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30" windowWidth="21600" windowHeight="10980" activeTab="1"/>
  </bookViews>
  <sheets>
    <sheet name="Sheet2" sheetId="2" r:id="rId1"/>
    <sheet name="Sheet1" sheetId="3" r:id="rId2"/>
  </sheets>
  <definedNames>
    <definedName name="_xlnm._FilterDatabase" localSheetId="0" hidden="1">Sheet2!#REF!</definedName>
  </definedNames>
  <calcPr calcId="124519"/>
</workbook>
</file>

<file path=xl/comments1.xml><?xml version="1.0" encoding="utf-8"?>
<comments xmlns="http://schemas.openxmlformats.org/spreadsheetml/2006/main">
  <authors>
    <author>lenovo</author>
  </authors>
  <commentList>
    <comment ref="B2" authorId="0">
      <text>
        <r>
          <rPr>
            <sz val="9"/>
            <rFont val="宋体"/>
            <family val="3"/>
            <charset val="134"/>
          </rPr>
          <t xml:space="preserve">"字段长度：文本(200 个字符)
必填项，填写公民、法人及非法人组织名称，涉及没有名称的个体工商户时填写“个体工商户”"
</t>
        </r>
      </text>
    </comment>
    <comment ref="C2" authorId="0">
      <text>
        <r>
          <rPr>
            <sz val="9"/>
            <rFont val="宋体"/>
            <family val="3"/>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family val="3"/>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family val="3"/>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family val="3"/>
            <charset val="134"/>
          </rPr>
          <t>字段长度：文本(200 个字符）
必填项，填写公民、法人及非法人组织名称，涉及没有名称的个体工商户时填写“个体工商户”</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1">
      <text>
        <r>
          <rPr>
            <sz val="9"/>
            <rFont val="宋体"/>
            <family val="3"/>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family val="3"/>
            <charset val="134"/>
          </rPr>
          <t>字段长度：文本（2000 个字符）必填项，填写行政相对人具体违反的某项法律法规。</t>
        </r>
      </text>
    </comment>
    <comment ref="Q1" authorId="0">
      <text>
        <r>
          <rPr>
            <sz val="9"/>
            <rFont val="宋体"/>
            <family val="3"/>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family val="3"/>
            <charset val="134"/>
          </rPr>
          <t>字段长度：文本(2048 个字符
字段长度：必填项，行政处罚决定机关做出处罚所依据的法律法规。</t>
        </r>
      </text>
    </comment>
    <comment ref="S1" authorId="0">
      <text>
        <r>
          <rPr>
            <sz val="9"/>
            <rFont val="宋体"/>
            <family val="3"/>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family val="3"/>
            <charset val="134"/>
          </rPr>
          <t>字段长度：文本(4000 个字符
字段长度：必填项，填写行政处罚决定书的主要内容。</t>
        </r>
      </text>
    </comment>
    <comment ref="U1" authorId="0">
      <text>
        <r>
          <rPr>
            <sz val="9"/>
            <rFont val="宋体"/>
            <family val="3"/>
            <charset val="134"/>
          </rPr>
          <t>字段长度：数字（万元
小数点后 6 位字段长度：处罚类别为罚款时则此项为必填项，需填写罚款的具体金额，单位为“万元”，精确到小数点后 6 位</t>
        </r>
      </text>
    </comment>
    <comment ref="V1" authorId="0">
      <text>
        <r>
          <rPr>
            <sz val="9"/>
            <rFont val="宋体"/>
            <family val="3"/>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family val="3"/>
            <charset val="134"/>
          </rPr>
          <t>字段长度：文本(200 个字符）
处罚类别为暂扣或者吊销许可证、暂扣或者吊销执照时为必填项，填写暂扣或吊销的证照名称及证照编号。</t>
        </r>
      </text>
    </comment>
    <comment ref="X1" authorId="0">
      <text>
        <r>
          <rPr>
            <sz val="9"/>
            <rFont val="宋体"/>
            <family val="3"/>
            <charset val="134"/>
          </rPr>
          <t>字段长度：日期
必填项，填写做出行政处罚决定的具体日期，格式为 YYYY/MM/DD</t>
        </r>
      </text>
    </comment>
    <comment ref="Y1" authorId="0">
      <text>
        <r>
          <rPr>
            <sz val="9"/>
            <rFont val="宋体"/>
            <family val="3"/>
            <charset val="134"/>
          </rPr>
          <t>字段长度：日期
必填项，填写行政处罚决定的截止日期，格式为 YYYY/MM/DD，2099/12/31 的含义为长期</t>
        </r>
      </text>
    </comment>
    <comment ref="Z1" authorId="0">
      <text>
        <r>
          <rPr>
            <sz val="9"/>
            <rFont val="宋体"/>
            <family val="3"/>
            <charset val="134"/>
          </rPr>
          <t>选填项，填写行政处罚决定在网上公示的截止日期，格式为YYYY/MM/DD，2099/12/31 的含义为长期。</t>
        </r>
      </text>
    </comment>
    <comment ref="AA1" authorId="0">
      <text>
        <r>
          <rPr>
            <sz val="9"/>
            <rFont val="宋体"/>
            <family val="3"/>
            <charset val="134"/>
          </rPr>
          <t>字段长度：文本(200 个字符）必填项，填写做出行政处罚决定的各级行政处罚决定机关全称，例如“XX 市 XX 区市场监督管理局”</t>
        </r>
      </text>
    </comment>
    <comment ref="AB1" authorId="0">
      <text>
        <r>
          <rPr>
            <sz val="9"/>
            <rFont val="宋体"/>
            <family val="3"/>
            <charset val="134"/>
          </rPr>
          <t>字段长度：文本(18 个字符)
必填项，填写做出行政处罚决定的各级行政处罚机关的统一社会信用代码</t>
        </r>
      </text>
    </comment>
    <comment ref="AC1" authorId="0">
      <text>
        <r>
          <rPr>
            <sz val="9"/>
            <rFont val="宋体"/>
            <family val="3"/>
            <charset val="134"/>
          </rPr>
          <t>字段长度：文本（200 个字符）
必填项，填写上传该条数据的单位全称，例如“XX 省 XX 市发展改革委”</t>
        </r>
      </text>
    </comment>
    <comment ref="AD1" authorId="0">
      <text>
        <r>
          <rPr>
            <sz val="9"/>
            <rFont val="宋体"/>
            <family val="3"/>
            <charset val="134"/>
          </rPr>
          <t>字段长度：文本(18 个字符)
必填项，填写上传该条数据的单位的统一社会信用代码</t>
        </r>
      </text>
    </comment>
    <comment ref="AE1" authorId="0">
      <text>
        <r>
          <rPr>
            <sz val="9"/>
            <rFont val="宋体"/>
            <family val="3"/>
            <charset val="134"/>
          </rPr>
          <t>必填项：是或者否</t>
        </r>
      </text>
    </comment>
    <comment ref="D2"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family val="3"/>
            <charset val="134"/>
          </rPr>
          <t>字段长度：文本(50 个字符）
涉及法人及非法人组织、个体工商户时此项为选填项，涉及自然人时此项为空白</t>
        </r>
      </text>
    </comment>
    <comment ref="F2" authorId="0">
      <text>
        <r>
          <rPr>
            <sz val="9"/>
            <rFont val="宋体"/>
            <family val="3"/>
            <charset val="134"/>
          </rPr>
          <t>字段长度：文本(9 个字符）
涉及法人及非法人组织、个体工商户时此项为选填项，涉及自然人时此项为空白</t>
        </r>
      </text>
    </comment>
    <comment ref="G2" authorId="0">
      <text>
        <r>
          <rPr>
            <sz val="9"/>
            <rFont val="宋体"/>
            <family val="3"/>
            <charset val="134"/>
          </rPr>
          <t>字段长度：文本(15 个字符）
涉及法人及非法人组织、个体工商户时此项为选填项，涉及自然人时此项为空白</t>
        </r>
      </text>
    </comment>
    <comment ref="H2" authorId="0">
      <text>
        <r>
          <rPr>
            <sz val="9"/>
            <rFont val="宋体"/>
            <family val="3"/>
            <charset val="134"/>
          </rPr>
          <t>字段长度：文本(12 个字符）
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当法定代表人证件类型不为空白时，此项为必填，当法定代表人证件类型为空白时，此项为空白。</t>
        </r>
      </text>
    </comment>
    <comment ref="M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family val="3"/>
            <charset val="134"/>
          </rPr>
          <t>字段长度：文本(64 个字符）涉及自然人时此项为必填项，涉及法人及非法人组织、个体工商户时此项为空白</t>
        </r>
      </text>
    </comment>
    <comment ref="AA3" authorId="0">
      <text>
        <r>
          <rPr>
            <sz val="9"/>
            <rFont val="宋体"/>
            <family val="3"/>
            <charset val="134"/>
          </rPr>
          <t>字段长度：文本(200 个字符
必填项，填写做出行政处罚决定的各级行政处罚决定机关全称，例如“XX 市 XX 区市场监督管理局”</t>
        </r>
      </text>
    </comment>
    <comment ref="AB3" authorId="0">
      <text>
        <r>
          <rPr>
            <sz val="9"/>
            <rFont val="宋体"/>
            <family val="3"/>
            <charset val="134"/>
          </rPr>
          <t>字段长度：文本(18 个字符)
必填项，填写做出行政处罚决定的各级行政处罚机关的统一社会信用代码</t>
        </r>
      </text>
    </comment>
    <comment ref="AC3" authorId="0">
      <text>
        <r>
          <rPr>
            <sz val="9"/>
            <rFont val="宋体"/>
            <family val="3"/>
            <charset val="134"/>
          </rPr>
          <t>字段长度：文本(200 个字符
必填项，填写做出行政处罚决定的各级行政处罚决定机关全称，例如“XX 市 XX 区市场监督管理局”</t>
        </r>
      </text>
    </comment>
    <comment ref="AD3" authorId="0">
      <text>
        <r>
          <rPr>
            <sz val="9"/>
            <rFont val="宋体"/>
            <family val="3"/>
            <charset val="134"/>
          </rPr>
          <t>字段长度：文本(18 个字符)
必填项，填写做出行政处罚决定的各级行政处罚机关的统一社会信用代码</t>
        </r>
      </text>
    </comment>
    <comment ref="AA4" authorId="0">
      <text>
        <r>
          <rPr>
            <sz val="9"/>
            <rFont val="宋体"/>
            <family val="3"/>
            <charset val="134"/>
          </rPr>
          <t>字段长度：文本(200 个字符
必填项，填写做出行政处罚决定的各级行政处罚决定机关全称，例如“XX 市 XX 区市场监督管理局”</t>
        </r>
      </text>
    </comment>
    <comment ref="AB4" authorId="0">
      <text>
        <r>
          <rPr>
            <sz val="9"/>
            <rFont val="宋体"/>
            <family val="3"/>
            <charset val="134"/>
          </rPr>
          <t>字段长度：文本(18 个字符)
必填项，填写做出行政处罚决定的各级行政处罚机关的统一社会信用代码</t>
        </r>
      </text>
    </comment>
    <comment ref="AC4" authorId="0">
      <text>
        <r>
          <rPr>
            <sz val="9"/>
            <rFont val="宋体"/>
            <family val="3"/>
            <charset val="134"/>
          </rPr>
          <t>字段长度：文本(200 个字符
必填项，填写做出行政处罚决定的各级行政处罚决定机关全称，例如“XX 市 XX 区市场监督管理局”</t>
        </r>
      </text>
    </comment>
    <comment ref="AD4" authorId="0">
      <text>
        <r>
          <rPr>
            <sz val="9"/>
            <rFont val="宋体"/>
            <family val="3"/>
            <charset val="134"/>
          </rPr>
          <t>字段长度：文本(18 个字符)
必填项，填写做出行政处罚决定的各级行政处罚机关的统一社会信用代码</t>
        </r>
      </text>
    </comment>
    <comment ref="AA5" authorId="0">
      <text>
        <r>
          <rPr>
            <sz val="9"/>
            <rFont val="宋体"/>
            <family val="3"/>
            <charset val="134"/>
          </rPr>
          <t>字段长度：文本(200 个字符
必填项，填写做出行政处罚决定的各级行政处罚决定机关全称，例如“XX 市 XX 区市场监督管理局”</t>
        </r>
      </text>
    </comment>
    <comment ref="AB5" authorId="0">
      <text>
        <r>
          <rPr>
            <sz val="9"/>
            <rFont val="宋体"/>
            <family val="3"/>
            <charset val="134"/>
          </rPr>
          <t>字段长度：文本(18 个字符)
必填项，填写做出行政处罚决定的各级行政处罚机关的统一社会信用代码</t>
        </r>
      </text>
    </comment>
    <comment ref="AC5" authorId="0">
      <text>
        <r>
          <rPr>
            <sz val="9"/>
            <rFont val="宋体"/>
            <family val="3"/>
            <charset val="134"/>
          </rPr>
          <t>字段长度：文本(200 个字符
必填项，填写做出行政处罚决定的各级行政处罚决定机关全称，例如“XX 市 XX 区市场监督管理局”</t>
        </r>
      </text>
    </comment>
    <comment ref="AD5" authorId="0">
      <text>
        <r>
          <rPr>
            <sz val="9"/>
            <rFont val="宋体"/>
            <family val="3"/>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<sst xmlns="http://schemas.openxmlformats.org/spreadsheetml/2006/main" count="115" uniqueCount="83">
  <si>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</si>
  <si>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</si>
  <si>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</si>
  <si>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</si>
  <si>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</si>
  <si>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</si>
  <si>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</si>
  <si>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</si>
  <si>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</si>
  <si>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</si>
  <si>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</si>
  <si>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</si>
  <si>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</si>
  <si>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</si>
  <si>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</si>
  <si>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</si>
  <si>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</si>
  <si>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</si>
  <si>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</si>
  <si>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</si>
  <si>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</si>
  <si>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</si>
  <si>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</si>
  <si>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</si>
  <si>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</si>
  <si>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</si>
  <si>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</si>
  <si>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</si>
  <si>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</si>
  <si>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</si>
  <si>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</si>
  <si>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</si>
  <si>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</si>
  <si>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</si>
  <si>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</si>
  <si>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</si>
  <si>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</si>
  <si>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</si>
  <si>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</si>
  <si>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</si>
  <si>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</si>
  <si>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</si>
  <si>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</si>
  <si>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</si>
  <si>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</si>
  <si>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</si>
  <si>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</si>
  <si>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</si>
  <si>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攀枝花市东区综合行政执法局</t>
  </si>
  <si>
    <t>罚款</t>
    <phoneticPr fontId="4" type="noConversion"/>
  </si>
  <si>
    <t>11510301008324317W</t>
    <phoneticPr fontId="4" type="noConversion"/>
  </si>
  <si>
    <t>攀枝花市东区综合行政执法局</t>
    <phoneticPr fontId="4" type="noConversion"/>
  </si>
  <si>
    <t>身份证</t>
    <phoneticPr fontId="4" type="noConversion"/>
  </si>
  <si>
    <t xml:space="preserve"> </t>
  </si>
  <si>
    <t>否</t>
    <phoneticPr fontId="4" type="noConversion"/>
  </si>
  <si>
    <t>四川上恒房地产开发有限公司</t>
    <phoneticPr fontId="4" type="noConversion"/>
  </si>
  <si>
    <t>91510400062360626K</t>
    <phoneticPr fontId="4" type="noConversion"/>
  </si>
  <si>
    <t>李静</t>
    <phoneticPr fontId="4" type="noConversion"/>
  </si>
  <si>
    <t xml:space="preserve"> 攀东综执罚〔2022〕第061号</t>
    <phoneticPr fontId="4" type="noConversion"/>
  </si>
  <si>
    <t>《中华人民共和国城乡规划法》第四十条第一款</t>
    <phoneticPr fontId="4" type="noConversion"/>
  </si>
  <si>
    <t>四川上恒房地产开发有限公司在未取得建设规划手续情况下违法搭建</t>
    <phoneticPr fontId="4" type="noConversion"/>
  </si>
  <si>
    <t>《中华人民共和国城乡规划法》第六十四条</t>
    <phoneticPr fontId="4" type="noConversion"/>
  </si>
  <si>
    <t>没收违法收入</t>
    <phoneticPr fontId="4" type="noConversion"/>
  </si>
  <si>
    <t>攀枝花天佳房地产开发有限公司</t>
    <phoneticPr fontId="4" type="noConversion"/>
  </si>
  <si>
    <t>915104000807076381</t>
    <phoneticPr fontId="4" type="noConversion"/>
  </si>
  <si>
    <t>邬亲芬</t>
    <phoneticPr fontId="4" type="noConversion"/>
  </si>
  <si>
    <t xml:space="preserve"> 攀东综执罚〔2023〕第019号</t>
    <phoneticPr fontId="4" type="noConversion"/>
  </si>
  <si>
    <t>《四川省&lt;中华人民共和国大气污染防治法&gt;实施办法》第五十五条第一款第三项、第四项</t>
    <phoneticPr fontId="4" type="noConversion"/>
  </si>
  <si>
    <t>攀枝花天佳房地产开发有限公司在建设新城花园场平及边坡治理工程项目施工过程中施工现场作业区域裸露土石方未覆盖、场区施工道路未硬化、车辆冲洗设施不规范等行为</t>
    <phoneticPr fontId="4" type="noConversion"/>
  </si>
  <si>
    <t>《四川省&lt;中华人民共和国大气污染防治法&gt;实施办法》第八十条</t>
    <phoneticPr fontId="4" type="noConversion"/>
  </si>
  <si>
    <t>510403********3529</t>
    <phoneticPr fontId="4" type="noConversion"/>
  </si>
  <si>
    <t>511028********8224</t>
    <phoneticPr fontId="4" type="noConversion"/>
  </si>
  <si>
    <t>黄玥</t>
    <phoneticPr fontId="4" type="noConversion"/>
  </si>
  <si>
    <t>身份证</t>
  </si>
  <si>
    <t>攀东综执当罚[2023]第132号</t>
    <phoneticPr fontId="4" type="noConversion"/>
  </si>
  <si>
    <t>《四川省城乡环境综合治理条例》第四十五条</t>
    <phoneticPr fontId="4" type="noConversion"/>
  </si>
  <si>
    <t>当事人黄玥在金域阳光违规占道经营</t>
    <phoneticPr fontId="4" type="noConversion"/>
  </si>
  <si>
    <t>《四川省城乡环境综合治理条例》第七十一条</t>
    <phoneticPr fontId="4" type="noConversion"/>
  </si>
  <si>
    <t>是</t>
    <phoneticPr fontId="4" type="noConversion"/>
  </si>
  <si>
    <t>51101********876X</t>
    <phoneticPr fontId="4" type="noConversion"/>
  </si>
  <si>
    <t>没收违法收入，即违法搭建部分建安成本评估总价：307.7906万元元（大写：叁佰零柒万柒仟玖佰零陆元整）。</t>
    <phoneticPr fontId="4" type="noConversion"/>
  </si>
  <si>
    <t>处3.2000万元（大写：叁万贰仟元整）罚款</t>
    <phoneticPr fontId="4" type="noConversion"/>
  </si>
  <si>
    <t>给予罚款0.005万元（大写：伍拾元整）的行政处罚。</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</si>
</sst>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20">
    <font>
      <sz val="12"/>
      <name val="宋体"/>
      <charset val="134"/>
    </font>
    <font>
      <b/>
      <sz val="9"/>
      <name val="微软雅黑"/>
      <family val="2"/>
      <charset val="134"/>
    </font>
    <font>
      <sz val="10"/>
      <name val="宋体"/>
      <family val="3"/>
      <charset val="134"/>
    </font>
    <font>
      <b/>
      <sz val="9"/>
      <color theme="1"/>
      <name val="微软雅黑"/>
      <family val="2"/>
      <charset val="134"/>
    </font>
    <font>
      <sz val="9"/>
      <name val="宋体"/>
      <family val="3"/>
      <charset val="134"/>
    </font>
    <font>
      <sz val="9"/>
      <name val="仿宋_GB2312"/>
      <family val="3"/>
      <charset val="134"/>
    </font>
    <font>
      <b/>
      <sz val="9"/>
      <color rgb="FFFF0000"/>
      <name val="微软雅黑"/>
      <family val="2"/>
      <charset val="134"/>
    </font>
    <font>
      <sz val="9"/>
      <color theme="1"/>
      <name val="仿宋_GB2312"/>
      <family val="3"/>
      <charset val="134"/>
    </font>
    <font>
      <sz val="9"/>
      <color indexed="8"/>
      <name val="仿宋_GB2312"/>
      <family val="3"/>
      <charset val="134"/>
    </font>
    <font>
      <sz val="11"/>
      <color theme="1"/>
      <name val="宋体"/>
      <family val="3"/>
      <charset val="134"/>
      <scheme val="minor"/>
    </font>
    <font>
      <u/>
      <sz val="12"/>
      <color indexed="12"/>
      <name val="宋体"/>
      <family val="3"/>
      <charset val="134"/>
    </font>
    <font>
      <sz val="11"/>
      <color theme="1"/>
      <name val="Tahoma"/>
      <family val="2"/>
    </font>
    <font>
      <sz val="10"/>
      <name val="Arial"/>
      <family val="2"/>
    </font>
    <font>
      <u/>
      <sz val="11"/>
      <color theme="10"/>
      <name val="Tahoma"/>
      <family val="2"/>
    </font>
    <font>
      <sz val="11"/>
      <color indexed="8"/>
      <name val="等线"/>
      <charset val="134"/>
    </font>
    <font>
      <sz val="11"/>
      <color indexed="8"/>
      <name val="(正文)"/>
      <charset val="134"/>
    </font>
    <font>
      <sz val="9"/>
      <color indexed="8"/>
      <name val="(正文)"/>
      <charset val="134"/>
    </font>
    <font>
      <sz val="12"/>
      <name val="宋体"/>
      <family val="3"/>
      <charset val="134"/>
    </font>
    <font>
      <sz val="10"/>
      <name val="宋体"/>
      <family val="3"/>
      <charset val="134"/>
      <scheme val="minor"/>
    </font>
    <font>
      <sz val="10"/>
      <color indexed="8"/>
      <name val="宋体"/>
      <family val="3"/>
      <charset val="134"/>
    </font>
  </fonts>
  <fills count="8">
    <fill>
      <patternFill patternType="none"/>
    </fill>
    <fill>
      <patternFill patternType="gray125"/>
    </fill>
    <fill>
      <patternFill patternType="solid">
        <fgColor theme="0"/>
        <bgColor indexed="64"/>
      </patternFill>
    </fill>
    <fill>
      <patternFill patternType="solid">
        <fgColor theme="8" tint="0.7993713187047945"/>
        <bgColor indexed="64"/>
      </patternFill>
    </fill>
    <fill>
      <patternFill patternType="solid">
        <fgColor rgb="FFFFFF00"/>
        <bgColor indexed="64"/>
      </patternFill>
    </fill>
    <fill>
      <patternFill patternType="solid">
        <fgColor theme="8" tint="0.79940183721427049"/>
        <bgColor indexed="64"/>
      </patternFill>
    </fill>
    <fill>
      <patternFill patternType="solid">
        <fgColor theme="4" tint="0.79992065187536243"/>
        <bgColor indexed="64"/>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4527">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4"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9" fillId="0" borderId="0">
      <alignment vertical="center"/>
    </xf>
  </cellStyleXfs>
  <cellXfs count="63">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wrapText="1"/>
    </xf>
    <xf numFmtId="0" fontId="4" fillId="0" borderId="0" xfId="0" applyFont="1">
      <alignment vertical="center"/>
    </xf>
    <xf numFmtId="49" fontId="1" fillId="3"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4" borderId="1" xfId="23577" applyFont="1" applyFill="1" applyBorder="1" applyAlignment="1">
      <alignment horizontal="center" vertical="center"/>
    </xf>
    <xf numFmtId="0" fontId="5" fillId="0" borderId="1" xfId="0" applyFont="1" applyBorder="1">
      <alignment vertical="center"/>
    </xf>
    <xf numFmtId="0" fontId="4" fillId="0" borderId="1" xfId="0" applyFont="1" applyBorder="1">
      <alignment vertical="center"/>
    </xf>
    <xf numFmtId="49" fontId="1" fillId="5" borderId="2" xfId="0" applyNumberFormat="1" applyFont="1" applyFill="1" applyBorder="1" applyAlignment="1" applyProtection="1">
      <alignment horizontal="center" vertical="center" wrapText="1"/>
    </xf>
    <xf numFmtId="49" fontId="6" fillId="5" borderId="2" xfId="0" applyNumberFormat="1" applyFont="1" applyFill="1" applyBorder="1" applyAlignment="1" applyProtection="1">
      <alignment horizontal="center" vertical="center" wrapText="1"/>
    </xf>
    <xf numFmtId="0" fontId="6" fillId="5" borderId="2" xfId="0" applyFont="1" applyFill="1" applyBorder="1" applyAlignment="1">
      <alignment horizontal="center" vertical="center" wrapText="1"/>
    </xf>
    <xf numFmtId="49" fontId="5" fillId="6" borderId="1" xfId="23577"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49" fontId="5" fillId="0" borderId="1" xfId="23577"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lignment vertical="center"/>
    </xf>
    <xf numFmtId="49" fontId="8" fillId="0" borderId="1" xfId="23577" applyNumberFormat="1" applyFont="1" applyFill="1" applyBorder="1" applyAlignment="1">
      <alignment horizontal="center" vertical="center" wrapText="1"/>
    </xf>
    <xf numFmtId="0" fontId="5" fillId="0" borderId="1" xfId="23577"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0" fillId="0" borderId="0" xfId="0" applyBorder="1">
      <alignment vertical="center"/>
    </xf>
    <xf numFmtId="0" fontId="18" fillId="0" borderId="1" xfId="0" applyFont="1" applyFill="1" applyBorder="1" applyAlignment="1">
      <alignment horizontal="center" vertical="center" wrapText="1"/>
    </xf>
    <xf numFmtId="14" fontId="18" fillId="0" borderId="1" xfId="34526" applyNumberFormat="1" applyFont="1" applyFill="1" applyBorder="1" applyAlignment="1">
      <alignment horizontal="center" vertical="center"/>
    </xf>
    <xf numFmtId="14" fontId="2" fillId="0" borderId="1" xfId="34526" applyNumberFormat="1" applyFont="1" applyFill="1" applyBorder="1" applyAlignment="1">
      <alignment horizontal="center" vertical="center"/>
    </xf>
    <xf numFmtId="0" fontId="0" fillId="0" borderId="1" xfId="0" applyBorder="1">
      <alignment vertical="center"/>
    </xf>
    <xf numFmtId="0" fontId="2" fillId="0" borderId="1" xfId="34526" applyFont="1" applyBorder="1" applyAlignment="1">
      <alignment horizontal="center" vertical="center" wrapText="1"/>
    </xf>
    <xf numFmtId="0" fontId="2" fillId="0" borderId="1" xfId="34526" applyFont="1" applyFill="1" applyBorder="1" applyAlignment="1">
      <alignment vertical="center"/>
    </xf>
    <xf numFmtId="49" fontId="18" fillId="0" borderId="1" xfId="0" applyNumberFormat="1" applyFont="1" applyBorder="1" applyAlignment="1">
      <alignment vertical="center" wrapText="1"/>
    </xf>
    <xf numFmtId="0" fontId="18" fillId="0" borderId="1" xfId="0" applyFont="1" applyBorder="1" applyAlignment="1">
      <alignment vertical="center" wrapText="1"/>
    </xf>
    <xf numFmtId="49" fontId="2" fillId="0" borderId="1" xfId="34526" applyNumberFormat="1" applyFont="1" applyBorder="1" applyAlignment="1">
      <alignment horizontal="center" vertical="center" wrapText="1"/>
    </xf>
    <xf numFmtId="0" fontId="0" fillId="0" borderId="1" xfId="0" applyBorder="1" applyAlignment="1">
      <alignment horizontal="center" vertical="center"/>
    </xf>
    <xf numFmtId="0" fontId="2" fillId="2" borderId="1" xfId="34526" applyFont="1" applyFill="1" applyBorder="1" applyAlignment="1">
      <alignment horizontal="center" vertical="center" wrapText="1"/>
    </xf>
    <xf numFmtId="49" fontId="2" fillId="7" borderId="1" xfId="34526" quotePrefix="1" applyNumberFormat="1" applyFont="1" applyFill="1" applyBorder="1" applyAlignment="1">
      <alignment horizontal="center" vertical="center" wrapText="1"/>
    </xf>
    <xf numFmtId="0" fontId="19" fillId="2" borderId="1" xfId="34526" applyFont="1" applyFill="1" applyBorder="1" applyAlignment="1">
      <alignment horizontal="center" vertical="center"/>
    </xf>
    <xf numFmtId="0" fontId="2" fillId="2" borderId="1" xfId="34526" applyFont="1" applyFill="1" applyBorder="1" applyAlignment="1">
      <alignment horizontal="center" vertical="center"/>
    </xf>
    <xf numFmtId="0" fontId="1" fillId="2" borderId="1" xfId="34526" applyFont="1" applyFill="1" applyBorder="1" applyAlignment="1" applyProtection="1">
      <alignment horizontal="center" vertical="center" wrapText="1"/>
      <protection locked="0"/>
    </xf>
    <xf numFmtId="0" fontId="0" fillId="0" borderId="1" xfId="0" applyBorder="1" applyAlignment="1">
      <alignment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0" fillId="0" borderId="0" xfId="0" applyAlignment="1">
      <alignment horizontal="left" vertical="center"/>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9" fontId="1" fillId="3"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176" fontId="1" fillId="3" borderId="1" xfId="0" applyNumberFormat="1" applyFont="1" applyFill="1" applyBorder="1" applyAlignment="1" applyProtection="1">
      <alignment horizontal="center" vertical="center" wrapText="1"/>
    </xf>
    <xf numFmtId="176" fontId="1" fillId="3" borderId="2" xfId="0" applyNumberFormat="1" applyFont="1" applyFill="1" applyBorder="1" applyAlignment="1" applyProtection="1">
      <alignment horizontal="center" vertical="center" wrapText="1"/>
    </xf>
    <xf numFmtId="176" fontId="6" fillId="3" borderId="1" xfId="0" applyNumberFormat="1" applyFont="1" applyFill="1" applyBorder="1" applyAlignment="1" applyProtection="1">
      <alignment horizontal="center" vertical="center" wrapText="1"/>
    </xf>
    <xf numFmtId="176" fontId="6" fillId="3" borderId="2"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cellXfs>
  <cellStyles count="34527">
    <cellStyle name="常规" xfId="0" builtinId="0"/>
    <cellStyle name="常规 10" xfId="558"/>
    <cellStyle name="常规 11" xfId="583"/>
    <cellStyle name="常规 12" xfId="512"/>
    <cellStyle name="常规 13" xfId="601"/>
    <cellStyle name="常规 14" xfId="624"/>
    <cellStyle name="常规 15" xfId="643"/>
    <cellStyle name="常规 16" xfId="528"/>
    <cellStyle name="常规 17" xfId="653"/>
    <cellStyle name="常规 18" xfId="672"/>
    <cellStyle name="常规 19" xfId="683"/>
    <cellStyle name="常规 2" xfId="686"/>
    <cellStyle name="常规 2 10" xfId="567"/>
    <cellStyle name="常规 2 10 10" xfId="597"/>
    <cellStyle name="常规 2 10 10 2" xfId="59"/>
    <cellStyle name="常规 2 10 10 2 2" xfId="459"/>
    <cellStyle name="常规 2 10 10 3" xfId="705"/>
    <cellStyle name="常规 2 10 10 3 2" xfId="714"/>
    <cellStyle name="常规 2 10 10 4" xfId="743"/>
    <cellStyle name="常规 2 10 11" xfId="750"/>
    <cellStyle name="常规 2 10 11 2" xfId="762"/>
    <cellStyle name="常规 2 10 12" xfId="770"/>
    <cellStyle name="常规 2 10 12 2" xfId="119"/>
    <cellStyle name="常规 2 10 13" xfId="778"/>
    <cellStyle name="常规 2 10 2" xfId="631"/>
    <cellStyle name="常规 2 10 2 2" xfId="788"/>
    <cellStyle name="常规 2 10 2 2 2" xfId="799"/>
    <cellStyle name="常规 2 10 2 2 2 2" xfId="820"/>
    <cellStyle name="常规 2 10 2 2 2 2 2" xfId="822"/>
    <cellStyle name="常规 2 10 2 2 2 3" xfId="866"/>
    <cellStyle name="常规 2 10 2 2 2 3 2" xfId="889"/>
    <cellStyle name="常规 2 10 2 2 2 4" xfId="908"/>
    <cellStyle name="常规 2 10 2 2 3" xfId="909"/>
    <cellStyle name="常规 2 10 2 2 3 2" xfId="921"/>
    <cellStyle name="常规 2 10 2 2 3 2 2" xfId="96"/>
    <cellStyle name="常规 2 10 2 2 3 3" xfId="841"/>
    <cellStyle name="常规 2 10 2 2 3 3 2" xfId="314"/>
    <cellStyle name="常规 2 10 2 2 3 4" xfId="933"/>
    <cellStyle name="常规 2 10 2 2 4" xfId="939"/>
    <cellStyle name="常规 2 10 2 2 4 2" xfId="954"/>
    <cellStyle name="常规 2 10 2 2 5" xfId="969"/>
    <cellStyle name="常规 2 10 2 2 5 2" xfId="985"/>
    <cellStyle name="常规 2 10 2 2 6" xfId="998"/>
    <cellStyle name="常规 2 10 2 3" xfId="1014"/>
    <cellStyle name="常规 2 10 2 3 2" xfId="171"/>
    <cellStyle name="常规 2 10 2 3 2 2" xfId="1027"/>
    <cellStyle name="常规 2 10 2 3 3" xfId="1034"/>
    <cellStyle name="常规 2 10 2 3 3 2" xfId="1047"/>
    <cellStyle name="常规 2 10 2 3 4" xfId="1056"/>
    <cellStyle name="常规 2 10 2 4" xfId="1072"/>
    <cellStyle name="常规 2 10 2 4 2" xfId="1075"/>
    <cellStyle name="常规 2 10 2 4 2 2" xfId="1092"/>
    <cellStyle name="常规 2 10 2 4 3" xfId="1096"/>
    <cellStyle name="常规 2 10 2 4 3 2" xfId="1104"/>
    <cellStyle name="常规 2 10 2 4 4" xfId="1111"/>
    <cellStyle name="常规 2 10 2 5" xfId="1117"/>
    <cellStyle name="常规 2 10 2 5 2" xfId="1119"/>
    <cellStyle name="常规 2 10 2 6" xfId="1124"/>
    <cellStyle name="常规 2 10 2 6 2" xfId="1132"/>
    <cellStyle name="常规 2 10 2 7" xfId="1137"/>
    <cellStyle name="常规 2 10 3" xfId="647"/>
    <cellStyle name="常规 2 10 3 2" xfId="1146"/>
    <cellStyle name="常规 2 10 3 2 2" xfId="1157"/>
    <cellStyle name="常规 2 10 3 2 2 2" xfId="1161"/>
    <cellStyle name="常规 2 10 3 2 3" xfId="1162"/>
    <cellStyle name="常规 2 10 3 2 3 2" xfId="1166"/>
    <cellStyle name="常规 2 10 3 2 4" xfId="1173"/>
    <cellStyle name="常规 2 10 3 3" xfId="1179"/>
    <cellStyle name="常规 2 10 3 3 2" xfId="1182"/>
    <cellStyle name="常规 2 10 3 3 2 2" xfId="1187"/>
    <cellStyle name="常规 2 10 3 3 3" xfId="1190"/>
    <cellStyle name="常规 2 10 3 3 3 2" xfId="1194"/>
    <cellStyle name="常规 2 10 3 3 4" xfId="1208"/>
    <cellStyle name="常规 2 10 3 4" xfId="1214"/>
    <cellStyle name="常规 2 10 3 4 2" xfId="46"/>
    <cellStyle name="常规 2 10 3 5" xfId="1216"/>
    <cellStyle name="常规 2 10 3 5 2" xfId="1217"/>
    <cellStyle name="常规 2 10 3 6" xfId="1220"/>
    <cellStyle name="常规 2 10 4" xfId="523"/>
    <cellStyle name="常规 2 10 4 2" xfId="563"/>
    <cellStyle name="常规 2 10 4 2 2" xfId="1224"/>
    <cellStyle name="常规 2 10 4 2 2 2" xfId="1228"/>
    <cellStyle name="常规 2 10 4 2 3" xfId="1230"/>
    <cellStyle name="常规 2 10 4 2 3 2" xfId="1242"/>
    <cellStyle name="常规 2 10 4 2 4" xfId="1250"/>
    <cellStyle name="常规 2 10 4 3" xfId="587"/>
    <cellStyle name="常规 2 10 4 3 2" xfId="1259"/>
    <cellStyle name="常规 2 10 4 3 2 2" xfId="1267"/>
    <cellStyle name="常规 2 10 4 3 3" xfId="1273"/>
    <cellStyle name="常规 2 10 4 3 3 2" xfId="1283"/>
    <cellStyle name="常规 2 10 4 3 4" xfId="1289"/>
    <cellStyle name="常规 2 10 4 4" xfId="508"/>
    <cellStyle name="常规 2 10 4 4 2" xfId="1296"/>
    <cellStyle name="常规 2 10 4 5" xfId="610"/>
    <cellStyle name="常规 2 10 4 5 2" xfId="1301"/>
    <cellStyle name="常规 2 10 4 6" xfId="627"/>
    <cellStyle name="常规 2 10 5" xfId="656"/>
    <cellStyle name="常规 2 10 5 2" xfId="1315"/>
    <cellStyle name="常规 2 10 5 2 2" xfId="1317"/>
    <cellStyle name="常规 2 10 5 2 2 2" xfId="1319"/>
    <cellStyle name="常规 2 10 5 2 3" xfId="1330"/>
    <cellStyle name="常规 2 10 5 2 3 2" xfId="1336"/>
    <cellStyle name="常规 2 10 5 2 4" xfId="1348"/>
    <cellStyle name="常规 2 10 5 3" xfId="1354"/>
    <cellStyle name="常规 2 10 5 3 2" xfId="1358"/>
    <cellStyle name="常规 2 10 5 3 2 2" xfId="1364"/>
    <cellStyle name="常规 2 10 5 3 3" xfId="1373"/>
    <cellStyle name="常规 2 10 5 3 3 2" xfId="1379"/>
    <cellStyle name="常规 2 10 5 3 4" xfId="1399"/>
    <cellStyle name="常规 2 10 5 4" xfId="1405"/>
    <cellStyle name="常规 2 10 5 4 2" xfId="1415"/>
    <cellStyle name="常规 2 10 5 5" xfId="1425"/>
    <cellStyle name="常规 2 10 5 5 2" xfId="1439"/>
    <cellStyle name="常规 2 10 5 6" xfId="1454"/>
    <cellStyle name="常规 2 10 6" xfId="664"/>
    <cellStyle name="常规 2 10 6 2" xfId="1485"/>
    <cellStyle name="常规 2 10 6 2 2" xfId="1500"/>
    <cellStyle name="常规 2 10 6 2 2 2" xfId="1502"/>
    <cellStyle name="常规 2 10 6 2 3" xfId="1537"/>
    <cellStyle name="常规 2 10 6 2 3 2" xfId="1543"/>
    <cellStyle name="常规 2 10 6 2 4" xfId="1586"/>
    <cellStyle name="常规 2 10 6 3" xfId="1593"/>
    <cellStyle name="常规 2 10 6 3 2" xfId="1597"/>
    <cellStyle name="常规 2 10 6 3 2 2" xfId="1615"/>
    <cellStyle name="常规 2 10 6 3 3" xfId="1624"/>
    <cellStyle name="常规 2 10 6 3 3 2" xfId="1630"/>
    <cellStyle name="常规 2 10 6 3 4" xfId="1634"/>
    <cellStyle name="常规 2 10 6 4" xfId="1638"/>
    <cellStyle name="常规 2 10 6 4 2" xfId="471"/>
    <cellStyle name="常规 2 10 6 5" xfId="1646"/>
    <cellStyle name="常规 2 10 6 5 2" xfId="1657"/>
    <cellStyle name="常规 2 10 6 6" xfId="1697"/>
    <cellStyle name="常规 2 10 7" xfId="678"/>
    <cellStyle name="常规 2 10 7 2" xfId="1709"/>
    <cellStyle name="常规 2 10 7 2 2" xfId="1726"/>
    <cellStyle name="常规 2 10 7 2 2 2" xfId="1734"/>
    <cellStyle name="常规 2 10 7 2 3" xfId="1755"/>
    <cellStyle name="常规 2 10 7 2 3 2" xfId="1769"/>
    <cellStyle name="常规 2 10 7 2 4" xfId="1792"/>
    <cellStyle name="常规 2 10 7 3" xfId="1494"/>
    <cellStyle name="常规 2 10 7 3 2" xfId="1510"/>
    <cellStyle name="常规 2 10 7 3 2 2" xfId="1803"/>
    <cellStyle name="常规 2 10 7 3 3" xfId="1832"/>
    <cellStyle name="常规 2 10 7 3 3 2" xfId="1842"/>
    <cellStyle name="常规 2 10 7 3 4" xfId="1854"/>
    <cellStyle name="常规 2 10 7 4" xfId="1525"/>
    <cellStyle name="常规 2 10 7 4 2" xfId="1559"/>
    <cellStyle name="常规 2 10 7 5" xfId="1583"/>
    <cellStyle name="常规 2 10 7 5 2" xfId="1879"/>
    <cellStyle name="常规 2 10 7 6" xfId="1917"/>
    <cellStyle name="常规 2 10 8" xfId="1918"/>
    <cellStyle name="常规 2 10 8 2" xfId="1937"/>
    <cellStyle name="常规 2 10 8 2 2" xfId="1940"/>
    <cellStyle name="常规 2 10 8 3" xfId="1595"/>
    <cellStyle name="常规 2 10 8 3 2" xfId="1600"/>
    <cellStyle name="常规 2 10 8 4" xfId="1620"/>
    <cellStyle name="常规 2 10 9" xfId="289"/>
    <cellStyle name="常规 2 10 9 2" xfId="69"/>
    <cellStyle name="常规 2 10 9 2 2" xfId="1948"/>
    <cellStyle name="常规 2 10 9 3" xfId="534"/>
    <cellStyle name="常规 2 10 9 3 2" xfId="300"/>
    <cellStyle name="常规 2 10 9 4" xfId="543"/>
    <cellStyle name="常规 2 11" xfId="1952"/>
    <cellStyle name="常规 2 11 10" xfId="1964"/>
    <cellStyle name="常规 2 11 10 2" xfId="1969"/>
    <cellStyle name="常规 2 11 10 2 2" xfId="1977"/>
    <cellStyle name="常规 2 11 10 3" xfId="1984"/>
    <cellStyle name="常规 2 11 10 3 2" xfId="1990"/>
    <cellStyle name="常规 2 11 10 4" xfId="1129"/>
    <cellStyle name="常规 2 11 11" xfId="1992"/>
    <cellStyle name="常规 2 11 11 2" xfId="593"/>
    <cellStyle name="常规 2 11 12" xfId="1994"/>
    <cellStyle name="常规 2 11 12 2" xfId="2003"/>
    <cellStyle name="常规 2 11 13" xfId="1262"/>
    <cellStyle name="常规 2 11 2" xfId="1475"/>
    <cellStyle name="常规 2 11 2 2" xfId="2020"/>
    <cellStyle name="常规 2 11 2 2 2" xfId="2033"/>
    <cellStyle name="常规 2 11 2 2 2 2" xfId="2036"/>
    <cellStyle name="常规 2 11 2 2 2 2 2" xfId="2045"/>
    <cellStyle name="常规 2 11 2 2 2 3" xfId="2051"/>
    <cellStyle name="常规 2 11 2 2 2 3 2" xfId="2054"/>
    <cellStyle name="常规 2 11 2 2 2 4" xfId="2057"/>
    <cellStyle name="常规 2 11 2 2 3" xfId="2063"/>
    <cellStyle name="常规 2 11 2 2 3 2" xfId="2093"/>
    <cellStyle name="常规 2 11 2 2 3 2 2" xfId="1690"/>
    <cellStyle name="常规 2 11 2 2 3 3" xfId="2111"/>
    <cellStyle name="常规 2 11 2 2 3 3 2" xfId="1907"/>
    <cellStyle name="常规 2 11 2 2 3 4" xfId="2136"/>
    <cellStyle name="常规 2 11 2 2 4" xfId="16"/>
    <cellStyle name="常规 2 11 2 2 4 2" xfId="2152"/>
    <cellStyle name="常规 2 11 2 2 5" xfId="1086"/>
    <cellStyle name="常规 2 11 2 2 5 2" xfId="2166"/>
    <cellStyle name="常规 2 11 2 2 6" xfId="2175"/>
    <cellStyle name="常规 2 11 2 3" xfId="2184"/>
    <cellStyle name="常规 2 11 2 3 2" xfId="501"/>
    <cellStyle name="常规 2 11 2 3 2 2" xfId="748"/>
    <cellStyle name="常规 2 11 2 3 3" xfId="2194"/>
    <cellStyle name="常规 2 11 2 3 3 2" xfId="2213"/>
    <cellStyle name="常规 2 11 2 3 4" xfId="2219"/>
    <cellStyle name="常规 2 11 2 4" xfId="2233"/>
    <cellStyle name="常规 2 11 2 4 2" xfId="2243"/>
    <cellStyle name="常规 2 11 2 4 2 2" xfId="2250"/>
    <cellStyle name="常规 2 11 2 4 3" xfId="2263"/>
    <cellStyle name="常规 2 11 2 4 3 2" xfId="2274"/>
    <cellStyle name="常规 2 11 2 4 4" xfId="2043"/>
    <cellStyle name="常规 2 11 2 5" xfId="2290"/>
    <cellStyle name="常规 2 11 2 5 2" xfId="1328"/>
    <cellStyle name="常规 2 11 2 6" xfId="2296"/>
    <cellStyle name="常规 2 11 2 6 2" xfId="1371"/>
    <cellStyle name="常规 2 11 2 7" xfId="1975"/>
    <cellStyle name="常规 2 11 3" xfId="2312"/>
    <cellStyle name="常规 2 11 3 2" xfId="2324"/>
    <cellStyle name="常规 2 11 3 2 2" xfId="509"/>
    <cellStyle name="常规 2 11 3 2 2 2" xfId="1300"/>
    <cellStyle name="常规 2 11 3 2 3" xfId="600"/>
    <cellStyle name="常规 2 11 3 2 3 2" xfId="1311"/>
    <cellStyle name="常规 2 11 3 2 4" xfId="623"/>
    <cellStyle name="常规 2 11 3 3" xfId="2328"/>
    <cellStyle name="常规 2 11 3 3 2" xfId="1412"/>
    <cellStyle name="常规 2 11 3 3 2 2" xfId="1424"/>
    <cellStyle name="常规 2 11 3 3 3" xfId="1431"/>
    <cellStyle name="常规 2 11 3 3 3 2" xfId="1452"/>
    <cellStyle name="常规 2 11 3 3 4" xfId="1461"/>
    <cellStyle name="常规 2 11 3 4" xfId="2335"/>
    <cellStyle name="常规 2 11 3 4 2" xfId="1643"/>
    <cellStyle name="常规 2 11 3 5" xfId="2338"/>
    <cellStyle name="常规 2 11 3 5 2" xfId="1536"/>
    <cellStyle name="常规 2 11 3 6" xfId="2341"/>
    <cellStyle name="常规 2 11 4" xfId="2350"/>
    <cellStyle name="常规 2 11 4 2" xfId="2365"/>
    <cellStyle name="常规 2 11 4 2 2" xfId="2368"/>
    <cellStyle name="常规 2 11 4 2 2 2" xfId="2377"/>
    <cellStyle name="常规 2 11 4 2 3" xfId="2385"/>
    <cellStyle name="常规 2 11 4 2 3 2" xfId="1738"/>
    <cellStyle name="常规 2 11 4 2 4" xfId="2403"/>
    <cellStyle name="常规 2 11 4 3" xfId="2416"/>
    <cellStyle name="常规 2 11 4 3 2" xfId="990"/>
    <cellStyle name="常规 2 11 4 3 2 2" xfId="340"/>
    <cellStyle name="常规 2 11 4 3 3" xfId="2425"/>
    <cellStyle name="常规 2 11 4 3 3 2" xfId="2439"/>
    <cellStyle name="常规 2 11 4 3 4" xfId="2458"/>
    <cellStyle name="常规 2 11 4 4" xfId="2370"/>
    <cellStyle name="常规 2 11 4 4 2" xfId="2381"/>
    <cellStyle name="常规 2 11 4 5" xfId="2400"/>
    <cellStyle name="常规 2 11 4 5 2" xfId="1754"/>
    <cellStyle name="常规 2 11 4 6" xfId="2415"/>
    <cellStyle name="常规 2 11 5" xfId="2474"/>
    <cellStyle name="常规 2 11 5 2" xfId="937"/>
    <cellStyle name="常规 2 11 5 2 2" xfId="943"/>
    <cellStyle name="常规 2 11 5 2 2 2" xfId="2476"/>
    <cellStyle name="常规 2 11 5 2 3" xfId="879"/>
    <cellStyle name="常规 2 11 5 2 3 2" xfId="2490"/>
    <cellStyle name="常规 2 11 5 2 4" xfId="2501"/>
    <cellStyle name="常规 2 11 5 3" xfId="957"/>
    <cellStyle name="常规 2 11 5 3 2" xfId="974"/>
    <cellStyle name="常规 2 11 5 3 2 2" xfId="2352"/>
    <cellStyle name="常规 2 11 5 3 3" xfId="2510"/>
    <cellStyle name="常规 2 11 5 3 3 2" xfId="2521"/>
    <cellStyle name="常规 2 11 5 3 4" xfId="2538"/>
    <cellStyle name="常规 2 11 5 4" xfId="991"/>
    <cellStyle name="常规 2 11 5 4 2" xfId="331"/>
    <cellStyle name="常规 2 11 5 5" xfId="2438"/>
    <cellStyle name="常规 2 11 5 5 2" xfId="2455"/>
    <cellStyle name="常规 2 11 5 6" xfId="2467"/>
    <cellStyle name="常规 2 11 6" xfId="2543"/>
    <cellStyle name="常规 2 11 6 2" xfId="1053"/>
    <cellStyle name="常规 2 11 6 2 2" xfId="395"/>
    <cellStyle name="常规 2 11 6 2 2 2" xfId="727"/>
    <cellStyle name="常规 2 11 6 2 3" xfId="326"/>
    <cellStyle name="常规 2 11 6 2 3 2" xfId="2545"/>
    <cellStyle name="常规 2 11 6 2 4" xfId="2555"/>
    <cellStyle name="常规 2 11 6 3" xfId="2565"/>
    <cellStyle name="常规 2 11 6 3 2" xfId="2567"/>
    <cellStyle name="常规 2 11 6 3 2 2" xfId="2580"/>
    <cellStyle name="常规 2 11 6 3 3" xfId="2587"/>
    <cellStyle name="常规 2 11 6 3 3 2" xfId="2592"/>
    <cellStyle name="常规 2 11 6 3 4" xfId="2598"/>
    <cellStyle name="常规 2 11 6 4" xfId="2374"/>
    <cellStyle name="常规 2 11 6 4 2" xfId="2611"/>
    <cellStyle name="常规 2 11 6 5" xfId="2632"/>
    <cellStyle name="常规 2 11 6 5 2" xfId="2636"/>
    <cellStyle name="常规 2 11 6 6" xfId="2644"/>
    <cellStyle name="常规 2 11 7" xfId="2651"/>
    <cellStyle name="常规 2 11 7 2" xfId="1109"/>
    <cellStyle name="常规 2 11 7 2 2" xfId="2656"/>
    <cellStyle name="常规 2 11 7 2 2 2" xfId="2680"/>
    <cellStyle name="常规 2 11 7 2 3" xfId="2483"/>
    <cellStyle name="常规 2 11 7 2 3 2" xfId="2707"/>
    <cellStyle name="常规 2 11 7 2 4" xfId="2720"/>
    <cellStyle name="常规 2 11 7 3" xfId="1720"/>
    <cellStyle name="常规 2 11 7 3 2" xfId="1728"/>
    <cellStyle name="常规 2 11 7 3 2 2" xfId="2750"/>
    <cellStyle name="常规 2 11 7 3 3" xfId="2755"/>
    <cellStyle name="常规 2 11 7 3 3 2" xfId="2781"/>
    <cellStyle name="常规 2 11 7 3 4" xfId="2784"/>
    <cellStyle name="常规 2 11 7 4" xfId="1749"/>
    <cellStyle name="常规 2 11 7 4 2" xfId="1764"/>
    <cellStyle name="常规 2 11 7 5" xfId="1779"/>
    <cellStyle name="常规 2 11 7 5 2" xfId="2804"/>
    <cellStyle name="常规 2 11 7 6" xfId="2818"/>
    <cellStyle name="常规 2 11 8" xfId="2820"/>
    <cellStyle name="常规 2 11 8 2" xfId="2844"/>
    <cellStyle name="常规 2 11 8 2 2" xfId="2865"/>
    <cellStyle name="常规 2 11 8 3" xfId="1506"/>
    <cellStyle name="常规 2 11 8 3 2" xfId="1816"/>
    <cellStyle name="常规 2 11 8 4" xfId="1828"/>
    <cellStyle name="常规 2 11 9" xfId="2875"/>
    <cellStyle name="常规 2 11 9 2" xfId="2878"/>
    <cellStyle name="常规 2 11 9 2 2" xfId="2880"/>
    <cellStyle name="常规 2 11 9 3" xfId="1549"/>
    <cellStyle name="常规 2 11 9 3 2" xfId="2882"/>
    <cellStyle name="常规 2 11 9 4" xfId="2887"/>
    <cellStyle name="常规 2 12" xfId="2079"/>
    <cellStyle name="常规 2 12 2" xfId="1682"/>
    <cellStyle name="常规 2 12 2 2" xfId="2904"/>
    <cellStyle name="常规 2 12 2 2 2" xfId="2911"/>
    <cellStyle name="常规 2 12 2 2 2 2" xfId="2389"/>
    <cellStyle name="常规 2 12 2 2 3" xfId="2928"/>
    <cellStyle name="常规 2 12 2 2 3 2" xfId="2428"/>
    <cellStyle name="常规 2 12 2 2 4" xfId="2938"/>
    <cellStyle name="常规 2 12 2 3" xfId="2957"/>
    <cellStyle name="常规 2 12 2 3 2" xfId="858"/>
    <cellStyle name="常规 2 12 2 3 2 2" xfId="884"/>
    <cellStyle name="常规 2 12 2 3 3" xfId="902"/>
    <cellStyle name="常规 2 12 2 3 3 2" xfId="2515"/>
    <cellStyle name="常规 2 12 2 3 4" xfId="55"/>
    <cellStyle name="常规 2 12 2 4" xfId="804"/>
    <cellStyle name="常规 2 12 2 4 2" xfId="832"/>
    <cellStyle name="常规 2 12 2 5" xfId="847"/>
    <cellStyle name="常规 2 12 2 5 2" xfId="870"/>
    <cellStyle name="常规 2 12 2 6" xfId="893"/>
    <cellStyle name="常规 2 12 3" xfId="2860"/>
    <cellStyle name="常规 2 12 3 2" xfId="2983"/>
    <cellStyle name="常规 2 12 3 2 2" xfId="2987"/>
    <cellStyle name="常规 2 12 3 2 2 2" xfId="2995"/>
    <cellStyle name="常规 2 12 3 2 3" xfId="2999"/>
    <cellStyle name="常规 2 12 3 2 3 2" xfId="3007"/>
    <cellStyle name="常规 2 12 3 2 4" xfId="3011"/>
    <cellStyle name="常规 2 12 3 3" xfId="3017"/>
    <cellStyle name="常规 2 12 3 3 2" xfId="3031"/>
    <cellStyle name="常规 2 12 3 3 2 2" xfId="3042"/>
    <cellStyle name="常规 2 12 3 3 3" xfId="3055"/>
    <cellStyle name="常规 2 12 3 3 3 2" xfId="659"/>
    <cellStyle name="常规 2 12 3 3 4" xfId="192"/>
    <cellStyle name="常规 2 12 3 4" xfId="916"/>
    <cellStyle name="常规 2 12 3 4 2" xfId="90"/>
    <cellStyle name="常规 2 12 3 5" xfId="824"/>
    <cellStyle name="常规 2 12 3 5 2" xfId="313"/>
    <cellStyle name="常规 2 12 3 6" xfId="924"/>
    <cellStyle name="常规 2 12 4" xfId="2536"/>
    <cellStyle name="常规 2 12 4 2" xfId="3059"/>
    <cellStyle name="常规 2 12 4 2 2" xfId="3066"/>
    <cellStyle name="常规 2 12 4 3" xfId="3069"/>
    <cellStyle name="常规 2 12 4 3 2" xfId="2178"/>
    <cellStyle name="常规 2 12 4 4" xfId="947"/>
    <cellStyle name="常规 2 12 5" xfId="3079"/>
    <cellStyle name="常规 2 12 5 2" xfId="1171"/>
    <cellStyle name="常规 2 12 5 2 2" xfId="355"/>
    <cellStyle name="常规 2 12 5 3" xfId="3083"/>
    <cellStyle name="常规 2 12 5 3 2" xfId="521"/>
    <cellStyle name="常规 2 12 5 4" xfId="978"/>
    <cellStyle name="常规 2 12 6" xfId="3091"/>
    <cellStyle name="常规 2 12 6 2" xfId="1205"/>
    <cellStyle name="常规 2 12 7" xfId="3105"/>
    <cellStyle name="常规 2 12 7 2" xfId="3113"/>
    <cellStyle name="常规 2 12 8" xfId="3136"/>
    <cellStyle name="常规 2 13" xfId="2098"/>
    <cellStyle name="常规 2 13 2" xfId="1900"/>
    <cellStyle name="常规 2 13 2 2" xfId="3150"/>
    <cellStyle name="常规 2 13 2 2 2" xfId="3157"/>
    <cellStyle name="常规 2 13 2 2 2 2" xfId="3159"/>
    <cellStyle name="常规 2 13 2 2 3" xfId="3166"/>
    <cellStyle name="常规 2 13 2 2 3 2" xfId="3169"/>
    <cellStyle name="常规 2 13 2 2 4" xfId="236"/>
    <cellStyle name="常规 2 13 2 3" xfId="3175"/>
    <cellStyle name="常规 2 13 2 3 2" xfId="3185"/>
    <cellStyle name="常规 2 13 2 3 2 2" xfId="3193"/>
    <cellStyle name="常规 2 13 2 3 3" xfId="3203"/>
    <cellStyle name="常规 2 13 2 3 3 2" xfId="3207"/>
    <cellStyle name="常规 2 13 2 3 4" xfId="3216"/>
    <cellStyle name="常规 2 13 2 4" xfId="1022"/>
    <cellStyle name="常规 2 13 2 4 2" xfId="3225"/>
    <cellStyle name="常规 2 13 2 5" xfId="3027"/>
    <cellStyle name="常规 2 13 2 5 2" xfId="3037"/>
    <cellStyle name="常规 2 13 2 6" xfId="3049"/>
    <cellStyle name="常规 2 13 3" xfId="1812"/>
    <cellStyle name="常规 2 13 3 2" xfId="3233"/>
    <cellStyle name="常规 2 13 3 2 2" xfId="3241"/>
    <cellStyle name="常规 2 13 3 3" xfId="3245"/>
    <cellStyle name="常规 2 13 3 3 2" xfId="3252"/>
    <cellStyle name="常规 2 13 3 4" xfId="1045"/>
    <cellStyle name="常规 2 13 4" xfId="3267"/>
    <cellStyle name="常规 2 13 4 2" xfId="26"/>
    <cellStyle name="常规 2 13 4 2 2" xfId="3272"/>
    <cellStyle name="常规 2 13 4 3" xfId="469"/>
    <cellStyle name="常规 2 13 4 3 2" xfId="3278"/>
    <cellStyle name="常规 2 13 4 4" xfId="392"/>
    <cellStyle name="常规 2 13 5" xfId="3296"/>
    <cellStyle name="常规 2 13 5 2" xfId="1248"/>
    <cellStyle name="常规 2 13 6" xfId="3311"/>
    <cellStyle name="常规 2 13 6 2" xfId="1288"/>
    <cellStyle name="常规 2 13 7" xfId="3325"/>
    <cellStyle name="常规 2 14" xfId="2119"/>
    <cellStyle name="常规 2 14 2" xfId="3340"/>
    <cellStyle name="常规 2 14 2 2" xfId="2070"/>
    <cellStyle name="常规 2 14 2 2 2" xfId="2089"/>
    <cellStyle name="常规 2 14 2 2 2 2" xfId="1687"/>
    <cellStyle name="常规 2 14 2 2 3" xfId="2108"/>
    <cellStyle name="常规 2 14 2 2 3 2" xfId="1904"/>
    <cellStyle name="常规 2 14 2 2 4" xfId="2129"/>
    <cellStyle name="常规 2 14 2 3" xfId="6"/>
    <cellStyle name="常规 2 14 2 3 2" xfId="2148"/>
    <cellStyle name="常规 2 14 2 3 2 2" xfId="2641"/>
    <cellStyle name="常规 2 14 2 3 3" xfId="3187"/>
    <cellStyle name="常规 2 14 2 3 3 2" xfId="2814"/>
    <cellStyle name="常规 2 14 2 3 4" xfId="3344"/>
    <cellStyle name="常规 2 14 2 4" xfId="1078"/>
    <cellStyle name="常规 2 14 2 4 2" xfId="2163"/>
    <cellStyle name="常规 2 14 2 5" xfId="2172"/>
    <cellStyle name="常规 2 14 2 5 2" xfId="3349"/>
    <cellStyle name="常规 2 14 2 6" xfId="3000"/>
    <cellStyle name="常规 2 14 3" xfId="1849"/>
    <cellStyle name="常规 2 14 3 2" xfId="2201"/>
    <cellStyle name="常规 2 14 3 2 2" xfId="2210"/>
    <cellStyle name="常规 2 14 3 3" xfId="2215"/>
    <cellStyle name="常规 2 14 3 3 2" xfId="3365"/>
    <cellStyle name="常规 2 14 3 4" xfId="1102"/>
    <cellStyle name="常规 2 14 4" xfId="3372"/>
    <cellStyle name="常规 2 14 4 2" xfId="2256"/>
    <cellStyle name="常规 2 14 4 2 2" xfId="2266"/>
    <cellStyle name="常规 2 14 4 3" xfId="2040"/>
    <cellStyle name="常规 2 14 4 3 2" xfId="100"/>
    <cellStyle name="常规 2 14 4 4" xfId="2661"/>
    <cellStyle name="常规 2 14 5" xfId="3387"/>
    <cellStyle name="常规 2 14 5 2" xfId="1346"/>
    <cellStyle name="常规 2 14 6" xfId="3406"/>
    <cellStyle name="常规 2 14 6 2" xfId="1398"/>
    <cellStyle name="常规 2 14 7" xfId="3421"/>
    <cellStyle name="常规 2 15" xfId="3437"/>
    <cellStyle name="常规 2 15 2" xfId="3446"/>
    <cellStyle name="常规 2 15 2 2" xfId="609"/>
    <cellStyle name="常规 2 15 2 2 2" xfId="1308"/>
    <cellStyle name="常规 2 15 2 2 2 2" xfId="3466"/>
    <cellStyle name="常规 2 15 2 2 3" xfId="3474"/>
    <cellStyle name="常规 2 15 2 2 3 2" xfId="3477"/>
    <cellStyle name="常规 2 15 2 2 4" xfId="3492"/>
    <cellStyle name="常规 2 15 2 3" xfId="618"/>
    <cellStyle name="常规 2 15 2 3 2" xfId="785"/>
    <cellStyle name="常规 2 15 2 3 2 2" xfId="796"/>
    <cellStyle name="常规 2 15 2 3 3" xfId="1007"/>
    <cellStyle name="常规 2 15 2 3 3 2" xfId="163"/>
    <cellStyle name="常规 2 15 2 3 4" xfId="1065"/>
    <cellStyle name="常规 2 15 2 4" xfId="640"/>
    <cellStyle name="常规 2 15 2 4 2" xfId="1142"/>
    <cellStyle name="常规 2 15 2 5" xfId="529"/>
    <cellStyle name="常规 2 15 2 5 2" xfId="550"/>
    <cellStyle name="常规 2 15 2 6" xfId="652"/>
    <cellStyle name="常规 2 15 3" xfId="3504"/>
    <cellStyle name="常规 2 15 3 2" xfId="1438"/>
    <cellStyle name="常规 2 15 3 2 2" xfId="1449"/>
    <cellStyle name="常规 2 15 3 3" xfId="1457"/>
    <cellStyle name="常规 2 15 3 3 2" xfId="2006"/>
    <cellStyle name="常规 2 15 3 4" xfId="2300"/>
    <cellStyle name="常规 2 15 4" xfId="3509"/>
    <cellStyle name="常规 2 15 4 2" xfId="1653"/>
    <cellStyle name="常规 2 15 4 2 2" xfId="1665"/>
    <cellStyle name="常规 2 15 4 3" xfId="1699"/>
    <cellStyle name="常规 2 15 4 3 2" xfId="3517"/>
    <cellStyle name="常规 2 15 4 4" xfId="2867"/>
    <cellStyle name="常规 2 15 5" xfId="3531"/>
    <cellStyle name="常规 2 15 5 2" xfId="1566"/>
    <cellStyle name="常规 2 15 6" xfId="3541"/>
    <cellStyle name="常规 2 15 6 2" xfId="3563"/>
    <cellStyle name="常规 2 15 7" xfId="375"/>
    <cellStyle name="常规 2 16" xfId="2893"/>
    <cellStyle name="常规 2 16 2" xfId="2920"/>
    <cellStyle name="常规 2 16 2 2" xfId="2396"/>
    <cellStyle name="常规 2 16 2 2 2" xfId="1748"/>
    <cellStyle name="常规 2 16 2 3" xfId="2410"/>
    <cellStyle name="常规 2 16 2 3 2" xfId="1827"/>
    <cellStyle name="常规 2 16 2 4" xfId="3580"/>
    <cellStyle name="常规 2 16 3" xfId="2937"/>
    <cellStyle name="常规 2 16 3 2" xfId="2435"/>
    <cellStyle name="常规 2 16 3 2 2" xfId="2450"/>
    <cellStyle name="常规 2 16 3 3" xfId="2463"/>
    <cellStyle name="常规 2 16 3 3 2" xfId="3593"/>
    <cellStyle name="常规 2 16 3 4" xfId="3606"/>
    <cellStyle name="常规 2 16 4" xfId="2947"/>
    <cellStyle name="常规 2 16 4 2" xfId="2629"/>
    <cellStyle name="常规 2 16 5" xfId="696"/>
    <cellStyle name="常规 2 16 5 2" xfId="1789"/>
    <cellStyle name="常规 2 16 6" xfId="3613"/>
    <cellStyle name="常规 2 17" xfId="2964"/>
    <cellStyle name="常规 2 17 2" xfId="864"/>
    <cellStyle name="常规 2 17 2 2" xfId="888"/>
    <cellStyle name="常规 2 17 2 2 2" xfId="2495"/>
    <cellStyle name="常规 2 17 2 3" xfId="2508"/>
    <cellStyle name="常规 2 17 2 3 2" xfId="3627"/>
    <cellStyle name="常规 2 17 2 4" xfId="3642"/>
    <cellStyle name="常规 2 17 3" xfId="907"/>
    <cellStyle name="常规 2 17 3 2" xfId="2519"/>
    <cellStyle name="常规 2 17 3 2 2" xfId="2522"/>
    <cellStyle name="常规 2 17 3 3" xfId="2540"/>
    <cellStyle name="常规 2 17 3 3 2" xfId="3257"/>
    <cellStyle name="常规 2 17 3 4" xfId="3647"/>
    <cellStyle name="常规 2 17 4" xfId="61"/>
    <cellStyle name="常规 2 17 4 2" xfId="448"/>
    <cellStyle name="常规 2 17 5" xfId="707"/>
    <cellStyle name="常规 2 17 5 2" xfId="723"/>
    <cellStyle name="常规 2 17 6" xfId="731"/>
    <cellStyle name="常规 2 18" xfId="817"/>
    <cellStyle name="常规 2 18 2" xfId="837"/>
    <cellStyle name="常规 2 18 2 2" xfId="329"/>
    <cellStyle name="常规 2 18 2 2 2" xfId="2553"/>
    <cellStyle name="常规 2 18 2 3" xfId="2563"/>
    <cellStyle name="常规 2 18 2 3 2" xfId="3659"/>
    <cellStyle name="常规 2 18 2 4" xfId="3667"/>
    <cellStyle name="常规 2 18 3" xfId="930"/>
    <cellStyle name="常规 2 18 3 2" xfId="2590"/>
    <cellStyle name="常规 2 18 3 2 2" xfId="2596"/>
    <cellStyle name="常规 2 18 3 3" xfId="2608"/>
    <cellStyle name="常规 2 18 3 3 2" xfId="3689"/>
    <cellStyle name="常规 2 18 3 4" xfId="3699"/>
    <cellStyle name="常规 2 18 4" xfId="764"/>
    <cellStyle name="常规 2 18 4 2" xfId="3712"/>
    <cellStyle name="常规 2 18 5" xfId="3722"/>
    <cellStyle name="常规 2 18 5 2" xfId="3733"/>
    <cellStyle name="常规 2 18 6" xfId="3746"/>
    <cellStyle name="常规 2 19" xfId="850"/>
    <cellStyle name="常规 2 19 2" xfId="874"/>
    <cellStyle name="常规 2 19 2 2" xfId="2488"/>
    <cellStyle name="常规 2 19 2 2 2" xfId="2698"/>
    <cellStyle name="常规 2 19 2 3" xfId="2731"/>
    <cellStyle name="常规 2 19 2 3 2" xfId="3771"/>
    <cellStyle name="常规 2 19 2 4" xfId="3780"/>
    <cellStyle name="常规 2 19 3" xfId="3790"/>
    <cellStyle name="常规 2 19 3 2" xfId="2763"/>
    <cellStyle name="常规 2 19 3 2 2" xfId="2766"/>
    <cellStyle name="常规 2 19 3 3" xfId="2794"/>
    <cellStyle name="常规 2 19 3 3 2" xfId="3795"/>
    <cellStyle name="常规 2 19 3 4" xfId="3800"/>
    <cellStyle name="常规 2 19 4" xfId="123"/>
    <cellStyle name="常规 2 19 4 2" xfId="3813"/>
    <cellStyle name="常规 2 19 5" xfId="3821"/>
    <cellStyle name="常规 2 19 5 2" xfId="3833"/>
    <cellStyle name="常规 2 19 6" xfId="3840"/>
    <cellStyle name="常规 2 2" xfId="1775"/>
    <cellStyle name="常规 2 2 10" xfId="3844"/>
    <cellStyle name="常规 2 2 10 10" xfId="1644"/>
    <cellStyle name="常规 2 2 10 10 2" xfId="1659"/>
    <cellStyle name="常规 2 2 10 10 2 2" xfId="3858"/>
    <cellStyle name="常规 2 2 10 10 3" xfId="3871"/>
    <cellStyle name="常规 2 2 10 10 3 2" xfId="2281"/>
    <cellStyle name="常规 2 2 10 10 4" xfId="3876"/>
    <cellStyle name="常规 2 2 10 11" xfId="1692"/>
    <cellStyle name="常规 2 2 10 11 2" xfId="3515"/>
    <cellStyle name="常规 2 2 10 12" xfId="2861"/>
    <cellStyle name="常规 2 2 10 12 2" xfId="3879"/>
    <cellStyle name="常规 2 2 10 13" xfId="3881"/>
    <cellStyle name="常规 2 2 10 2" xfId="3887"/>
    <cellStyle name="常规 2 2 10 2 2" xfId="3895"/>
    <cellStyle name="常规 2 2 10 2 2 2" xfId="3899"/>
    <cellStyle name="常规 2 2 10 2 2 2 2" xfId="3903"/>
    <cellStyle name="常规 2 2 10 2 2 2 2 2" xfId="3906"/>
    <cellStyle name="常规 2 2 10 2 2 2 3" xfId="1414"/>
    <cellStyle name="常规 2 2 10 2 2 2 3 2" xfId="3912"/>
    <cellStyle name="常规 2 2 10 2 2 2 4" xfId="3915"/>
    <cellStyle name="常规 2 2 10 2 2 3" xfId="3920"/>
    <cellStyle name="常规 2 2 10 2 2 3 2" xfId="3924"/>
    <cellStyle name="常规 2 2 10 2 2 3 2 2" xfId="3932"/>
    <cellStyle name="常规 2 2 10 2 2 3 3" xfId="1443"/>
    <cellStyle name="常规 2 2 10 2 2 3 3 2" xfId="3943"/>
    <cellStyle name="常规 2 2 10 2 2 3 4" xfId="3948"/>
    <cellStyle name="常规 2 2 10 2 2 4" xfId="1361"/>
    <cellStyle name="常规 2 2 10 2 2 4 2" xfId="1369"/>
    <cellStyle name="常规 2 2 10 2 2 5" xfId="1377"/>
    <cellStyle name="常规 2 2 10 2 2 5 2" xfId="1387"/>
    <cellStyle name="常规 2 2 10 2 2 6" xfId="1403"/>
    <cellStyle name="常规 2 2 10 2 3" xfId="3956"/>
    <cellStyle name="常规 2 2 10 2 3 2" xfId="3960"/>
    <cellStyle name="常规 2 2 10 2 3 2 2" xfId="72"/>
    <cellStyle name="常规 2 2 10 2 3 3" xfId="3904"/>
    <cellStyle name="常规 2 2 10 2 3 3 2" xfId="3910"/>
    <cellStyle name="常规 2 2 10 2 3 4" xfId="1421"/>
    <cellStyle name="常规 2 2 10 2 4" xfId="3964"/>
    <cellStyle name="常规 2 2 10 2 4 2" xfId="3969"/>
    <cellStyle name="常规 2 2 10 2 4 2 2" xfId="3977"/>
    <cellStyle name="常规 2 2 10 2 4 3" xfId="3926"/>
    <cellStyle name="常规 2 2 10 2 4 3 2" xfId="3935"/>
    <cellStyle name="常规 2 2 10 2 4 4" xfId="1446"/>
    <cellStyle name="常规 2 2 10 2 5" xfId="3981"/>
    <cellStyle name="常规 2 2 10 2 5 2" xfId="3986"/>
    <cellStyle name="常规 2 2 10 2 6" xfId="3989"/>
    <cellStyle name="常规 2 2 10 2 6 2" xfId="3999"/>
    <cellStyle name="常规 2 2 10 2 7" xfId="4007"/>
    <cellStyle name="常规 2 2 10 3" xfId="4015"/>
    <cellStyle name="常规 2 2 10 3 2" xfId="4026"/>
    <cellStyle name="常规 2 2 10 3 2 2" xfId="4034"/>
    <cellStyle name="常规 2 2 10 3 2 2 2" xfId="401"/>
    <cellStyle name="常规 2 2 10 3 2 3" xfId="4036"/>
    <cellStyle name="常规 2 2 10 3 2 3 2" xfId="4044"/>
    <cellStyle name="常规 2 2 10 3 2 4" xfId="1599"/>
    <cellStyle name="常规 2 2 10 3 3" xfId="4051"/>
    <cellStyle name="常规 2 2 10 3 3 2" xfId="443"/>
    <cellStyle name="常规 2 2 10 3 3 2 2" xfId="4054"/>
    <cellStyle name="常规 2 2 10 3 3 3" xfId="73"/>
    <cellStyle name="常规 2 2 10 3 3 3 2" xfId="4061"/>
    <cellStyle name="常规 2 2 10 3 3 4" xfId="474"/>
    <cellStyle name="常规 2 2 10 3 4" xfId="4069"/>
    <cellStyle name="常规 2 2 10 3 4 2" xfId="4071"/>
    <cellStyle name="常规 2 2 10 3 5" xfId="4074"/>
    <cellStyle name="常规 2 2 10 3 5 2" xfId="4076"/>
    <cellStyle name="常规 2 2 10 3 6" xfId="4080"/>
    <cellStyle name="常规 2 2 10 4" xfId="4083"/>
    <cellStyle name="常规 2 2 10 4 2" xfId="4094"/>
    <cellStyle name="常规 2 2 10 4 2 2" xfId="4100"/>
    <cellStyle name="常规 2 2 10 4 2 2 2" xfId="2314"/>
    <cellStyle name="常规 2 2 10 4 2 3" xfId="4103"/>
    <cellStyle name="常规 2 2 10 4 2 3 2" xfId="2851"/>
    <cellStyle name="常规 2 2 10 4 2 4" xfId="1512"/>
    <cellStyle name="常规 2 2 10 4 3" xfId="4108"/>
    <cellStyle name="常规 2 2 10 4 3 2" xfId="4117"/>
    <cellStyle name="常规 2 2 10 4 3 2 2" xfId="137"/>
    <cellStyle name="常规 2 2 10 4 3 3" xfId="3970"/>
    <cellStyle name="常规 2 2 10 4 3 3 2" xfId="4120"/>
    <cellStyle name="常规 2 2 10 4 3 4" xfId="1553"/>
    <cellStyle name="常规 2 2 10 4 4" xfId="4141"/>
    <cellStyle name="常规 2 2 10 4 4 2" xfId="772"/>
    <cellStyle name="常规 2 2 10 4 5" xfId="4149"/>
    <cellStyle name="常规 2 2 10 4 5 2" xfId="4164"/>
    <cellStyle name="常规 2 2 10 4 6" xfId="4173"/>
    <cellStyle name="常规 2 2 10 5" xfId="4194"/>
    <cellStyle name="常规 2 2 10 5 2" xfId="40"/>
    <cellStyle name="常规 2 2 10 5 2 2" xfId="4195"/>
    <cellStyle name="常规 2 2 10 5 2 2 2" xfId="4200"/>
    <cellStyle name="常规 2 2 10 5 2 3" xfId="4207"/>
    <cellStyle name="常规 2 2 10 5 2 3 2" xfId="4212"/>
    <cellStyle name="常规 2 2 10 5 2 4" xfId="1607"/>
    <cellStyle name="常规 2 2 10 5 3" xfId="4220"/>
    <cellStyle name="常规 2 2 10 5 3 2" xfId="4227"/>
    <cellStyle name="常规 2 2 10 5 3 2 2" xfId="4232"/>
    <cellStyle name="常规 2 2 10 5 3 3" xfId="4236"/>
    <cellStyle name="常规 2 2 10 5 3 3 2" xfId="4242"/>
    <cellStyle name="常规 2 2 10 5 3 4" xfId="4257"/>
    <cellStyle name="常规 2 2 10 5 4" xfId="4263"/>
    <cellStyle name="常规 2 2 10 5 4 2" xfId="4267"/>
    <cellStyle name="常规 2 2 10 5 5" xfId="4280"/>
    <cellStyle name="常规 2 2 10 5 5 2" xfId="4298"/>
    <cellStyle name="常规 2 2 10 5 6" xfId="3459"/>
    <cellStyle name="常规 2 2 10 6" xfId="4307"/>
    <cellStyle name="常规 2 2 10 6 2" xfId="4311"/>
    <cellStyle name="常规 2 2 10 6 2 2" xfId="3475"/>
    <cellStyle name="常规 2 2 10 6 2 2 2" xfId="3486"/>
    <cellStyle name="常规 2 2 10 6 2 3" xfId="3487"/>
    <cellStyle name="常规 2 2 10 6 2 3 2" xfId="4314"/>
    <cellStyle name="常规 2 2 10 6 2 4" xfId="297"/>
    <cellStyle name="常规 2 2 10 6 3" xfId="4323"/>
    <cellStyle name="常规 2 2 10 6 3 2" xfId="1003"/>
    <cellStyle name="常规 2 2 10 6 3 2 2" xfId="166"/>
    <cellStyle name="常规 2 2 10 6 3 3" xfId="1059"/>
    <cellStyle name="常规 2 2 10 6 3 3 2" xfId="4330"/>
    <cellStyle name="常规 2 2 10 6 3 4" xfId="4343"/>
    <cellStyle name="常规 2 2 10 6 4" xfId="4347"/>
    <cellStyle name="常规 2 2 10 6 4 2" xfId="4352"/>
    <cellStyle name="常规 2 2 10 6 5" xfId="4371"/>
    <cellStyle name="常规 2 2 10 6 5 2" xfId="4384"/>
    <cellStyle name="常规 2 2 10 6 6" xfId="3485"/>
    <cellStyle name="常规 2 2 10 7" xfId="4391"/>
    <cellStyle name="常规 2 2 10 7 2" xfId="4393"/>
    <cellStyle name="常规 2 2 10 7 2 2" xfId="3944"/>
    <cellStyle name="常规 2 2 10 7 2 2 2" xfId="4395"/>
    <cellStyle name="常规 2 2 10 7 2 3" xfId="279"/>
    <cellStyle name="常规 2 2 10 7 2 3 2" xfId="4396"/>
    <cellStyle name="常规 2 2 10 7 2 4" xfId="4399"/>
    <cellStyle name="常规 2 2 10 7 3" xfId="4402"/>
    <cellStyle name="常规 2 2 10 7 3 2" xfId="4407"/>
    <cellStyle name="常规 2 2 10 7 3 2 2" xfId="4410"/>
    <cellStyle name="常规 2 2 10 7 3 3" xfId="4412"/>
    <cellStyle name="常规 2 2 10 7 3 3 2" xfId="4415"/>
    <cellStyle name="常规 2 2 10 7 3 4" xfId="4417"/>
    <cellStyle name="常规 2 2 10 7 4" xfId="4420"/>
    <cellStyle name="常规 2 2 10 7 4 2" xfId="4428"/>
    <cellStyle name="常规 2 2 10 7 5" xfId="4444"/>
    <cellStyle name="常规 2 2 10 7 5 2" xfId="4453"/>
    <cellStyle name="常规 2 2 10 7 6" xfId="4313"/>
    <cellStyle name="常规 2 2 10 8" xfId="1206"/>
    <cellStyle name="常规 2 2 10 8 2" xfId="4460"/>
    <cellStyle name="常规 2 2 10 8 2 2" xfId="3864"/>
    <cellStyle name="常规 2 2 10 8 3" xfId="4467"/>
    <cellStyle name="常规 2 2 10 8 3 2" xfId="4470"/>
    <cellStyle name="常规 2 2 10 8 4" xfId="4472"/>
    <cellStyle name="常规 2 2 10 9" xfId="404"/>
    <cellStyle name="常规 2 2 10 9 2" xfId="4487"/>
    <cellStyle name="常规 2 2 10 9 2 2" xfId="4502"/>
    <cellStyle name="常规 2 2 10 9 3" xfId="4512"/>
    <cellStyle name="常规 2 2 10 9 3 2" xfId="4523"/>
    <cellStyle name="常规 2 2 10 9 4" xfId="4537"/>
    <cellStyle name="常规 2 2 11" xfId="4540"/>
    <cellStyle name="常规 2 2 11 2" xfId="4548"/>
    <cellStyle name="常规 2 2 11 2 2" xfId="3072"/>
    <cellStyle name="常规 2 2 11 2 2 2" xfId="1167"/>
    <cellStyle name="常规 2 2 11 2 2 2 2" xfId="350"/>
    <cellStyle name="常规 2 2 11 2 2 3" xfId="3081"/>
    <cellStyle name="常规 2 2 11 2 2 3 2" xfId="517"/>
    <cellStyle name="常规 2 2 11 2 2 4" xfId="976"/>
    <cellStyle name="常规 2 2 11 2 3" xfId="3085"/>
    <cellStyle name="常规 2 2 11 2 3 2" xfId="1200"/>
    <cellStyle name="常规 2 2 11 2 3 2 2" xfId="4457"/>
    <cellStyle name="常规 2 2 11 2 3 3" xfId="402"/>
    <cellStyle name="常规 2 2 11 2 3 3 2" xfId="4483"/>
    <cellStyle name="常规 2 2 11 2 3 4" xfId="338"/>
    <cellStyle name="常规 2 2 11 2 4" xfId="3096"/>
    <cellStyle name="常规 2 2 11 2 4 2" xfId="3119"/>
    <cellStyle name="常规 2 2 11 2 5" xfId="3127"/>
    <cellStyle name="常规 2 2 11 2 5 2" xfId="4558"/>
    <cellStyle name="常规 2 2 11 2 6" xfId="77"/>
    <cellStyle name="常规 2 2 11 3" xfId="4568"/>
    <cellStyle name="常规 2 2 11 3 2" xfId="3288"/>
    <cellStyle name="常规 2 2 11 3 2 2" xfId="1245"/>
    <cellStyle name="常规 2 2 11 3 2 2 2" xfId="4573"/>
    <cellStyle name="常规 2 2 11 3 2 3" xfId="4576"/>
    <cellStyle name="常规 2 2 11 3 2 3 2" xfId="4583"/>
    <cellStyle name="常规 2 2 11 3 2 4" xfId="2569"/>
    <cellStyle name="常规 2 2 11 3 3" xfId="3307"/>
    <cellStyle name="常规 2 2 11 3 3 2" xfId="1284"/>
    <cellStyle name="常规 2 2 11 3 3 2 2" xfId="4593"/>
    <cellStyle name="常规 2 2 11 3 3 3" xfId="4055"/>
    <cellStyle name="常规 2 2 11 3 3 3 2" xfId="1958"/>
    <cellStyle name="常规 2 2 11 3 3 4" xfId="2615"/>
    <cellStyle name="常规 2 2 11 3 4" xfId="3318"/>
    <cellStyle name="常规 2 2 11 3 4 2" xfId="4598"/>
    <cellStyle name="常规 2 2 11 3 5" xfId="4604"/>
    <cellStyle name="常规 2 2 11 3 5 2" xfId="4606"/>
    <cellStyle name="常规 2 2 11 3 6" xfId="4613"/>
    <cellStyle name="常规 2 2 11 4" xfId="4617"/>
    <cellStyle name="常规 2 2 11 4 2" xfId="3380"/>
    <cellStyle name="常规 2 2 11 4 2 2" xfId="1341"/>
    <cellStyle name="常规 2 2 11 4 3" xfId="3397"/>
    <cellStyle name="常规 2 2 11 4 3 2" xfId="1389"/>
    <cellStyle name="常规 2 2 11 4 4" xfId="3413"/>
    <cellStyle name="常规 2 2 11 5" xfId="4640"/>
    <cellStyle name="常规 2 2 11 5 2" xfId="3523"/>
    <cellStyle name="常规 2 2 11 5 2 2" xfId="1572"/>
    <cellStyle name="常规 2 2 11 5 3" xfId="3534"/>
    <cellStyle name="常规 2 2 11 5 3 2" xfId="3552"/>
    <cellStyle name="常规 2 2 11 5 4" xfId="361"/>
    <cellStyle name="常规 2 2 11 6" xfId="52"/>
    <cellStyle name="常规 2 2 11 6 2" xfId="687"/>
    <cellStyle name="常规 2 2 11 7" xfId="4641"/>
    <cellStyle name="常规 2 2 11 7 2" xfId="699"/>
    <cellStyle name="常规 2 2 11 8" xfId="3115"/>
    <cellStyle name="常规 2 2 12" xfId="4554"/>
    <cellStyle name="常规 2 2 12 2" xfId="4647"/>
    <cellStyle name="常规 2 2 12 2 2" xfId="575"/>
    <cellStyle name="常规 2 2 12 2 2 2" xfId="635"/>
    <cellStyle name="常规 2 2 12 2 2 2 2" xfId="790"/>
    <cellStyle name="常规 2 2 12 2 2 3" xfId="649"/>
    <cellStyle name="常规 2 2 12 2 2 3 2" xfId="1152"/>
    <cellStyle name="常规 2 2 12 2 2 4" xfId="518"/>
    <cellStyle name="常规 2 2 12 2 3" xfId="1954"/>
    <cellStyle name="常规 2 2 12 2 3 2" xfId="1464"/>
    <cellStyle name="常规 2 2 12 2 3 2 2" xfId="2010"/>
    <cellStyle name="常规 2 2 12 2 3 3" xfId="2305"/>
    <cellStyle name="常规 2 2 12 2 3 3 2" xfId="2315"/>
    <cellStyle name="常规 2 2 12 2 3 4" xfId="2346"/>
    <cellStyle name="常规 2 2 12 2 4" xfId="2084"/>
    <cellStyle name="常规 2 2 12 2 4 2" xfId="1673"/>
    <cellStyle name="常规 2 2 12 2 5" xfId="2103"/>
    <cellStyle name="常规 2 2 12 2 5 2" xfId="1890"/>
    <cellStyle name="常规 2 2 12 2 6" xfId="2126"/>
    <cellStyle name="常规 2 2 12 3" xfId="4653"/>
    <cellStyle name="常规 2 2 12 3 2" xfId="4660"/>
    <cellStyle name="常规 2 2 12 3 2 2" xfId="4661"/>
    <cellStyle name="常规 2 2 12 3 3" xfId="1226"/>
    <cellStyle name="常规 2 2 12 3 3 2" xfId="4662"/>
    <cellStyle name="常规 2 2 12 3 4" xfId="2144"/>
    <cellStyle name="常规 2 2 12 4" xfId="4670"/>
    <cellStyle name="常规 2 2 12 4 2" xfId="4676"/>
    <cellStyle name="常规 2 2 12 4 2 2" xfId="3787"/>
    <cellStyle name="常规 2 2 12 4 3" xfId="1237"/>
    <cellStyle name="常规 2 2 12 4 3 2" xfId="4680"/>
    <cellStyle name="常规 2 2 12 4 4" xfId="2157"/>
    <cellStyle name="常规 2 2 12 5" xfId="4697"/>
    <cellStyle name="常规 2 2 12 5 2" xfId="4706"/>
    <cellStyle name="常规 2 2 12 6" xfId="3847"/>
    <cellStyle name="常规 2 2 12 6 2" xfId="3889"/>
    <cellStyle name="常规 2 2 12 7" xfId="4542"/>
    <cellStyle name="常规 2 2 13" xfId="1613"/>
    <cellStyle name="常规 2 2 13 2" xfId="4713"/>
    <cellStyle name="常规 2 2 13 2 2" xfId="4718"/>
    <cellStyle name="常规 2 2 13 2 2 2" xfId="4719"/>
    <cellStyle name="常规 2 2 13 2 2 2 2" xfId="4720"/>
    <cellStyle name="常规 2 2 13 2 2 3" xfId="4727"/>
    <cellStyle name="常规 2 2 13 2 2 3 2" xfId="2714"/>
    <cellStyle name="常规 2 2 13 2 2 4" xfId="4582"/>
    <cellStyle name="常规 2 2 13 2 3" xfId="1998"/>
    <cellStyle name="常规 2 2 13 2 3 2" xfId="203"/>
    <cellStyle name="常规 2 2 13 2 3 2 2" xfId="4728"/>
    <cellStyle name="常规 2 2 13 2 3 3" xfId="4206"/>
    <cellStyle name="常规 2 2 13 2 3 3 2" xfId="4743"/>
    <cellStyle name="常规 2 2 13 2 3 4" xfId="2578"/>
    <cellStyle name="常规 2 2 13 2 4" xfId="2206"/>
    <cellStyle name="常规 2 2 13 2 4 2" xfId="4750"/>
    <cellStyle name="常规 2 2 13 2 5" xfId="4756"/>
    <cellStyle name="常规 2 2 13 2 5 2" xfId="3679"/>
    <cellStyle name="常规 2 2 13 2 6" xfId="4761"/>
    <cellStyle name="常规 2 2 13 3" xfId="4767"/>
    <cellStyle name="常规 2 2 13 3 2" xfId="4770"/>
    <cellStyle name="常规 2 2 13 3 2 2" xfId="4778"/>
    <cellStyle name="常规 2 2 13 3 3" xfId="1263"/>
    <cellStyle name="常规 2 2 13 3 3 2" xfId="4782"/>
    <cellStyle name="常规 2 2 13 3 4" xfId="3357"/>
    <cellStyle name="常规 2 2 13 4" xfId="4793"/>
    <cellStyle name="常规 2 2 13 4 2" xfId="4794"/>
    <cellStyle name="常规 2 2 13 4 2 2" xfId="4801"/>
    <cellStyle name="常规 2 2 13 4 3" xfId="1278"/>
    <cellStyle name="常规 2 2 13 4 3 2" xfId="665"/>
    <cellStyle name="常规 2 2 13 4 4" xfId="4809"/>
    <cellStyle name="常规 2 2 13 5" xfId="4814"/>
    <cellStyle name="常规 2 2 13 5 2" xfId="187"/>
    <cellStyle name="常规 2 2 13 6" xfId="4831"/>
    <cellStyle name="常规 2 2 13 6 2" xfId="4836"/>
    <cellStyle name="常规 2 2 13 7" xfId="4846"/>
    <cellStyle name="常规 2 2 14" xfId="3589"/>
    <cellStyle name="常规 2 2 14 2" xfId="4861"/>
    <cellStyle name="常规 2 2 14 2 2" xfId="4875"/>
    <cellStyle name="常规 2 2 14 2 2 2" xfId="4283"/>
    <cellStyle name="常规 2 2 14 2 2 2 2" xfId="4304"/>
    <cellStyle name="常规 2 2 14 2 2 3" xfId="3468"/>
    <cellStyle name="常规 2 2 14 2 2 3 2" xfId="4888"/>
    <cellStyle name="常规 2 2 14 2 2 4" xfId="4908"/>
    <cellStyle name="常规 2 2 14 2 3" xfId="4914"/>
    <cellStyle name="常规 2 2 14 2 3 2" xfId="4374"/>
    <cellStyle name="常规 2 2 14 2 3 2 2" xfId="4389"/>
    <cellStyle name="常规 2 2 14 2 3 3" xfId="3480"/>
    <cellStyle name="常规 2 2 14 2 3 3 2" xfId="4919"/>
    <cellStyle name="常规 2 2 14 2 3 4" xfId="2736"/>
    <cellStyle name="常规 2 2 14 2 4" xfId="2277"/>
    <cellStyle name="常规 2 2 14 2 4 2" xfId="4448"/>
    <cellStyle name="常规 2 2 14 2 5" xfId="4929"/>
    <cellStyle name="常规 2 2 14 2 5 2" xfId="4931"/>
    <cellStyle name="常规 2 2 14 2 6" xfId="4938"/>
    <cellStyle name="常规 2 2 14 3" xfId="4944"/>
    <cellStyle name="常规 2 2 14 3 2" xfId="253"/>
    <cellStyle name="常规 2 2 14 3 2 2" xfId="4962"/>
    <cellStyle name="常规 2 2 14 3 3" xfId="179"/>
    <cellStyle name="常规 2 2 14 3 3 2" xfId="4971"/>
    <cellStyle name="常规 2 2 14 3 4" xfId="109"/>
    <cellStyle name="常规 2 2 14 4" xfId="4974"/>
    <cellStyle name="常规 2 2 14 4 2" xfId="4985"/>
    <cellStyle name="常规 2 2 14 4 2 2" xfId="5010"/>
    <cellStyle name="常规 2 2 14 4 3" xfId="5020"/>
    <cellStyle name="常规 2 2 14 4 3 2" xfId="4193"/>
    <cellStyle name="常规 2 2 14 4 4" xfId="2674"/>
    <cellStyle name="常规 2 2 14 5" xfId="2253"/>
    <cellStyle name="常规 2 2 14 5 2" xfId="5029"/>
    <cellStyle name="常规 2 2 14 6" xfId="148"/>
    <cellStyle name="常规 2 2 14 6 2" xfId="5038"/>
    <cellStyle name="常规 2 2 14 7" xfId="5043"/>
    <cellStyle name="常规 2 2 15" xfId="5047"/>
    <cellStyle name="常规 2 2 15 2" xfId="5057"/>
    <cellStyle name="常规 2 2 15 2 2" xfId="4145"/>
    <cellStyle name="常规 2 2 15 2 2 2" xfId="4160"/>
    <cellStyle name="常规 2 2 15 2 3" xfId="4167"/>
    <cellStyle name="常规 2 2 15 2 3 2" xfId="5066"/>
    <cellStyle name="常规 2 2 15 2 4" xfId="5075"/>
    <cellStyle name="常规 2 2 15 3" xfId="4868"/>
    <cellStyle name="常规 2 2 15 3 2" xfId="4276"/>
    <cellStyle name="常规 2 2 15 3 2 2" xfId="4293"/>
    <cellStyle name="常规 2 2 15 3 3" xfId="3453"/>
    <cellStyle name="常规 2 2 15 3 3 2" xfId="4879"/>
    <cellStyle name="常规 2 2 15 3 4" xfId="4900"/>
    <cellStyle name="常规 2 2 15 4" xfId="4912"/>
    <cellStyle name="常规 2 2 15 4 2" xfId="4357"/>
    <cellStyle name="常规 2 2 15 5" xfId="2272"/>
    <cellStyle name="常规 2 2 15 5 2" xfId="4433"/>
    <cellStyle name="常规 2 2 15 6" xfId="4924"/>
    <cellStyle name="常规 2 2 16" xfId="5082"/>
    <cellStyle name="常规 2 2 16 2" xfId="5084"/>
    <cellStyle name="常规 2 2 16 2 2" xfId="5086"/>
    <cellStyle name="常规 2 2 16 2 2 2" xfId="5095"/>
    <cellStyle name="常规 2 2 16 2 3" xfId="5096"/>
    <cellStyle name="常规 2 2 16 2 3 2" xfId="2230"/>
    <cellStyle name="常规 2 2 16 2 4" xfId="5098"/>
    <cellStyle name="常规 2 2 16 3" xfId="245"/>
    <cellStyle name="常规 2 2 16 3 2" xfId="4954"/>
    <cellStyle name="常规 2 2 16 3 2 2" xfId="5115"/>
    <cellStyle name="常规 2 2 16 3 3" xfId="793"/>
    <cellStyle name="常规 2 2 16 3 3 2" xfId="805"/>
    <cellStyle name="常规 2 2 16 3 4" xfId="5124"/>
    <cellStyle name="常规 2 2 16 4" xfId="177"/>
    <cellStyle name="常规 2 2 16 4 2" xfId="4970"/>
    <cellStyle name="常规 2 2 16 5" xfId="105"/>
    <cellStyle name="常规 2 2 16 5 2" xfId="5131"/>
    <cellStyle name="常规 2 2 16 6" xfId="268"/>
    <cellStyle name="常规 2 2 17" xfId="5137"/>
    <cellStyle name="常规 2 2 17 2" xfId="5139"/>
    <cellStyle name="常规 2 2 17 2 2" xfId="5141"/>
    <cellStyle name="常规 2 2 17 2 2 2" xfId="5152"/>
    <cellStyle name="常规 2 2 17 2 3" xfId="5158"/>
    <cellStyle name="常规 2 2 17 2 3 2" xfId="5161"/>
    <cellStyle name="常规 2 2 17 2 4" xfId="5164"/>
    <cellStyle name="常规 2 2 17 3" xfId="4978"/>
    <cellStyle name="常规 2 2 17 3 2" xfId="4998"/>
    <cellStyle name="常规 2 2 17 3 2 2" xfId="5178"/>
    <cellStyle name="常规 2 2 17 3 3" xfId="5190"/>
    <cellStyle name="常规 2 2 17 3 3 2" xfId="5193"/>
    <cellStyle name="常规 2 2 17 3 4" xfId="5196"/>
    <cellStyle name="常规 2 2 17 4" xfId="5015"/>
    <cellStyle name="常规 2 2 17 4 2" xfId="4187"/>
    <cellStyle name="常规 2 2 17 5" xfId="2670"/>
    <cellStyle name="常规 2 2 17 5 2" xfId="4633"/>
    <cellStyle name="常规 2 2 17 6" xfId="5201"/>
    <cellStyle name="常规 2 2 18" xfId="5217"/>
    <cellStyle name="常规 2 2 18 2" xfId="347"/>
    <cellStyle name="常规 2 2 18 2 2" xfId="5224"/>
    <cellStyle name="常规 2 2 18 2 2 2" xfId="5237"/>
    <cellStyle name="常规 2 2 18 2 3" xfId="427"/>
    <cellStyle name="常规 2 2 18 2 3 2" xfId="5240"/>
    <cellStyle name="常规 2 2 18 2 4" xfId="442"/>
    <cellStyle name="常规 2 2 18 3" xfId="5028"/>
    <cellStyle name="常规 2 2 18 3 2" xfId="5255"/>
    <cellStyle name="常规 2 2 18 3 2 2" xfId="5260"/>
    <cellStyle name="常规 2 2 18 3 3" xfId="5273"/>
    <cellStyle name="常规 2 2 18 3 3 2" xfId="5275"/>
    <cellStyle name="常规 2 2 18 3 4" xfId="5277"/>
    <cellStyle name="常规 2 2 18 4" xfId="5286"/>
    <cellStyle name="常规 2 2 18 4 2" xfId="5292"/>
    <cellStyle name="常规 2 2 18 5" xfId="2688"/>
    <cellStyle name="常规 2 2 18 5 2" xfId="5299"/>
    <cellStyle name="常规 2 2 18 6" xfId="5308"/>
    <cellStyle name="常规 2 2 19" xfId="5324"/>
    <cellStyle name="常规 2 2 19 2" xfId="5332"/>
    <cellStyle name="常规 2 2 19 2 2" xfId="5210"/>
    <cellStyle name="常规 2 2 19 2 2 2" xfId="4694"/>
    <cellStyle name="常规 2 2 19 2 3" xfId="222"/>
    <cellStyle name="常规 2 2 19 2 3 2" xfId="4812"/>
    <cellStyle name="常规 2 2 19 2 4" xfId="2238"/>
    <cellStyle name="常规 2 2 19 3" xfId="5035"/>
    <cellStyle name="常规 2 2 19 3 2" xfId="5321"/>
    <cellStyle name="常规 2 2 19 3 2 2" xfId="5338"/>
    <cellStyle name="常规 2 2 19 3 3" xfId="5350"/>
    <cellStyle name="常规 2 2 19 3 3 2" xfId="4002"/>
    <cellStyle name="常规 2 2 19 3 4" xfId="1321"/>
    <cellStyle name="常规 2 2 19 4" xfId="5366"/>
    <cellStyle name="常规 2 2 19 4 2" xfId="5386"/>
    <cellStyle name="常规 2 2 19 5" xfId="3757"/>
    <cellStyle name="常规 2 2 19 5 2" xfId="5387"/>
    <cellStyle name="常规 2 2 19 6" xfId="5371"/>
    <cellStyle name="常规 2 2 2" xfId="2797"/>
    <cellStyle name="常规 2 2 2 10" xfId="1570"/>
    <cellStyle name="常规 2 2 2 10 2" xfId="1869"/>
    <cellStyle name="常规 2 2 2 10 2 2" xfId="5408"/>
    <cellStyle name="常规 2 2 2 10 2 2 2" xfId="5218"/>
    <cellStyle name="常规 2 2 2 10 2 2 2 2" xfId="348"/>
    <cellStyle name="常规 2 2 2 10 2 2 3" xfId="5329"/>
    <cellStyle name="常规 2 2 2 10 2 2 3 2" xfId="5335"/>
    <cellStyle name="常规 2 2 2 10 2 2 4" xfId="5417"/>
    <cellStyle name="常规 2 2 2 10 2 3" xfId="5419"/>
    <cellStyle name="常规 2 2 2 10 2 3 2" xfId="5422"/>
    <cellStyle name="常规 2 2 2 10 2 3 2 2" xfId="4423"/>
    <cellStyle name="常规 2 2 2 10 2 3 3" xfId="5430"/>
    <cellStyle name="常规 2 2 2 10 2 3 3 2" xfId="4474"/>
    <cellStyle name="常规 2 2 2 10 2 3 4" xfId="4589"/>
    <cellStyle name="常规 2 2 2 10 2 4" xfId="4771"/>
    <cellStyle name="常规 2 2 2 10 2 4 2" xfId="4779"/>
    <cellStyle name="常规 2 2 2 10 2 5" xfId="1270"/>
    <cellStyle name="常规 2 2 2 10 2 5 2" xfId="4786"/>
    <cellStyle name="常规 2 2 2 10 2 6" xfId="3361"/>
    <cellStyle name="常规 2 2 2 10 3" xfId="4497"/>
    <cellStyle name="常规 2 2 2 10 3 2" xfId="5437"/>
    <cellStyle name="常规 2 2 2 10 3 2 2" xfId="3196"/>
    <cellStyle name="常规 2 2 2 10 3 3" xfId="5440"/>
    <cellStyle name="常规 2 2 2 10 3 3 2" xfId="5442"/>
    <cellStyle name="常规 2 2 2 10 3 4" xfId="4795"/>
    <cellStyle name="常规 2 2 2 10 4" xfId="212"/>
    <cellStyle name="常规 2 2 2 10 4 2" xfId="231"/>
    <cellStyle name="常规 2 2 2 10 4 2 2" xfId="5445"/>
    <cellStyle name="常规 2 2 2 10 4 3" xfId="254"/>
    <cellStyle name="常规 2 2 2 10 4 3 2" xfId="5447"/>
    <cellStyle name="常规 2 2 2 10 4 4" xfId="181"/>
    <cellStyle name="常规 2 2 2 10 5" xfId="5453"/>
    <cellStyle name="常规 2 2 2 10 5 2" xfId="5457"/>
    <cellStyle name="常规 2 2 2 10 6" xfId="5460"/>
    <cellStyle name="常规 2 2 2 10 6 2" xfId="5464"/>
    <cellStyle name="常规 2 2 2 10 7" xfId="5467"/>
    <cellStyle name="常规 2 2 2 11" xfId="5474"/>
    <cellStyle name="常规 2 2 2 11 2" xfId="5486"/>
    <cellStyle name="常规 2 2 2 11 2 2" xfId="5491"/>
    <cellStyle name="常规 2 2 2 11 2 2 2" xfId="4602"/>
    <cellStyle name="常规 2 2 2 11 2 3" xfId="5497"/>
    <cellStyle name="常规 2 2 2 11 2 3 2" xfId="5500"/>
    <cellStyle name="常规 2 2 2 11 2 4" xfId="248"/>
    <cellStyle name="常规 2 2 2 11 3" xfId="4517"/>
    <cellStyle name="常规 2 2 2 11 3 2" xfId="5506"/>
    <cellStyle name="常规 2 2 2 11 3 2 2" xfId="5515"/>
    <cellStyle name="常规 2 2 2 11 3 3" xfId="5519"/>
    <cellStyle name="常规 2 2 2 11 3 3 2" xfId="5522"/>
    <cellStyle name="常规 2 2 2 11 3 4" xfId="4981"/>
    <cellStyle name="常规 2 2 2 11 4" xfId="1030"/>
    <cellStyle name="常规 2 2 2 11 4 2" xfId="5529"/>
    <cellStyle name="常规 2 2 2 11 5" xfId="5532"/>
    <cellStyle name="常规 2 2 2 11 5 2" xfId="5533"/>
    <cellStyle name="常规 2 2 2 11 6" xfId="5534"/>
    <cellStyle name="常规 2 2 2 12" xfId="5536"/>
    <cellStyle name="常规 2 2 2 12 2" xfId="5547"/>
    <cellStyle name="常规 2 2 2 12 2 2" xfId="5551"/>
    <cellStyle name="常规 2 2 2 12 2 2 2" xfId="5553"/>
    <cellStyle name="常规 2 2 2 12 2 3" xfId="5557"/>
    <cellStyle name="常规 2 2 2 12 2 3 2" xfId="5559"/>
    <cellStyle name="常规 2 2 2 12 2 4" xfId="4272"/>
    <cellStyle name="常规 2 2 2 12 3" xfId="5564"/>
    <cellStyle name="常规 2 2 2 12 3 2" xfId="5566"/>
    <cellStyle name="常规 2 2 2 12 3 2 2" xfId="5570"/>
    <cellStyle name="常规 2 2 2 12 3 3" xfId="5576"/>
    <cellStyle name="常规 2 2 2 12 3 3 2" xfId="5578"/>
    <cellStyle name="常规 2 2 2 12 3 4" xfId="4364"/>
    <cellStyle name="常规 2 2 2 12 4" xfId="1048"/>
    <cellStyle name="常规 2 2 2 12 4 2" xfId="5592"/>
    <cellStyle name="常规 2 2 2 12 5" xfId="5597"/>
    <cellStyle name="常规 2 2 2 12 5 2" xfId="5602"/>
    <cellStyle name="常规 2 2 2 12 6" xfId="5606"/>
    <cellStyle name="常规 2 2 2 13" xfId="5615"/>
    <cellStyle name="常规 2 2 2 13 2" xfId="5630"/>
    <cellStyle name="常规 2 2 2 13 2 2" xfId="3544"/>
    <cellStyle name="常规 2 2 2 13 2 2 2" xfId="3566"/>
    <cellStyle name="常规 2 2 2 13 2 3" xfId="372"/>
    <cellStyle name="常规 2 2 2 13 2 3 2" xfId="5632"/>
    <cellStyle name="常规 2 2 2 13 2 4" xfId="4945"/>
    <cellStyle name="常规 2 2 2 13 3" xfId="5639"/>
    <cellStyle name="常规 2 2 2 13 3 2" xfId="3617"/>
    <cellStyle name="常规 2 2 2 13 3 2 2" xfId="5640"/>
    <cellStyle name="常规 2 2 2 13 3 3" xfId="5647"/>
    <cellStyle name="常规 2 2 2 13 3 3 2" xfId="5652"/>
    <cellStyle name="常规 2 2 2 13 3 4" xfId="4963"/>
    <cellStyle name="常规 2 2 2 13 4" xfId="5659"/>
    <cellStyle name="常规 2 2 2 13 4 2" xfId="735"/>
    <cellStyle name="常规 2 2 2 13 5" xfId="5665"/>
    <cellStyle name="常规 2 2 2 13 5 2" xfId="3750"/>
    <cellStyle name="常规 2 2 2 13 6" xfId="5668"/>
    <cellStyle name="常规 2 2 2 14" xfId="5670"/>
    <cellStyle name="常规 2 2 2 14 2" xfId="5675"/>
    <cellStyle name="常规 2 2 2 14 2 2" xfId="5676"/>
    <cellStyle name="常规 2 2 2 14 2 2 2" xfId="5682"/>
    <cellStyle name="常规 2 2 2 14 2 3" xfId="3350"/>
    <cellStyle name="常规 2 2 2 14 2 3 2" xfId="5683"/>
    <cellStyle name="常规 2 2 2 14 2 4" xfId="4986"/>
    <cellStyle name="常规 2 2 2 14 3" xfId="5689"/>
    <cellStyle name="常规 2 2 2 14 3 2" xfId="5690"/>
    <cellStyle name="常规 2 2 2 14 3 2 2" xfId="5693"/>
    <cellStyle name="常规 2 2 2 14 3 3" xfId="5696"/>
    <cellStyle name="常规 2 2 2 14 3 3 2" xfId="5700"/>
    <cellStyle name="常规 2 2 2 14 3 4" xfId="4175"/>
    <cellStyle name="常规 2 2 2 14 4" xfId="5708"/>
    <cellStyle name="常规 2 2 2 14 4 2" xfId="5718"/>
    <cellStyle name="常规 2 2 2 14 5" xfId="5730"/>
    <cellStyle name="常规 2 2 2 14 5 2" xfId="5747"/>
    <cellStyle name="常规 2 2 2 14 6" xfId="5765"/>
    <cellStyle name="常规 2 2 2 15" xfId="5242"/>
    <cellStyle name="常规 2 2 2 15 2" xfId="5767"/>
    <cellStyle name="常规 2 2 2 15 2 2" xfId="5769"/>
    <cellStyle name="常规 2 2 2 15 2 2 2" xfId="5772"/>
    <cellStyle name="常规 2 2 2 15 2 3" xfId="5777"/>
    <cellStyle name="常规 2 2 2 15 2 3 2" xfId="5781"/>
    <cellStyle name="常规 2 2 2 15 2 4" xfId="5246"/>
    <cellStyle name="常规 2 2 2 15 3" xfId="5784"/>
    <cellStyle name="常规 2 2 2 15 3 2" xfId="5785"/>
    <cellStyle name="常规 2 2 2 15 3 2 2" xfId="5788"/>
    <cellStyle name="常规 2 2 2 15 3 3" xfId="5791"/>
    <cellStyle name="常规 2 2 2 15 3 3 2" xfId="5797"/>
    <cellStyle name="常规 2 2 2 15 3 4" xfId="5294"/>
    <cellStyle name="常规 2 2 2 15 4" xfId="5807"/>
    <cellStyle name="常规 2 2 2 15 4 2" xfId="5814"/>
    <cellStyle name="常规 2 2 2 15 5" xfId="5823"/>
    <cellStyle name="常规 2 2 2 15 5 2" xfId="5833"/>
    <cellStyle name="常规 2 2 2 15 6" xfId="5858"/>
    <cellStyle name="常规 2 2 2 16" xfId="5862"/>
    <cellStyle name="常规 2 2 2 16 2" xfId="5864"/>
    <cellStyle name="常规 2 2 2 16 2 2" xfId="5281"/>
    <cellStyle name="常规 2 2 2 16 2 2 2" xfId="5288"/>
    <cellStyle name="常规 2 2 2 16 2 3" xfId="2684"/>
    <cellStyle name="常规 2 2 2 16 2 3 2" xfId="5301"/>
    <cellStyle name="常规 2 2 2 16 2 4" xfId="5312"/>
    <cellStyle name="常规 2 2 2 16 3" xfId="1947"/>
    <cellStyle name="常规 2 2 2 16 3 2" xfId="5363"/>
    <cellStyle name="常规 2 2 2 16 3 2 2" xfId="5383"/>
    <cellStyle name="常规 2 2 2 16 3 3" xfId="3754"/>
    <cellStyle name="常规 2 2 2 16 3 3 2" xfId="5389"/>
    <cellStyle name="常规 2 2 2 16 3 4" xfId="5368"/>
    <cellStyle name="常规 2 2 2 16 4" xfId="5879"/>
    <cellStyle name="常规 2 2 2 16 4 2" xfId="1931"/>
    <cellStyle name="常规 2 2 2 16 5" xfId="5889"/>
    <cellStyle name="常规 2 2 2 16 5 2" xfId="2835"/>
    <cellStyle name="常规 2 2 2 16 6" xfId="5903"/>
    <cellStyle name="常规 2 2 2 17" xfId="3162"/>
    <cellStyle name="常规 2 2 2 17 2" xfId="3490"/>
    <cellStyle name="常规 2 2 2 17 2 2" xfId="4315"/>
    <cellStyle name="常规 2 2 2 17 3" xfId="299"/>
    <cellStyle name="常规 2 2 2 17 3 2" xfId="5907"/>
    <cellStyle name="常规 2 2 2 17 4" xfId="5926"/>
    <cellStyle name="常规 2 2 2 18" xfId="3994"/>
    <cellStyle name="常规 2 2 2 18 2" xfId="1062"/>
    <cellStyle name="常规 2 2 2 18 2 2" xfId="4332"/>
    <cellStyle name="常规 2 2 2 18 3" xfId="4344"/>
    <cellStyle name="常规 2 2 2 18 3 2" xfId="5933"/>
    <cellStyle name="常规 2 2 2 18 4" xfId="5947"/>
    <cellStyle name="常规 2 2 2 19" xfId="1384"/>
    <cellStyle name="常规 2 2 2 19 2" xfId="5951"/>
    <cellStyle name="常规 2 2 2 19 2 2" xfId="51"/>
    <cellStyle name="常规 2 2 2 19 3" xfId="5958"/>
    <cellStyle name="常规 2 2 2 19 3 2" xfId="3846"/>
    <cellStyle name="常规 2 2 2 19 4" xfId="5967"/>
    <cellStyle name="常规 2 2 2 2" xfId="5972"/>
    <cellStyle name="常规 2 2 2 2 10" xfId="4437"/>
    <cellStyle name="常规 2 2 2 2 10 2" xfId="5978"/>
    <cellStyle name="常规 2 2 2 2 10 2 2" xfId="5985"/>
    <cellStyle name="常规 2 2 2 2 10 2 2 2" xfId="5989"/>
    <cellStyle name="常规 2 2 2 2 10 2 3" xfId="5993"/>
    <cellStyle name="常规 2 2 2 2 10 2 3 2" xfId="5997"/>
    <cellStyle name="常规 2 2 2 2 10 2 4" xfId="4665"/>
    <cellStyle name="常规 2 2 2 2 10 3" xfId="5999"/>
    <cellStyle name="常规 2 2 2 2 10 3 2" xfId="6005"/>
    <cellStyle name="常规 2 2 2 2 10 3 2 2" xfId="6008"/>
    <cellStyle name="常规 2 2 2 2 10 3 3" xfId="6016"/>
    <cellStyle name="常规 2 2 2 2 10 3 3 2" xfId="6018"/>
    <cellStyle name="常规 2 2 2 2 10 3 4" xfId="6030"/>
    <cellStyle name="常规 2 2 2 2 10 4" xfId="6032"/>
    <cellStyle name="常规 2 2 2 2 10 4 2" xfId="1760"/>
    <cellStyle name="常规 2 2 2 2 10 5" xfId="6035"/>
    <cellStyle name="常规 2 2 2 2 10 5 2" xfId="1837"/>
    <cellStyle name="常规 2 2 2 2 10 6" xfId="6039"/>
    <cellStyle name="常规 2 2 2 2 11" xfId="6044"/>
    <cellStyle name="常规 2 2 2 2 11 2" xfId="960"/>
    <cellStyle name="常规 2 2 2 2 11 2 2" xfId="982"/>
    <cellStyle name="常规 2 2 2 2 11 2 2 2" xfId="6047"/>
    <cellStyle name="常规 2 2 2 2 11 2 3" xfId="6054"/>
    <cellStyle name="常规 2 2 2 2 11 2 3 2" xfId="6059"/>
    <cellStyle name="常规 2 2 2 2 11 2 4" xfId="4679"/>
    <cellStyle name="常规 2 2 2 2 11 3" xfId="995"/>
    <cellStyle name="常规 2 2 2 2 11 3 2" xfId="6064"/>
    <cellStyle name="常规 2 2 2 2 11 3 2 2" xfId="6067"/>
    <cellStyle name="常规 2 2 2 2 11 3 3" xfId="6072"/>
    <cellStyle name="常规 2 2 2 2 11 3 3 2" xfId="6077"/>
    <cellStyle name="常规 2 2 2 2 11 3 4" xfId="6085"/>
    <cellStyle name="常规 2 2 2 2 11 4" xfId="6088"/>
    <cellStyle name="常规 2 2 2 2 11 4 2" xfId="6092"/>
    <cellStyle name="常规 2 2 2 2 11 5" xfId="6095"/>
    <cellStyle name="常规 2 2 2 2 11 5 2" xfId="6099"/>
    <cellStyle name="常规 2 2 2 2 11 6" xfId="128"/>
    <cellStyle name="常规 2 2 2 2 12" xfId="2767"/>
    <cellStyle name="常规 2 2 2 2 12 2" xfId="6105"/>
    <cellStyle name="常规 2 2 2 2 12 2 2" xfId="5703"/>
    <cellStyle name="常规 2 2 2 2 12 2 2 2" xfId="5713"/>
    <cellStyle name="常规 2 2 2 2 12 2 3" xfId="5728"/>
    <cellStyle name="常规 2 2 2 2 12 2 3 2" xfId="5737"/>
    <cellStyle name="常规 2 2 2 2 12 2 4" xfId="5761"/>
    <cellStyle name="常规 2 2 2 2 12 3" xfId="6110"/>
    <cellStyle name="常规 2 2 2 2 12 3 2" xfId="5805"/>
    <cellStyle name="常规 2 2 2 2 12 3 2 2" xfId="5809"/>
    <cellStyle name="常规 2 2 2 2 12 3 3" xfId="5822"/>
    <cellStyle name="常规 2 2 2 2 12 3 3 2" xfId="5827"/>
    <cellStyle name="常规 2 2 2 2 12 3 4" xfId="5852"/>
    <cellStyle name="常规 2 2 2 2 12 4" xfId="6114"/>
    <cellStyle name="常规 2 2 2 2 12 4 2" xfId="5871"/>
    <cellStyle name="常规 2 2 2 2 12 5" xfId="2639"/>
    <cellStyle name="常规 2 2 2 2 12 5 2" xfId="5916"/>
    <cellStyle name="常规 2 2 2 2 12 6" xfId="6118"/>
    <cellStyle name="常规 2 2 2 2 13" xfId="6125"/>
    <cellStyle name="常规 2 2 2 2 13 2" xfId="6134"/>
    <cellStyle name="常规 2 2 2 2 13 2 2" xfId="6139"/>
    <cellStyle name="常规 2 2 2 2 13 2 2 2" xfId="6150"/>
    <cellStyle name="常规 2 2 2 2 13 2 3" xfId="3623"/>
    <cellStyle name="常规 2 2 2 2 13 2 3 2" xfId="6161"/>
    <cellStyle name="常规 2 2 2 2 13 2 4" xfId="4024"/>
    <cellStyle name="常规 2 2 2 2 13 3" xfId="6167"/>
    <cellStyle name="常规 2 2 2 2 13 3 2" xfId="6178"/>
    <cellStyle name="常规 2 2 2 2 13 3 2 2" xfId="6187"/>
    <cellStyle name="常规 2 2 2 2 13 3 3" xfId="6189"/>
    <cellStyle name="常规 2 2 2 2 13 3 3 2" xfId="6199"/>
    <cellStyle name="常规 2 2 2 2 13 3 4" xfId="4091"/>
    <cellStyle name="常规 2 2 2 2 13 4" xfId="6208"/>
    <cellStyle name="常规 2 2 2 2 13 4 2" xfId="6216"/>
    <cellStyle name="常规 2 2 2 2 13 5" xfId="2812"/>
    <cellStyle name="常规 2 2 2 2 13 5 2" xfId="6220"/>
    <cellStyle name="常规 2 2 2 2 13 6" xfId="6224"/>
    <cellStyle name="常规 2 2 2 2 14" xfId="6232"/>
    <cellStyle name="常规 2 2 2 2 14 2" xfId="6241"/>
    <cellStyle name="常规 2 2 2 2 14 2 2" xfId="6244"/>
    <cellStyle name="常规 2 2 2 2 14 2 2 2" xfId="6246"/>
    <cellStyle name="常规 2 2 2 2 14 2 3" xfId="3254"/>
    <cellStyle name="常规 2 2 2 2 14 2 3 2" xfId="6253"/>
    <cellStyle name="常规 2 2 2 2 14 2 4" xfId="3286"/>
    <cellStyle name="常规 2 2 2 2 14 3" xfId="6265"/>
    <cellStyle name="常规 2 2 2 2 14 3 2" xfId="6276"/>
    <cellStyle name="常规 2 2 2 2 14 3 2 2" xfId="6280"/>
    <cellStyle name="常规 2 2 2 2 14 3 3" xfId="6284"/>
    <cellStyle name="常规 2 2 2 2 14 3 3 2" xfId="6291"/>
    <cellStyle name="常规 2 2 2 2 14 3 4" xfId="3378"/>
    <cellStyle name="常规 2 2 2 2 14 4" xfId="6301"/>
    <cellStyle name="常规 2 2 2 2 14 4 2" xfId="6308"/>
    <cellStyle name="常规 2 2 2 2 14 5" xfId="6317"/>
    <cellStyle name="常规 2 2 2 2 14 5 2" xfId="6320"/>
    <cellStyle name="常规 2 2 2 2 14 6" xfId="6325"/>
    <cellStyle name="常规 2 2 2 2 15" xfId="1533"/>
    <cellStyle name="常规 2 2 2 2 15 2" xfId="6331"/>
    <cellStyle name="常规 2 2 2 2 15 2 2" xfId="6225"/>
    <cellStyle name="常规 2 2 2 2 15 3" xfId="6338"/>
    <cellStyle name="常规 2 2 2 2 15 3 2" xfId="6326"/>
    <cellStyle name="常规 2 2 2 2 15 4" xfId="6340"/>
    <cellStyle name="常规 2 2 2 2 16" xfId="1571"/>
    <cellStyle name="常规 2 2 2 2 16 2" xfId="1870"/>
    <cellStyle name="常规 2 2 2 2 16 2 2" xfId="5409"/>
    <cellStyle name="常规 2 2 2 2 16 3" xfId="4500"/>
    <cellStyle name="常规 2 2 2 2 16 3 2" xfId="5439"/>
    <cellStyle name="常规 2 2 2 2 16 4" xfId="213"/>
    <cellStyle name="常规 2 2 2 2 17" xfId="5476"/>
    <cellStyle name="常规 2 2 2 2 17 2" xfId="5487"/>
    <cellStyle name="常规 2 2 2 2 17 2 2" xfId="5492"/>
    <cellStyle name="常规 2 2 2 2 17 3" xfId="4519"/>
    <cellStyle name="常规 2 2 2 2 17 3 2" xfId="5508"/>
    <cellStyle name="常规 2 2 2 2 17 4" xfId="1031"/>
    <cellStyle name="常规 2 2 2 2 18" xfId="5537"/>
    <cellStyle name="常规 2 2 2 2 18 2" xfId="5548"/>
    <cellStyle name="常规 2 2 2 2 19" xfId="5612"/>
    <cellStyle name="常规 2 2 2 2 19 2" xfId="5631"/>
    <cellStyle name="常规 2 2 2 2 2" xfId="6346"/>
    <cellStyle name="常规 2 2 2 2 2 10" xfId="5838"/>
    <cellStyle name="常规 2 2 2 2 2 10 2" xfId="358"/>
    <cellStyle name="常规 2 2 2 2 2 10 2 2" xfId="4615"/>
    <cellStyle name="常规 2 2 2 2 2 10 3" xfId="6350"/>
    <cellStyle name="常规 2 2 2 2 2 10 3 2" xfId="6356"/>
    <cellStyle name="常规 2 2 2 2 2 10 4" xfId="782"/>
    <cellStyle name="常规 2 2 2 2 2 11" xfId="6363"/>
    <cellStyle name="常规 2 2 2 2 2 11 2" xfId="6366"/>
    <cellStyle name="常规 2 2 2 2 2 11 2 2" xfId="6380"/>
    <cellStyle name="常规 2 2 2 2 2 11 3" xfId="6384"/>
    <cellStyle name="常规 2 2 2 2 2 11 3 2" xfId="6390"/>
    <cellStyle name="常规 2 2 2 2 2 11 4" xfId="1139"/>
    <cellStyle name="常规 2 2 2 2 2 12" xfId="5345"/>
    <cellStyle name="常规 2 2 2 2 2 12 2" xfId="6393"/>
    <cellStyle name="常规 2 2 2 2 2 13" xfId="6395"/>
    <cellStyle name="常规 2 2 2 2 2 13 2" xfId="6398"/>
    <cellStyle name="常规 2 2 2 2 2 14" xfId="6406"/>
    <cellStyle name="常规 2 2 2 2 2 2" xfId="3950"/>
    <cellStyle name="常规 2 2 2 2 2 2 2" xfId="6412"/>
    <cellStyle name="常规 2 2 2 2 2 2 2 2" xfId="4114"/>
    <cellStyle name="常规 2 2 2 2 2 2 2 2 2" xfId="4118"/>
    <cellStyle name="常规 2 2 2 2 2 2 2 2 2 2" xfId="139"/>
    <cellStyle name="常规 2 2 2 2 2 2 2 2 3" xfId="3971"/>
    <cellStyle name="常规 2 2 2 2 2 2 2 2 3 2" xfId="4122"/>
    <cellStyle name="常规 2 2 2 2 2 2 2 2 4" xfId="1552"/>
    <cellStyle name="常规 2 2 2 2 2 2 2 3" xfId="4142"/>
    <cellStyle name="常规 2 2 2 2 2 2 2 3 2" xfId="773"/>
    <cellStyle name="常规 2 2 2 2 2 2 2 3 2 2" xfId="6427"/>
    <cellStyle name="常规 2 2 2 2 2 2 2 3 3" xfId="3928"/>
    <cellStyle name="常规 2 2 2 2 2 2 2 3 3 2" xfId="6433"/>
    <cellStyle name="常规 2 2 2 2 2 2 2 3 4" xfId="1874"/>
    <cellStyle name="常规 2 2 2 2 2 2 2 4" xfId="4150"/>
    <cellStyle name="常规 2 2 2 2 2 2 2 4 2" xfId="4165"/>
    <cellStyle name="常规 2 2 2 2 2 2 2 5" xfId="4174"/>
    <cellStyle name="常规 2 2 2 2 2 2 2 5 2" xfId="6436"/>
    <cellStyle name="常规 2 2 2 2 2 2 2 6" xfId="6440"/>
    <cellStyle name="常规 2 2 2 2 2 2 3" xfId="6448"/>
    <cellStyle name="常规 2 2 2 2 2 2 3 2" xfId="4225"/>
    <cellStyle name="常规 2 2 2 2 2 2 3 2 2" xfId="4230"/>
    <cellStyle name="常规 2 2 2 2 2 2 3 2 2 2" xfId="4234"/>
    <cellStyle name="常规 2 2 2 2 2 2 3 2 3" xfId="4238"/>
    <cellStyle name="常规 2 2 2 2 2 2 3 2 3 2" xfId="4244"/>
    <cellStyle name="常规 2 2 2 2 2 2 3 2 4" xfId="4256"/>
    <cellStyle name="常规 2 2 2 2 2 2 3 3" xfId="4265"/>
    <cellStyle name="常规 2 2 2 2 2 2 3 3 2" xfId="4269"/>
    <cellStyle name="常规 2 2 2 2 2 2 3 3 2 2" xfId="6454"/>
    <cellStyle name="常规 2 2 2 2 2 2 3 3 3" xfId="6458"/>
    <cellStyle name="常规 2 2 2 2 2 2 3 3 3 2" xfId="6464"/>
    <cellStyle name="常规 2 2 2 2 2 2 3 3 4" xfId="6470"/>
    <cellStyle name="常规 2 2 2 2 2 2 3 4" xfId="4282"/>
    <cellStyle name="常规 2 2 2 2 2 2 3 4 2" xfId="4300"/>
    <cellStyle name="常规 2 2 2 2 2 2 3 5" xfId="3461"/>
    <cellStyle name="常规 2 2 2 2 2 2 3 5 2" xfId="4885"/>
    <cellStyle name="常规 2 2 2 2 2 2 3 6" xfId="4905"/>
    <cellStyle name="常规 2 2 2 2 2 2 4" xfId="6475"/>
    <cellStyle name="常规 2 2 2 2 2 2 4 2" xfId="4326"/>
    <cellStyle name="常规 2 2 2 2 2 2 4 2 2" xfId="1005"/>
    <cellStyle name="常规 2 2 2 2 2 2 4 3" xfId="4349"/>
    <cellStyle name="常规 2 2 2 2 2 2 4 3 2" xfId="4354"/>
    <cellStyle name="常规 2 2 2 2 2 2 4 4" xfId="4373"/>
    <cellStyle name="常规 2 2 2 2 2 2 5" xfId="6481"/>
    <cellStyle name="常规 2 2 2 2 2 2 5 2" xfId="4405"/>
    <cellStyle name="常规 2 2 2 2 2 2 5 2 2" xfId="4409"/>
    <cellStyle name="常规 2 2 2 2 2 2 5 3" xfId="4422"/>
    <cellStyle name="常规 2 2 2 2 2 2 5 3 2" xfId="4430"/>
    <cellStyle name="常规 2 2 2 2 2 2 5 4" xfId="4446"/>
    <cellStyle name="常规 2 2 2 2 2 2 6" xfId="82"/>
    <cellStyle name="常规 2 2 2 2 2 2 6 2" xfId="4465"/>
    <cellStyle name="常规 2 2 2 2 2 2 7" xfId="6489"/>
    <cellStyle name="常规 2 2 2 2 2 2 7 2" xfId="4509"/>
    <cellStyle name="常规 2 2 2 2 2 2 8" xfId="6506"/>
    <cellStyle name="常规 2 2 2 2 2 3" xfId="272"/>
    <cellStyle name="常规 2 2 2 2 2 3 2" xfId="6513"/>
    <cellStyle name="常规 2 2 2 2 2 3 2 2" xfId="3403"/>
    <cellStyle name="常规 2 2 2 2 2 3 2 2 2" xfId="1391"/>
    <cellStyle name="常规 2 2 2 2 2 3 2 3" xfId="3415"/>
    <cellStyle name="常规 2 2 2 2 2 3 2 3 2" xfId="6517"/>
    <cellStyle name="常规 2 2 2 2 2 3 2 4" xfId="5503"/>
    <cellStyle name="常规 2 2 2 2 2 3 3" xfId="6526"/>
    <cellStyle name="常规 2 2 2 2 2 3 3 2" xfId="3539"/>
    <cellStyle name="常规 2 2 2 2 2 3 3 2 2" xfId="3556"/>
    <cellStyle name="常规 2 2 2 2 2 3 3 3" xfId="364"/>
    <cellStyle name="常规 2 2 2 2 2 3 3 3 2" xfId="6533"/>
    <cellStyle name="常规 2 2 2 2 2 3 3 4" xfId="4960"/>
    <cellStyle name="常规 2 2 2 2 2 3 4" xfId="6544"/>
    <cellStyle name="常规 2 2 2 2 2 3 4 2" xfId="6550"/>
    <cellStyle name="常规 2 2 2 2 2 3 5" xfId="6556"/>
    <cellStyle name="常规 2 2 2 2 2 3 5 2" xfId="6562"/>
    <cellStyle name="常规 2 2 2 2 2 3 6" xfId="306"/>
    <cellStyle name="常规 2 2 2 2 2 4" xfId="6574"/>
    <cellStyle name="常规 2 2 2 2 2 4 2" xfId="1236"/>
    <cellStyle name="常规 2 2 2 2 2 4 2 2" xfId="1241"/>
    <cellStyle name="常规 2 2 2 2 2 4 2 2 2" xfId="4685"/>
    <cellStyle name="常规 2 2 2 2 2 4 2 3" xfId="2160"/>
    <cellStyle name="常规 2 2 2 2 2 4 2 3 2" xfId="6083"/>
    <cellStyle name="常规 2 2 2 2 2 4 2 4" xfId="5526"/>
    <cellStyle name="常规 2 2 2 2 2 4 3" xfId="1256"/>
    <cellStyle name="常规 2 2 2 2 2 4 3 2" xfId="6584"/>
    <cellStyle name="常规 2 2 2 2 2 4 3 2 2" xfId="5758"/>
    <cellStyle name="常规 2 2 2 2 2 4 3 3" xfId="6590"/>
    <cellStyle name="常规 2 2 2 2 2 4 3 3 2" xfId="5849"/>
    <cellStyle name="常规 2 2 2 2 2 4 3 4" xfId="5006"/>
    <cellStyle name="常规 2 2 2 2 2 4 4" xfId="6598"/>
    <cellStyle name="常规 2 2 2 2 2 4 4 2" xfId="4014"/>
    <cellStyle name="常规 2 2 2 2 2 4 5" xfId="6604"/>
    <cellStyle name="常规 2 2 2 2 2 4 5 2" xfId="4567"/>
    <cellStyle name="常规 2 2 2 2 2 4 6" xfId="6609"/>
    <cellStyle name="常规 2 2 2 2 2 5" xfId="6620"/>
    <cellStyle name="常规 2 2 2 2 2 5 2" xfId="1277"/>
    <cellStyle name="常规 2 2 2 2 2 5 2 2" xfId="1282"/>
    <cellStyle name="常规 2 2 2 2 2 5 2 2 2" xfId="670"/>
    <cellStyle name="常规 2 2 2 2 2 5 2 3" xfId="4811"/>
    <cellStyle name="常规 2 2 2 2 2 5 2 3 2" xfId="6632"/>
    <cellStyle name="常规 2 2 2 2 2 5 2 4" xfId="6640"/>
    <cellStyle name="常规 2 2 2 2 2 5 3" xfId="1294"/>
    <cellStyle name="常规 2 2 2 2 2 5 3 2" xfId="6648"/>
    <cellStyle name="常规 2 2 2 2 2 5 3 2 2" xfId="6655"/>
    <cellStyle name="常规 2 2 2 2 2 5 3 3" xfId="6664"/>
    <cellStyle name="常规 2 2 2 2 2 5 3 3 2" xfId="6671"/>
    <cellStyle name="常规 2 2 2 2 2 5 3 4" xfId="6678"/>
    <cellStyle name="常规 2 2 2 2 2 5 4" xfId="6683"/>
    <cellStyle name="常规 2 2 2 2 2 5 4 2" xfId="6693"/>
    <cellStyle name="常规 2 2 2 2 2 5 5" xfId="6013"/>
    <cellStyle name="常规 2 2 2 2 2 5 5 2" xfId="6701"/>
    <cellStyle name="常规 2 2 2 2 2 5 6" xfId="6708"/>
    <cellStyle name="常规 2 2 2 2 2 6" xfId="6709"/>
    <cellStyle name="常规 2 2 2 2 2 6 2" xfId="6717"/>
    <cellStyle name="常规 2 2 2 2 2 6 2 2" xfId="5022"/>
    <cellStyle name="常规 2 2 2 2 2 6 2 2 2" xfId="4191"/>
    <cellStyle name="常规 2 2 2 2 2 6 2 3" xfId="2676"/>
    <cellStyle name="常规 2 2 2 2 2 6 2 3 2" xfId="4639"/>
    <cellStyle name="常规 2 2 2 2 2 6 2 4" xfId="6722"/>
    <cellStyle name="常规 2 2 2 2 2 6 3" xfId="6726"/>
    <cellStyle name="常规 2 2 2 2 2 6 3 2" xfId="6730"/>
    <cellStyle name="常规 2 2 2 2 2 6 3 2 2" xfId="6738"/>
    <cellStyle name="常规 2 2 2 2 2 6 3 3" xfId="2703"/>
    <cellStyle name="常规 2 2 2 2 2 6 3 3 2" xfId="6747"/>
    <cellStyle name="常规 2 2 2 2 2 6 3 4" xfId="6753"/>
    <cellStyle name="常规 2 2 2 2 2 6 4" xfId="6757"/>
    <cellStyle name="常规 2 2 2 2 2 6 4 2" xfId="6764"/>
    <cellStyle name="常规 2 2 2 2 2 6 5" xfId="6020"/>
    <cellStyle name="常规 2 2 2 2 2 6 5 2" xfId="6766"/>
    <cellStyle name="常规 2 2 2 2 2 6 6" xfId="6774"/>
    <cellStyle name="常规 2 2 2 2 2 7" xfId="6777"/>
    <cellStyle name="常规 2 2 2 2 2 7 2" xfId="6785"/>
    <cellStyle name="常规 2 2 2 2 2 7 2 2" xfId="6791"/>
    <cellStyle name="常规 2 2 2 2 2 7 2 2 2" xfId="6800"/>
    <cellStyle name="常规 2 2 2 2 2 7 2 3" xfId="2746"/>
    <cellStyle name="常规 2 2 2 2 2 7 2 3 2" xfId="6806"/>
    <cellStyle name="常规 2 2 2 2 2 7 2 4" xfId="6813"/>
    <cellStyle name="常规 2 2 2 2 2 7 3" xfId="6818"/>
    <cellStyle name="常规 2 2 2 2 2 7 3 2" xfId="6042"/>
    <cellStyle name="常规 2 2 2 2 2 7 3 2 2" xfId="965"/>
    <cellStyle name="常规 2 2 2 2 2 7 3 3" xfId="2776"/>
    <cellStyle name="常规 2 2 2 2 2 7 3 3 2" xfId="6102"/>
    <cellStyle name="常规 2 2 2 2 2 7 3 4" xfId="6122"/>
    <cellStyle name="常规 2 2 2 2 2 7 4" xfId="6827"/>
    <cellStyle name="常规 2 2 2 2 2 7 4 2" xfId="6830"/>
    <cellStyle name="常规 2 2 2 2 2 7 5" xfId="6840"/>
    <cellStyle name="常规 2 2 2 2 2 7 5 2" xfId="6846"/>
    <cellStyle name="常规 2 2 2 2 2 7 6" xfId="6849"/>
    <cellStyle name="常规 2 2 2 2 2 8" xfId="5565"/>
    <cellStyle name="常规 2 2 2 2 2 8 2" xfId="5569"/>
    <cellStyle name="常规 2 2 2 2 2 8 2 2" xfId="154"/>
    <cellStyle name="常规 2 2 2 2 2 8 2 2 2" xfId="1018"/>
    <cellStyle name="常规 2 2 2 2 2 8 2 3" xfId="6857"/>
    <cellStyle name="常规 2 2 2 2 2 8 2 3 2" xfId="1040"/>
    <cellStyle name="常规 2 2 2 2 2 8 2 4" xfId="6863"/>
    <cellStyle name="常规 2 2 2 2 2 8 3" xfId="6873"/>
    <cellStyle name="常规 2 2 2 2 2 8 3 2" xfId="6877"/>
    <cellStyle name="常规 2 2 2 2 2 8 3 2 2" xfId="1081"/>
    <cellStyle name="常规 2 2 2 2 2 8 3 3" xfId="6882"/>
    <cellStyle name="常规 2 2 2 2 2 8 3 3 2" xfId="1099"/>
    <cellStyle name="常规 2 2 2 2 2 8 3 4" xfId="6888"/>
    <cellStyle name="常规 2 2 2 2 2 8 4" xfId="6894"/>
    <cellStyle name="常规 2 2 2 2 2 8 4 2" xfId="6900"/>
    <cellStyle name="常规 2 2 2 2 2 8 5" xfId="6907"/>
    <cellStyle name="常规 2 2 2 2 2 8 5 2" xfId="6914"/>
    <cellStyle name="常规 2 2 2 2 2 8 6" xfId="6919"/>
    <cellStyle name="常规 2 2 2 2 2 9" xfId="5572"/>
    <cellStyle name="常规 2 2 2 2 2 9 2" xfId="5587"/>
    <cellStyle name="常规 2 2 2 2 2 9 2 2" xfId="6926"/>
    <cellStyle name="常规 2 2 2 2 2 9 3" xfId="6931"/>
    <cellStyle name="常规 2 2 2 2 2 9 3 2" xfId="6935"/>
    <cellStyle name="常规 2 2 2 2 2 9 4" xfId="6939"/>
    <cellStyle name="常规 2 2 2 2 20" xfId="1534"/>
    <cellStyle name="常规 2 2 2 2 3" xfId="5589"/>
    <cellStyle name="常规 2 2 2 2 3 10" xfId="4360"/>
    <cellStyle name="常规 2 2 2 2 3 10 2" xfId="6948"/>
    <cellStyle name="常规 2 2 2 2 3 10 2 2" xfId="6951"/>
    <cellStyle name="常规 2 2 2 2 3 10 3" xfId="6953"/>
    <cellStyle name="常规 2 2 2 2 3 10 3 2" xfId="6963"/>
    <cellStyle name="常规 2 2 2 2 3 10 4" xfId="6965"/>
    <cellStyle name="常规 2 2 2 2 3 11" xfId="6792"/>
    <cellStyle name="常规 2 2 2 2 3 11 2" xfId="6796"/>
    <cellStyle name="常规 2 2 2 2 3 12" xfId="2741"/>
    <cellStyle name="常规 2 2 2 2 3 12 2" xfId="6803"/>
    <cellStyle name="常规 2 2 2 2 3 13" xfId="6808"/>
    <cellStyle name="常规 2 2 2 2 3 2" xfId="6970"/>
    <cellStyle name="常规 2 2 2 2 3 2 2" xfId="6974"/>
    <cellStyle name="常规 2 2 2 2 3 2 2 2" xfId="752"/>
    <cellStyle name="常规 2 2 2 2 3 2 2 2 2" xfId="758"/>
    <cellStyle name="常规 2 2 2 2 3 2 2 2 2 2" xfId="3705"/>
    <cellStyle name="常规 2 2 2 2 3 2 2 2 3" xfId="3715"/>
    <cellStyle name="常规 2 2 2 2 3 2 2 2 3 2" xfId="3726"/>
    <cellStyle name="常规 2 2 2 2 3 2 2 2 4" xfId="3739"/>
    <cellStyle name="常规 2 2 2 2 3 2 2 3" xfId="768"/>
    <cellStyle name="常规 2 2 2 2 3 2 2 3 2" xfId="117"/>
    <cellStyle name="常规 2 2 2 2 3 2 2 3 2 2" xfId="3804"/>
    <cellStyle name="常规 2 2 2 2 3 2 2 3 3" xfId="3814"/>
    <cellStyle name="常规 2 2 2 2 3 2 2 3 3 2" xfId="3824"/>
    <cellStyle name="常规 2 2 2 2 3 2 2 3 4" xfId="3834"/>
    <cellStyle name="常规 2 2 2 2 3 2 2 4" xfId="776"/>
    <cellStyle name="常规 2 2 2 2 3 2 2 4 2" xfId="6981"/>
    <cellStyle name="常规 2 2 2 2 3 2 2 5" xfId="6985"/>
    <cellStyle name="常规 2 2 2 2 3 2 2 5 2" xfId="6990"/>
    <cellStyle name="常规 2 2 2 2 3 2 2 6" xfId="1859"/>
    <cellStyle name="常规 2 2 2 2 3 2 3" xfId="6995"/>
    <cellStyle name="常规 2 2 2 2 3 2 3 2" xfId="6999"/>
    <cellStyle name="常规 2 2 2 2 3 2 3 2 2" xfId="6497"/>
    <cellStyle name="常规 2 2 2 2 3 2 3 3" xfId="7005"/>
    <cellStyle name="常规 2 2 2 2 3 2 3 3 2" xfId="7011"/>
    <cellStyle name="常规 2 2 2 2 3 2 3 4" xfId="4157"/>
    <cellStyle name="常规 2 2 2 2 3 2 4" xfId="7016"/>
    <cellStyle name="常规 2 2 2 2 3 2 4 2" xfId="7020"/>
    <cellStyle name="常规 2 2 2 2 3 2 4 2 2" xfId="7024"/>
    <cellStyle name="常规 2 2 2 2 3 2 4 3" xfId="7028"/>
    <cellStyle name="常规 2 2 2 2 3 2 4 3 2" xfId="7032"/>
    <cellStyle name="常规 2 2 2 2 3 2 4 4" xfId="5063"/>
    <cellStyle name="常规 2 2 2 2 3 2 5" xfId="7036"/>
    <cellStyle name="常规 2 2 2 2 3 2 5 2" xfId="7039"/>
    <cellStyle name="常规 2 2 2 2 3 2 6" xfId="7043"/>
    <cellStyle name="常规 2 2 2 2 3 2 6 2" xfId="7047"/>
    <cellStyle name="常规 2 2 2 2 3 2 7" xfId="7052"/>
    <cellStyle name="常规 2 2 2 2 3 3" xfId="7056"/>
    <cellStyle name="常规 2 2 2 2 3 3 2" xfId="7063"/>
    <cellStyle name="常规 2 2 2 2 3 3 2 2" xfId="7067"/>
    <cellStyle name="常规 2 2 2 2 3 3 2 2 2" xfId="7070"/>
    <cellStyle name="常规 2 2 2 2 3 3 2 3" xfId="7073"/>
    <cellStyle name="常规 2 2 2 2 3 3 2 3 2" xfId="7077"/>
    <cellStyle name="常规 2 2 2 2 3 3 2 4" xfId="5562"/>
    <cellStyle name="常规 2 2 2 2 3 3 3" xfId="7081"/>
    <cellStyle name="常规 2 2 2 2 3 3 3 2" xfId="7085"/>
    <cellStyle name="常规 2 2 2 2 3 3 3 2 2" xfId="7096"/>
    <cellStyle name="常规 2 2 2 2 3 3 3 3" xfId="7099"/>
    <cellStyle name="常规 2 2 2 2 3 3 3 3 2" xfId="7104"/>
    <cellStyle name="常规 2 2 2 2 3 3 3 4" xfId="4289"/>
    <cellStyle name="常规 2 2 2 2 3 3 4" xfId="7112"/>
    <cellStyle name="常规 2 2 2 2 3 3 4 2" xfId="7115"/>
    <cellStyle name="常规 2 2 2 2 3 3 5" xfId="7119"/>
    <cellStyle name="常规 2 2 2 2 3 3 5 2" xfId="7122"/>
    <cellStyle name="常规 2 2 2 2 3 3 6" xfId="7126"/>
    <cellStyle name="常规 2 2 2 2 3 4" xfId="7133"/>
    <cellStyle name="常规 2 2 2 2 3 4 2" xfId="1335"/>
    <cellStyle name="常规 2 2 2 2 3 4 2 2" xfId="1339"/>
    <cellStyle name="常规 2 2 2 2 3 4 2 2 2" xfId="5153"/>
    <cellStyle name="常规 2 2 2 2 3 4 2 3" xfId="7139"/>
    <cellStyle name="常规 2 2 2 2 3 4 2 3 2" xfId="5181"/>
    <cellStyle name="常规 2 2 2 2 3 4 2 4" xfId="5581"/>
    <cellStyle name="常规 2 2 2 2 3 4 3" xfId="1353"/>
    <cellStyle name="常规 2 2 2 2 3 4 3 2" xfId="7142"/>
    <cellStyle name="常规 2 2 2 2 3 4 3 2 2" xfId="420"/>
    <cellStyle name="常规 2 2 2 2 3 4 3 3" xfId="7147"/>
    <cellStyle name="常规 2 2 2 2 3 4 3 3 2" xfId="5265"/>
    <cellStyle name="常规 2 2 2 2 3 4 3 4" xfId="6943"/>
    <cellStyle name="常规 2 2 2 2 3 4 4" xfId="7155"/>
    <cellStyle name="常规 2 2 2 2 3 4 4 2" xfId="7157"/>
    <cellStyle name="常规 2 2 2 2 3 4 5" xfId="1737"/>
    <cellStyle name="常规 2 2 2 2 3 4 5 2" xfId="7160"/>
    <cellStyle name="常规 2 2 2 2 3 4 6" xfId="7164"/>
    <cellStyle name="常规 2 2 2 2 3 5" xfId="7169"/>
    <cellStyle name="常规 2 2 2 2 3 5 2" xfId="1376"/>
    <cellStyle name="常规 2 2 2 2 3 5 2 2" xfId="1380"/>
    <cellStyle name="常规 2 2 2 2 3 5 2 2 2" xfId="5948"/>
    <cellStyle name="常规 2 2 2 2 3 5 2 3" xfId="7170"/>
    <cellStyle name="常规 2 2 2 2 3 5 2 3 2" xfId="7171"/>
    <cellStyle name="常规 2 2 2 2 3 5 2 4" xfId="7186"/>
    <cellStyle name="常规 2 2 2 2 3 5 3" xfId="1402"/>
    <cellStyle name="常规 2 2 2 2 3 5 3 2" xfId="7188"/>
    <cellStyle name="常规 2 2 2 2 3 5 3 2 2" xfId="7192"/>
    <cellStyle name="常规 2 2 2 2 3 5 3 3" xfId="7195"/>
    <cellStyle name="常规 2 2 2 2 3 5 3 3 2" xfId="7198"/>
    <cellStyle name="常规 2 2 2 2 3 5 3 4" xfId="5984"/>
    <cellStyle name="常规 2 2 2 2 3 5 4" xfId="7204"/>
    <cellStyle name="常规 2 2 2 2 3 5 4 2" xfId="911"/>
    <cellStyle name="常规 2 2 2 2 3 5 5" xfId="1772"/>
    <cellStyle name="常规 2 2 2 2 3 5 5 2" xfId="1037"/>
    <cellStyle name="常规 2 2 2 2 3 5 6" xfId="7211"/>
    <cellStyle name="常规 2 2 2 2 3 6" xfId="7212"/>
    <cellStyle name="常规 2 2 2 2 3 6 2" xfId="3919"/>
    <cellStyle name="常规 2 2 2 2 3 6 2 2" xfId="7214"/>
    <cellStyle name="常规 2 2 2 2 3 6 2 2 2" xfId="7215"/>
    <cellStyle name="常规 2 2 2 2 3 6 2 3" xfId="3878"/>
    <cellStyle name="常规 2 2 2 2 3 6 2 3 2" xfId="7218"/>
    <cellStyle name="常规 2 2 2 2 3 6 2 4" xfId="7231"/>
    <cellStyle name="常规 2 2 2 2 3 6 3" xfId="7233"/>
    <cellStyle name="常规 2 2 2 2 3 6 3 2" xfId="7235"/>
    <cellStyle name="常规 2 2 2 2 3 6 3 2 2" xfId="7238"/>
    <cellStyle name="常规 2 2 2 2 3 6 3 3" xfId="7241"/>
    <cellStyle name="常规 2 2 2 2 3 6 3 3 2" xfId="7245"/>
    <cellStyle name="常规 2 2 2 2 3 6 3 4" xfId="7251"/>
    <cellStyle name="常规 2 2 2 2 3 6 4" xfId="7254"/>
    <cellStyle name="常规 2 2 2 2 3 6 4 2" xfId="1164"/>
    <cellStyle name="常规 2 2 2 2 3 6 5" xfId="7257"/>
    <cellStyle name="常规 2 2 2 2 3 6 5 2" xfId="1192"/>
    <cellStyle name="常规 2 2 2 2 3 6 6" xfId="7261"/>
    <cellStyle name="常规 2 2 2 2 3 7" xfId="6342"/>
    <cellStyle name="常规 2 2 2 2 3 7 2" xfId="3952"/>
    <cellStyle name="常规 2 2 2 2 3 7 2 2" xfId="6413"/>
    <cellStyle name="常规 2 2 2 2 3 7 2 2 2" xfId="4110"/>
    <cellStyle name="常规 2 2 2 2 3 7 2 3" xfId="6450"/>
    <cellStyle name="常规 2 2 2 2 3 7 2 3 2" xfId="4222"/>
    <cellStyle name="常规 2 2 2 2 3 7 2 4" xfId="6471"/>
    <cellStyle name="常规 2 2 2 2 3 7 3" xfId="274"/>
    <cellStyle name="常规 2 2 2 2 3 7 3 2" xfId="6510"/>
    <cellStyle name="常规 2 2 2 2 3 7 3 2 2" xfId="3401"/>
    <cellStyle name="常规 2 2 2 2 3 7 3 3" xfId="6523"/>
    <cellStyle name="常规 2 2 2 2 3 7 3 3 2" xfId="3537"/>
    <cellStyle name="常规 2 2 2 2 3 7 3 4" xfId="6540"/>
    <cellStyle name="常规 2 2 2 2 3 7 4" xfId="6577"/>
    <cellStyle name="常规 2 2 2 2 3 7 4 2" xfId="1235"/>
    <cellStyle name="常规 2 2 2 2 3 7 5" xfId="6624"/>
    <cellStyle name="常规 2 2 2 2 3 7 5 2" xfId="1276"/>
    <cellStyle name="常规 2 2 2 2 3 7 6" xfId="6711"/>
    <cellStyle name="常规 2 2 2 2 3 8" xfId="5591"/>
    <cellStyle name="常规 2 2 2 2 3 8 2" xfId="6971"/>
    <cellStyle name="常规 2 2 2 2 3 8 2 2" xfId="6975"/>
    <cellStyle name="常规 2 2 2 2 3 8 3" xfId="7058"/>
    <cellStyle name="常规 2 2 2 2 3 8 3 2" xfId="7062"/>
    <cellStyle name="常规 2 2 2 2 3 8 4" xfId="7136"/>
    <cellStyle name="常规 2 2 2 2 3 9" xfId="7262"/>
    <cellStyle name="常规 2 2 2 2 3 9 2" xfId="7181"/>
    <cellStyle name="常规 2 2 2 2 3 9 2 2" xfId="7267"/>
    <cellStyle name="常规 2 2 2 2 3 9 3" xfId="7273"/>
    <cellStyle name="常规 2 2 2 2 3 9 3 2" xfId="7279"/>
    <cellStyle name="常规 2 2 2 2 3 9 4" xfId="7286"/>
    <cellStyle name="常规 2 2 2 2 4" xfId="7265"/>
    <cellStyle name="常规 2 2 2 2 4 10" xfId="2075"/>
    <cellStyle name="常规 2 2 2 2 4 10 2" xfId="1684"/>
    <cellStyle name="常规 2 2 2 2 4 10 2 2" xfId="2906"/>
    <cellStyle name="常规 2 2 2 2 4 10 3" xfId="2857"/>
    <cellStyle name="常规 2 2 2 2 4 10 3 2" xfId="2978"/>
    <cellStyle name="常规 2 2 2 2 4 10 4" xfId="2533"/>
    <cellStyle name="常规 2 2 2 2 4 11" xfId="2096"/>
    <cellStyle name="常规 2 2 2 2 4 11 2" xfId="1898"/>
    <cellStyle name="常规 2 2 2 2 4 12" xfId="2117"/>
    <cellStyle name="常规 2 2 2 2 4 12 2" xfId="3338"/>
    <cellStyle name="常规 2 2 2 2 4 13" xfId="3434"/>
    <cellStyle name="常规 2 2 2 2 4 2" xfId="7180"/>
    <cellStyle name="常规 2 2 2 2 4 2 2" xfId="7269"/>
    <cellStyle name="常规 2 2 2 2 4 2 2 2" xfId="7292"/>
    <cellStyle name="常规 2 2 2 2 4 2 2 2 2" xfId="3429"/>
    <cellStyle name="常规 2 2 2 2 4 2 2 2 2 2" xfId="3441"/>
    <cellStyle name="常规 2 2 2 2 4 2 2 2 3" xfId="2905"/>
    <cellStyle name="常规 2 2 2 2 4 2 2 2 3 2" xfId="2912"/>
    <cellStyle name="常规 2 2 2 2 4 2 2 2 4" xfId="2958"/>
    <cellStyle name="常规 2 2 2 2 4 2 2 3" xfId="7294"/>
    <cellStyle name="常规 2 2 2 2 4 2 2 3 2" xfId="7307"/>
    <cellStyle name="常规 2 2 2 2 4 2 2 3 2 2" xfId="7318"/>
    <cellStyle name="常规 2 2 2 2 4 2 2 3 3" xfId="2984"/>
    <cellStyle name="常规 2 2 2 2 4 2 2 3 3 2" xfId="2988"/>
    <cellStyle name="常规 2 2 2 2 4 2 2 3 4" xfId="3018"/>
    <cellStyle name="常规 2 2 2 2 4 2 2 4" xfId="7323"/>
    <cellStyle name="常规 2 2 2 2 4 2 2 4 2" xfId="7330"/>
    <cellStyle name="常规 2 2 2 2 4 2 2 5" xfId="7335"/>
    <cellStyle name="常规 2 2 2 2 4 2 2 5 2" xfId="7340"/>
    <cellStyle name="常规 2 2 2 2 4 2 2 6" xfId="7344"/>
    <cellStyle name="常规 2 2 2 2 4 2 3" xfId="7351"/>
    <cellStyle name="常规 2 2 2 2 4 2 3 2" xfId="7357"/>
    <cellStyle name="常规 2 2 2 2 4 2 3 2 2" xfId="7362"/>
    <cellStyle name="常规 2 2 2 2 4 2 3 3" xfId="7365"/>
    <cellStyle name="常规 2 2 2 2 4 2 3 3 2" xfId="7370"/>
    <cellStyle name="常规 2 2 2 2 4 2 3 4" xfId="5091"/>
    <cellStyle name="常规 2 2 2 2 4 2 4" xfId="1468"/>
    <cellStyle name="常规 2 2 2 2 4 2 4 2" xfId="2014"/>
    <cellStyle name="常规 2 2 2 2 4 2 4 2 2" xfId="2022"/>
    <cellStyle name="常规 2 2 2 2 4 2 4 3" xfId="2180"/>
    <cellStyle name="常规 2 2 2 2 4 2 4 3 2" xfId="496"/>
    <cellStyle name="常规 2 2 2 2 4 2 4 4" xfId="2225"/>
    <cellStyle name="常规 2 2 2 2 4 2 5" xfId="2308"/>
    <cellStyle name="常规 2 2 2 2 4 2 5 2" xfId="2319"/>
    <cellStyle name="常规 2 2 2 2 4 2 6" xfId="2345"/>
    <cellStyle name="常规 2 2 2 2 4 2 6 2" xfId="2361"/>
    <cellStyle name="常规 2 2 2 2 4 2 7" xfId="2471"/>
    <cellStyle name="常规 2 2 2 2 4 3" xfId="7275"/>
    <cellStyle name="常规 2 2 2 2 4 3 2" xfId="7280"/>
    <cellStyle name="常规 2 2 2 2 4 3 2 2" xfId="7376"/>
    <cellStyle name="常规 2 2 2 2 4 3 2 2 2" xfId="6821"/>
    <cellStyle name="常规 2 2 2 2 4 3 2 3" xfId="7378"/>
    <cellStyle name="常规 2 2 2 2 4 3 2 3 2" xfId="6891"/>
    <cellStyle name="常规 2 2 2 2 4 3 2 4" xfId="5636"/>
    <cellStyle name="常规 2 2 2 2 4 3 3" xfId="7382"/>
    <cellStyle name="常规 2 2 2 2 4 3 3 2" xfId="7392"/>
    <cellStyle name="常规 2 2 2 2 4 3 3 2 2" xfId="6571"/>
    <cellStyle name="常规 2 2 2 2 4 3 3 3" xfId="7394"/>
    <cellStyle name="常规 2 2 2 2 4 3 3 3 2" xfId="7128"/>
    <cellStyle name="常规 2 2 2 2 4 3 3 4" xfId="5107"/>
    <cellStyle name="常规 2 2 2 2 4 3 4" xfId="1676"/>
    <cellStyle name="常规 2 2 2 2 4 3 4 2" xfId="2900"/>
    <cellStyle name="常规 2 2 2 2 4 3 5" xfId="2849"/>
    <cellStyle name="常规 2 2 2 2 4 3 5 2" xfId="2972"/>
    <cellStyle name="常规 2 2 2 2 4 3 6" xfId="2527"/>
    <cellStyle name="常规 2 2 2 2 4 4" xfId="7288"/>
    <cellStyle name="常规 2 2 2 2 4 4 2" xfId="1542"/>
    <cellStyle name="常规 2 2 2 2 4 4 2 2" xfId="1548"/>
    <cellStyle name="常规 2 2 2 2 4 4 2 2 2" xfId="7402"/>
    <cellStyle name="常规 2 2 2 2 4 4 2 3" xfId="7406"/>
    <cellStyle name="常规 2 2 2 2 4 4 2 3 2" xfId="7408"/>
    <cellStyle name="常规 2 2 2 2 4 4 2 4" xfId="5656"/>
    <cellStyle name="常规 2 2 2 2 4 4 3" xfId="1588"/>
    <cellStyle name="常规 2 2 2 2 4 4 3 2" xfId="7418"/>
    <cellStyle name="常规 2 2 2 2 4 4 3 2 2" xfId="7424"/>
    <cellStyle name="常规 2 2 2 2 4 4 3 3" xfId="7429"/>
    <cellStyle name="常规 2 2 2 2 4 4 3 3 2" xfId="7432"/>
    <cellStyle name="常规 2 2 2 2 4 4 3 4" xfId="7434"/>
    <cellStyle name="常规 2 2 2 2 4 4 4" xfId="1893"/>
    <cellStyle name="常规 2 2 2 2 4 4 4 2" xfId="3145"/>
    <cellStyle name="常规 2 2 2 2 4 4 5" xfId="1802"/>
    <cellStyle name="常规 2 2 2 2 4 4 5 2" xfId="3228"/>
    <cellStyle name="常规 2 2 2 2 4 4 6" xfId="3265"/>
    <cellStyle name="常规 2 2 2 2 4 5" xfId="7438"/>
    <cellStyle name="常规 2 2 2 2 4 5 2" xfId="1628"/>
    <cellStyle name="常规 2 2 2 2 4 5 2 2" xfId="1631"/>
    <cellStyle name="常规 2 2 2 2 4 5 2 2 2" xfId="7440"/>
    <cellStyle name="常规 2 2 2 2 4 5 2 3" xfId="7441"/>
    <cellStyle name="常规 2 2 2 2 4 5 2 3 2" xfId="7443"/>
    <cellStyle name="常规 2 2 2 2 4 5 2 4" xfId="7446"/>
    <cellStyle name="常规 2 2 2 2 4 5 3" xfId="1636"/>
    <cellStyle name="常规 2 2 2 2 4 5 3 2" xfId="7448"/>
    <cellStyle name="常规 2 2 2 2 4 5 3 2 2" xfId="3101"/>
    <cellStyle name="常规 2 2 2 2 4 5 3 3" xfId="7449"/>
    <cellStyle name="常规 2 2 2 2 4 5 3 3 2" xfId="3322"/>
    <cellStyle name="常规 2 2 2 2 4 5 3 4" xfId="7451"/>
    <cellStyle name="常规 2 2 2 2 4 5 4" xfId="3330"/>
    <cellStyle name="常规 2 2 2 2 4 5 4 2" xfId="2066"/>
    <cellStyle name="常规 2 2 2 2 4 5 5" xfId="1841"/>
    <cellStyle name="常规 2 2 2 2 4 5 5 2" xfId="2198"/>
    <cellStyle name="常规 2 2 2 2 4 5 6" xfId="3370"/>
    <cellStyle name="常规 2 2 2 2 4 6" xfId="7453"/>
    <cellStyle name="常规 2 2 2 2 4 6 2" xfId="480"/>
    <cellStyle name="常规 2 2 2 2 4 6 2 2" xfId="7454"/>
    <cellStyle name="常规 2 2 2 2 4 6 2 2 2" xfId="7456"/>
    <cellStyle name="常规 2 2 2 2 4 6 2 3" xfId="7457"/>
    <cellStyle name="常规 2 2 2 2 4 6 2 3 2" xfId="7459"/>
    <cellStyle name="常规 2 2 2 2 4 6 2 4" xfId="7460"/>
    <cellStyle name="常规 2 2 2 2 4 6 3" xfId="489"/>
    <cellStyle name="常规 2 2 2 2 4 6 3 2" xfId="7462"/>
    <cellStyle name="常规 2 2 2 2 4 6 3 2 2" xfId="7465"/>
    <cellStyle name="常规 2 2 2 2 4 6 3 3" xfId="7466"/>
    <cellStyle name="常规 2 2 2 2 4 6 3 3 2" xfId="7469"/>
    <cellStyle name="常规 2 2 2 2 4 6 3 4" xfId="7470"/>
    <cellStyle name="常规 2 2 2 2 4 6 4" xfId="3442"/>
    <cellStyle name="常规 2 2 2 2 4 6 4 2" xfId="603"/>
    <cellStyle name="常规 2 2 2 2 4 6 5" xfId="3497"/>
    <cellStyle name="常规 2 2 2 2 4 6 5 2" xfId="1432"/>
    <cellStyle name="常规 2 2 2 2 4 6 6" xfId="3505"/>
    <cellStyle name="常规 2 2 2 2 4 7" xfId="4454"/>
    <cellStyle name="常规 2 2 2 2 4 7 2" xfId="3870"/>
    <cellStyle name="常规 2 2 2 2 4 7 2 2" xfId="2283"/>
    <cellStyle name="常规 2 2 2 2 4 7 2 2 2" xfId="1323"/>
    <cellStyle name="常规 2 2 2 2 4 7 2 3" xfId="7477"/>
    <cellStyle name="常规 2 2 2 2 4 7 2 3 2" xfId="7483"/>
    <cellStyle name="常规 2 2 2 2 4 7 2 4" xfId="7485"/>
    <cellStyle name="常规 2 2 2 2 4 7 3" xfId="3873"/>
    <cellStyle name="常规 2 2 2 2 4 7 3 2" xfId="7491"/>
    <cellStyle name="常规 2 2 2 2 4 7 3 2 2" xfId="1519"/>
    <cellStyle name="常规 2 2 2 2 4 7 3 3" xfId="7497"/>
    <cellStyle name="常规 2 2 2 2 4 7 3 3 2" xfId="1618"/>
    <cellStyle name="常规 2 2 2 2 4 7 3 4" xfId="7502"/>
    <cellStyle name="常规 2 2 2 2 4 7 4" xfId="2913"/>
    <cellStyle name="常规 2 2 2 2 4 7 4 2" xfId="2390"/>
    <cellStyle name="常规 2 2 2 2 4 7 5" xfId="2929"/>
    <cellStyle name="常规 2 2 2 2 4 7 5 2" xfId="2429"/>
    <cellStyle name="常规 2 2 2 2 4 7 6" xfId="2939"/>
    <cellStyle name="常规 2 2 2 2 4 8" xfId="5601"/>
    <cellStyle name="常规 2 2 2 2 4 8 2" xfId="7509"/>
    <cellStyle name="常规 2 2 2 2 4 8 2 2" xfId="7511"/>
    <cellStyle name="常规 2 2 2 2 4 8 3" xfId="7514"/>
    <cellStyle name="常规 2 2 2 2 4 8 3 2" xfId="7518"/>
    <cellStyle name="常规 2 2 2 2 4 8 4" xfId="859"/>
    <cellStyle name="常规 2 2 2 2 4 9" xfId="7523"/>
    <cellStyle name="常规 2 2 2 2 4 9 2" xfId="7227"/>
    <cellStyle name="常规 2 2 2 2 4 9 2 2" xfId="7526"/>
    <cellStyle name="常规 2 2 2 2 4 9 3" xfId="7530"/>
    <cellStyle name="常规 2 2 2 2 4 9 3 2" xfId="94"/>
    <cellStyle name="常规 2 2 2 2 4 9 4" xfId="833"/>
    <cellStyle name="常规 2 2 2 2 5" xfId="4436"/>
    <cellStyle name="常规 2 2 2 2 5 2" xfId="5977"/>
    <cellStyle name="常规 2 2 2 2 5 2 2" xfId="5988"/>
    <cellStyle name="常规 2 2 2 2 5 2 2 2" xfId="5992"/>
    <cellStyle name="常规 2 2 2 2 5 2 2 2 2" xfId="7534"/>
    <cellStyle name="常规 2 2 2 2 5 2 2 3" xfId="7535"/>
    <cellStyle name="常规 2 2 2 2 5 2 2 3 2" xfId="7538"/>
    <cellStyle name="常规 2 2 2 2 5 2 2 4" xfId="7540"/>
    <cellStyle name="常规 2 2 2 2 5 2 3" xfId="5995"/>
    <cellStyle name="常规 2 2 2 2 5 2 3 2" xfId="5996"/>
    <cellStyle name="常规 2 2 2 2 5 2 3 2 2" xfId="7543"/>
    <cellStyle name="常规 2 2 2 2 5 2 3 3" xfId="7544"/>
    <cellStyle name="常规 2 2 2 2 5 2 3 3 2" xfId="7547"/>
    <cellStyle name="常规 2 2 2 2 5 2 3 4" xfId="5143"/>
    <cellStyle name="常规 2 2 2 2 5 2 4" xfId="4664"/>
    <cellStyle name="常规 2 2 2 2 5 2 4 2" xfId="7549"/>
    <cellStyle name="常规 2 2 2 2 5 2 5" xfId="133"/>
    <cellStyle name="常规 2 2 2 2 5 2 5 2" xfId="7551"/>
    <cellStyle name="常规 2 2 2 2 5 2 6" xfId="7553"/>
    <cellStyle name="常规 2 2 2 2 5 3" xfId="6002"/>
    <cellStyle name="常规 2 2 2 2 5 3 2" xfId="6004"/>
    <cellStyle name="常规 2 2 2 2 5 3 2 2" xfId="6007"/>
    <cellStyle name="常规 2 2 2 2 5 3 2 2 2" xfId="6695"/>
    <cellStyle name="常规 2 2 2 2 5 3 2 3" xfId="6702"/>
    <cellStyle name="常规 2 2 2 2 5 3 2 3 2" xfId="7557"/>
    <cellStyle name="常规 2 2 2 2 5 3 2 4" xfId="5685"/>
    <cellStyle name="常规 2 2 2 2 5 3 3" xfId="6015"/>
    <cellStyle name="常规 2 2 2 2 5 3 3 2" xfId="6017"/>
    <cellStyle name="常规 2 2 2 2 5 3 3 2 2" xfId="6767"/>
    <cellStyle name="常规 2 2 2 2 5 3 3 3" xfId="6768"/>
    <cellStyle name="常规 2 2 2 2 5 3 3 3 2" xfId="7559"/>
    <cellStyle name="常规 2 2 2 2 5 3 3 4" xfId="5167"/>
    <cellStyle name="常规 2 2 2 2 5 3 4" xfId="6029"/>
    <cellStyle name="常规 2 2 2 2 5 3 4 2" xfId="6844"/>
    <cellStyle name="常规 2 2 2 2 5 3 5" xfId="4135"/>
    <cellStyle name="常规 2 2 2 2 5 3 5 2" xfId="6911"/>
    <cellStyle name="常规 2 2 2 2 5 3 6" xfId="7568"/>
    <cellStyle name="常规 2 2 2 2 5 4" xfId="6031"/>
    <cellStyle name="常规 2 2 2 2 5 4 2" xfId="1759"/>
    <cellStyle name="常规 2 2 2 2 5 4 2 2" xfId="1773"/>
    <cellStyle name="常规 2 2 2 2 5 4 3" xfId="1795"/>
    <cellStyle name="常规 2 2 2 2 5 4 3 2" xfId="7258"/>
    <cellStyle name="常规 2 2 2 2 5 4 4" xfId="7579"/>
    <cellStyle name="常规 2 2 2 2 5 5" xfId="6036"/>
    <cellStyle name="常规 2 2 2 2 5 5 2" xfId="1836"/>
    <cellStyle name="常规 2 2 2 2 5 5 2 2" xfId="1844"/>
    <cellStyle name="常规 2 2 2 2 5 5 3" xfId="1857"/>
    <cellStyle name="常规 2 2 2 2 5 5 3 2" xfId="3498"/>
    <cellStyle name="常规 2 2 2 2 5 5 4" xfId="7591"/>
    <cellStyle name="常规 2 2 2 2 5 6" xfId="6038"/>
    <cellStyle name="常规 2 2 2 2 5 6 2" xfId="7594"/>
    <cellStyle name="常规 2 2 2 2 5 7" xfId="4480"/>
    <cellStyle name="常规 2 2 2 2 5 7 2" xfId="7598"/>
    <cellStyle name="常规 2 2 2 2 5 8" xfId="7603"/>
    <cellStyle name="常规 2 2 2 2 6" xfId="6043"/>
    <cellStyle name="常规 2 2 2 2 6 2" xfId="966"/>
    <cellStyle name="常规 2 2 2 2 6 2 2" xfId="984"/>
    <cellStyle name="常规 2 2 2 2 6 2 2 2" xfId="6050"/>
    <cellStyle name="常规 2 2 2 2 6 2 2 2 2" xfId="7609"/>
    <cellStyle name="常规 2 2 2 2 6 2 2 3" xfId="7610"/>
    <cellStyle name="常规 2 2 2 2 6 2 2 3 2" xfId="7613"/>
    <cellStyle name="常规 2 2 2 2 6 2 2 4" xfId="7616"/>
    <cellStyle name="常规 2 2 2 2 6 2 3" xfId="6056"/>
    <cellStyle name="常规 2 2 2 2 6 2 3 2" xfId="6060"/>
    <cellStyle name="常规 2 2 2 2 6 2 3 2 2" xfId="7620"/>
    <cellStyle name="常规 2 2 2 2 6 2 3 3" xfId="7621"/>
    <cellStyle name="常规 2 2 2 2 6 2 3 3 2" xfId="7624"/>
    <cellStyle name="常规 2 2 2 2 6 2 3 4" xfId="5226"/>
    <cellStyle name="常规 2 2 2 2 6 2 4" xfId="4682"/>
    <cellStyle name="常规 2 2 2 2 6 2 4 2" xfId="5609"/>
    <cellStyle name="常规 2 2 2 2 6 2 5" xfId="6419"/>
    <cellStyle name="常规 2 2 2 2 6 2 5 2" xfId="7629"/>
    <cellStyle name="常规 2 2 2 2 6 2 6" xfId="7630"/>
    <cellStyle name="常规 2 2 2 2 6 3" xfId="997"/>
    <cellStyle name="常规 2 2 2 2 6 3 2" xfId="6063"/>
    <cellStyle name="常规 2 2 2 2 6 3 2 2" xfId="6066"/>
    <cellStyle name="常规 2 2 2 2 6 3 3" xfId="6074"/>
    <cellStyle name="常规 2 2 2 2 6 3 3 2" xfId="6075"/>
    <cellStyle name="常规 2 2 2 2 6 3 4" xfId="6081"/>
    <cellStyle name="常规 2 2 2 2 6 4" xfId="6087"/>
    <cellStyle name="常规 2 2 2 2 6 4 2" xfId="6091"/>
    <cellStyle name="常规 2 2 2 2 6 4 2 2" xfId="7634"/>
    <cellStyle name="常规 2 2 2 2 6 4 3" xfId="7639"/>
    <cellStyle name="常规 2 2 2 2 6 4 3 2" xfId="484"/>
    <cellStyle name="常规 2 2 2 2 6 4 4" xfId="7644"/>
    <cellStyle name="常规 2 2 2 2 6 5" xfId="6096"/>
    <cellStyle name="常规 2 2 2 2 6 5 2" xfId="6098"/>
    <cellStyle name="常规 2 2 2 2 6 6" xfId="127"/>
    <cellStyle name="常规 2 2 2 2 6 6 2" xfId="7646"/>
    <cellStyle name="常规 2 2 2 2 6 7" xfId="7650"/>
    <cellStyle name="常规 2 2 2 2 7" xfId="2777"/>
    <cellStyle name="常规 2 2 2 2 7 2" xfId="6103"/>
    <cellStyle name="常规 2 2 2 2 7 2 2" xfId="5706"/>
    <cellStyle name="常规 2 2 2 2 7 2 2 2" xfId="5712"/>
    <cellStyle name="常规 2 2 2 2 7 2 2 2 2" xfId="3303"/>
    <cellStyle name="常规 2 2 2 2 7 2 2 3" xfId="7656"/>
    <cellStyle name="常规 2 2 2 2 7 2 2 3 2" xfId="3393"/>
    <cellStyle name="常规 2 2 2 2 7 2 2 4" xfId="4626"/>
    <cellStyle name="常规 2 2 2 2 7 2 3" xfId="5729"/>
    <cellStyle name="常规 2 2 2 2 7 2 3 2" xfId="5735"/>
    <cellStyle name="常规 2 2 2 2 7 2 3 2 2" xfId="7665"/>
    <cellStyle name="常规 2 2 2 2 7 2 3 3" xfId="7668"/>
    <cellStyle name="常规 2 2 2 2 7 2 3 3 2" xfId="7676"/>
    <cellStyle name="常规 2 2 2 2 7 2 3 4" xfId="4689"/>
    <cellStyle name="常规 2 2 2 2 7 2 4" xfId="5754"/>
    <cellStyle name="常规 2 2 2 2 7 2 4 2" xfId="7681"/>
    <cellStyle name="常规 2 2 2 2 7 2 5" xfId="7686"/>
    <cellStyle name="常规 2 2 2 2 7 2 5 2" xfId="7697"/>
    <cellStyle name="常规 2 2 2 2 7 2 6" xfId="4848"/>
    <cellStyle name="常规 2 2 2 2 7 3" xfId="6108"/>
    <cellStyle name="常规 2 2 2 2 7 3 2" xfId="5802"/>
    <cellStyle name="常规 2 2 2 2 7 3 2 2" xfId="5813"/>
    <cellStyle name="常规 2 2 2 2 7 3 3" xfId="5817"/>
    <cellStyle name="常规 2 2 2 2 7 3 3 2" xfId="5832"/>
    <cellStyle name="常规 2 2 2 2 7 3 4" xfId="5846"/>
    <cellStyle name="常规 2 2 2 2 7 4" xfId="6112"/>
    <cellStyle name="常规 2 2 2 2 7 4 2" xfId="5868"/>
    <cellStyle name="常规 2 2 2 2 7 4 2 2" xfId="1924"/>
    <cellStyle name="常规 2 2 2 2 7 4 3" xfId="5880"/>
    <cellStyle name="常规 2 2 2 2 7 4 3 2" xfId="2828"/>
    <cellStyle name="常规 2 2 2 2 7 4 4" xfId="5895"/>
    <cellStyle name="常规 2 2 2 2 7 5" xfId="2637"/>
    <cellStyle name="常规 2 2 2 2 7 5 2" xfId="5913"/>
    <cellStyle name="常规 2 2 2 2 7 6" xfId="6116"/>
    <cellStyle name="常规 2 2 2 2 7 6 2" xfId="5934"/>
    <cellStyle name="常规 2 2 2 2 7 7" xfId="7700"/>
    <cellStyle name="常规 2 2 2 2 8" xfId="6123"/>
    <cellStyle name="常规 2 2 2 2 8 2" xfId="6132"/>
    <cellStyle name="常规 2 2 2 2 8 2 2" xfId="6136"/>
    <cellStyle name="常规 2 2 2 2 8 2 2 2" xfId="6145"/>
    <cellStyle name="常规 2 2 2 2 8 2 2 2 2" xfId="7711"/>
    <cellStyle name="常规 2 2 2 2 8 2 2 3" xfId="7715"/>
    <cellStyle name="常规 2 2 2 2 8 2 2 3 2" xfId="6236"/>
    <cellStyle name="常规 2 2 2 2 8 2 2 4" xfId="7719"/>
    <cellStyle name="常规 2 2 2 2 8 2 3" xfId="3626"/>
    <cellStyle name="常规 2 2 2 2 8 2 3 2" xfId="6155"/>
    <cellStyle name="常规 2 2 2 2 8 2 3 2 2" xfId="7723"/>
    <cellStyle name="常规 2 2 2 2 8 2 3 3" xfId="7726"/>
    <cellStyle name="常规 2 2 2 2 8 2 3 3 2" xfId="7731"/>
    <cellStyle name="常规 2 2 2 2 8 2 3 4" xfId="1496"/>
    <cellStyle name="常规 2 2 2 2 8 2 4" xfId="4020"/>
    <cellStyle name="常规 2 2 2 2 8 2 4 2" xfId="4032"/>
    <cellStyle name="常规 2 2 2 2 8 2 5" xfId="4046"/>
    <cellStyle name="常规 2 2 2 2 8 2 5 2" xfId="444"/>
    <cellStyle name="常规 2 2 2 2 8 2 6" xfId="4063"/>
    <cellStyle name="常规 2 2 2 2 8 3" xfId="6162"/>
    <cellStyle name="常规 2 2 2 2 8 3 2" xfId="6171"/>
    <cellStyle name="常规 2 2 2 2 8 3 2 2" xfId="6182"/>
    <cellStyle name="常规 2 2 2 2 8 3 3" xfId="6192"/>
    <cellStyle name="常规 2 2 2 2 8 3 3 2" xfId="6196"/>
    <cellStyle name="常规 2 2 2 2 8 3 4" xfId="4089"/>
    <cellStyle name="常规 2 2 2 2 8 4" xfId="6202"/>
    <cellStyle name="常规 2 2 2 2 8 4 2" xfId="6209"/>
    <cellStyle name="常规 2 2 2 2 8 4 2 2" xfId="7736"/>
    <cellStyle name="常规 2 2 2 2 8 4 3" xfId="7737"/>
    <cellStyle name="常规 2 2 2 2 8 4 3 2" xfId="7740"/>
    <cellStyle name="常规 2 2 2 2 8 4 4" xfId="38"/>
    <cellStyle name="常规 2 2 2 2 8 5" xfId="2806"/>
    <cellStyle name="常规 2 2 2 2 8 5 2" xfId="6217"/>
    <cellStyle name="常规 2 2 2 2 8 6" xfId="6222"/>
    <cellStyle name="常规 2 2 2 2 8 6 2" xfId="7741"/>
    <cellStyle name="常规 2 2 2 2 8 7" xfId="7744"/>
    <cellStyle name="常规 2 2 2 2 9" xfId="6230"/>
    <cellStyle name="常规 2 2 2 2 9 2" xfId="6237"/>
    <cellStyle name="常规 2 2 2 2 9 2 2" xfId="6242"/>
    <cellStyle name="常规 2 2 2 2 9 2 2 2" xfId="6248"/>
    <cellStyle name="常规 2 2 2 2 9 2 3" xfId="3256"/>
    <cellStyle name="常规 2 2 2 2 9 2 3 2" xfId="6256"/>
    <cellStyle name="常规 2 2 2 2 9 2 4" xfId="3283"/>
    <cellStyle name="常规 2 2 2 2 9 3" xfId="6260"/>
    <cellStyle name="常规 2 2 2 2 9 3 2" xfId="6270"/>
    <cellStyle name="常规 2 2 2 2 9 3 2 2" xfId="6282"/>
    <cellStyle name="常规 2 2 2 2 9 3 3" xfId="6288"/>
    <cellStyle name="常规 2 2 2 2 9 3 3 2" xfId="6293"/>
    <cellStyle name="常规 2 2 2 2 9 3 4" xfId="3376"/>
    <cellStyle name="常规 2 2 2 2 9 4" xfId="6296"/>
    <cellStyle name="常规 2 2 2 2 9 4 2" xfId="6304"/>
    <cellStyle name="常规 2 2 2 2 9 5" xfId="6312"/>
    <cellStyle name="常规 2 2 2 2 9 5 2" xfId="6318"/>
    <cellStyle name="常规 2 2 2 2 9 6" xfId="6323"/>
    <cellStyle name="常规 2 2 2 20" xfId="5243"/>
    <cellStyle name="常规 2 2 2 20 2" xfId="5768"/>
    <cellStyle name="常规 2 2 2 21" xfId="5863"/>
    <cellStyle name="常规 2 2 2 21 2" xfId="5865"/>
    <cellStyle name="常规 2 2 2 22" xfId="3163"/>
    <cellStyle name="常规 2 2 2 3" xfId="1198"/>
    <cellStyle name="常规 2 2 2 3 10" xfId="2137"/>
    <cellStyle name="常规 2 2 2 3 10 2" xfId="6021"/>
    <cellStyle name="常规 2 2 2 3 10 2 2" xfId="6832"/>
    <cellStyle name="常规 2 2 2 3 10 3" xfId="4126"/>
    <cellStyle name="常规 2 2 2 3 10 3 2" xfId="6901"/>
    <cellStyle name="常规 2 2 2 3 10 4" xfId="7561"/>
    <cellStyle name="常规 2 2 2 3 11" xfId="5510"/>
    <cellStyle name="常规 2 2 2 3 11 2" xfId="7570"/>
    <cellStyle name="常规 2 2 2 3 11 2 2" xfId="6618"/>
    <cellStyle name="常规 2 2 2 3 11 3" xfId="7748"/>
    <cellStyle name="常规 2 2 2 3 11 3 2" xfId="7166"/>
    <cellStyle name="常规 2 2 2 3 11 4" xfId="7752"/>
    <cellStyle name="常规 2 2 2 3 12" xfId="6369"/>
    <cellStyle name="常规 2 2 2 3 12 2" xfId="7580"/>
    <cellStyle name="常规 2 2 2 3 13" xfId="7295"/>
    <cellStyle name="常规 2 2 2 3 13 2" xfId="7308"/>
    <cellStyle name="常规 2 2 2 3 14" xfId="2974"/>
    <cellStyle name="常规 2 2 2 3 2" xfId="4456"/>
    <cellStyle name="常规 2 2 2 3 2 2" xfId="3869"/>
    <cellStyle name="常规 2 2 2 3 2 2 2" xfId="2287"/>
    <cellStyle name="常规 2 2 2 3 2 2 2 2" xfId="1326"/>
    <cellStyle name="常规 2 2 2 3 2 2 2 2 2" xfId="7754"/>
    <cellStyle name="常规 2 2 2 3 2 2 2 3" xfId="1343"/>
    <cellStyle name="常规 2 2 2 3 2 2 2 3 2" xfId="5078"/>
    <cellStyle name="常规 2 2 2 3 2 2 2 4" xfId="7758"/>
    <cellStyle name="常规 2 2 2 3 2 2 3" xfId="7480"/>
    <cellStyle name="常规 2 2 2 3 2 2 3 2" xfId="7484"/>
    <cellStyle name="常规 2 2 2 3 2 2 3 2 2" xfId="7759"/>
    <cellStyle name="常规 2 2 2 3 2 2 3 3" xfId="1388"/>
    <cellStyle name="常规 2 2 2 3 2 2 3 3 2" xfId="5101"/>
    <cellStyle name="常规 2 2 2 3 2 2 3 4" xfId="7763"/>
    <cellStyle name="常规 2 2 2 3 2 2 4" xfId="7488"/>
    <cellStyle name="常规 2 2 2 3 2 2 4 2" xfId="7766"/>
    <cellStyle name="常规 2 2 2 3 2 2 5" xfId="7768"/>
    <cellStyle name="常规 2 2 2 3 2 2 5 2" xfId="7771"/>
    <cellStyle name="常规 2 2 2 3 2 2 6" xfId="7775"/>
    <cellStyle name="常规 2 2 2 3 2 3" xfId="3875"/>
    <cellStyle name="常规 2 2 2 3 2 3 2" xfId="7495"/>
    <cellStyle name="常规 2 2 2 3 2 3 2 2" xfId="1521"/>
    <cellStyle name="常规 2 2 2 3 2 3 2 2 2" xfId="1554"/>
    <cellStyle name="常规 2 2 2 3 2 3 2 3" xfId="1577"/>
    <cellStyle name="常规 2 2 2 3 2 3 2 3 2" xfId="1872"/>
    <cellStyle name="常规 2 2 2 3 2 3 2 4" xfId="1911"/>
    <cellStyle name="常规 2 2 2 3 2 3 3" xfId="7500"/>
    <cellStyle name="常规 2 2 2 3 2 3 3 2" xfId="1619"/>
    <cellStyle name="常规 2 2 2 3 2 3 3 2 2" xfId="4258"/>
    <cellStyle name="常规 2 2 2 3 2 3 3 3" xfId="3550"/>
    <cellStyle name="常规 2 2 2 3 2 3 3 3 2" xfId="6467"/>
    <cellStyle name="常规 2 2 2 3 2 3 3 4" xfId="7779"/>
    <cellStyle name="常规 2 2 2 3 2 3 4" xfId="7505"/>
    <cellStyle name="常规 2 2 2 3 2 3 4 2" xfId="542"/>
    <cellStyle name="常规 2 2 2 3 2 3 5" xfId="7783"/>
    <cellStyle name="常规 2 2 2 3 2 3 5 2" xfId="7788"/>
    <cellStyle name="常规 2 2 2 3 2 3 6" xfId="7792"/>
    <cellStyle name="常规 2 2 2 3 2 4" xfId="2915"/>
    <cellStyle name="常规 2 2 2 3 2 4 2" xfId="2391"/>
    <cellStyle name="常规 2 2 2 3 2 4 2 2" xfId="1744"/>
    <cellStyle name="常规 2 2 2 3 2 4 3" xfId="2406"/>
    <cellStyle name="常规 2 2 2 3 2 4 3 2" xfId="1823"/>
    <cellStyle name="常规 2 2 2 3 2 4 4" xfId="3576"/>
    <cellStyle name="常规 2 2 2 3 2 5" xfId="2930"/>
    <cellStyle name="常规 2 2 2 3 2 5 2" xfId="2430"/>
    <cellStyle name="常规 2 2 2 3 2 5 2 2" xfId="2446"/>
    <cellStyle name="常规 2 2 2 3 2 5 3" xfId="2461"/>
    <cellStyle name="常规 2 2 2 3 2 5 3 2" xfId="3583"/>
    <cellStyle name="常规 2 2 2 3 2 5 4" xfId="3599"/>
    <cellStyle name="常规 2 2 2 3 2 6" xfId="2942"/>
    <cellStyle name="常规 2 2 2 3 2 6 2" xfId="2621"/>
    <cellStyle name="常规 2 2 2 3 2 7" xfId="688"/>
    <cellStyle name="常规 2 2 2 3 2 7 2" xfId="1784"/>
    <cellStyle name="常规 2 2 2 3 2 8" xfId="3607"/>
    <cellStyle name="常规 2 2 2 3 3" xfId="5600"/>
    <cellStyle name="常规 2 2 2 3 3 2" xfId="7508"/>
    <cellStyle name="常规 2 2 2 3 3 2 2" xfId="7512"/>
    <cellStyle name="常规 2 2 2 3 3 2 2 2" xfId="7795"/>
    <cellStyle name="常规 2 2 2 3 3 2 2 2 2" xfId="7798"/>
    <cellStyle name="常规 2 2 2 3 3 2 2 3" xfId="3785"/>
    <cellStyle name="常规 2 2 2 3 3 2 2 3 2" xfId="7801"/>
    <cellStyle name="常规 2 2 2 3 3 2 2 4" xfId="113"/>
    <cellStyle name="常规 2 2 2 3 3 2 3" xfId="7805"/>
    <cellStyle name="常规 2 2 2 3 3 2 3 2" xfId="6051"/>
    <cellStyle name="常规 2 2 2 3 3 2 3 2 2" xfId="6057"/>
    <cellStyle name="常规 2 2 2 3 3 2 3 3" xfId="4677"/>
    <cellStyle name="常规 2 2 2 3 3 2 3 3 2" xfId="5607"/>
    <cellStyle name="常规 2 2 2 3 3 2 3 4" xfId="6415"/>
    <cellStyle name="常规 2 2 2 3 3 2 4" xfId="65"/>
    <cellStyle name="常规 2 2 2 3 3 2 4 2" xfId="6069"/>
    <cellStyle name="常规 2 2 2 3 3 2 5" xfId="7809"/>
    <cellStyle name="常规 2 2 2 3 3 2 5 2" xfId="7638"/>
    <cellStyle name="常规 2 2 2 3 3 2 6" xfId="7814"/>
    <cellStyle name="常规 2 2 2 3 3 3" xfId="7515"/>
    <cellStyle name="常规 2 2 2 3 3 3 2" xfId="7519"/>
    <cellStyle name="常规 2 2 2 3 3 3 2 2" xfId="5664"/>
    <cellStyle name="常规 2 2 2 3 3 3 3" xfId="7817"/>
    <cellStyle name="常规 2 2 2 3 3 3 3 2" xfId="5725"/>
    <cellStyle name="常规 2 2 2 3 3 3 4" xfId="7823"/>
    <cellStyle name="常规 2 2 2 3 3 4" xfId="860"/>
    <cellStyle name="常规 2 2 2 3 3 4 2" xfId="885"/>
    <cellStyle name="常规 2 2 2 3 3 4 2 2" xfId="2493"/>
    <cellStyle name="常规 2 2 2 3 3 4 3" xfId="2504"/>
    <cellStyle name="常规 2 2 2 3 3 4 3 2" xfId="3620"/>
    <cellStyle name="常规 2 2 2 3 3 4 4" xfId="3638"/>
    <cellStyle name="常规 2 2 2 3 3 5" xfId="899"/>
    <cellStyle name="常规 2 2 2 3 3 5 2" xfId="2516"/>
    <cellStyle name="常规 2 2 2 3 3 6" xfId="53"/>
    <cellStyle name="常规 2 2 2 3 3 6 2" xfId="454"/>
    <cellStyle name="常规 2 2 2 3 3 7" xfId="702"/>
    <cellStyle name="常规 2 2 2 3 4" xfId="7522"/>
    <cellStyle name="常规 2 2 2 3 4 2" xfId="7226"/>
    <cellStyle name="常规 2 2 2 3 4 2 2" xfId="7525"/>
    <cellStyle name="常规 2 2 2 3 4 2 2 2" xfId="7825"/>
    <cellStyle name="常规 2 2 2 3 4 2 3" xfId="7826"/>
    <cellStyle name="常规 2 2 2 3 4 2 3 2" xfId="7828"/>
    <cellStyle name="常规 2 2 2 3 4 2 4" xfId="206"/>
    <cellStyle name="常规 2 2 2 3 4 3" xfId="7529"/>
    <cellStyle name="常规 2 2 2 3 4 3 2" xfId="95"/>
    <cellStyle name="常规 2 2 2 3 4 3 2 2" xfId="7836"/>
    <cellStyle name="常规 2 2 2 3 4 3 3" xfId="7838"/>
    <cellStyle name="常规 2 2 2 3 4 3 3 2" xfId="7842"/>
    <cellStyle name="常规 2 2 2 3 4 3 4" xfId="4752"/>
    <cellStyle name="常规 2 2 2 3 4 4" xfId="827"/>
    <cellStyle name="常规 2 2 2 3 4 4 2" xfId="321"/>
    <cellStyle name="常规 2 2 2 3 4 5" xfId="7848"/>
    <cellStyle name="常规 2 2 2 3 4 5 2" xfId="2583"/>
    <cellStyle name="常规 2 2 2 3 4 6" xfId="755"/>
    <cellStyle name="常规 2 2 2 3 5" xfId="7854"/>
    <cellStyle name="常规 2 2 2 3 5 2" xfId="7857"/>
    <cellStyle name="常规 2 2 2 3 5 2 2" xfId="7859"/>
    <cellStyle name="常规 2 2 2 3 5 2 2 2" xfId="7860"/>
    <cellStyle name="常规 2 2 2 3 5 2 3" xfId="7863"/>
    <cellStyle name="常规 2 2 2 3 5 2 3 2" xfId="4081"/>
    <cellStyle name="常规 2 2 2 3 5 2 4" xfId="4784"/>
    <cellStyle name="常规 2 2 2 3 5 3" xfId="7867"/>
    <cellStyle name="常规 2 2 2 3 5 3 2" xfId="7869"/>
    <cellStyle name="常规 2 2 2 3 5 3 2 2" xfId="7874"/>
    <cellStyle name="常规 2 2 2 3 5 3 3" xfId="4723"/>
    <cellStyle name="常规 2 2 2 3 5 3 3 2" xfId="7876"/>
    <cellStyle name="常规 2 2 2 3 5 3 4" xfId="7884"/>
    <cellStyle name="常规 2 2 2 3 5 4" xfId="868"/>
    <cellStyle name="常规 2 2 2 3 5 4 2" xfId="2480"/>
    <cellStyle name="常规 2 2 2 3 5 5" xfId="7886"/>
    <cellStyle name="常规 2 2 2 3 5 5 2" xfId="2754"/>
    <cellStyle name="常规 2 2 2 3 5 6" xfId="116"/>
    <cellStyle name="常规 2 2 2 3 6" xfId="6829"/>
    <cellStyle name="常规 2 2 2 3 6 2" xfId="7887"/>
    <cellStyle name="常规 2 2 2 3 6 2 2" xfId="7888"/>
    <cellStyle name="常规 2 2 2 3 6 2 2 2" xfId="7889"/>
    <cellStyle name="常规 2 2 2 3 6 2 3" xfId="7830"/>
    <cellStyle name="常规 2 2 2 3 6 2 3 2" xfId="7891"/>
    <cellStyle name="常规 2 2 2 3 6 2 4" xfId="667"/>
    <cellStyle name="常规 2 2 2 3 6 3" xfId="7897"/>
    <cellStyle name="常规 2 2 2 3 6 3 2" xfId="7899"/>
    <cellStyle name="常规 2 2 2 3 6 3 2 2" xfId="7901"/>
    <cellStyle name="常规 2 2 2 3 6 3 3" xfId="4734"/>
    <cellStyle name="常规 2 2 2 3 6 3 3 2" xfId="7902"/>
    <cellStyle name="常规 2 2 2 3 6 3 4" xfId="6633"/>
    <cellStyle name="常规 2 2 2 3 6 4" xfId="7907"/>
    <cellStyle name="常规 2 2 2 3 6 4 2" xfId="3885"/>
    <cellStyle name="常规 2 2 2 3 6 5" xfId="7910"/>
    <cellStyle name="常规 2 2 2 3 6 5 2" xfId="7914"/>
    <cellStyle name="常规 2 2 2 3 6 6" xfId="6980"/>
    <cellStyle name="常规 2 2 2 3 7" xfId="3793"/>
    <cellStyle name="常规 2 2 2 3 7 2" xfId="7915"/>
    <cellStyle name="常规 2 2 2 3 7 2 2" xfId="7918"/>
    <cellStyle name="常规 2 2 2 3 7 2 2 2" xfId="7920"/>
    <cellStyle name="常规 2 2 2 3 7 2 3" xfId="7844"/>
    <cellStyle name="常规 2 2 2 3 7 2 3 2" xfId="3179"/>
    <cellStyle name="常规 2 2 2 3 7 2 4" xfId="6652"/>
    <cellStyle name="常规 2 2 2 3 7 3" xfId="7921"/>
    <cellStyle name="常规 2 2 2 3 7 3 2" xfId="7925"/>
    <cellStyle name="常规 2 2 2 3 7 3 2 2" xfId="7937"/>
    <cellStyle name="常规 2 2 2 3 7 3 3" xfId="7938"/>
    <cellStyle name="常规 2 2 2 3 7 3 3 2" xfId="11"/>
    <cellStyle name="常规 2 2 2 3 7 3 4" xfId="6668"/>
    <cellStyle name="常规 2 2 2 3 7 4" xfId="7942"/>
    <cellStyle name="常规 2 2 2 3 7 4 2" xfId="7945"/>
    <cellStyle name="常规 2 2 2 3 7 5" xfId="7947"/>
    <cellStyle name="常规 2 2 2 3 7 5 2" xfId="7950"/>
    <cellStyle name="常规 2 2 2 3 7 6" xfId="6989"/>
    <cellStyle name="常规 2 2 2 3 8" xfId="7951"/>
    <cellStyle name="常规 2 2 2 3 8 2" xfId="7958"/>
    <cellStyle name="常规 2 2 2 3 8 2 2" xfId="7964"/>
    <cellStyle name="常规 2 2 2 3 8 2 2 2" xfId="7972"/>
    <cellStyle name="常规 2 2 2 3 8 2 3" xfId="7979"/>
    <cellStyle name="常规 2 2 2 3 8 2 3 2" xfId="7988"/>
    <cellStyle name="常规 2 2 2 3 8 2 4" xfId="7993"/>
    <cellStyle name="常规 2 2 2 3 8 3" xfId="8001"/>
    <cellStyle name="常规 2 2 2 3 8 3 2" xfId="8010"/>
    <cellStyle name="常规 2 2 2 3 8 3 2 2" xfId="3514"/>
    <cellStyle name="常规 2 2 2 3 8 3 3" xfId="8014"/>
    <cellStyle name="常规 2 2 2 3 8 3 3 2" xfId="2952"/>
    <cellStyle name="常规 2 2 2 3 8 3 4" xfId="8022"/>
    <cellStyle name="常规 2 2 2 3 8 4" xfId="8027"/>
    <cellStyle name="常规 2 2 2 3 8 4 2" xfId="8033"/>
    <cellStyle name="常规 2 2 2 3 8 5" xfId="5150"/>
    <cellStyle name="常规 2 2 2 3 8 5 2" xfId="8036"/>
    <cellStyle name="常规 2 2 2 3 8 6" xfId="5406"/>
    <cellStyle name="常规 2 2 2 3 9" xfId="8037"/>
    <cellStyle name="常规 2 2 2 3 9 2" xfId="8040"/>
    <cellStyle name="常规 2 2 2 3 9 2 2" xfId="8046"/>
    <cellStyle name="常规 2 2 2 3 9 3" xfId="8053"/>
    <cellStyle name="常规 2 2 2 3 9 3 2" xfId="8056"/>
    <cellStyle name="常规 2 2 2 3 9 4" xfId="8059"/>
    <cellStyle name="常规 2 2 2 4" xfId="399"/>
    <cellStyle name="常规 2 2 2 4 10" xfId="4673"/>
    <cellStyle name="常规 2 2 2 4 10 2" xfId="4675"/>
    <cellStyle name="常规 2 2 2 4 10 2 2" xfId="3786"/>
    <cellStyle name="常规 2 2 2 4 10 3" xfId="1240"/>
    <cellStyle name="常规 2 2 2 4 10 3 2" xfId="4684"/>
    <cellStyle name="常规 2 2 2 4 10 4" xfId="2159"/>
    <cellStyle name="常规 2 2 2 4 11" xfId="4700"/>
    <cellStyle name="常规 2 2 2 4 11 2" xfId="4705"/>
    <cellStyle name="常规 2 2 2 4 11 2 2" xfId="8063"/>
    <cellStyle name="常规 2 2 2 4 11 3" xfId="6583"/>
    <cellStyle name="常规 2 2 2 4 11 3 2" xfId="5757"/>
    <cellStyle name="常规 2 2 2 4 11 4" xfId="6589"/>
    <cellStyle name="常规 2 2 2 4 12" xfId="3850"/>
    <cellStyle name="常规 2 2 2 4 12 2" xfId="3891"/>
    <cellStyle name="常规 2 2 2 4 13" xfId="4544"/>
    <cellStyle name="常规 2 2 2 4 13 2" xfId="8065"/>
    <cellStyle name="常规 2 2 2 4 14" xfId="8073"/>
    <cellStyle name="常规 2 2 2 4 2" xfId="4482"/>
    <cellStyle name="常规 2 2 2 4 2 2" xfId="7601"/>
    <cellStyle name="常规 2 2 2 4 2 2 2" xfId="8079"/>
    <cellStyle name="常规 2 2 2 4 2 2 2 2" xfId="3198"/>
    <cellStyle name="常规 2 2 2 4 2 2 2 2 2" xfId="3211"/>
    <cellStyle name="常规 2 2 2 4 2 2 2 3" xfId="3217"/>
    <cellStyle name="常规 2 2 2 4 2 2 2 3 2" xfId="8083"/>
    <cellStyle name="常规 2 2 2 4 2 2 2 4" xfId="8087"/>
    <cellStyle name="常规 2 2 2 4 2 2 3" xfId="8092"/>
    <cellStyle name="常规 2 2 2 4 2 2 3 2" xfId="8093"/>
    <cellStyle name="常规 2 2 2 4 2 2 3 2 2" xfId="8098"/>
    <cellStyle name="常规 2 2 2 4 2 2 3 3" xfId="7071"/>
    <cellStyle name="常规 2 2 2 4 2 2 3 3 2" xfId="8104"/>
    <cellStyle name="常规 2 2 2 4 2 2 3 4" xfId="8107"/>
    <cellStyle name="常规 2 2 2 4 2 2 4" xfId="8109"/>
    <cellStyle name="常规 2 2 2 4 2 2 4 2" xfId="8112"/>
    <cellStyle name="常规 2 2 2 4 2 2 5" xfId="8116"/>
    <cellStyle name="常规 2 2 2 4 2 2 5 2" xfId="8118"/>
    <cellStyle name="常规 2 2 2 4 2 2 6" xfId="8121"/>
    <cellStyle name="常规 2 2 2 4 2 3" xfId="8125"/>
    <cellStyle name="常规 2 2 2 4 2 3 2" xfId="8128"/>
    <cellStyle name="常规 2 2 2 4 2 3 2 2" xfId="8132"/>
    <cellStyle name="常规 2 2 2 4 2 3 2 2 2" xfId="8141"/>
    <cellStyle name="常规 2 2 2 4 2 3 2 3" xfId="8149"/>
    <cellStyle name="常规 2 2 2 4 2 3 2 3 2" xfId="8156"/>
    <cellStyle name="常规 2 2 2 4 2 3 2 4" xfId="8162"/>
    <cellStyle name="常规 2 2 2 4 2 3 3" xfId="8167"/>
    <cellStyle name="常规 2 2 2 4 2 3 3 2" xfId="8174"/>
    <cellStyle name="常规 2 2 2 4 2 3 3 2 2" xfId="8182"/>
    <cellStyle name="常规 2 2 2 4 2 3 3 3" xfId="7089"/>
    <cellStyle name="常规 2 2 2 4 2 3 3 3 2" xfId="8193"/>
    <cellStyle name="常规 2 2 2 4 2 3 3 4" xfId="8198"/>
    <cellStyle name="常规 2 2 2 4 2 3 4" xfId="8203"/>
    <cellStyle name="常规 2 2 2 4 2 3 4 2" xfId="8207"/>
    <cellStyle name="常规 2 2 2 4 2 3 5" xfId="8212"/>
    <cellStyle name="常规 2 2 2 4 2 3 5 2" xfId="8216"/>
    <cellStyle name="常规 2 2 2 4 2 3 6" xfId="8219"/>
    <cellStyle name="常规 2 2 2 4 2 4" xfId="2990"/>
    <cellStyle name="常规 2 2 2 4 2 4 2" xfId="2996"/>
    <cellStyle name="常规 2 2 2 4 2 4 2 2" xfId="8229"/>
    <cellStyle name="常规 2 2 2 4 2 4 3" xfId="8232"/>
    <cellStyle name="常规 2 2 2 4 2 4 3 2" xfId="8240"/>
    <cellStyle name="常规 2 2 2 4 2 4 4" xfId="8246"/>
    <cellStyle name="常规 2 2 2 4 2 5" xfId="2997"/>
    <cellStyle name="常规 2 2 2 4 2 5 2" xfId="3008"/>
    <cellStyle name="常规 2 2 2 4 2 5 2 2" xfId="8257"/>
    <cellStyle name="常规 2 2 2 4 2 5 3" xfId="8260"/>
    <cellStyle name="常规 2 2 2 4 2 5 3 2" xfId="8264"/>
    <cellStyle name="常规 2 2 2 4 2 5 4" xfId="8272"/>
    <cellStyle name="常规 2 2 2 4 2 6" xfId="3009"/>
    <cellStyle name="常规 2 2 2 4 2 6 2" xfId="8278"/>
    <cellStyle name="常规 2 2 2 4 2 7" xfId="8279"/>
    <cellStyle name="常规 2 2 2 4 2 7 2" xfId="8283"/>
    <cellStyle name="常规 2 2 2 4 2 8" xfId="8284"/>
    <cellStyle name="常规 2 2 2 4 3" xfId="7606"/>
    <cellStyle name="常规 2 2 2 4 3 2" xfId="8289"/>
    <cellStyle name="常规 2 2 2 4 3 2 2" xfId="8290"/>
    <cellStyle name="常规 2 2 2 4 3 2 2 2" xfId="3189"/>
    <cellStyle name="常规 2 2 2 4 3 2 3" xfId="8291"/>
    <cellStyle name="常规 2 2 2 4 3 2 3 2" xfId="8295"/>
    <cellStyle name="常规 2 2 2 4 3 2 4" xfId="8300"/>
    <cellStyle name="常规 2 2 2 4 3 3" xfId="8302"/>
    <cellStyle name="常规 2 2 2 4 3 3 2" xfId="8305"/>
    <cellStyle name="常规 2 2 2 4 3 3 2 2" xfId="8310"/>
    <cellStyle name="常规 2 2 2 4 3 3 3" xfId="8313"/>
    <cellStyle name="常规 2 2 2 4 3 3 3 2" xfId="8320"/>
    <cellStyle name="常规 2 2 2 4 3 3 4" xfId="8325"/>
    <cellStyle name="常规 2 2 2 4 3 4" xfId="3032"/>
    <cellStyle name="常规 2 2 2 4 3 4 2" xfId="3043"/>
    <cellStyle name="常规 2 2 2 4 3 5" xfId="3053"/>
    <cellStyle name="常规 2 2 2 4 3 5 2" xfId="660"/>
    <cellStyle name="常规 2 2 2 4 3 6" xfId="190"/>
    <cellStyle name="常规 2 2 2 4 4" xfId="8328"/>
    <cellStyle name="常规 2 2 2 4 4 2" xfId="8331"/>
    <cellStyle name="常规 2 2 2 4 4 2 2" xfId="8333"/>
    <cellStyle name="常规 2 2 2 4 4 2 2 2" xfId="1009"/>
    <cellStyle name="常规 2 2 2 4 4 2 3" xfId="8334"/>
    <cellStyle name="常规 2 2 2 4 4 2 3 2" xfId="8339"/>
    <cellStyle name="常规 2 2 2 4 4 2 4" xfId="4376"/>
    <cellStyle name="常规 2 2 2 4 4 3" xfId="8343"/>
    <cellStyle name="常规 2 2 2 4 4 3 2" xfId="8347"/>
    <cellStyle name="常规 2 2 2 4 4 3 2 2" xfId="8351"/>
    <cellStyle name="常规 2 2 2 4 4 3 3" xfId="8354"/>
    <cellStyle name="常规 2 2 2 4 4 3 3 2" xfId="8360"/>
    <cellStyle name="常规 2 2 2 4 4 3 4" xfId="4450"/>
    <cellStyle name="常规 2 2 2 4 4 4" xfId="88"/>
    <cellStyle name="常规 2 2 2 4 4 4 2" xfId="8366"/>
    <cellStyle name="常规 2 2 2 4 4 5" xfId="8370"/>
    <cellStyle name="常规 2 2 2 4 4 5 2" xfId="8373"/>
    <cellStyle name="常规 2 2 2 4 4 6" xfId="6495"/>
    <cellStyle name="常规 2 2 2 4 5" xfId="8379"/>
    <cellStyle name="常规 2 2 2 4 5 2" xfId="8382"/>
    <cellStyle name="常规 2 2 2 4 5 2 2" xfId="8384"/>
    <cellStyle name="常规 2 2 2 4 5 2 2 2" xfId="8386"/>
    <cellStyle name="常规 2 2 2 4 5 2 3" xfId="8388"/>
    <cellStyle name="常规 2 2 2 4 5 2 3 2" xfId="8392"/>
    <cellStyle name="常规 2 2 2 4 5 2 4" xfId="4973"/>
    <cellStyle name="常规 2 2 2 4 5 3" xfId="8397"/>
    <cellStyle name="常规 2 2 2 4 5 3 2" xfId="8399"/>
    <cellStyle name="常规 2 2 2 4 5 3 2 2" xfId="5049"/>
    <cellStyle name="常规 2 2 2 4 5 3 3" xfId="8401"/>
    <cellStyle name="常规 2 2 2 4 5 3 3 2" xfId="8405"/>
    <cellStyle name="常规 2 2 2 4 5 3 4" xfId="8410"/>
    <cellStyle name="常规 2 2 2 4 5 4" xfId="311"/>
    <cellStyle name="常规 2 2 2 4 5 4 2" xfId="8414"/>
    <cellStyle name="常规 2 2 2 4 5 5" xfId="8416"/>
    <cellStyle name="常规 2 2 2 4 5 5 2" xfId="8418"/>
    <cellStyle name="常规 2 2 2 4 5 6" xfId="7009"/>
    <cellStyle name="常规 2 2 2 4 6" xfId="6845"/>
    <cellStyle name="常规 2 2 2 4 6 2" xfId="8422"/>
    <cellStyle name="常规 2 2 2 4 6 2 2" xfId="4017"/>
    <cellStyle name="常规 2 2 2 4 6 2 2 2" xfId="4029"/>
    <cellStyle name="常规 2 2 2 4 6 2 3" xfId="4084"/>
    <cellStyle name="常规 2 2 2 4 6 2 3 2" xfId="4099"/>
    <cellStyle name="常规 2 2 2 4 6 2 4" xfId="4188"/>
    <cellStyle name="常规 2 2 2 4 6 3" xfId="8425"/>
    <cellStyle name="常规 2 2 2 4 6 3 2" xfId="4570"/>
    <cellStyle name="常规 2 2 2 4 6 3 2 2" xfId="3292"/>
    <cellStyle name="常规 2 2 2 4 6 3 3" xfId="4621"/>
    <cellStyle name="常规 2 2 2 4 6 3 3 2" xfId="3383"/>
    <cellStyle name="常规 2 2 2 4 6 3 4" xfId="4637"/>
    <cellStyle name="常规 2 2 2 4 6 4" xfId="8426"/>
    <cellStyle name="常规 2 2 2 4 6 4 2" xfId="4651"/>
    <cellStyle name="常规 2 2 2 4 6 5" xfId="8427"/>
    <cellStyle name="常规 2 2 2 4 6 5 2" xfId="4765"/>
    <cellStyle name="常规 2 2 2 4 6 6" xfId="8431"/>
    <cellStyle name="常规 2 2 2 4 7" xfId="8434"/>
    <cellStyle name="常规 2 2 2 4 7 2" xfId="8435"/>
    <cellStyle name="常规 2 2 2 4 7 2 2" xfId="8437"/>
    <cellStyle name="常规 2 2 2 4 7 2 2 2" xfId="8439"/>
    <cellStyle name="常规 2 2 2 4 7 2 3" xfId="7877"/>
    <cellStyle name="常规 2 2 2 4 7 2 3 2" xfId="596"/>
    <cellStyle name="常规 2 2 2 4 7 2 4" xfId="6735"/>
    <cellStyle name="常规 2 2 2 4 7 3" xfId="8440"/>
    <cellStyle name="常规 2 2 2 4 7 3 2" xfId="8444"/>
    <cellStyle name="常规 2 2 2 4 7 3 2 2" xfId="8447"/>
    <cellStyle name="常规 2 2 2 4 7 3 3" xfId="8450"/>
    <cellStyle name="常规 2 2 2 4 7 3 3 2" xfId="8455"/>
    <cellStyle name="常规 2 2 2 4 7 3 4" xfId="6744"/>
    <cellStyle name="常规 2 2 2 4 7 4" xfId="8457"/>
    <cellStyle name="常规 2 2 2 4 7 4 2" xfId="8462"/>
    <cellStyle name="常规 2 2 2 4 7 5" xfId="8464"/>
    <cellStyle name="常规 2 2 2 4 7 5 2" xfId="3982"/>
    <cellStyle name="常规 2 2 2 4 7 6" xfId="8466"/>
    <cellStyle name="常规 2 2 2 4 8" xfId="8467"/>
    <cellStyle name="常规 2 2 2 4 8 2" xfId="8477"/>
    <cellStyle name="常规 2 2 2 4 8 2 2" xfId="8483"/>
    <cellStyle name="常规 2 2 2 4 8 2 2 2" xfId="8486"/>
    <cellStyle name="常规 2 2 2 4 8 2 3" xfId="8489"/>
    <cellStyle name="常规 2 2 2 4 8 2 3 2" xfId="8497"/>
    <cellStyle name="常规 2 2 2 4 8 2 4" xfId="8503"/>
    <cellStyle name="常规 2 2 2 4 8 3" xfId="8511"/>
    <cellStyle name="常规 2 2 2 4 8 3 2" xfId="8519"/>
    <cellStyle name="常规 2 2 2 4 8 3 2 2" xfId="7956"/>
    <cellStyle name="常规 2 2 2 4 8 3 3" xfId="8525"/>
    <cellStyle name="常规 2 2 2 4 8 3 3 2" xfId="8472"/>
    <cellStyle name="常规 2 2 2 4 8 3 4" xfId="8534"/>
    <cellStyle name="常规 2 2 2 4 8 4" xfId="8540"/>
    <cellStyle name="常规 2 2 2 4 8 4 2" xfId="8550"/>
    <cellStyle name="常规 2 2 2 4 8 5" xfId="5172"/>
    <cellStyle name="常规 2 2 2 4 8 5 2" xfId="3132"/>
    <cellStyle name="常规 2 2 2 4 8 6" xfId="5488"/>
    <cellStyle name="常规 2 2 2 4 9" xfId="7371"/>
    <cellStyle name="常规 2 2 2 4 9 2" xfId="6823"/>
    <cellStyle name="常规 2 2 2 4 9 2 2" xfId="8555"/>
    <cellStyle name="常规 2 2 2 4 9 3" xfId="6838"/>
    <cellStyle name="常规 2 2 2 4 9 3 2" xfId="8561"/>
    <cellStyle name="常规 2 2 2 4 9 4" xfId="8564"/>
    <cellStyle name="常规 2 2 2 5" xfId="332"/>
    <cellStyle name="常规 2 2 2 5 10" xfId="5016"/>
    <cellStyle name="常规 2 2 2 5 10 2" xfId="4184"/>
    <cellStyle name="常规 2 2 2 5 10 2 2" xfId="33"/>
    <cellStyle name="常规 2 2 2 5 10 3" xfId="6925"/>
    <cellStyle name="常规 2 2 2 5 10 3 2" xfId="8568"/>
    <cellStyle name="常规 2 2 2 5 10 4" xfId="8572"/>
    <cellStyle name="常规 2 2 2 5 11" xfId="2666"/>
    <cellStyle name="常规 2 2 2 5 11 2" xfId="4629"/>
    <cellStyle name="常规 2 2 2 5 12" xfId="5197"/>
    <cellStyle name="常规 2 2 2 5 12 2" xfId="4691"/>
    <cellStyle name="常规 2 2 2 5 13" xfId="220"/>
    <cellStyle name="常规 2 2 2 5 2" xfId="7653"/>
    <cellStyle name="常规 2 2 2 5 2 2" xfId="8574"/>
    <cellStyle name="常规 2 2 2 5 2 2 2" xfId="8580"/>
    <cellStyle name="常规 2 2 2 5 2 2 2 2" xfId="8585"/>
    <cellStyle name="常规 2 2 2 5 2 2 2 2 2" xfId="8587"/>
    <cellStyle name="常规 2 2 2 5 2 2 2 3" xfId="8474"/>
    <cellStyle name="常规 2 2 2 5 2 2 2 3 2" xfId="8480"/>
    <cellStyle name="常规 2 2 2 5 2 2 2 4" xfId="8506"/>
    <cellStyle name="常规 2 2 2 5 2 2 3" xfId="8591"/>
    <cellStyle name="常规 2 2 2 5 2 2 3 2" xfId="8593"/>
    <cellStyle name="常规 2 2 2 5 2 2 3 2 2" xfId="8595"/>
    <cellStyle name="常规 2 2 2 5 2 2 3 3" xfId="6819"/>
    <cellStyle name="常规 2 2 2 5 2 2 3 3 2" xfId="8552"/>
    <cellStyle name="常规 2 2 2 5 2 2 3 4" xfId="6831"/>
    <cellStyle name="常规 2 2 2 5 2 2 4" xfId="8599"/>
    <cellStyle name="常规 2 2 2 5 2 2 4 2" xfId="8602"/>
    <cellStyle name="常规 2 2 2 5 2 2 5" xfId="8606"/>
    <cellStyle name="常规 2 2 2 5 2 2 5 2" xfId="8609"/>
    <cellStyle name="常规 2 2 2 5 2 2 6" xfId="8617"/>
    <cellStyle name="常规 2 2 2 5 2 3" xfId="8620"/>
    <cellStyle name="常规 2 2 2 5 2 3 2" xfId="8624"/>
    <cellStyle name="常规 2 2 2 5 2 3 2 2" xfId="8628"/>
    <cellStyle name="常规 2 2 2 5 2 3 3" xfId="8630"/>
    <cellStyle name="常规 2 2 2 5 2 3 3 2" xfId="276"/>
    <cellStyle name="常规 2 2 2 5 2 3 4" xfId="8633"/>
    <cellStyle name="常规 2 2 2 5 2 4" xfId="3062"/>
    <cellStyle name="常规 2 2 2 5 2 4 2" xfId="8636"/>
    <cellStyle name="常规 2 2 2 5 2 4 2 2" xfId="8639"/>
    <cellStyle name="常规 2 2 2 5 2 4 3" xfId="8641"/>
    <cellStyle name="常规 2 2 2 5 2 4 3 2" xfId="8643"/>
    <cellStyle name="常规 2 2 2 5 2 4 4" xfId="8648"/>
    <cellStyle name="常规 2 2 2 5 2 5" xfId="2991"/>
    <cellStyle name="常规 2 2 2 5 2 5 2" xfId="8224"/>
    <cellStyle name="常规 2 2 2 5 2 6" xfId="8230"/>
    <cellStyle name="常规 2 2 2 5 2 6 2" xfId="8235"/>
    <cellStyle name="常规 2 2 2 5 2 7" xfId="8241"/>
    <cellStyle name="常规 2 2 2 5 3" xfId="8651"/>
    <cellStyle name="常规 2 2 2 5 3 2" xfId="18"/>
    <cellStyle name="常规 2 2 2 5 3 2 2" xfId="8652"/>
    <cellStyle name="常规 2 2 2 5 3 2 2 2" xfId="8655"/>
    <cellStyle name="常规 2 2 2 5 3 2 3" xfId="8656"/>
    <cellStyle name="常规 2 2 2 5 3 2 3 2" xfId="8658"/>
    <cellStyle name="常规 2 2 2 5 3 2 4" xfId="8660"/>
    <cellStyle name="常规 2 2 2 5 3 3" xfId="8662"/>
    <cellStyle name="常规 2 2 2 5 3 3 2" xfId="8666"/>
    <cellStyle name="常规 2 2 2 5 3 3 2 2" xfId="8671"/>
    <cellStyle name="常规 2 2 2 5 3 3 3" xfId="8675"/>
    <cellStyle name="常规 2 2 2 5 3 3 3 2" xfId="8679"/>
    <cellStyle name="常规 2 2 2 5 3 3 4" xfId="8682"/>
    <cellStyle name="常规 2 2 2 5 3 4" xfId="2176"/>
    <cellStyle name="常规 2 2 2 5 3 4 2" xfId="8687"/>
    <cellStyle name="常规 2 2 2 5 3 5" xfId="3004"/>
    <cellStyle name="常规 2 2 2 5 3 5 2" xfId="8251"/>
    <cellStyle name="常规 2 2 2 5 3 6" xfId="8258"/>
    <cellStyle name="常规 2 2 2 5 4" xfId="8690"/>
    <cellStyle name="常规 2 2 2 5 4 2" xfId="8693"/>
    <cellStyle name="常规 2 2 2 5 4 2 2" xfId="8698"/>
    <cellStyle name="常规 2 2 2 5 4 2 2 2" xfId="8705"/>
    <cellStyle name="常规 2 2 2 5 4 2 3" xfId="8709"/>
    <cellStyle name="常规 2 2 2 5 4 2 3 2" xfId="8715"/>
    <cellStyle name="常规 2 2 2 5 4 2 4" xfId="5069"/>
    <cellStyle name="常规 2 2 2 5 4 3" xfId="8718"/>
    <cellStyle name="常规 2 2 2 5 4 3 2" xfId="8729"/>
    <cellStyle name="常规 2 2 2 5 4 3 2 2" xfId="8740"/>
    <cellStyle name="常规 2 2 2 5 4 3 3" xfId="8749"/>
    <cellStyle name="常规 2 2 2 5 4 3 3 2" xfId="8754"/>
    <cellStyle name="常规 2 2 2 5 4 3 4" xfId="8756"/>
    <cellStyle name="常规 2 2 2 5 4 4" xfId="8757"/>
    <cellStyle name="常规 2 2 2 5 4 4 2" xfId="8762"/>
    <cellStyle name="常规 2 2 2 5 4 5" xfId="8275"/>
    <cellStyle name="常规 2 2 2 5 4 5 2" xfId="8767"/>
    <cellStyle name="常规 2 2 2 5 4 6" xfId="7022"/>
    <cellStyle name="常规 2 2 2 5 5" xfId="8770"/>
    <cellStyle name="常规 2 2 2 5 5 2" xfId="8771"/>
    <cellStyle name="常规 2 2 2 5 5 2 2" xfId="8773"/>
    <cellStyle name="常规 2 2 2 5 5 2 2 2" xfId="8775"/>
    <cellStyle name="常规 2 2 2 5 5 2 3" xfId="8776"/>
    <cellStyle name="常规 2 2 2 5 5 2 3 2" xfId="8781"/>
    <cellStyle name="常规 2 2 2 5 5 2 4" xfId="4880"/>
    <cellStyle name="常规 2 2 2 5 5 3" xfId="8782"/>
    <cellStyle name="常规 2 2 2 5 5 3 2" xfId="8785"/>
    <cellStyle name="常规 2 2 2 5 5 3 2 2" xfId="8788"/>
    <cellStyle name="常规 2 2 2 5 5 3 3" xfId="8790"/>
    <cellStyle name="常规 2 2 2 5 5 3 3 2" xfId="8795"/>
    <cellStyle name="常规 2 2 2 5 5 3 4" xfId="8799"/>
    <cellStyle name="常规 2 2 2 5 5 4" xfId="8800"/>
    <cellStyle name="常规 2 2 2 5 5 4 2" xfId="8803"/>
    <cellStyle name="常规 2 2 2 5 5 5" xfId="8280"/>
    <cellStyle name="常规 2 2 2 5 5 5 2" xfId="8807"/>
    <cellStyle name="常规 2 2 2 5 5 6" xfId="7030"/>
    <cellStyle name="常规 2 2 2 5 6" xfId="8810"/>
    <cellStyle name="常规 2 2 2 5 6 2" xfId="8814"/>
    <cellStyle name="常规 2 2 2 5 6 2 2" xfId="8816"/>
    <cellStyle name="常规 2 2 2 5 6 2 2 2" xfId="226"/>
    <cellStyle name="常规 2 2 2 5 6 2 3" xfId="7892"/>
    <cellStyle name="常规 2 2 2 5 6 2 3 2" xfId="5352"/>
    <cellStyle name="常规 2 2 2 5 6 2 4" xfId="6801"/>
    <cellStyle name="常规 2 2 2 5 6 3" xfId="8819"/>
    <cellStyle name="常规 2 2 2 5 6 3 2" xfId="8822"/>
    <cellStyle name="常规 2 2 2 5 6 3 2 2" xfId="8828"/>
    <cellStyle name="常规 2 2 2 5 6 3 3" xfId="8832"/>
    <cellStyle name="常规 2 2 2 5 6 3 3 2" xfId="8839"/>
    <cellStyle name="常规 2 2 2 5 6 3 4" xfId="6807"/>
    <cellStyle name="常规 2 2 2 5 6 4" xfId="8840"/>
    <cellStyle name="常规 2 2 2 5 6 4 2" xfId="8844"/>
    <cellStyle name="常规 2 2 2 5 6 5" xfId="8846"/>
    <cellStyle name="常规 2 2 2 5 6 5 2" xfId="8849"/>
    <cellStyle name="常规 2 2 2 5 6 6" xfId="8852"/>
    <cellStyle name="常规 2 2 2 5 7" xfId="8855"/>
    <cellStyle name="常规 2 2 2 5 7 2" xfId="8861"/>
    <cellStyle name="常规 2 2 2 5 7 2 2" xfId="8864"/>
    <cellStyle name="常规 2 2 2 5 7 2 2 2" xfId="8867"/>
    <cellStyle name="常规 2 2 2 5 7 2 3" xfId="7903"/>
    <cellStyle name="常规 2 2 2 5 7 2 3 2" xfId="8869"/>
    <cellStyle name="常规 2 2 2 5 7 2 4" xfId="963"/>
    <cellStyle name="常规 2 2 2 5 7 3" xfId="8871"/>
    <cellStyle name="常规 2 2 2 5 7 3 2" xfId="8876"/>
    <cellStyle name="常规 2 2 2 5 7 3 2 2" xfId="8879"/>
    <cellStyle name="常规 2 2 2 5 7 3 3" xfId="8880"/>
    <cellStyle name="常规 2 2 2 5 7 3 3 2" xfId="8884"/>
    <cellStyle name="常规 2 2 2 5 7 3 4" xfId="6104"/>
    <cellStyle name="常规 2 2 2 5 7 4" xfId="8885"/>
    <cellStyle name="常规 2 2 2 5 7 4 2" xfId="8888"/>
    <cellStyle name="常规 2 2 2 5 7 5" xfId="8890"/>
    <cellStyle name="常规 2 2 2 5 7 5 2" xfId="8891"/>
    <cellStyle name="常规 2 2 2 5 7 6" xfId="8895"/>
    <cellStyle name="常规 2 2 2 5 8" xfId="8900"/>
    <cellStyle name="常规 2 2 2 5 8 2" xfId="8905"/>
    <cellStyle name="常规 2 2 2 5 8 2 2" xfId="8909"/>
    <cellStyle name="常规 2 2 2 5 8 3" xfId="8913"/>
    <cellStyle name="常规 2 2 2 5 8 3 2" xfId="8918"/>
    <cellStyle name="常规 2 2 2 5 8 4" xfId="7969"/>
    <cellStyle name="常规 2 2 2 5 9" xfId="7385"/>
    <cellStyle name="常规 2 2 2 5 9 2" xfId="6564"/>
    <cellStyle name="常规 2 2 2 5 9 2 2" xfId="8922"/>
    <cellStyle name="常规 2 2 2 5 9 3" xfId="6615"/>
    <cellStyle name="常规 2 2 2 5 9 3 2" xfId="8925"/>
    <cellStyle name="常规 2 2 2 5 9 4" xfId="7985"/>
    <cellStyle name="常规 2 2 2 6" xfId="453"/>
    <cellStyle name="常规 2 2 2 6 10" xfId="8933"/>
    <cellStyle name="常规 2 2 2 6 10 2" xfId="8070"/>
    <cellStyle name="常规 2 2 2 6 10 2 2" xfId="8935"/>
    <cellStyle name="常规 2 2 2 6 10 3" xfId="8937"/>
    <cellStyle name="常规 2 2 2 6 10 3 2" xfId="8939"/>
    <cellStyle name="常规 2 2 2 6 10 4" xfId="3584"/>
    <cellStyle name="常规 2 2 2 6 11" xfId="8943"/>
    <cellStyle name="常规 2 2 2 6 11 2" xfId="8947"/>
    <cellStyle name="常规 2 2 2 6 12" xfId="8952"/>
    <cellStyle name="常规 2 2 2 6 12 2" xfId="8957"/>
    <cellStyle name="常规 2 2 2 6 13" xfId="8962"/>
    <cellStyle name="常规 2 2 2 6 2" xfId="7699"/>
    <cellStyle name="常规 2 2 2 6 2 2" xfId="8964"/>
    <cellStyle name="常规 2 2 2 6 2 2 2" xfId="4825"/>
    <cellStyle name="常规 2 2 2 6 2 2 2 2" xfId="4833"/>
    <cellStyle name="常规 2 2 2 6 2 2 2 2 2" xfId="8965"/>
    <cellStyle name="常规 2 2 2 6 2 2 2 3" xfId="6688"/>
    <cellStyle name="常规 2 2 2 6 2 2 2 3 2" xfId="7990"/>
    <cellStyle name="常规 2 2 2 6 2 2 2 4" xfId="8975"/>
    <cellStyle name="常规 2 2 2 6 2 2 3" xfId="4841"/>
    <cellStyle name="常规 2 2 2 6 2 2 3 2" xfId="8978"/>
    <cellStyle name="常规 2 2 2 6 2 2 3 2 2" xfId="8981"/>
    <cellStyle name="常规 2 2 2 6 2 2 3 3" xfId="6696"/>
    <cellStyle name="常规 2 2 2 6 2 2 3 3 2" xfId="8982"/>
    <cellStyle name="常规 2 2 2 6 2 2 3 4" xfId="8990"/>
    <cellStyle name="常规 2 2 2 6 2 2 4" xfId="8950"/>
    <cellStyle name="常规 2 2 2 6 2 2 4 2" xfId="8993"/>
    <cellStyle name="常规 2 2 2 6 2 2 5" xfId="9002"/>
    <cellStyle name="常规 2 2 2 6 2 2 5 2" xfId="9004"/>
    <cellStyle name="常规 2 2 2 6 2 2 6" xfId="9006"/>
    <cellStyle name="常规 2 2 2 6 2 3" xfId="9011"/>
    <cellStyle name="常规 2 2 2 6 2 3 2" xfId="147"/>
    <cellStyle name="常规 2 2 2 6 2 3 2 2" xfId="5037"/>
    <cellStyle name="常规 2 2 2 6 2 3 3" xfId="5042"/>
    <cellStyle name="常规 2 2 2 6 2 3 3 2" xfId="9014"/>
    <cellStyle name="常规 2 2 2 6 2 3 4" xfId="8961"/>
    <cellStyle name="常规 2 2 2 6 2 4" xfId="353"/>
    <cellStyle name="常规 2 2 2 6 2 4 2" xfId="4928"/>
    <cellStyle name="常规 2 2 2 6 2 4 2 2" xfId="7851"/>
    <cellStyle name="常规 2 2 2 6 2 4 3" xfId="9016"/>
    <cellStyle name="常规 2 2 2 6 2 4 3 2" xfId="8376"/>
    <cellStyle name="常规 2 2 2 6 2 4 4" xfId="9018"/>
    <cellStyle name="常规 2 2 2 6 2 5" xfId="3038"/>
    <cellStyle name="常规 2 2 2 6 2 5 2" xfId="264"/>
    <cellStyle name="常规 2 2 2 6 2 6" xfId="9021"/>
    <cellStyle name="常规 2 2 2 6 2 6 2" xfId="5208"/>
    <cellStyle name="常规 2 2 2 6 2 7" xfId="9022"/>
    <cellStyle name="常规 2 2 2 6 3" xfId="566"/>
    <cellStyle name="常规 2 2 2 6 3 2" xfId="630"/>
    <cellStyle name="常规 2 2 2 6 3 2 2" xfId="787"/>
    <cellStyle name="常规 2 2 2 6 3 2 2 2" xfId="798"/>
    <cellStyle name="常规 2 2 2 6 3 2 3" xfId="1013"/>
    <cellStyle name="常规 2 2 2 6 3 2 3 2" xfId="170"/>
    <cellStyle name="常规 2 2 2 6 3 2 4" xfId="1071"/>
    <cellStyle name="常规 2 2 2 6 3 3" xfId="646"/>
    <cellStyle name="常规 2 2 2 6 3 3 2" xfId="1145"/>
    <cellStyle name="常规 2 2 2 6 3 3 2 2" xfId="1156"/>
    <cellStyle name="常规 2 2 2 6 3 3 3" xfId="1178"/>
    <cellStyle name="常规 2 2 2 6 3 3 3 2" xfId="1181"/>
    <cellStyle name="常规 2 2 2 6 3 3 4" xfId="1213"/>
    <cellStyle name="常规 2 2 2 6 3 4" xfId="524"/>
    <cellStyle name="常规 2 2 2 6 3 4 2" xfId="562"/>
    <cellStyle name="常规 2 2 2 6 3 5" xfId="655"/>
    <cellStyle name="常规 2 2 2 6 3 5 2" xfId="1314"/>
    <cellStyle name="常规 2 2 2 6 3 6" xfId="663"/>
    <cellStyle name="常规 2 2 2 6 4" xfId="1951"/>
    <cellStyle name="常规 2 2 2 6 4 2" xfId="1474"/>
    <cellStyle name="常规 2 2 2 6 4 2 2" xfId="2019"/>
    <cellStyle name="常规 2 2 2 6 4 2 2 2" xfId="2032"/>
    <cellStyle name="常规 2 2 2 6 4 2 3" xfId="2183"/>
    <cellStyle name="常规 2 2 2 6 4 2 3 2" xfId="500"/>
    <cellStyle name="常规 2 2 2 6 4 2 4" xfId="2232"/>
    <cellStyle name="常规 2 2 2 6 4 3" xfId="2311"/>
    <cellStyle name="常规 2 2 2 6 4 3 2" xfId="2323"/>
    <cellStyle name="常规 2 2 2 6 4 3 2 2" xfId="510"/>
    <cellStyle name="常规 2 2 2 6 4 3 3" xfId="2327"/>
    <cellStyle name="常规 2 2 2 6 4 3 3 2" xfId="1411"/>
    <cellStyle name="常规 2 2 2 6 4 3 4" xfId="2334"/>
    <cellStyle name="常规 2 2 2 6 4 4" xfId="2349"/>
    <cellStyle name="常规 2 2 2 6 4 4 2" xfId="2364"/>
    <cellStyle name="常规 2 2 2 6 4 5" xfId="2473"/>
    <cellStyle name="常规 2 2 2 6 4 5 2" xfId="936"/>
    <cellStyle name="常规 2 2 2 6 4 6" xfId="2542"/>
    <cellStyle name="常规 2 2 2 6 5" xfId="2078"/>
    <cellStyle name="常规 2 2 2 6 5 2" xfId="1681"/>
    <cellStyle name="常规 2 2 2 6 5 2 2" xfId="2903"/>
    <cellStyle name="常规 2 2 2 6 5 2 2 2" xfId="2910"/>
    <cellStyle name="常规 2 2 2 6 5 2 3" xfId="2956"/>
    <cellStyle name="常规 2 2 2 6 5 2 3 2" xfId="857"/>
    <cellStyle name="常规 2 2 2 6 5 2 4" xfId="803"/>
    <cellStyle name="常规 2 2 2 6 5 3" xfId="2859"/>
    <cellStyle name="常规 2 2 2 6 5 3 2" xfId="2982"/>
    <cellStyle name="常规 2 2 2 6 5 3 2 2" xfId="2986"/>
    <cellStyle name="常规 2 2 2 6 5 3 3" xfId="3016"/>
    <cellStyle name="常规 2 2 2 6 5 3 3 2" xfId="3030"/>
    <cellStyle name="常规 2 2 2 6 5 3 4" xfId="915"/>
    <cellStyle name="常规 2 2 2 6 5 4" xfId="2535"/>
    <cellStyle name="常规 2 2 2 6 5 4 2" xfId="3058"/>
    <cellStyle name="常规 2 2 2 6 5 5" xfId="3078"/>
    <cellStyle name="常规 2 2 2 6 5 5 2" xfId="1170"/>
    <cellStyle name="常规 2 2 2 6 5 6" xfId="3090"/>
    <cellStyle name="常规 2 2 2 6 6" xfId="2097"/>
    <cellStyle name="常规 2 2 2 6 6 2" xfId="1899"/>
    <cellStyle name="常规 2 2 2 6 6 2 2" xfId="3149"/>
    <cellStyle name="常规 2 2 2 6 6 2 2 2" xfId="3156"/>
    <cellStyle name="常规 2 2 2 6 6 2 3" xfId="3174"/>
    <cellStyle name="常规 2 2 2 6 6 2 3 2" xfId="3184"/>
    <cellStyle name="常规 2 2 2 6 6 2 4" xfId="1021"/>
    <cellStyle name="常规 2 2 2 6 6 3" xfId="1811"/>
    <cellStyle name="常规 2 2 2 6 6 3 2" xfId="3232"/>
    <cellStyle name="常规 2 2 2 6 6 3 2 2" xfId="3240"/>
    <cellStyle name="常规 2 2 2 6 6 3 3" xfId="3244"/>
    <cellStyle name="常规 2 2 2 6 6 3 3 2" xfId="3251"/>
    <cellStyle name="常规 2 2 2 6 6 3 4" xfId="1044"/>
    <cellStyle name="常规 2 2 2 6 6 4" xfId="3266"/>
    <cellStyle name="常规 2 2 2 6 6 4 2" xfId="27"/>
    <cellStyle name="常规 2 2 2 6 6 5" xfId="3295"/>
    <cellStyle name="常规 2 2 2 6 6 5 2" xfId="1247"/>
    <cellStyle name="常规 2 2 2 6 6 6" xfId="3310"/>
    <cellStyle name="常规 2 2 2 6 7" xfId="2118"/>
    <cellStyle name="常规 2 2 2 6 7 2" xfId="3339"/>
    <cellStyle name="常规 2 2 2 6 7 2 2" xfId="2069"/>
    <cellStyle name="常规 2 2 2 6 7 2 2 2" xfId="2088"/>
    <cellStyle name="常规 2 2 2 6 7 2 3" xfId="7"/>
    <cellStyle name="常规 2 2 2 6 7 2 3 2" xfId="2147"/>
    <cellStyle name="常规 2 2 2 6 7 2 4" xfId="1077"/>
    <cellStyle name="常规 2 2 2 6 7 3" xfId="1848"/>
    <cellStyle name="常规 2 2 2 6 7 3 2" xfId="2200"/>
    <cellStyle name="常规 2 2 2 6 7 3 2 2" xfId="2209"/>
    <cellStyle name="常规 2 2 2 6 7 3 3" xfId="2214"/>
    <cellStyle name="常规 2 2 2 6 7 3 3 2" xfId="3364"/>
    <cellStyle name="常规 2 2 2 6 7 3 4" xfId="1101"/>
    <cellStyle name="常规 2 2 2 6 7 4" xfId="3371"/>
    <cellStyle name="常规 2 2 2 6 7 4 2" xfId="2255"/>
    <cellStyle name="常规 2 2 2 6 7 5" xfId="3386"/>
    <cellStyle name="常规 2 2 2 6 7 5 2" xfId="1345"/>
    <cellStyle name="常规 2 2 2 6 7 6" xfId="3405"/>
    <cellStyle name="常规 2 2 2 6 8" xfId="3436"/>
    <cellStyle name="常规 2 2 2 6 8 2" xfId="3445"/>
    <cellStyle name="常规 2 2 2 6 8 2 2" xfId="608"/>
    <cellStyle name="常规 2 2 2 6 8 3" xfId="3503"/>
    <cellStyle name="常规 2 2 2 6 8 3 2" xfId="1437"/>
    <cellStyle name="常规 2 2 2 6 8 4" xfId="3508"/>
    <cellStyle name="常规 2 2 2 6 9" xfId="2892"/>
    <cellStyle name="常规 2 2 2 6 9 2" xfId="2919"/>
    <cellStyle name="常规 2 2 2 6 9 2 2" xfId="2395"/>
    <cellStyle name="常规 2 2 2 6 9 3" xfId="2936"/>
    <cellStyle name="常规 2 2 2 6 9 3 2" xfId="2434"/>
    <cellStyle name="常规 2 2 2 6 9 4" xfId="2946"/>
    <cellStyle name="常规 2 2 2 7" xfId="462"/>
    <cellStyle name="常规 2 2 2 7 2" xfId="7743"/>
    <cellStyle name="常规 2 2 2 7 2 2" xfId="9024"/>
    <cellStyle name="常规 2 2 2 7 2 2 2" xfId="9028"/>
    <cellStyle name="常规 2 2 2 7 2 2 2 2" xfId="8998"/>
    <cellStyle name="常规 2 2 2 7 2 2 3" xfId="9030"/>
    <cellStyle name="常规 2 2 2 7 2 2 3 2" xfId="9033"/>
    <cellStyle name="常规 2 2 2 7 2 2 4" xfId="9037"/>
    <cellStyle name="常规 2 2 2 7 2 3" xfId="9038"/>
    <cellStyle name="常规 2 2 2 7 2 3 2" xfId="9041"/>
    <cellStyle name="常规 2 2 2 7 2 3 2 2" xfId="1114"/>
    <cellStyle name="常规 2 2 2 7 2 3 3" xfId="9043"/>
    <cellStyle name="常规 2 2 2 7 2 3 3 2" xfId="1215"/>
    <cellStyle name="常规 2 2 2 7 2 3 4" xfId="9048"/>
    <cellStyle name="常规 2 2 2 7 2 4" xfId="9049"/>
    <cellStyle name="常规 2 2 2 7 2 4 2" xfId="9052"/>
    <cellStyle name="常规 2 2 2 7 2 5" xfId="8362"/>
    <cellStyle name="常规 2 2 2 7 2 5 2" xfId="9053"/>
    <cellStyle name="常规 2 2 2 7 2 6" xfId="9054"/>
    <cellStyle name="常规 2 2 2 7 3" xfId="9057"/>
    <cellStyle name="常规 2 2 2 7 3 2" xfId="9058"/>
    <cellStyle name="常规 2 2 2 7 3 2 2" xfId="6259"/>
    <cellStyle name="常规 2 2 2 7 3 2 2 2" xfId="6267"/>
    <cellStyle name="常规 2 2 2 7 3 2 3" xfId="6294"/>
    <cellStyle name="常规 2 2 2 7 3 2 3 2" xfId="6303"/>
    <cellStyle name="常规 2 2 2 7 3 2 4" xfId="6311"/>
    <cellStyle name="常规 2 2 2 7 3 3" xfId="9059"/>
    <cellStyle name="常规 2 2 2 7 3 3 2" xfId="6334"/>
    <cellStyle name="常规 2 2 2 7 3 3 2 2" xfId="6322"/>
    <cellStyle name="常规 2 2 2 7 3 3 3" xfId="6339"/>
    <cellStyle name="常规 2 2 2 7 3 3 3 2" xfId="9061"/>
    <cellStyle name="常规 2 2 2 7 3 3 4" xfId="9065"/>
    <cellStyle name="常规 2 2 2 7 3 4" xfId="9066"/>
    <cellStyle name="常规 2 2 2 7 3 4 2" xfId="4491"/>
    <cellStyle name="常规 2 2 2 7 3 5" xfId="8371"/>
    <cellStyle name="常规 2 2 2 7 3 5 2" xfId="4513"/>
    <cellStyle name="常规 2 2 2 7 3 6" xfId="9067"/>
    <cellStyle name="常规 2 2 2 7 4" xfId="9070"/>
    <cellStyle name="常规 2 2 2 7 4 2" xfId="9073"/>
    <cellStyle name="常规 2 2 2 7 4 2 2" xfId="8049"/>
    <cellStyle name="常规 2 2 2 7 4 3" xfId="135"/>
    <cellStyle name="常规 2 2 2 7 4 3 2" xfId="9075"/>
    <cellStyle name="常规 2 2 2 7 4 4" xfId="9077"/>
    <cellStyle name="常规 2 2 2 7 5" xfId="2139"/>
    <cellStyle name="常规 2 2 2 7 5 2" xfId="6025"/>
    <cellStyle name="常规 2 2 2 7 5 2 2" xfId="6835"/>
    <cellStyle name="常规 2 2 2 7 5 3" xfId="4130"/>
    <cellStyle name="常规 2 2 2 7 5 3 2" xfId="6903"/>
    <cellStyle name="常规 2 2 2 7 5 4" xfId="7564"/>
    <cellStyle name="常规 2 2 2 7 6" xfId="5512"/>
    <cellStyle name="常规 2 2 2 7 6 2" xfId="7573"/>
    <cellStyle name="常规 2 2 2 7 7" xfId="6373"/>
    <cellStyle name="常规 2 2 2 7 7 2" xfId="7585"/>
    <cellStyle name="常规 2 2 2 7 8" xfId="7299"/>
    <cellStyle name="常规 2 2 2 8" xfId="476"/>
    <cellStyle name="常规 2 2 2 8 2" xfId="9079"/>
    <cellStyle name="常规 2 2 2 8 2 2" xfId="932"/>
    <cellStyle name="常规 2 2 2 8 2 2 2" xfId="9081"/>
    <cellStyle name="常规 2 2 2 8 2 2 2 2" xfId="9084"/>
    <cellStyle name="常规 2 2 2 8 2 2 3" xfId="9089"/>
    <cellStyle name="常规 2 2 2 8 2 2 3 2" xfId="9091"/>
    <cellStyle name="常规 2 2 2 8 2 2 4" xfId="9098"/>
    <cellStyle name="常规 2 2 2 8 2 3" xfId="9099"/>
    <cellStyle name="常规 2 2 2 8 2 3 2" xfId="9101"/>
    <cellStyle name="常规 2 2 2 8 2 3 2 2" xfId="9105"/>
    <cellStyle name="常规 2 2 2 8 2 3 3" xfId="9110"/>
    <cellStyle name="常规 2 2 2 8 2 3 3 2" xfId="9113"/>
    <cellStyle name="常规 2 2 2 8 2 3 4" xfId="9118"/>
    <cellStyle name="常规 2 2 2 8 2 4" xfId="9119"/>
    <cellStyle name="常规 2 2 2 8 2 4 2" xfId="9121"/>
    <cellStyle name="常规 2 2 2 8 2 5" xfId="8411"/>
    <cellStyle name="常规 2 2 2 8 2 5 2" xfId="9124"/>
    <cellStyle name="常规 2 2 2 8 2 6" xfId="9129"/>
    <cellStyle name="常规 2 2 2 8 3" xfId="9134"/>
    <cellStyle name="常规 2 2 2 8 3 2" xfId="9135"/>
    <cellStyle name="常规 2 2 2 8 3 2 2" xfId="9139"/>
    <cellStyle name="常规 2 2 2 8 3 3" xfId="9140"/>
    <cellStyle name="常规 2 2 2 8 3 3 2" xfId="9142"/>
    <cellStyle name="常规 2 2 2 8 3 4" xfId="9143"/>
    <cellStyle name="常规 2 2 2 8 4" xfId="9147"/>
    <cellStyle name="常规 2 2 2 8 4 2" xfId="9152"/>
    <cellStyle name="常规 2 2 2 8 4 2 2" xfId="5622"/>
    <cellStyle name="常规 2 2 2 8 4 3" xfId="6421"/>
    <cellStyle name="常规 2 2 2 8 4 3 2" xfId="9155"/>
    <cellStyle name="常规 2 2 2 8 4 4" xfId="9158"/>
    <cellStyle name="常规 2 2 2 8 5" xfId="9162"/>
    <cellStyle name="常规 2 2 2 8 5 2" xfId="9168"/>
    <cellStyle name="常规 2 2 2 8 6" xfId="9174"/>
    <cellStyle name="常规 2 2 2 8 6 2" xfId="9181"/>
    <cellStyle name="常规 2 2 2 8 7" xfId="9187"/>
    <cellStyle name="常规 2 2 2 9" xfId="483"/>
    <cellStyle name="常规 2 2 2 9 2" xfId="9192"/>
    <cellStyle name="常规 2 2 2 9 2 2" xfId="5605"/>
    <cellStyle name="常规 2 2 2 9 2 2 2" xfId="9194"/>
    <cellStyle name="常规 2 2 2 9 2 2 2 2" xfId="9196"/>
    <cellStyle name="常规 2 2 2 9 2 2 3" xfId="9203"/>
    <cellStyle name="常规 2 2 2 9 2 2 3 2" xfId="6477"/>
    <cellStyle name="常规 2 2 2 9 2 2 4" xfId="9206"/>
    <cellStyle name="常规 2 2 2 9 2 3" xfId="9207"/>
    <cellStyle name="常规 2 2 2 9 2 3 2" xfId="9208"/>
    <cellStyle name="常规 2 2 2 9 2 3 2 2" xfId="9209"/>
    <cellStyle name="常规 2 2 2 9 2 3 3" xfId="9215"/>
    <cellStyle name="常规 2 2 2 9 2 3 3 2" xfId="7017"/>
    <cellStyle name="常规 2 2 2 9 2 3 4" xfId="9222"/>
    <cellStyle name="常规 2 2 2 9 2 4" xfId="4642"/>
    <cellStyle name="常规 2 2 2 9 2 4 2" xfId="568"/>
    <cellStyle name="常规 2 2 2 9 2 5" xfId="4648"/>
    <cellStyle name="常规 2 2 2 9 2 5 2" xfId="4654"/>
    <cellStyle name="常规 2 2 2 9 2 6" xfId="4667"/>
    <cellStyle name="常规 2 2 2 9 3" xfId="9224"/>
    <cellStyle name="常规 2 2 2 9 3 2" xfId="5667"/>
    <cellStyle name="常规 2 2 2 9 3 2 2" xfId="3841"/>
    <cellStyle name="常规 2 2 2 9 3 3" xfId="9226"/>
    <cellStyle name="常规 2 2 2 9 3 3 2" xfId="9227"/>
    <cellStyle name="常规 2 2 2 9 3 4" xfId="4707"/>
    <cellStyle name="常规 2 2 2 9 4" xfId="9230"/>
    <cellStyle name="常规 2 2 2 9 4 2" xfId="5764"/>
    <cellStyle name="常规 2 2 2 9 4 2 2" xfId="9234"/>
    <cellStyle name="常规 2 2 2 9 4 3" xfId="9241"/>
    <cellStyle name="常规 2 2 2 9 4 3 2" xfId="9245"/>
    <cellStyle name="常规 2 2 2 9 4 4" xfId="4854"/>
    <cellStyle name="常规 2 2 2 9 5" xfId="7861"/>
    <cellStyle name="常规 2 2 2 9 5 2" xfId="5855"/>
    <cellStyle name="常规 2 2 2 9 6" xfId="5007"/>
    <cellStyle name="常规 2 2 2 9 6 2" xfId="5900"/>
    <cellStyle name="常规 2 2 2 9 7" xfId="9249"/>
    <cellStyle name="常规 2 2 20" xfId="5046"/>
    <cellStyle name="常规 2 2 20 2" xfId="5056"/>
    <cellStyle name="常规 2 2 20 2 2" xfId="4144"/>
    <cellStyle name="常规 2 2 20 2 2 2" xfId="4159"/>
    <cellStyle name="常规 2 2 20 2 3" xfId="4166"/>
    <cellStyle name="常规 2 2 20 2 3 2" xfId="5065"/>
    <cellStyle name="常规 2 2 20 2 4" xfId="5074"/>
    <cellStyle name="常规 2 2 20 3" xfId="4867"/>
    <cellStyle name="常规 2 2 20 3 2" xfId="4275"/>
    <cellStyle name="常规 2 2 20 3 2 2" xfId="4292"/>
    <cellStyle name="常规 2 2 20 3 3" xfId="3452"/>
    <cellStyle name="常规 2 2 20 3 3 2" xfId="4878"/>
    <cellStyle name="常规 2 2 20 3 4" xfId="4899"/>
    <cellStyle name="常规 2 2 20 4" xfId="4911"/>
    <cellStyle name="常规 2 2 20 4 2" xfId="4356"/>
    <cellStyle name="常规 2 2 20 5" xfId="2271"/>
    <cellStyle name="常规 2 2 20 5 2" xfId="4432"/>
    <cellStyle name="常规 2 2 20 6" xfId="4923"/>
    <cellStyle name="常规 2 2 21" xfId="5081"/>
    <cellStyle name="常规 2 2 21 2" xfId="5083"/>
    <cellStyle name="常规 2 2 21 2 2" xfId="5085"/>
    <cellStyle name="常规 2 2 21 3" xfId="244"/>
    <cellStyle name="常规 2 2 21 3 2" xfId="4953"/>
    <cellStyle name="常规 2 2 21 4" xfId="176"/>
    <cellStyle name="常规 2 2 22" xfId="5136"/>
    <cellStyle name="常规 2 2 22 2" xfId="5138"/>
    <cellStyle name="常规 2 2 22 2 2" xfId="5140"/>
    <cellStyle name="常规 2 2 22 3" xfId="4977"/>
    <cellStyle name="常规 2 2 22 3 2" xfId="4997"/>
    <cellStyle name="常规 2 2 22 4" xfId="5014"/>
    <cellStyle name="常规 2 2 23" xfId="5216"/>
    <cellStyle name="常规 2 2 23 2" xfId="346"/>
    <cellStyle name="常规 2 2 23 2 2" xfId="5223"/>
    <cellStyle name="常规 2 2 23 3" xfId="5027"/>
    <cellStyle name="常规 2 2 23 3 2" xfId="5254"/>
    <cellStyle name="常规 2 2 23 4" xfId="5285"/>
    <cellStyle name="常规 2 2 24" xfId="5323"/>
    <cellStyle name="常规 2 2 24 2" xfId="5331"/>
    <cellStyle name="常规 2 2 25" xfId="5413"/>
    <cellStyle name="常规 2 2 25 2" xfId="9251"/>
    <cellStyle name="常规 2 2 26" xfId="8722"/>
    <cellStyle name="常规 2 2 26 2" xfId="8733"/>
    <cellStyle name="常规 2 2 27" xfId="8744"/>
    <cellStyle name="常规 2 2 3" xfId="3828"/>
    <cellStyle name="常规 2 2 3 10" xfId="9258"/>
    <cellStyle name="常规 2 2 3 10 2" xfId="85"/>
    <cellStyle name="常规 2 2 3 10 2 2" xfId="4462"/>
    <cellStyle name="常规 2 2 3 10 2 2 2" xfId="4468"/>
    <cellStyle name="常规 2 2 3 10 2 3" xfId="4478"/>
    <cellStyle name="常规 2 2 3 10 2 3 2" xfId="9260"/>
    <cellStyle name="常规 2 2 3 10 2 4" xfId="9270"/>
    <cellStyle name="常规 2 2 3 10 3" xfId="6485"/>
    <cellStyle name="常规 2 2 3 10 3 2" xfId="4505"/>
    <cellStyle name="常规 2 2 3 10 3 2 2" xfId="4520"/>
    <cellStyle name="常规 2 2 3 10 3 3" xfId="4527"/>
    <cellStyle name="常规 2 2 3 10 3 3 2" xfId="9272"/>
    <cellStyle name="常规 2 2 3 10 3 4" xfId="9277"/>
    <cellStyle name="常规 2 2 3 10 4" xfId="6500"/>
    <cellStyle name="常规 2 2 3 10 4 2" xfId="9279"/>
    <cellStyle name="常规 2 2 3 10 5" xfId="9281"/>
    <cellStyle name="常规 2 2 3 10 5 2" xfId="9282"/>
    <cellStyle name="常规 2 2 3 10 6" xfId="5745"/>
    <cellStyle name="常规 2 2 3 11" xfId="9283"/>
    <cellStyle name="常规 2 2 3 11 2" xfId="309"/>
    <cellStyle name="常规 2 2 3 11 2 2" xfId="9285"/>
    <cellStyle name="常规 2 2 3 11 2 2 2" xfId="9286"/>
    <cellStyle name="常规 2 2 3 11 2 3" xfId="9290"/>
    <cellStyle name="常规 2 2 3 11 2 3 2" xfId="1133"/>
    <cellStyle name="常规 2 2 3 11 2 4" xfId="9294"/>
    <cellStyle name="常规 2 2 3 11 3" xfId="9298"/>
    <cellStyle name="常规 2 2 3 11 3 2" xfId="9301"/>
    <cellStyle name="常规 2 2 3 11 3 2 2" xfId="9303"/>
    <cellStyle name="常规 2 2 3 11 3 3" xfId="9305"/>
    <cellStyle name="常规 2 2 3 11 3 3 2" xfId="1971"/>
    <cellStyle name="常规 2 2 3 11 3 4" xfId="9306"/>
    <cellStyle name="常规 2 2 3 11 4" xfId="9314"/>
    <cellStyle name="常规 2 2 3 11 4 2" xfId="9317"/>
    <cellStyle name="常规 2 2 3 11 5" xfId="9320"/>
    <cellStyle name="常规 2 2 3 11 5 2" xfId="9321"/>
    <cellStyle name="常规 2 2 3 11 6" xfId="9233"/>
    <cellStyle name="常规 2 2 3 12" xfId="9322"/>
    <cellStyle name="常规 2 2 3 12 2" xfId="6605"/>
    <cellStyle name="常规 2 2 3 12 2 2" xfId="9323"/>
    <cellStyle name="常规 2 2 3 12 2 2 2" xfId="9055"/>
    <cellStyle name="常规 2 2 3 12 2 3" xfId="9324"/>
    <cellStyle name="常规 2 2 3 12 2 3 2" xfId="9131"/>
    <cellStyle name="常规 2 2 3 12 2 4" xfId="9330"/>
    <cellStyle name="常规 2 2 3 12 3" xfId="5681"/>
    <cellStyle name="常规 2 2 3 12 3 2" xfId="9333"/>
    <cellStyle name="常规 2 2 3 12 3 2 2" xfId="4775"/>
    <cellStyle name="常规 2 2 3 12 3 3" xfId="9335"/>
    <cellStyle name="常规 2 2 3 12 3 3 2" xfId="4797"/>
    <cellStyle name="常规 2 2 3 12 3 4" xfId="9337"/>
    <cellStyle name="常规 2 2 3 12 4" xfId="9344"/>
    <cellStyle name="常规 2 2 3 12 4 2" xfId="9346"/>
    <cellStyle name="常规 2 2 3 12 5" xfId="9348"/>
    <cellStyle name="常规 2 2 3 12 5 2" xfId="9349"/>
    <cellStyle name="常规 2 2 3 12 6" xfId="9244"/>
    <cellStyle name="常规 2 2 3 13" xfId="9350"/>
    <cellStyle name="常规 2 2 3 13 2" xfId="6703"/>
    <cellStyle name="常规 2 2 3 13 2 2" xfId="7558"/>
    <cellStyle name="常规 2 2 3 13 2 2 2" xfId="9352"/>
    <cellStyle name="常规 2 2 3 13 2 3" xfId="9353"/>
    <cellStyle name="常规 2 2 3 13 2 3 2" xfId="9357"/>
    <cellStyle name="常规 2 2 3 13 2 4" xfId="9362"/>
    <cellStyle name="常规 2 2 3 13 3" xfId="5688"/>
    <cellStyle name="常规 2 2 3 13 3 2" xfId="9364"/>
    <cellStyle name="常规 2 2 3 13 3 2 2" xfId="9367"/>
    <cellStyle name="常规 2 2 3 13 3 3" xfId="9369"/>
    <cellStyle name="常规 2 2 3 13 3 3 2" xfId="3997"/>
    <cellStyle name="常规 2 2 3 13 3 4" xfId="9372"/>
    <cellStyle name="常规 2 2 3 13 4" xfId="9374"/>
    <cellStyle name="常规 2 2 3 13 4 2" xfId="9376"/>
    <cellStyle name="常规 2 2 3 13 5" xfId="9377"/>
    <cellStyle name="常规 2 2 3 13 5 2" xfId="9379"/>
    <cellStyle name="常规 2 2 3 13 6" xfId="4870"/>
    <cellStyle name="常规 2 2 3 14" xfId="9380"/>
    <cellStyle name="常规 2 2 3 14 2" xfId="6770"/>
    <cellStyle name="常规 2 2 3 14 2 2" xfId="7560"/>
    <cellStyle name="常规 2 2 3 14 2 2 2" xfId="9382"/>
    <cellStyle name="常规 2 2 3 14 2 3" xfId="9384"/>
    <cellStyle name="常规 2 2 3 14 2 3 2" xfId="9390"/>
    <cellStyle name="常规 2 2 3 14 2 4" xfId="9395"/>
    <cellStyle name="常规 2 2 3 14 3" xfId="5169"/>
    <cellStyle name="常规 2 2 3 14 3 2" xfId="9397"/>
    <cellStyle name="常规 2 2 3 14 3 2 2" xfId="9402"/>
    <cellStyle name="常规 2 2 3 14 3 3" xfId="9403"/>
    <cellStyle name="常规 2 2 3 14 3 3 2" xfId="9411"/>
    <cellStyle name="常规 2 2 3 14 3 4" xfId="9415"/>
    <cellStyle name="常规 2 2 3 14 4" xfId="9417"/>
    <cellStyle name="常规 2 2 3 14 4 2" xfId="9419"/>
    <cellStyle name="常规 2 2 3 14 5" xfId="9420"/>
    <cellStyle name="常规 2 2 3 14 5 2" xfId="9422"/>
    <cellStyle name="常规 2 2 3 14 6" xfId="252"/>
    <cellStyle name="常规 2 2 3 15" xfId="2547"/>
    <cellStyle name="常规 2 2 3 15 2" xfId="6848"/>
    <cellStyle name="常规 2 2 3 15 2 2" xfId="8809"/>
    <cellStyle name="常规 2 2 3 15 2 2 2" xfId="8813"/>
    <cellStyle name="常规 2 2 3 15 2 3" xfId="8853"/>
    <cellStyle name="常规 2 2 3 15 2 3 2" xfId="8859"/>
    <cellStyle name="常规 2 2 3 15 2 4" xfId="8898"/>
    <cellStyle name="常规 2 2 3 15 3" xfId="9425"/>
    <cellStyle name="常规 2 2 3 15 3 2" xfId="2095"/>
    <cellStyle name="常规 2 2 3 15 3 2 2" xfId="1896"/>
    <cellStyle name="常规 2 2 3 15 3 3" xfId="2115"/>
    <cellStyle name="常规 2 2 3 15 3 3 2" xfId="3334"/>
    <cellStyle name="常规 2 2 3 15 3 4" xfId="3432"/>
    <cellStyle name="常规 2 2 3 15 4" xfId="9426"/>
    <cellStyle name="常规 2 2 3 15 4 2" xfId="5509"/>
    <cellStyle name="常规 2 2 3 15 5" xfId="9427"/>
    <cellStyle name="常规 2 2 3 15 5 2" xfId="9171"/>
    <cellStyle name="常规 2 2 3 15 6" xfId="4984"/>
    <cellStyle name="常规 2 2 3 16" xfId="9429"/>
    <cellStyle name="常规 2 2 3 16 2" xfId="6915"/>
    <cellStyle name="常规 2 2 3 16 2 2" xfId="9432"/>
    <cellStyle name="常规 2 2 3 16 3" xfId="9440"/>
    <cellStyle name="常规 2 2 3 16 3 2" xfId="9448"/>
    <cellStyle name="常规 2 2 3 16 4" xfId="9453"/>
    <cellStyle name="常规 2 2 3 17" xfId="9454"/>
    <cellStyle name="常规 2 2 3 17 2" xfId="9457"/>
    <cellStyle name="常规 2 2 3 17 2 2" xfId="9460"/>
    <cellStyle name="常规 2 2 3 17 3" xfId="9464"/>
    <cellStyle name="常规 2 2 3 17 3 2" xfId="9472"/>
    <cellStyle name="常规 2 2 3 17 4" xfId="9475"/>
    <cellStyle name="常规 2 2 3 18" xfId="9479"/>
    <cellStyle name="常规 2 2 3 18 2" xfId="9481"/>
    <cellStyle name="常规 2 2 3 18 2 2" xfId="9484"/>
    <cellStyle name="常规 2 2 3 18 3" xfId="9488"/>
    <cellStyle name="常规 2 2 3 18 3 2" xfId="555"/>
    <cellStyle name="常规 2 2 3 18 4" xfId="9489"/>
    <cellStyle name="常规 2 2 3 19" xfId="8893"/>
    <cellStyle name="常规 2 2 3 19 2" xfId="9491"/>
    <cellStyle name="常规 2 2 3 2" xfId="9492"/>
    <cellStyle name="常规 2 2 3 2 10" xfId="9501"/>
    <cellStyle name="常规 2 2 3 2 10 2" xfId="1944"/>
    <cellStyle name="常规 2 2 3 2 10 2 2" xfId="5360"/>
    <cellStyle name="常规 2 2 3 2 10 2 2 2" xfId="5381"/>
    <cellStyle name="常规 2 2 3 2 10 2 3" xfId="3761"/>
    <cellStyle name="常规 2 2 3 2 10 2 3 2" xfId="5399"/>
    <cellStyle name="常规 2 2 3 2 10 2 4" xfId="5375"/>
    <cellStyle name="常规 2 2 3 2 10 3" xfId="5876"/>
    <cellStyle name="常规 2 2 3 2 10 3 2" xfId="1929"/>
    <cellStyle name="常规 2 2 3 2 10 3 2 2" xfId="9504"/>
    <cellStyle name="常规 2 2 3 2 10 3 3" xfId="9511"/>
    <cellStyle name="常规 2 2 3 2 10 3 3 2" xfId="9498"/>
    <cellStyle name="常规 2 2 3 2 10 3 4" xfId="9515"/>
    <cellStyle name="常规 2 2 3 2 10 4" xfId="5886"/>
    <cellStyle name="常规 2 2 3 2 10 4 2" xfId="2833"/>
    <cellStyle name="常规 2 2 3 2 10 5" xfId="5898"/>
    <cellStyle name="常规 2 2 3 2 10 5 2" xfId="8928"/>
    <cellStyle name="常规 2 2 3 2 10 6" xfId="9517"/>
    <cellStyle name="常规 2 2 3 2 11" xfId="9524"/>
    <cellStyle name="常规 2 2 3 2 11 2" xfId="298"/>
    <cellStyle name="常规 2 2 3 2 11 2 2" xfId="5906"/>
    <cellStyle name="常规 2 2 3 2 11 2 2 2" xfId="9526"/>
    <cellStyle name="常规 2 2 3 2 11 2 3" xfId="9530"/>
    <cellStyle name="常规 2 2 3 2 11 2 3 2" xfId="9533"/>
    <cellStyle name="常规 2 2 3 2 11 2 4" xfId="1936"/>
    <cellStyle name="常规 2 2 3 2 11 3" xfId="5919"/>
    <cellStyle name="常规 2 2 3 2 11 3 2" xfId="9535"/>
    <cellStyle name="常规 2 2 3 2 11 3 2 2" xfId="9536"/>
    <cellStyle name="常规 2 2 3 2 11 3 3" xfId="9539"/>
    <cellStyle name="常规 2 2 3 2 11 3 3 2" xfId="9540"/>
    <cellStyle name="常规 2 2 3 2 11 3 4" xfId="68"/>
    <cellStyle name="常规 2 2 3 2 11 4" xfId="9544"/>
    <cellStyle name="常规 2 2 3 2 11 4 2" xfId="2049"/>
    <cellStyle name="常规 2 2 3 2 11 5" xfId="9545"/>
    <cellStyle name="常规 2 2 3 2 11 5 2" xfId="2110"/>
    <cellStyle name="常规 2 2 3 2 11 6" xfId="9546"/>
    <cellStyle name="常规 2 2 3 2 12" xfId="539"/>
    <cellStyle name="常规 2 2 3 2 12 2" xfId="4338"/>
    <cellStyle name="常规 2 2 3 2 12 2 2" xfId="5930"/>
    <cellStyle name="常规 2 2 3 2 12 2 2 2" xfId="9550"/>
    <cellStyle name="常规 2 2 3 2 12 2 3" xfId="9553"/>
    <cellStyle name="常规 2 2 3 2 12 2 3 2" xfId="9556"/>
    <cellStyle name="常规 2 2 3 2 12 2 4" xfId="2843"/>
    <cellStyle name="常规 2 2 3 2 12 3" xfId="5941"/>
    <cellStyle name="常规 2 2 3 2 12 3 2" xfId="9560"/>
    <cellStyle name="常规 2 2 3 2 12 3 2 2" xfId="9562"/>
    <cellStyle name="常规 2 2 3 2 12 3 3" xfId="9564"/>
    <cellStyle name="常规 2 2 3 2 12 3 3 2" xfId="9565"/>
    <cellStyle name="常规 2 2 3 2 12 3 4" xfId="2877"/>
    <cellStyle name="常规 2 2 3 2 12 4" xfId="9573"/>
    <cellStyle name="常规 2 2 3 2 12 4 2" xfId="9577"/>
    <cellStyle name="常规 2 2 3 2 12 5" xfId="9579"/>
    <cellStyle name="常规 2 2 3 2 12 5 2" xfId="9580"/>
    <cellStyle name="常规 2 2 3 2 12 6" xfId="9582"/>
    <cellStyle name="常规 2 2 3 2 13" xfId="6535"/>
    <cellStyle name="常规 2 2 3 2 13 2" xfId="5955"/>
    <cellStyle name="常规 2 2 3 2 13 2 2" xfId="3842"/>
    <cellStyle name="常规 2 2 3 2 13 2 2 2" xfId="3886"/>
    <cellStyle name="常规 2 2 3 2 13 2 3" xfId="4539"/>
    <cellStyle name="常规 2 2 3 2 13 2 3 2" xfId="4547"/>
    <cellStyle name="常规 2 2 3 2 13 2 4" xfId="4550"/>
    <cellStyle name="常规 2 2 3 2 13 3" xfId="5965"/>
    <cellStyle name="常规 2 2 3 2 13 3 2" xfId="9585"/>
    <cellStyle name="常规 2 2 3 2 13 3 2 2" xfId="9587"/>
    <cellStyle name="常规 2 2 3 2 13 3 3" xfId="9589"/>
    <cellStyle name="常规 2 2 3 2 13 3 3 2" xfId="9590"/>
    <cellStyle name="常规 2 2 3 2 13 3 4" xfId="9592"/>
    <cellStyle name="常规 2 2 3 2 13 4" xfId="9598"/>
    <cellStyle name="常规 2 2 3 2 13 4 2" xfId="141"/>
    <cellStyle name="常规 2 2 3 2 13 5" xfId="9600"/>
    <cellStyle name="常规 2 2 3 2 13 5 2" xfId="9601"/>
    <cellStyle name="常规 2 2 3 2 13 6" xfId="9605"/>
    <cellStyle name="常规 2 2 3 2 14" xfId="9606"/>
    <cellStyle name="常规 2 2 3 2 14 2" xfId="9610"/>
    <cellStyle name="常规 2 2 3 2 14 2 2" xfId="9612"/>
    <cellStyle name="常规 2 2 3 2 14 2 2 2" xfId="9615"/>
    <cellStyle name="常规 2 2 3 2 14 2 3" xfId="9617"/>
    <cellStyle name="常规 2 2 3 2 14 2 3 2" xfId="9618"/>
    <cellStyle name="常规 2 2 3 2 14 2 4" xfId="9620"/>
    <cellStyle name="常规 2 2 3 2 14 3" xfId="634"/>
    <cellStyle name="常规 2 2 3 2 14 3 2" xfId="789"/>
    <cellStyle name="常规 2 2 3 2 14 3 2 2" xfId="9625"/>
    <cellStyle name="常规 2 2 3 2 14 3 3" xfId="9626"/>
    <cellStyle name="常规 2 2 3 2 14 3 3 2" xfId="9627"/>
    <cellStyle name="常规 2 2 3 2 14 3 4" xfId="9628"/>
    <cellStyle name="常规 2 2 3 2 14 4" xfId="648"/>
    <cellStyle name="常规 2 2 3 2 14 4 2" xfId="1151"/>
    <cellStyle name="常规 2 2 3 2 14 5" xfId="520"/>
    <cellStyle name="常规 2 2 3 2 14 5 2" xfId="9634"/>
    <cellStyle name="常规 2 2 3 2 14 6" xfId="9635"/>
    <cellStyle name="常规 2 2 3 2 15" xfId="9637"/>
    <cellStyle name="常规 2 2 3 2 15 2" xfId="7346"/>
    <cellStyle name="常规 2 2 3 2 15 2 2" xfId="7352"/>
    <cellStyle name="常规 2 2 3 2 15 3" xfId="1471"/>
    <cellStyle name="常规 2 2 3 2 15 3 2" xfId="2008"/>
    <cellStyle name="常规 2 2 3 2 15 4" xfId="2301"/>
    <cellStyle name="常规 2 2 3 2 16" xfId="9640"/>
    <cellStyle name="常规 2 2 3 2 16 2" xfId="7380"/>
    <cellStyle name="常规 2 2 3 2 16 2 2" xfId="7388"/>
    <cellStyle name="常规 2 2 3 2 16 3" xfId="1679"/>
    <cellStyle name="常规 2 2 3 2 16 3 2" xfId="2896"/>
    <cellStyle name="常规 2 2 3 2 16 4" xfId="2846"/>
    <cellStyle name="常规 2 2 3 2 17" xfId="9644"/>
    <cellStyle name="常规 2 2 3 2 17 2" xfId="1585"/>
    <cellStyle name="常规 2 2 3 2 17 2 2" xfId="7412"/>
    <cellStyle name="常规 2 2 3 2 17 3" xfId="1881"/>
    <cellStyle name="常规 2 2 3 2 17 3 2" xfId="3139"/>
    <cellStyle name="常规 2 2 3 2 17 4" xfId="1797"/>
    <cellStyle name="常规 2 2 3 2 18" xfId="9647"/>
    <cellStyle name="常规 2 2 3 2 18 2" xfId="1633"/>
    <cellStyle name="常规 2 2 3 2 19" xfId="9650"/>
    <cellStyle name="常规 2 2 3 2 19 2" xfId="487"/>
    <cellStyle name="常规 2 2 3 2 2" xfId="701"/>
    <cellStyle name="常规 2 2 3 2 2 10" xfId="9172"/>
    <cellStyle name="常规 2 2 3 2 2 10 2" xfId="9178"/>
    <cellStyle name="常规 2 2 3 2 2 10 2 2" xfId="3"/>
    <cellStyle name="常规 2 2 3 2 2 10 3" xfId="9654"/>
    <cellStyle name="常规 2 2 3 2 2 10 3 2" xfId="9655"/>
    <cellStyle name="常规 2 2 3 2 2 10 4" xfId="9656"/>
    <cellStyle name="常规 2 2 3 2 2 11" xfId="9185"/>
    <cellStyle name="常规 2 2 3 2 2 11 2" xfId="9657"/>
    <cellStyle name="常规 2 2 3 2 2 11 2 2" xfId="9659"/>
    <cellStyle name="常规 2 2 3 2 2 11 3" xfId="9662"/>
    <cellStyle name="常规 2 2 3 2 2 11 3 2" xfId="9663"/>
    <cellStyle name="常规 2 2 3 2 2 11 4" xfId="9664"/>
    <cellStyle name="常规 2 2 3 2 2 12" xfId="9665"/>
    <cellStyle name="常规 2 2 3 2 2 12 2" xfId="9667"/>
    <cellStyle name="常规 2 2 3 2 2 13" xfId="9669"/>
    <cellStyle name="常规 2 2 3 2 2 13 2" xfId="9671"/>
    <cellStyle name="常规 2 2 3 2 2 14" xfId="9673"/>
    <cellStyle name="常规 2 2 3 2 2 2" xfId="719"/>
    <cellStyle name="常规 2 2 3 2 2 2 2" xfId="9684"/>
    <cellStyle name="常规 2 2 3 2 2 2 2 2" xfId="9694"/>
    <cellStyle name="常规 2 2 3 2 2 2 2 2 2" xfId="9698"/>
    <cellStyle name="常规 2 2 3 2 2 2 2 2 2 2" xfId="9704"/>
    <cellStyle name="常规 2 2 3 2 2 2 2 2 3" xfId="9709"/>
    <cellStyle name="常规 2 2 3 2 2 2 2 2 3 2" xfId="9720"/>
    <cellStyle name="常规 2 2 3 2 2 2 2 2 4" xfId="4218"/>
    <cellStyle name="常规 2 2 3 2 2 2 2 3" xfId="9726"/>
    <cellStyle name="常规 2 2 3 2 2 2 2 3 2" xfId="2559"/>
    <cellStyle name="常规 2 2 3 2 2 2 2 3 2 2" xfId="3652"/>
    <cellStyle name="常规 2 2 3 2 2 2 2 3 3" xfId="3661"/>
    <cellStyle name="常规 2 2 3 2 2 2 2 3 3 2" xfId="9729"/>
    <cellStyle name="常规 2 2 3 2 2 2 2 3 4" xfId="9733"/>
    <cellStyle name="常规 2 2 3 2 2 2 2 4" xfId="9736"/>
    <cellStyle name="常规 2 2 3 2 2 2 2 4 2" xfId="2603"/>
    <cellStyle name="常规 2 2 3 2 2 2 2 5" xfId="8685"/>
    <cellStyle name="常规 2 2 3 2 2 2 2 5 2" xfId="9741"/>
    <cellStyle name="常规 2 2 3 2 2 2 2 6" xfId="9743"/>
    <cellStyle name="常规 2 2 3 2 2 2 3" xfId="9752"/>
    <cellStyle name="常规 2 2 3 2 2 2 3 2" xfId="9754"/>
    <cellStyle name="常规 2 2 3 2 2 2 3 2 2" xfId="9763"/>
    <cellStyle name="常规 2 2 3 2 2 2 3 2 2 2" xfId="8974"/>
    <cellStyle name="常规 2 2 3 2 2 2 3 2 3" xfId="9773"/>
    <cellStyle name="常规 2 2 3 2 2 2 3 2 3 2" xfId="8989"/>
    <cellStyle name="常规 2 2 3 2 2 2 3 2 4" xfId="4252"/>
    <cellStyle name="常规 2 2 3 2 2 2 3 3" xfId="9775"/>
    <cellStyle name="常规 2 2 3 2 2 2 3 3 2" xfId="2727"/>
    <cellStyle name="常规 2 2 3 2 2 2 3 3 2 2" xfId="3766"/>
    <cellStyle name="常规 2 2 3 2 2 2 3 3 3" xfId="3777"/>
    <cellStyle name="常规 2 2 3 2 2 2 3 3 3 2" xfId="287"/>
    <cellStyle name="常规 2 2 3 2 2 2 3 3 4" xfId="9780"/>
    <cellStyle name="常规 2 2 3 2 2 2 3 4" xfId="9785"/>
    <cellStyle name="常规 2 2 3 2 2 2 3 4 2" xfId="2791"/>
    <cellStyle name="常规 2 2 3 2 2 2 3 5" xfId="8249"/>
    <cellStyle name="常规 2 2 3 2 2 2 3 5 2" xfId="9792"/>
    <cellStyle name="常规 2 2 3 2 2 2 3 6" xfId="9794"/>
    <cellStyle name="常规 2 2 3 2 2 2 4" xfId="9797"/>
    <cellStyle name="常规 2 2 3 2 2 2 4 2" xfId="199"/>
    <cellStyle name="常规 2 2 3 2 2 2 4 2 2" xfId="9799"/>
    <cellStyle name="常规 2 2 3 2 2 2 4 3" xfId="4199"/>
    <cellStyle name="常规 2 2 3 2 2 2 4 3 2" xfId="9801"/>
    <cellStyle name="常规 2 2 3 2 2 2 4 4" xfId="9804"/>
    <cellStyle name="常规 2 2 3 2 2 2 5" xfId="9809"/>
    <cellStyle name="常规 2 2 3 2 2 2 5 2" xfId="9711"/>
    <cellStyle name="常规 2 2 3 2 2 2 5 2 2" xfId="9722"/>
    <cellStyle name="常规 2 2 3 2 2 2 5 3" xfId="4211"/>
    <cellStyle name="常规 2 2 3 2 2 2 5 3 2" xfId="9811"/>
    <cellStyle name="常规 2 2 3 2 2 2 5 4" xfId="9083"/>
    <cellStyle name="常规 2 2 3 2 2 2 6" xfId="9446"/>
    <cellStyle name="常规 2 2 3 2 2 2 6 2" xfId="3663"/>
    <cellStyle name="常规 2 2 3 2 2 2 7" xfId="9812"/>
    <cellStyle name="常规 2 2 3 2 2 2 7 2" xfId="3694"/>
    <cellStyle name="常规 2 2 3 2 2 2 8" xfId="9819"/>
    <cellStyle name="常规 2 2 3 2 2 3" xfId="9823"/>
    <cellStyle name="常规 2 2 3 2 2 3 2" xfId="5421"/>
    <cellStyle name="常规 2 2 3 2 2 3 2 2" xfId="5424"/>
    <cellStyle name="常规 2 2 3 2 2 3 2 2 2" xfId="4425"/>
    <cellStyle name="常规 2 2 3 2 2 3 2 3" xfId="5428"/>
    <cellStyle name="常规 2 2 3 2 2 3 2 3 2" xfId="4476"/>
    <cellStyle name="常规 2 2 3 2 2 3 2 4" xfId="4586"/>
    <cellStyle name="常规 2 2 3 2 2 3 3" xfId="4773"/>
    <cellStyle name="常规 2 2 3 2 2 3 3 2" xfId="4781"/>
    <cellStyle name="常规 2 2 3 2 2 3 3 2 2" xfId="9826"/>
    <cellStyle name="常规 2 2 3 2 2 3 3 3" xfId="9828"/>
    <cellStyle name="常规 2 2 3 2 2 3 3 3 2" xfId="9288"/>
    <cellStyle name="常规 2 2 3 2 2 3 3 4" xfId="9831"/>
    <cellStyle name="常规 2 2 3 2 2 3 4" xfId="1271"/>
    <cellStyle name="常规 2 2 3 2 2 3 4 2" xfId="4788"/>
    <cellStyle name="常规 2 2 3 2 2 3 5" xfId="3362"/>
    <cellStyle name="常规 2 2 3 2 2 3 5 2" xfId="9765"/>
    <cellStyle name="常规 2 2 3 2 2 3 6" xfId="9842"/>
    <cellStyle name="常规 2 2 3 2 2 4" xfId="9849"/>
    <cellStyle name="常规 2 2 3 2 2 4 2" xfId="5441"/>
    <cellStyle name="常规 2 2 3 2 2 4 2 2" xfId="5444"/>
    <cellStyle name="常规 2 2 3 2 2 4 2 2 2" xfId="9852"/>
    <cellStyle name="常规 2 2 3 2 2 4 2 3" xfId="9854"/>
    <cellStyle name="常规 2 2 3 2 2 4 2 3 2" xfId="9858"/>
    <cellStyle name="常规 2 2 3 2 2 4 2 4" xfId="9861"/>
    <cellStyle name="常规 2 2 3 2 2 4 3" xfId="4796"/>
    <cellStyle name="常规 2 2 3 2 2 4 3 2" xfId="9865"/>
    <cellStyle name="常规 2 2 3 2 2 4 3 2 2" xfId="9868"/>
    <cellStyle name="常规 2 2 3 2 2 4 3 3" xfId="9870"/>
    <cellStyle name="常规 2 2 3 2 2 4 3 3 2" xfId="9873"/>
    <cellStyle name="常规 2 2 3 2 2 4 3 4" xfId="9875"/>
    <cellStyle name="常规 2 2 3 2 2 4 4" xfId="9882"/>
    <cellStyle name="常规 2 2 3 2 2 4 4 2" xfId="9884"/>
    <cellStyle name="常规 2 2 3 2 2 4 5" xfId="9885"/>
    <cellStyle name="常规 2 2 3 2 2 4 5 2" xfId="9887"/>
    <cellStyle name="常规 2 2 3 2 2 4 6" xfId="9888"/>
    <cellStyle name="常规 2 2 3 2 2 5" xfId="9889"/>
    <cellStyle name="常规 2 2 3 2 2 5 2" xfId="255"/>
    <cellStyle name="常规 2 2 3 2 2 5 2 2" xfId="5449"/>
    <cellStyle name="常规 2 2 3 2 2 5 2 2 2" xfId="9894"/>
    <cellStyle name="常规 2 2 3 2 2 5 2 3" xfId="9896"/>
    <cellStyle name="常规 2 2 3 2 2 5 2 3 2" xfId="9903"/>
    <cellStyle name="常规 2 2 3 2 2 5 2 4" xfId="9906"/>
    <cellStyle name="常规 2 2 3 2 2 5 3" xfId="182"/>
    <cellStyle name="常规 2 2 3 2 2 5 3 2" xfId="9910"/>
    <cellStyle name="常规 2 2 3 2 2 5 3 2 2" xfId="9913"/>
    <cellStyle name="常规 2 2 3 2 2 5 3 3" xfId="9915"/>
    <cellStyle name="常规 2 2 3 2 2 5 3 3 2" xfId="9676"/>
    <cellStyle name="常规 2 2 3 2 2 5 3 4" xfId="9917"/>
    <cellStyle name="常规 2 2 3 2 2 5 4" xfId="9924"/>
    <cellStyle name="常规 2 2 3 2 2 5 4 2" xfId="9926"/>
    <cellStyle name="常规 2 2 3 2 2 5 5" xfId="7870"/>
    <cellStyle name="常规 2 2 3 2 2 5 5 2" xfId="9928"/>
    <cellStyle name="常规 2 2 3 2 2 5 6" xfId="9933"/>
    <cellStyle name="常规 2 2 3 2 2 6" xfId="9934"/>
    <cellStyle name="常规 2 2 3 2 2 6 2" xfId="9935"/>
    <cellStyle name="常规 2 2 3 2 2 6 2 2" xfId="9938"/>
    <cellStyle name="常规 2 2 3 2 2 6 2 2 2" xfId="9941"/>
    <cellStyle name="常规 2 2 3 2 2 6 2 3" xfId="9943"/>
    <cellStyle name="常规 2 2 3 2 2 6 2 3 2" xfId="9945"/>
    <cellStyle name="常规 2 2 3 2 2 6 2 4" xfId="9946"/>
    <cellStyle name="常规 2 2 3 2 2 6 3" xfId="9588"/>
    <cellStyle name="常规 2 2 3 2 2 6 3 2" xfId="9431"/>
    <cellStyle name="常规 2 2 3 2 2 6 3 2 2" xfId="6918"/>
    <cellStyle name="常规 2 2 3 2 2 6 3 3" xfId="9456"/>
    <cellStyle name="常规 2 2 3 2 2 6 3 3 2" xfId="9459"/>
    <cellStyle name="常规 2 2 3 2 2 6 3 4" xfId="9476"/>
    <cellStyle name="常规 2 2 3 2 2 6 4" xfId="8436"/>
    <cellStyle name="常规 2 2 3 2 2 6 4 2" xfId="8438"/>
    <cellStyle name="常规 2 2 3 2 2 6 5" xfId="7875"/>
    <cellStyle name="常规 2 2 3 2 2 6 5 2" xfId="594"/>
    <cellStyle name="常规 2 2 3 2 2 6 6" xfId="6734"/>
    <cellStyle name="常规 2 2 3 2 2 7" xfId="9950"/>
    <cellStyle name="常规 2 2 3 2 2 7 2" xfId="9951"/>
    <cellStyle name="常规 2 2 3 2 2 7 2 2" xfId="9954"/>
    <cellStyle name="常规 2 2 3 2 2 7 2 2 2" xfId="9959"/>
    <cellStyle name="常规 2 2 3 2 2 7 2 3" xfId="9963"/>
    <cellStyle name="常规 2 2 3 2 2 7 2 3 2" xfId="9965"/>
    <cellStyle name="常规 2 2 3 2 2 7 2 4" xfId="9966"/>
    <cellStyle name="常规 2 2 3 2 2 7 3" xfId="9591"/>
    <cellStyle name="常规 2 2 3 2 2 7 3 2" xfId="9972"/>
    <cellStyle name="常规 2 2 3 2 2 7 3 2 2" xfId="9974"/>
    <cellStyle name="常规 2 2 3 2 2 7 3 3" xfId="9976"/>
    <cellStyle name="常规 2 2 3 2 2 7 3 3 2" xfId="9978"/>
    <cellStyle name="常规 2 2 3 2 2 7 3 4" xfId="9979"/>
    <cellStyle name="常规 2 2 3 2 2 7 4" xfId="8441"/>
    <cellStyle name="常规 2 2 3 2 2 7 4 2" xfId="8446"/>
    <cellStyle name="常规 2 2 3 2 2 7 5" xfId="8449"/>
    <cellStyle name="常规 2 2 3 2 2 7 5 2" xfId="8453"/>
    <cellStyle name="常规 2 2 3 2 2 7 6" xfId="6740"/>
    <cellStyle name="常规 2 2 3 2 2 8" xfId="9983"/>
    <cellStyle name="常规 2 2 3 2 2 8 2" xfId="9984"/>
    <cellStyle name="常规 2 2 3 2 2 8 2 2" xfId="9986"/>
    <cellStyle name="常规 2 2 3 2 2 8 2 2 2" xfId="9988"/>
    <cellStyle name="常规 2 2 3 2 2 8 2 3" xfId="9991"/>
    <cellStyle name="常规 2 2 3 2 2 8 2 3 2" xfId="9997"/>
    <cellStyle name="常规 2 2 3 2 2 8 2 4" xfId="9999"/>
    <cellStyle name="常规 2 2 3 2 2 8 3" xfId="10004"/>
    <cellStyle name="常规 2 2 3 2 2 8 3 2" xfId="10007"/>
    <cellStyle name="常规 2 2 3 2 2 8 3 2 2" xfId="10009"/>
    <cellStyle name="常规 2 2 3 2 2 8 3 3" xfId="10012"/>
    <cellStyle name="常规 2 2 3 2 2 8 3 3 2" xfId="10018"/>
    <cellStyle name="常规 2 2 3 2 2 8 3 4" xfId="10020"/>
    <cellStyle name="常规 2 2 3 2 2 8 4" xfId="8459"/>
    <cellStyle name="常规 2 2 3 2 2 8 4 2" xfId="10025"/>
    <cellStyle name="常规 2 2 3 2 2 8 5" xfId="10027"/>
    <cellStyle name="常规 2 2 3 2 2 8 5 2" xfId="10028"/>
    <cellStyle name="常规 2 2 3 2 2 8 6" xfId="10034"/>
    <cellStyle name="常规 2 2 3 2 2 9" xfId="10035"/>
    <cellStyle name="常规 2 2 3 2 2 9 2" xfId="3954"/>
    <cellStyle name="常规 2 2 3 2 2 9 2 2" xfId="3959"/>
    <cellStyle name="常规 2 2 3 2 2 9 3" xfId="3963"/>
    <cellStyle name="常规 2 2 3 2 2 9 3 2" xfId="3968"/>
    <cellStyle name="常规 2 2 3 2 2 9 4" xfId="3979"/>
    <cellStyle name="常规 2 2 3 2 20" xfId="9636"/>
    <cellStyle name="常规 2 2 3 2 3" xfId="741"/>
    <cellStyle name="常规 2 2 3 2 3 10" xfId="4823"/>
    <cellStyle name="常规 2 2 3 2 3 10 2" xfId="186"/>
    <cellStyle name="常规 2 2 3 2 3 10 2 2" xfId="10039"/>
    <cellStyle name="常规 2 2 3 2 3 10 3" xfId="6642"/>
    <cellStyle name="常规 2 2 3 2 3 10 3 2" xfId="6650"/>
    <cellStyle name="常规 2 2 3 2 3 10 4" xfId="6657"/>
    <cellStyle name="常规 2 2 3 2 3 11" xfId="4830"/>
    <cellStyle name="常规 2 2 3 2 3 11 2" xfId="4835"/>
    <cellStyle name="常规 2 2 3 2 3 12" xfId="4845"/>
    <cellStyle name="常规 2 2 3 2 3 12 2" xfId="8980"/>
    <cellStyle name="常规 2 2 3 2 3 13" xfId="8946"/>
    <cellStyle name="常规 2 2 3 2 3 2" xfId="10042"/>
    <cellStyle name="常规 2 2 3 2 3 2 2" xfId="10045"/>
    <cellStyle name="常规 2 2 3 2 3 2 2 2" xfId="4148"/>
    <cellStyle name="常规 2 2 3 2 3 2 2 2 2" xfId="4163"/>
    <cellStyle name="常规 2 2 3 2 3 2 2 2 2 2" xfId="9237"/>
    <cellStyle name="常规 2 2 3 2 3 2 2 2 3" xfId="3937"/>
    <cellStyle name="常规 2 2 3 2 3 2 2 2 3 2" xfId="10048"/>
    <cellStyle name="常规 2 2 3 2 3 2 2 2 4" xfId="10051"/>
    <cellStyle name="常规 2 2 3 2 3 2 2 3" xfId="4172"/>
    <cellStyle name="常规 2 2 3 2 3 2 2 3 2" xfId="6435"/>
    <cellStyle name="常规 2 2 3 2 3 2 2 3 2 2" xfId="4048"/>
    <cellStyle name="常规 2 2 3 2 3 2 2 3 3" xfId="6407"/>
    <cellStyle name="常规 2 2 3 2 3 2 2 3 3 2" xfId="4107"/>
    <cellStyle name="常规 2 2 3 2 3 2 2 3 4" xfId="6442"/>
    <cellStyle name="常规 2 2 3 2 3 2 2 4" xfId="6438"/>
    <cellStyle name="常规 2 2 3 2 3 2 2 4 2" xfId="10054"/>
    <cellStyle name="常规 2 2 3 2 3 2 2 5" xfId="561"/>
    <cellStyle name="常规 2 2 3 2 3 2 2 5 2" xfId="1222"/>
    <cellStyle name="常规 2 2 3 2 3 2 2 6" xfId="586"/>
    <cellStyle name="常规 2 2 3 2 3 2 3" xfId="10061"/>
    <cellStyle name="常规 2 2 3 2 3 2 3 2" xfId="4279"/>
    <cellStyle name="常规 2 2 3 2 3 2 3 2 2" xfId="4297"/>
    <cellStyle name="常规 2 2 3 2 3 2 3 3" xfId="3458"/>
    <cellStyle name="常规 2 2 3 2 3 2 3 3 2" xfId="4883"/>
    <cellStyle name="常规 2 2 3 2 3 2 3 4" xfId="4902"/>
    <cellStyle name="常规 2 2 3 2 3 2 4" xfId="9996"/>
    <cellStyle name="常规 2 2 3 2 3 2 4 2" xfId="4370"/>
    <cellStyle name="常规 2 2 3 2 3 2 4 2 2" xfId="4383"/>
    <cellStyle name="常规 2 2 3 2 3 2 4 3" xfId="3484"/>
    <cellStyle name="常规 2 2 3 2 3 2 4 3 2" xfId="10065"/>
    <cellStyle name="常规 2 2 3 2 3 2 4 4" xfId="10070"/>
    <cellStyle name="常规 2 2 3 2 3 2 5" xfId="10074"/>
    <cellStyle name="常规 2 2 3 2 3 2 5 2" xfId="4443"/>
    <cellStyle name="常规 2 2 3 2 3 2 6" xfId="9470"/>
    <cellStyle name="常规 2 2 3 2 3 2 6 2" xfId="9263"/>
    <cellStyle name="常规 2 2 3 2 3 2 7" xfId="10076"/>
    <cellStyle name="常规 2 2 3 2 3 3" xfId="10080"/>
    <cellStyle name="常规 2 2 3 2 3 3 2" xfId="5498"/>
    <cellStyle name="常规 2 2 3 2 3 3 2 2" xfId="5502"/>
    <cellStyle name="常规 2 2 3 2 3 3 2 2 2" xfId="10082"/>
    <cellStyle name="常规 2 2 3 2 3 3 2 3" xfId="6354"/>
    <cellStyle name="常规 2 2 3 2 3 3 2 3 2" xfId="10086"/>
    <cellStyle name="常规 2 2 3 2 3 3 2 4" xfId="10092"/>
    <cellStyle name="常规 2 2 3 2 3 3 3" xfId="250"/>
    <cellStyle name="常规 2 2 3 2 3 3 3 2" xfId="4957"/>
    <cellStyle name="常规 2 2 3 2 3 3 3 2 2" xfId="10098"/>
    <cellStyle name="常规 2 2 3 2 3 3 3 3" xfId="10101"/>
    <cellStyle name="常规 2 2 3 2 3 3 3 3 2" xfId="10104"/>
    <cellStyle name="常规 2 2 3 2 3 3 3 4" xfId="10107"/>
    <cellStyle name="常规 2 2 3 2 3 3 4" xfId="10113"/>
    <cellStyle name="常规 2 2 3 2 3 3 4 2" xfId="10117"/>
    <cellStyle name="常规 2 2 3 2 3 3 5" xfId="10120"/>
    <cellStyle name="常规 2 2 3 2 3 3 5 2" xfId="10122"/>
    <cellStyle name="常规 2 2 3 2 3 3 6" xfId="10128"/>
    <cellStyle name="常规 2 2 3 2 3 4" xfId="10135"/>
    <cellStyle name="常规 2 2 3 2 3 4 2" xfId="5520"/>
    <cellStyle name="常规 2 2 3 2 3 4 2 2" xfId="5525"/>
    <cellStyle name="常规 2 2 3 2 3 4 2 2 2" xfId="7642"/>
    <cellStyle name="常规 2 2 3 2 3 4 2 3" xfId="6387"/>
    <cellStyle name="常规 2 2 3 2 3 4 2 3 2" xfId="10137"/>
    <cellStyle name="常规 2 2 3 2 3 4 2 4" xfId="7329"/>
    <cellStyle name="常规 2 2 3 2 3 4 3" xfId="4982"/>
    <cellStyle name="常规 2 2 3 2 3 4 3 2" xfId="5002"/>
    <cellStyle name="常规 2 2 3 2 3 4 3 2 2" xfId="5893"/>
    <cellStyle name="常规 2 2 3 2 3 4 3 3" xfId="10141"/>
    <cellStyle name="常规 2 2 3 2 3 4 3 3 2" xfId="10143"/>
    <cellStyle name="常规 2 2 3 2 3 4 3 4" xfId="7337"/>
    <cellStyle name="常规 2 2 3 2 3 4 4" xfId="10147"/>
    <cellStyle name="常规 2 2 3 2 3 4 4 2" xfId="10152"/>
    <cellStyle name="常规 2 2 3 2 3 4 5" xfId="2678"/>
    <cellStyle name="常规 2 2 3 2 3 4 5 2" xfId="10157"/>
    <cellStyle name="常规 2 2 3 2 3 4 6" xfId="10159"/>
    <cellStyle name="常规 2 2 3 2 3 5" xfId="10161"/>
    <cellStyle name="常规 2 2 3 2 3 5 2" xfId="10164"/>
    <cellStyle name="常规 2 2 3 2 3 5 2 2" xfId="6638"/>
    <cellStyle name="常规 2 2 3 2 3 5 2 2 2" xfId="10170"/>
    <cellStyle name="常规 2 2 3 2 3 5 2 3" xfId="415"/>
    <cellStyle name="常规 2 2 3 2 3 5 2 3 2" xfId="10176"/>
    <cellStyle name="常规 2 2 3 2 3 5 2 4" xfId="435"/>
    <cellStyle name="常规 2 2 3 2 3 5 3" xfId="10180"/>
    <cellStyle name="常规 2 2 3 2 3 5 3 2" xfId="6675"/>
    <cellStyle name="常规 2 2 3 2 3 5 3 2 2" xfId="10184"/>
    <cellStyle name="常规 2 2 3 2 3 5 3 3" xfId="10190"/>
    <cellStyle name="常规 2 2 3 2 3 5 3 3 2" xfId="10195"/>
    <cellStyle name="常规 2 2 3 2 3 5 3 4" xfId="10199"/>
    <cellStyle name="常规 2 2 3 2 3 5 4" xfId="8589"/>
    <cellStyle name="常规 2 2 3 2 3 5 4 2" xfId="10204"/>
    <cellStyle name="常规 2 2 3 2 3 5 5" xfId="2705"/>
    <cellStyle name="常规 2 2 3 2 3 5 5 2" xfId="10208"/>
    <cellStyle name="常规 2 2 3 2 3 5 6" xfId="10215"/>
    <cellStyle name="常规 2 2 3 2 3 6" xfId="10216"/>
    <cellStyle name="常规 2 2 3 2 3 6 2" xfId="10217"/>
    <cellStyle name="常规 2 2 3 2 3 6 2 2" xfId="6721"/>
    <cellStyle name="常规 2 2 3 2 3 6 2 2 2" xfId="4703"/>
    <cellStyle name="常规 2 2 3 2 3 6 2 3" xfId="10221"/>
    <cellStyle name="常规 2 2 3 2 3 6 2 3 2" xfId="4817"/>
    <cellStyle name="常规 2 2 3 2 3 6 2 4" xfId="10223"/>
    <cellStyle name="常规 2 2 3 2 3 6 3" xfId="10228"/>
    <cellStyle name="常规 2 2 3 2 3 6 3 2" xfId="6751"/>
    <cellStyle name="常规 2 2 3 2 3 6 3 2 2" xfId="10031"/>
    <cellStyle name="常规 2 2 3 2 3 6 3 3" xfId="10231"/>
    <cellStyle name="常规 2 2 3 2 3 6 3 3 2" xfId="4004"/>
    <cellStyle name="常规 2 2 3 2 3 6 3 4" xfId="10233"/>
    <cellStyle name="常规 2 2 3 2 3 6 4" xfId="8481"/>
    <cellStyle name="常规 2 2 3 2 3 6 4 2" xfId="8485"/>
    <cellStyle name="常规 2 2 3 2 3 6 5" xfId="8488"/>
    <cellStyle name="常规 2 2 3 2 3 6 5 2" xfId="8496"/>
    <cellStyle name="常规 2 2 3 2 3 6 6" xfId="8502"/>
    <cellStyle name="常规 2 2 3 2 3 7" xfId="10238"/>
    <cellStyle name="常规 2 2 3 2 3 7 2" xfId="10243"/>
    <cellStyle name="常规 2 2 3 2 3 7 2 2" xfId="6812"/>
    <cellStyle name="常规 2 2 3 2 3 7 2 2 2" xfId="10246"/>
    <cellStyle name="常规 2 2 3 2 3 7 2 3" xfId="7704"/>
    <cellStyle name="常规 2 2 3 2 3 7 2 3 2" xfId="10250"/>
    <cellStyle name="常规 2 2 3 2 3 7 2 4" xfId="10253"/>
    <cellStyle name="常规 2 2 3 2 3 7 3" xfId="10257"/>
    <cellStyle name="常规 2 2 3 2 3 7 3 2" xfId="6121"/>
    <cellStyle name="常规 2 2 3 2 3 7 3 2 2" xfId="6131"/>
    <cellStyle name="常规 2 2 3 2 3 7 3 3" xfId="6228"/>
    <cellStyle name="常规 2 2 3 2 3 7 3 3 2" xfId="6240"/>
    <cellStyle name="常规 2 2 3 2 3 7 3 4" xfId="1530"/>
    <cellStyle name="常规 2 2 3 2 3 7 4" xfId="8515"/>
    <cellStyle name="常规 2 2 3 2 3 7 4 2" xfId="7955"/>
    <cellStyle name="常规 2 2 3 2 3 7 5" xfId="8524"/>
    <cellStyle name="常规 2 2 3 2 3 7 5 2" xfId="8471"/>
    <cellStyle name="常规 2 2 3 2 3 7 6" xfId="8533"/>
    <cellStyle name="常规 2 2 3 2 3 8" xfId="10261"/>
    <cellStyle name="常规 2 2 3 2 3 8 2" xfId="10265"/>
    <cellStyle name="常规 2 2 3 2 3 8 2 2" xfId="6862"/>
    <cellStyle name="常规 2 2 3 2 3 8 3" xfId="10272"/>
    <cellStyle name="常规 2 2 3 2 3 8 3 2" xfId="6890"/>
    <cellStyle name="常规 2 2 3 2 3 8 4" xfId="8546"/>
    <cellStyle name="常规 2 2 3 2 3 9" xfId="10275"/>
    <cellStyle name="常规 2 2 3 2 3 9 2" xfId="3088"/>
    <cellStyle name="常规 2 2 3 2 3 9 2 2" xfId="1203"/>
    <cellStyle name="常规 2 2 3 2 3 9 3" xfId="3098"/>
    <cellStyle name="常规 2 2 3 2 3 9 3 2" xfId="3123"/>
    <cellStyle name="常规 2 2 3 2 3 9 4" xfId="3129"/>
    <cellStyle name="常规 2 2 3 2 4" xfId="10279"/>
    <cellStyle name="常规 2 2 3 2 4 10" xfId="2691"/>
    <cellStyle name="常规 2 2 3 2 4 10 2" xfId="5306"/>
    <cellStyle name="常规 2 2 3 2 4 10 2 2" xfId="10281"/>
    <cellStyle name="常规 2 2 3 2 4 10 3" xfId="6960"/>
    <cellStyle name="常规 2 2 3 2 4 10 3 2" xfId="10283"/>
    <cellStyle name="常规 2 2 3 2 4 10 4" xfId="10285"/>
    <cellStyle name="常规 2 2 3 2 4 11" xfId="5317"/>
    <cellStyle name="常规 2 2 3 2 4 11 2" xfId="10292"/>
    <cellStyle name="常规 2 2 3 2 4 12" xfId="10300"/>
    <cellStyle name="常规 2 2 3 2 4 12 2" xfId="10302"/>
    <cellStyle name="常规 2 2 3 2 4 13" xfId="10304"/>
    <cellStyle name="常规 2 2 3 2 4 2" xfId="10311"/>
    <cellStyle name="常规 2 2 3 2 4 2 2" xfId="10313"/>
    <cellStyle name="常规 2 2 3 2 4 2 2 2" xfId="775"/>
    <cellStyle name="常规 2 2 3 2 4 2 2 2 2" xfId="6979"/>
    <cellStyle name="常规 2 2 3 2 4 2 2 2 2 2" xfId="10317"/>
    <cellStyle name="常规 2 2 3 2 4 2 2 2 3" xfId="10321"/>
    <cellStyle name="常规 2 2 3 2 4 2 2 2 3 2" xfId="10327"/>
    <cellStyle name="常规 2 2 3 2 4 2 2 2 4" xfId="10329"/>
    <cellStyle name="常规 2 2 3 2 4 2 2 3" xfId="6984"/>
    <cellStyle name="常规 2 2 3 2 4 2 2 3 2" xfId="6988"/>
    <cellStyle name="常规 2 2 3 2 4 2 2 3 2 2" xfId="10332"/>
    <cellStyle name="常规 2 2 3 2 4 2 2 3 3" xfId="9678"/>
    <cellStyle name="常规 2 2 3 2 4 2 2 3 3 2" xfId="9685"/>
    <cellStyle name="常规 2 2 3 2 4 2 2 3 4" xfId="9746"/>
    <cellStyle name="常规 2 2 3 2 4 2 2 4" xfId="1858"/>
    <cellStyle name="常规 2 2 3 2 4 2 2 4 2" xfId="5405"/>
    <cellStyle name="常规 2 2 3 2 4 2 2 5" xfId="4489"/>
    <cellStyle name="常规 2 2 3 2 4 2 2 5 2" xfId="5431"/>
    <cellStyle name="常规 2 2 3 2 4 2 2 6" xfId="209"/>
    <cellStyle name="常规 2 2 3 2 4 2 3" xfId="10337"/>
    <cellStyle name="常规 2 2 3 2 4 2 3 2" xfId="4155"/>
    <cellStyle name="常规 2 2 3 2 4 2 3 2 2" xfId="8430"/>
    <cellStyle name="常规 2 2 3 2 4 2 3 3" xfId="10340"/>
    <cellStyle name="常规 2 2 3 2 4 2 3 3 2" xfId="8465"/>
    <cellStyle name="常规 2 2 3 2 4 2 3 4" xfId="5477"/>
    <cellStyle name="常规 2 2 3 2 4 2 4" xfId="10017"/>
    <cellStyle name="常规 2 2 3 2 4 2 4 2" xfId="5061"/>
    <cellStyle name="常规 2 2 3 2 4 2 4 2 2" xfId="8851"/>
    <cellStyle name="常规 2 2 3 2 4 2 4 3" xfId="4394"/>
    <cellStyle name="常规 2 2 3 2 4 2 4 3 2" xfId="8894"/>
    <cellStyle name="常规 2 2 3 2 4 2 4 4" xfId="5549"/>
    <cellStyle name="常规 2 2 3 2 4 2 5" xfId="10341"/>
    <cellStyle name="常规 2 2 3 2 4 2 5 2" xfId="10347"/>
    <cellStyle name="常规 2 2 3 2 4 2 6" xfId="553"/>
    <cellStyle name="常规 2 2 3 2 4 2 6 2" xfId="10351"/>
    <cellStyle name="常规 2 2 3 2 4 2 7" xfId="577"/>
    <cellStyle name="常规 2 2 3 2 4 3" xfId="10359"/>
    <cellStyle name="常规 2 2 3 2 4 3 2" xfId="5558"/>
    <cellStyle name="常规 2 2 3 2 4 3 2 2" xfId="5561"/>
    <cellStyle name="常规 2 2 3 2 4 3 2 2 2" xfId="10362"/>
    <cellStyle name="常规 2 2 3 2 4 3 2 3" xfId="10364"/>
    <cellStyle name="常规 2 2 3 2 4 3 2 3 2" xfId="10366"/>
    <cellStyle name="常规 2 2 3 2 4 3 2 4" xfId="10367"/>
    <cellStyle name="常规 2 2 3 2 4 3 3" xfId="4273"/>
    <cellStyle name="常规 2 2 3 2 4 3 3 2" xfId="4287"/>
    <cellStyle name="常规 2 2 3 2 4 3 3 2 2" xfId="10372"/>
    <cellStyle name="常规 2 2 3 2 4 3 3 3" xfId="10373"/>
    <cellStyle name="常规 2 2 3 2 4 3 3 3 2" xfId="10375"/>
    <cellStyle name="常规 2 2 3 2 4 3 3 4" xfId="10376"/>
    <cellStyle name="常规 2 2 3 2 4 3 4" xfId="10382"/>
    <cellStyle name="常规 2 2 3 2 4 3 4 2" xfId="10386"/>
    <cellStyle name="常规 2 2 3 2 4 3 5" xfId="10387"/>
    <cellStyle name="常规 2 2 3 2 4 3 5 2" xfId="10393"/>
    <cellStyle name="常规 2 2 3 2 4 3 6" xfId="10394"/>
    <cellStyle name="常规 2 2 3 2 4 4" xfId="10397"/>
    <cellStyle name="常规 2 2 3 2 4 4 2" xfId="5577"/>
    <cellStyle name="常规 2 2 3 2 4 4 2 2" xfId="5580"/>
    <cellStyle name="常规 2 2 3 2 4 4 2 2 2" xfId="10399"/>
    <cellStyle name="常规 2 2 3 2 4 4 2 3" xfId="8612"/>
    <cellStyle name="常规 2 2 3 2 4 4 2 3 2" xfId="10402"/>
    <cellStyle name="常规 2 2 3 2 4 4 2 4" xfId="10406"/>
    <cellStyle name="常规 2 2 3 2 4 4 3" xfId="4365"/>
    <cellStyle name="常规 2 2 3 2 4 4 3 2" xfId="6941"/>
    <cellStyle name="常规 2 2 3 2 4 4 3 2 2" xfId="10409"/>
    <cellStyle name="常规 2 2 3 2 4 4 3 3" xfId="10411"/>
    <cellStyle name="常规 2 2 3 2 4 4 3 3 2" xfId="10412"/>
    <cellStyle name="常规 2 2 3 2 4 4 3 4" xfId="10414"/>
    <cellStyle name="常规 2 2 3 2 4 4 4" xfId="10417"/>
    <cellStyle name="常规 2 2 3 2 4 4 4 2" xfId="10418"/>
    <cellStyle name="常规 2 2 3 2 4 4 5" xfId="2748"/>
    <cellStyle name="常规 2 2 3 2 4 4 5 2" xfId="10419"/>
    <cellStyle name="常规 2 2 3 2 4 4 6" xfId="10420"/>
    <cellStyle name="常规 2 2 3 2 4 5" xfId="10422"/>
    <cellStyle name="常规 2 2 3 2 4 5 2" xfId="10424"/>
    <cellStyle name="常规 2 2 3 2 4 5 2 2" xfId="7184"/>
    <cellStyle name="常规 2 2 3 2 4 5 2 2 2" xfId="10427"/>
    <cellStyle name="常规 2 2 3 2 4 5 2 3" xfId="10431"/>
    <cellStyle name="常规 2 2 3 2 4 5 2 3 2" xfId="10436"/>
    <cellStyle name="常规 2 2 3 2 4 5 2 4" xfId="10440"/>
    <cellStyle name="常规 2 2 3 2 4 5 3" xfId="10445"/>
    <cellStyle name="常规 2 2 3 2 4 5 3 2" xfId="5982"/>
    <cellStyle name="常规 2 2 3 2 4 5 3 2 2" xfId="10447"/>
    <cellStyle name="常规 2 2 3 2 4 5 3 3" xfId="10450"/>
    <cellStyle name="常规 2 2 3 2 4 5 3 3 2" xfId="10452"/>
    <cellStyle name="常规 2 2 3 2 4 5 3 4" xfId="10456"/>
    <cellStyle name="常规 2 2 3 2 4 5 4" xfId="8597"/>
    <cellStyle name="常规 2 2 3 2 4 5 4 2" xfId="968"/>
    <cellStyle name="常规 2 2 3 2 4 5 5" xfId="2779"/>
    <cellStyle name="常规 2 2 3 2 4 5 5 2" xfId="10459"/>
    <cellStyle name="常规 2 2 3 2 4 5 6" xfId="10460"/>
    <cellStyle name="常规 2 2 3 2 4 6" xfId="10461"/>
    <cellStyle name="常规 2 2 3 2 4 6 2" xfId="10464"/>
    <cellStyle name="常规 2 2 3 2 4 6 2 2" xfId="7229"/>
    <cellStyle name="常规 2 2 3 2 4 6 2 2 2" xfId="10466"/>
    <cellStyle name="常规 2 2 3 2 4 6 2 3" xfId="10470"/>
    <cellStyle name="常规 2 2 3 2 4 6 2 3 2" xfId="10474"/>
    <cellStyle name="常规 2 2 3 2 4 6 2 4" xfId="835"/>
    <cellStyle name="常规 2 2 3 2 4 6 3" xfId="10476"/>
    <cellStyle name="常规 2 2 3 2 4 6 3 2" xfId="7249"/>
    <cellStyle name="常规 2 2 3 2 4 6 3 2 2" xfId="10479"/>
    <cellStyle name="常规 2 2 3 2 4 6 3 3" xfId="10482"/>
    <cellStyle name="常规 2 2 3 2 4 6 3 3 2" xfId="10487"/>
    <cellStyle name="常规 2 2 3 2 4 6 3 4" xfId="872"/>
    <cellStyle name="常规 2 2 3 2 4 6 4" xfId="8553"/>
    <cellStyle name="常规 2 2 3 2 4 6 4 2" xfId="10490"/>
    <cellStyle name="常规 2 2 3 2 4 6 5" xfId="10491"/>
    <cellStyle name="常规 2 2 3 2 4 6 5 2" xfId="10494"/>
    <cellStyle name="常规 2 2 3 2 4 6 6" xfId="10495"/>
    <cellStyle name="常规 2 2 3 2 4 7" xfId="10497"/>
    <cellStyle name="常规 2 2 3 2 4 7 2" xfId="9200"/>
    <cellStyle name="常规 2 2 3 2 4 7 2 2" xfId="6474"/>
    <cellStyle name="常规 2 2 3 2 4 7 2 2 2" xfId="4325"/>
    <cellStyle name="常规 2 2 3 2 4 7 2 3" xfId="6480"/>
    <cellStyle name="常规 2 2 3 2 4 7 2 3 2" xfId="4404"/>
    <cellStyle name="常规 2 2 3 2 4 7 2 4" xfId="81"/>
    <cellStyle name="常规 2 2 3 2 4 7 3" xfId="9205"/>
    <cellStyle name="常规 2 2 3 2 4 7 3 2" xfId="6543"/>
    <cellStyle name="常规 2 2 3 2 4 7 3 2 2" xfId="6549"/>
    <cellStyle name="常规 2 2 3 2 4 7 3 3" xfId="6555"/>
    <cellStyle name="常规 2 2 3 2 4 7 3 3 2" xfId="6561"/>
    <cellStyle name="常规 2 2 3 2 4 7 3 4" xfId="305"/>
    <cellStyle name="常规 2 2 3 2 4 7 4" xfId="8558"/>
    <cellStyle name="常规 2 2 3 2 4 7 4 2" xfId="6597"/>
    <cellStyle name="常规 2 2 3 2 4 7 5" xfId="10500"/>
    <cellStyle name="常规 2 2 3 2 4 7 5 2" xfId="6682"/>
    <cellStyle name="常规 2 2 3 2 4 7 6" xfId="10505"/>
    <cellStyle name="常规 2 2 3 2 4 8" xfId="10510"/>
    <cellStyle name="常规 2 2 3 2 4 8 2" xfId="9213"/>
    <cellStyle name="常规 2 2 3 2 4 8 2 2" xfId="7015"/>
    <cellStyle name="常规 2 2 3 2 4 8 3" xfId="9220"/>
    <cellStyle name="常规 2 2 3 2 4 8 3 2" xfId="7111"/>
    <cellStyle name="常规 2 2 3 2 4 8 4" xfId="10515"/>
    <cellStyle name="常规 2 2 3 2 4 9" xfId="10517"/>
    <cellStyle name="常规 2 2 3 2 4 9 2" xfId="1957"/>
    <cellStyle name="常规 2 2 3 2 4 9 2 2" xfId="1467"/>
    <cellStyle name="常规 2 2 3 2 4 9 3" xfId="2086"/>
    <cellStyle name="常规 2 2 3 2 4 9 3 2" xfId="1675"/>
    <cellStyle name="常规 2 2 3 2 4 9 4" xfId="2106"/>
    <cellStyle name="常规 2 2 3 2 5" xfId="5128"/>
    <cellStyle name="常规 2 2 3 2 5 2" xfId="10519"/>
    <cellStyle name="常规 2 2 3 2 5 2 2" xfId="3417"/>
    <cellStyle name="常规 2 2 3 2 5 2 2 2" xfId="7320"/>
    <cellStyle name="常规 2 2 3 2 5 2 2 2 2" xfId="7326"/>
    <cellStyle name="常规 2 2 3 2 5 2 2 3" xfId="7333"/>
    <cellStyle name="常规 2 2 3 2 5 2 2 3 2" xfId="7339"/>
    <cellStyle name="常规 2 2 3 2 5 2 2 4" xfId="7342"/>
    <cellStyle name="常规 2 2 3 2 5 2 3" xfId="10521"/>
    <cellStyle name="常规 2 2 3 2 5 2 3 2" xfId="5088"/>
    <cellStyle name="常规 2 2 3 2 5 2 3 2 2" xfId="437"/>
    <cellStyle name="常规 2 2 3 2 5 2 3 3" xfId="10527"/>
    <cellStyle name="常规 2 2 3 2 5 2 3 3 2" xfId="10197"/>
    <cellStyle name="常规 2 2 3 2 5 2 3 4" xfId="10530"/>
    <cellStyle name="常规 2 2 3 2 5 2 4" xfId="10535"/>
    <cellStyle name="常规 2 2 3 2 5 2 4 2" xfId="2223"/>
    <cellStyle name="常规 2 2 3 2 5 2 5" xfId="10541"/>
    <cellStyle name="常规 2 2 3 2 5 2 5 2" xfId="10549"/>
    <cellStyle name="常规 2 2 3 2 5 2 6" xfId="10554"/>
    <cellStyle name="常规 2 2 3 2 5 3" xfId="10561"/>
    <cellStyle name="常规 2 2 3 2 5 3 2" xfId="370"/>
    <cellStyle name="常规 2 2 3 2 5 3 2 2" xfId="5634"/>
    <cellStyle name="常规 2 2 3 2 5 3 2 2 2" xfId="10404"/>
    <cellStyle name="常规 2 2 3 2 5 3 2 3" xfId="10563"/>
    <cellStyle name="常规 2 2 3 2 5 3 2 3 2" xfId="10415"/>
    <cellStyle name="常规 2 2 3 2 5 3 2 4" xfId="10567"/>
    <cellStyle name="常规 2 2 3 2 5 3 3" xfId="4946"/>
    <cellStyle name="常规 2 2 3 2 5 3 3 2" xfId="5106"/>
    <cellStyle name="常规 2 2 3 2 5 3 3 2 2" xfId="10438"/>
    <cellStyle name="常规 2 2 3 2 5 3 3 3" xfId="10570"/>
    <cellStyle name="常规 2 2 3 2 5 3 3 3 2" xfId="10454"/>
    <cellStyle name="常规 2 2 3 2 5 3 3 4" xfId="10572"/>
    <cellStyle name="常规 2 2 3 2 5 3 4" xfId="10577"/>
    <cellStyle name="常规 2 2 3 2 5 3 4 2" xfId="808"/>
    <cellStyle name="常规 2 2 3 2 5 3 5" xfId="10581"/>
    <cellStyle name="常规 2 2 3 2 5 3 5 2" xfId="9254"/>
    <cellStyle name="常规 2 2 3 2 5 3 6" xfId="10588"/>
    <cellStyle name="常规 2 2 3 2 5 4" xfId="10590"/>
    <cellStyle name="常规 2 2 3 2 5 4 2" xfId="5645"/>
    <cellStyle name="常规 2 2 3 2 5 4 2 2" xfId="5654"/>
    <cellStyle name="常规 2 2 3 2 5 4 3" xfId="4964"/>
    <cellStyle name="常规 2 2 3 2 5 4 3 2" xfId="7433"/>
    <cellStyle name="常规 2 2 3 2 5 4 4" xfId="161"/>
    <cellStyle name="常规 2 2 3 2 5 5" xfId="10592"/>
    <cellStyle name="常规 2 2 3 2 5 5 2" xfId="10595"/>
    <cellStyle name="常规 2 2 3 2 5 5 2 2" xfId="7444"/>
    <cellStyle name="常规 2 2 3 2 5 5 3" xfId="10600"/>
    <cellStyle name="常规 2 2 3 2 5 5 3 2" xfId="7450"/>
    <cellStyle name="常规 2 2 3 2 5 5 4" xfId="10605"/>
    <cellStyle name="常规 2 2 3 2 5 6" xfId="10608"/>
    <cellStyle name="常规 2 2 3 2 5 6 2" xfId="10611"/>
    <cellStyle name="常规 2 2 3 2 5 7" xfId="10615"/>
    <cellStyle name="常规 2 2 3 2 5 7 2" xfId="10619"/>
    <cellStyle name="常规 2 2 3 2 5 8" xfId="10621"/>
    <cellStyle name="常规 2 2 3 2 6" xfId="6876"/>
    <cellStyle name="常规 2 2 3 2 6 2" xfId="1080"/>
    <cellStyle name="常规 2 2 3 2 6 2 2" xfId="2161"/>
    <cellStyle name="常规 2 2 3 2 6 2 2 2" xfId="7539"/>
    <cellStyle name="常规 2 2 3 2 6 2 2 2 2" xfId="10623"/>
    <cellStyle name="常规 2 2 3 2 6 2 2 3" xfId="10624"/>
    <cellStyle name="常规 2 2 3 2 6 2 2 3 2" xfId="10627"/>
    <cellStyle name="常规 2 2 3 2 6 2 2 4" xfId="10628"/>
    <cellStyle name="常规 2 2 3 2 6 2 3" xfId="8293"/>
    <cellStyle name="常规 2 2 3 2 6 2 3 2" xfId="5142"/>
    <cellStyle name="常规 2 2 3 2 6 2 3 2 2" xfId="10631"/>
    <cellStyle name="常规 2 2 3 2 6 2 3 3" xfId="10632"/>
    <cellStyle name="常规 2 2 3 2 6 2 3 3 2" xfId="10635"/>
    <cellStyle name="常规 2 2 3 2 6 2 3 4" xfId="10636"/>
    <cellStyle name="常规 2 2 3 2 6 2 4" xfId="5154"/>
    <cellStyle name="常规 2 2 3 2 6 2 4 2" xfId="10640"/>
    <cellStyle name="常规 2 2 3 2 6 2 5" xfId="10642"/>
    <cellStyle name="常规 2 2 3 2 6 2 5 2" xfId="228"/>
    <cellStyle name="常规 2 2 3 2 6 2 6" xfId="10648"/>
    <cellStyle name="常规 2 2 3 2 6 3" xfId="2170"/>
    <cellStyle name="常规 2 2 3 2 6 3 2" xfId="3347"/>
    <cellStyle name="常规 2 2 3 2 6 3 2 2" xfId="5684"/>
    <cellStyle name="常规 2 2 3 2 6 3 3" xfId="4987"/>
    <cellStyle name="常规 2 2 3 2 6 3 3 2" xfId="5166"/>
    <cellStyle name="常规 2 2 3 2 6 3 4" xfId="5182"/>
    <cellStyle name="常规 2 2 3 2 6 4" xfId="3002"/>
    <cellStyle name="常规 2 2 3 2 6 4 2" xfId="5697"/>
    <cellStyle name="常规 2 2 3 2 6 4 2 2" xfId="5701"/>
    <cellStyle name="常规 2 2 3 2 6 4 3" xfId="4176"/>
    <cellStyle name="常规 2 2 3 2 6 4 3 2" xfId="10650"/>
    <cellStyle name="常规 2 2 3 2 6 4 4" xfId="10401"/>
    <cellStyle name="常规 2 2 3 2 6 5" xfId="10652"/>
    <cellStyle name="常规 2 2 3 2 6 5 2" xfId="10654"/>
    <cellStyle name="常规 2 2 3 2 6 6" xfId="10658"/>
    <cellStyle name="常规 2 2 3 2 6 6 2" xfId="10661"/>
    <cellStyle name="常规 2 2 3 2 6 7" xfId="10665"/>
    <cellStyle name="常规 2 2 3 2 7" xfId="6881"/>
    <cellStyle name="常规 2 2 3 2 7 2" xfId="1098"/>
    <cellStyle name="常规 2 2 3 2 7 2 2" xfId="10667"/>
    <cellStyle name="常规 2 2 3 2 7 2 2 2" xfId="7615"/>
    <cellStyle name="常规 2 2 3 2 7 2 2 2 2" xfId="10672"/>
    <cellStyle name="常规 2 2 3 2 7 2 2 3" xfId="10674"/>
    <cellStyle name="常规 2 2 3 2 7 2 2 3 2" xfId="10678"/>
    <cellStyle name="常规 2 2 3 2 7 2 2 4" xfId="10679"/>
    <cellStyle name="常规 2 2 3 2 7 2 3" xfId="8314"/>
    <cellStyle name="常规 2 2 3 2 7 2 3 2" xfId="5225"/>
    <cellStyle name="常规 2 2 3 2 7 2 3 2 2" xfId="10682"/>
    <cellStyle name="常规 2 2 3 2 7 2 3 3" xfId="10684"/>
    <cellStyle name="常规 2 2 3 2 7 2 3 3 2" xfId="10688"/>
    <cellStyle name="常规 2 2 3 2 7 2 3 4" xfId="10690"/>
    <cellStyle name="常规 2 2 3 2 7 2 4" xfId="417"/>
    <cellStyle name="常规 2 2 3 2 7 2 4 2" xfId="10693"/>
    <cellStyle name="常规 2 2 3 2 7 2 5" xfId="10696"/>
    <cellStyle name="常规 2 2 3 2 7 2 5 2" xfId="10702"/>
    <cellStyle name="常规 2 2 3 2 7 2 6" xfId="6251"/>
    <cellStyle name="常规 2 2 3 2 7 3" xfId="10705"/>
    <cellStyle name="常规 2 2 3 2 7 3 2" xfId="5775"/>
    <cellStyle name="常规 2 2 3 2 7 3 2 2" xfId="5782"/>
    <cellStyle name="常规 2 2 3 2 7 3 3" xfId="5247"/>
    <cellStyle name="常规 2 2 3 2 7 3 3 2" xfId="10707"/>
    <cellStyle name="常规 2 2 3 2 7 3 4" xfId="5262"/>
    <cellStyle name="常规 2 2 3 2 7 4" xfId="10711"/>
    <cellStyle name="常规 2 2 3 2 7 4 2" xfId="5792"/>
    <cellStyle name="常规 2 2 3 2 7 4 2 2" xfId="5798"/>
    <cellStyle name="常规 2 2 3 2 7 4 3" xfId="5295"/>
    <cellStyle name="常规 2 2 3 2 7 4 3 2" xfId="10713"/>
    <cellStyle name="常规 2 2 3 2 7 4 4" xfId="10408"/>
    <cellStyle name="常规 2 2 3 2 7 5" xfId="10715"/>
    <cellStyle name="常规 2 2 3 2 7 5 2" xfId="10717"/>
    <cellStyle name="常规 2 2 3 2 7 6" xfId="10719"/>
    <cellStyle name="常规 2 2 3 2 7 6 2" xfId="6358"/>
    <cellStyle name="常规 2 2 3 2 7 7" xfId="10721"/>
    <cellStyle name="常规 2 2 3 2 8" xfId="6887"/>
    <cellStyle name="常规 2 2 3 2 8 2" xfId="2658"/>
    <cellStyle name="常规 2 2 3 2 8 2 2" xfId="2662"/>
    <cellStyle name="常规 2 2 3 2 8 2 2 2" xfId="4624"/>
    <cellStyle name="常规 2 2 3 2 8 2 2 2 2" xfId="3528"/>
    <cellStyle name="常规 2 2 3 2 8 2 2 3" xfId="6932"/>
    <cellStyle name="常规 2 2 3 2 8 2 2 3 2" xfId="693"/>
    <cellStyle name="常规 2 2 3 2 8 2 2 4" xfId="10723"/>
    <cellStyle name="常规 2 2 3 2 8 2 3" xfId="5204"/>
    <cellStyle name="常规 2 2 3 2 8 2 3 2" xfId="4686"/>
    <cellStyle name="常规 2 2 3 2 8 2 3 2 2" xfId="10729"/>
    <cellStyle name="常规 2 2 3 2 8 2 3 3" xfId="10730"/>
    <cellStyle name="常规 2 2 3 2 8 2 3 3 2" xfId="10737"/>
    <cellStyle name="常规 2 2 3 2 8 2 3 4" xfId="10739"/>
    <cellStyle name="常规 2 2 3 2 8 2 4" xfId="217"/>
    <cellStyle name="常规 2 2 3 2 8 2 4 2" xfId="10743"/>
    <cellStyle name="常规 2 2 3 2 8 2 5" xfId="10745"/>
    <cellStyle name="常规 2 2 3 2 8 2 5 2" xfId="10749"/>
    <cellStyle name="常规 2 2 3 2 8 2 6" xfId="6290"/>
    <cellStyle name="常规 2 2 3 2 8 3" xfId="10753"/>
    <cellStyle name="常规 2 2 3 2 8 3 2" xfId="2682"/>
    <cellStyle name="常规 2 2 3 2 8 3 2 2" xfId="5302"/>
    <cellStyle name="常规 2 2 3 2 8 3 3" xfId="5313"/>
    <cellStyle name="常规 2 2 3 2 8 3 3 2" xfId="10288"/>
    <cellStyle name="常规 2 2 3 2 8 3 4" xfId="10293"/>
    <cellStyle name="常规 2 2 3 2 8 4" xfId="10755"/>
    <cellStyle name="常规 2 2 3 2 8 4 2" xfId="3755"/>
    <cellStyle name="常规 2 2 3 2 8 4 2 2" xfId="5390"/>
    <cellStyle name="常规 2 2 3 2 8 4 3" xfId="5369"/>
    <cellStyle name="常规 2 2 3 2 8 4 3 2" xfId="10758"/>
    <cellStyle name="常规 2 2 3 2 8 4 4" xfId="10761"/>
    <cellStyle name="常规 2 2 3 2 8 5" xfId="10764"/>
    <cellStyle name="常规 2 2 3 2 8 5 2" xfId="9507"/>
    <cellStyle name="常规 2 2 3 2 8 6" xfId="10765"/>
    <cellStyle name="常规 2 2 3 2 8 6 2" xfId="10767"/>
    <cellStyle name="常规 2 2 3 2 8 7" xfId="10770"/>
    <cellStyle name="常规 2 2 3 2 9" xfId="7729"/>
    <cellStyle name="常规 2 2 3 2 9 2" xfId="10771"/>
    <cellStyle name="常规 2 2 3 2 9 2 2" xfId="10066"/>
    <cellStyle name="常规 2 2 3 2 9 2 2 2" xfId="7717"/>
    <cellStyle name="常规 2 2 3 2 9 2 3" xfId="1481"/>
    <cellStyle name="常规 2 2 3 2 9 2 3 2" xfId="1495"/>
    <cellStyle name="常规 2 2 3 2 9 2 4" xfId="1589"/>
    <cellStyle name="常规 2 2 3 2 9 3" xfId="9136"/>
    <cellStyle name="常规 2 2 3 2 9 3 2" xfId="10774"/>
    <cellStyle name="常规 2 2 3 2 9 3 2 2" xfId="10778"/>
    <cellStyle name="常规 2 2 3 2 9 3 3" xfId="1717"/>
    <cellStyle name="常规 2 2 3 2 9 3 3 2" xfId="1722"/>
    <cellStyle name="常规 2 2 3 2 9 3 4" xfId="1487"/>
    <cellStyle name="常规 2 2 3 2 9 4" xfId="10780"/>
    <cellStyle name="常规 2 2 3 2 9 4 2" xfId="9527"/>
    <cellStyle name="常规 2 2 3 2 9 5" xfId="10782"/>
    <cellStyle name="常规 2 2 3 2 9 5 2" xfId="9537"/>
    <cellStyle name="常规 2 2 3 2 9 6" xfId="10783"/>
    <cellStyle name="常规 2 2 3 20" xfId="2546"/>
    <cellStyle name="常规 2 2 3 20 2" xfId="6847"/>
    <cellStyle name="常规 2 2 3 21" xfId="9428"/>
    <cellStyle name="常规 2 2 3 3" xfId="10784"/>
    <cellStyle name="常规 2 2 3 3 10" xfId="10795"/>
    <cellStyle name="常规 2 2 3 3 10 2" xfId="9436"/>
    <cellStyle name="常规 2 2 3 3 10 2 2" xfId="9443"/>
    <cellStyle name="常规 2 2 3 3 10 3" xfId="9450"/>
    <cellStyle name="常规 2 2 3 3 10 3 2" xfId="9839"/>
    <cellStyle name="常规 2 2 3 3 10 4" xfId="10796"/>
    <cellStyle name="常规 2 2 3 3 11" xfId="10801"/>
    <cellStyle name="常规 2 2 3 3 11 2" xfId="9462"/>
    <cellStyle name="常规 2 2 3 3 11 2 2" xfId="9468"/>
    <cellStyle name="常规 2 2 3 3 11 3" xfId="9473"/>
    <cellStyle name="常规 2 2 3 3 11 3 2" xfId="10127"/>
    <cellStyle name="常规 2 2 3 3 11 4" xfId="10802"/>
    <cellStyle name="常规 2 2 3 3 12" xfId="10803"/>
    <cellStyle name="常规 2 2 3 3 12 2" xfId="9485"/>
    <cellStyle name="常规 2 2 3 3 13" xfId="972"/>
    <cellStyle name="常规 2 2 3 3 13 2" xfId="2353"/>
    <cellStyle name="常规 2 2 3 3 14" xfId="2511"/>
    <cellStyle name="常规 2 2 3 3 2" xfId="3717"/>
    <cellStyle name="常规 2 2 3 3 2 2" xfId="3728"/>
    <cellStyle name="常规 2 2 3 3 2 2 2" xfId="10813"/>
    <cellStyle name="常规 2 2 3 3 2 2 2 2" xfId="4105"/>
    <cellStyle name="常规 2 2 3 3 2 2 2 2 2" xfId="2853"/>
    <cellStyle name="常规 2 2 3 3 2 2 2 3" xfId="1514"/>
    <cellStyle name="常规 2 2 3 3 2 2 2 3 2" xfId="1806"/>
    <cellStyle name="常规 2 2 3 3 2 2 2 4" xfId="10814"/>
    <cellStyle name="常规 2 2 3 3 2 2 3" xfId="10818"/>
    <cellStyle name="常规 2 2 3 3 2 2 3 2" xfId="3972"/>
    <cellStyle name="常规 2 2 3 3 2 2 3 2 2" xfId="4124"/>
    <cellStyle name="常规 2 2 3 3 2 2 3 3" xfId="1555"/>
    <cellStyle name="常规 2 2 3 3 2 2 3 3 2" xfId="7746"/>
    <cellStyle name="常规 2 2 3 3 2 2 3 4" xfId="10819"/>
    <cellStyle name="常规 2 2 3 3 2 2 4" xfId="3922"/>
    <cellStyle name="常规 2 2 3 3 2 2 4 2" xfId="3929"/>
    <cellStyle name="常规 2 2 3 3 2 2 5" xfId="1441"/>
    <cellStyle name="常规 2 2 3 3 2 2 5 2" xfId="3938"/>
    <cellStyle name="常规 2 2 3 3 2 2 6" xfId="3945"/>
    <cellStyle name="常规 2 2 3 3 2 3" xfId="10824"/>
    <cellStyle name="常规 2 2 3 3 2 3 2" xfId="10829"/>
    <cellStyle name="常规 2 2 3 3 2 3 2 2" xfId="4208"/>
    <cellStyle name="常规 2 2 3 3 2 3 2 2 2" xfId="4214"/>
    <cellStyle name="常规 2 2 3 3 2 3 2 3" xfId="1609"/>
    <cellStyle name="常规 2 2 3 3 2 3 2 3 2" xfId="9731"/>
    <cellStyle name="常规 2 2 3 3 2 3 2 4" xfId="10830"/>
    <cellStyle name="常规 2 2 3 3 2 3 3" xfId="9365"/>
    <cellStyle name="常规 2 2 3 3 2 3 3 2" xfId="4239"/>
    <cellStyle name="常规 2 2 3 3 2 3 3 2 2" xfId="4249"/>
    <cellStyle name="常规 2 2 3 3 2 3 3 3" xfId="4259"/>
    <cellStyle name="常规 2 2 3 3 2 3 3 3 2" xfId="9778"/>
    <cellStyle name="常规 2 2 3 3 2 3 3 4" xfId="10834"/>
    <cellStyle name="常规 2 2 3 3 2 3 4" xfId="1367"/>
    <cellStyle name="常规 2 2 3 3 2 3 4 2" xfId="6459"/>
    <cellStyle name="常规 2 2 3 3 2 3 5" xfId="10839"/>
    <cellStyle name="常规 2 2 3 3 2 3 5 2" xfId="10840"/>
    <cellStyle name="常规 2 2 3 3 2 3 6" xfId="6966"/>
    <cellStyle name="常规 2 2 3 3 2 4" xfId="3153"/>
    <cellStyle name="常规 2 2 3 3 2 4 2" xfId="3158"/>
    <cellStyle name="常规 2 2 3 3 2 4 2 2" xfId="3488"/>
    <cellStyle name="常规 2 2 3 3 2 4 3" xfId="3993"/>
    <cellStyle name="常规 2 2 3 3 2 4 3 2" xfId="1060"/>
    <cellStyle name="常规 2 2 3 3 2 4 4" xfId="1383"/>
    <cellStyle name="常规 2 2 3 3 2 5" xfId="3164"/>
    <cellStyle name="常规 2 2 3 3 2 5 2" xfId="3168"/>
    <cellStyle name="常规 2 2 3 3 2 5 2 2" xfId="280"/>
    <cellStyle name="常规 2 2 3 3 2 5 3" xfId="10845"/>
    <cellStyle name="常规 2 2 3 3 2 5 3 2" xfId="4413"/>
    <cellStyle name="常规 2 2 3 3 2 5 4" xfId="10848"/>
    <cellStyle name="常规 2 2 3 3 2 6" xfId="233"/>
    <cellStyle name="常规 2 2 3 3 2 6 2" xfId="10849"/>
    <cellStyle name="常规 2 2 3 3 2 7" xfId="10850"/>
    <cellStyle name="常规 2 2 3 3 2 7 2" xfId="10851"/>
    <cellStyle name="常规 2 2 3 3 2 8" xfId="10852"/>
    <cellStyle name="常规 2 2 3 3 3" xfId="3742"/>
    <cellStyle name="常规 2 2 3 3 3 2" xfId="10856"/>
    <cellStyle name="常规 2 2 3 3 3 2 2" xfId="10858"/>
    <cellStyle name="常规 2 2 3 3 3 2 2 2" xfId="7755"/>
    <cellStyle name="常规 2 2 3 3 3 2 2 2 2" xfId="4891"/>
    <cellStyle name="常规 2 2 3 3 3 2 2 3" xfId="10859"/>
    <cellStyle name="常规 2 2 3 3 3 2 2 3 2" xfId="2737"/>
    <cellStyle name="常规 2 2 3 3 3 2 2 4" xfId="2760"/>
    <cellStyle name="常规 2 2 3 3 3 2 3" xfId="10862"/>
    <cellStyle name="常规 2 2 3 3 3 2 3 2" xfId="7762"/>
    <cellStyle name="常规 2 2 3 3 3 2 3 2 2" xfId="5119"/>
    <cellStyle name="常规 2 2 3 3 3 2 3 3" xfId="10864"/>
    <cellStyle name="常规 2 2 3 3 3 2 3 3 2" xfId="6851"/>
    <cellStyle name="常规 2 2 3 3 3 2 3 4" xfId="3807"/>
    <cellStyle name="常规 2 2 3 3 3 2 4" xfId="3908"/>
    <cellStyle name="常规 2 2 3 3 3 2 4 2" xfId="10869"/>
    <cellStyle name="常规 2 2 3 3 3 2 5" xfId="1658"/>
    <cellStyle name="常规 2 2 3 3 3 2 5 2" xfId="3855"/>
    <cellStyle name="常规 2 2 3 3 3 2 6" xfId="3865"/>
    <cellStyle name="常规 2 2 3 3 3 3" xfId="10872"/>
    <cellStyle name="常规 2 2 3 3 3 3 2" xfId="10875"/>
    <cellStyle name="常规 2 2 3 3 3 3 2 2" xfId="1909"/>
    <cellStyle name="常规 2 2 3 3 3 3 3" xfId="10876"/>
    <cellStyle name="常规 2 2 3 3 3 3 3 2" xfId="7777"/>
    <cellStyle name="常规 2 2 3 3 3 3 4" xfId="10879"/>
    <cellStyle name="常规 2 2 3 3 3 4" xfId="3182"/>
    <cellStyle name="常规 2 2 3 3 3 4 2" xfId="3192"/>
    <cellStyle name="常规 2 2 3 3 3 4 2 2" xfId="10880"/>
    <cellStyle name="常规 2 2 3 3 3 4 3" xfId="10886"/>
    <cellStyle name="常规 2 2 3 3 3 4 3 2" xfId="10887"/>
    <cellStyle name="常规 2 2 3 3 3 4 4" xfId="10891"/>
    <cellStyle name="常规 2 2 3 3 3 5" xfId="3201"/>
    <cellStyle name="常规 2 2 3 3 3 5 2" xfId="3205"/>
    <cellStyle name="常规 2 2 3 3 3 6" xfId="3213"/>
    <cellStyle name="常规 2 2 3 3 3 6 2" xfId="8084"/>
    <cellStyle name="常规 2 2 3 3 3 7" xfId="8089"/>
    <cellStyle name="常规 2 2 3 3 4" xfId="10899"/>
    <cellStyle name="常规 2 2 3 3 4 2" xfId="10903"/>
    <cellStyle name="常规 2 2 3 3 4 2 2" xfId="10905"/>
    <cellStyle name="常规 2 2 3 3 4 2 2 2" xfId="112"/>
    <cellStyle name="常规 2 2 3 3 4 2 3" xfId="10906"/>
    <cellStyle name="常规 2 2 3 3 4 2 3 2" xfId="6414"/>
    <cellStyle name="常规 2 2 3 3 4 2 4" xfId="3933"/>
    <cellStyle name="常规 2 2 3 3 4 3" xfId="10911"/>
    <cellStyle name="常规 2 2 3 3 4 3 2" xfId="10915"/>
    <cellStyle name="常规 2 2 3 3 4 3 2 2" xfId="10916"/>
    <cellStyle name="常规 2 2 3 3 4 3 3" xfId="10917"/>
    <cellStyle name="常规 2 2 3 3 4 3 3 2" xfId="7691"/>
    <cellStyle name="常规 2 2 3 3 4 3 4" xfId="10918"/>
    <cellStyle name="常规 2 2 3 3 4 4" xfId="3222"/>
    <cellStyle name="常规 2 2 3 3 4 4 2" xfId="10921"/>
    <cellStyle name="常规 2 2 3 3 4 5" xfId="8096"/>
    <cellStyle name="常规 2 2 3 3 4 5 2" xfId="8100"/>
    <cellStyle name="常规 2 2 3 3 4 6" xfId="7068"/>
    <cellStyle name="常规 2 2 3 3 5" xfId="10924"/>
    <cellStyle name="常规 2 2 3 3 5 2" xfId="10927"/>
    <cellStyle name="常规 2 2 3 3 5 2 2" xfId="10930"/>
    <cellStyle name="常规 2 2 3 3 5 2 2 2" xfId="10935"/>
    <cellStyle name="常规 2 2 3 3 5 2 3" xfId="10938"/>
    <cellStyle name="常规 2 2 3 3 5 2 3 2" xfId="10943"/>
    <cellStyle name="常规 2 2 3 3 5 2 4" xfId="10946"/>
    <cellStyle name="常规 2 2 3 3 5 3" xfId="10952"/>
    <cellStyle name="常规 2 2 3 3 5 3 2" xfId="10954"/>
    <cellStyle name="常规 2 2 3 3 5 3 2 2" xfId="10961"/>
    <cellStyle name="常规 2 2 3 3 5 3 3" xfId="4301"/>
    <cellStyle name="常规 2 2 3 3 5 3 3 2" xfId="10965"/>
    <cellStyle name="常规 2 2 3 3 5 3 4" xfId="10969"/>
    <cellStyle name="常规 2 2 3 3 5 4" xfId="3033"/>
    <cellStyle name="常规 2 2 3 3 5 4 2" xfId="10971"/>
    <cellStyle name="常规 2 2 3 3 5 5" xfId="8113"/>
    <cellStyle name="常规 2 2 3 3 5 5 2" xfId="10976"/>
    <cellStyle name="常规 2 2 3 3 5 6" xfId="7075"/>
    <cellStyle name="常规 2 2 3 3 6" xfId="6899"/>
    <cellStyle name="常规 2 2 3 3 6 2" xfId="637"/>
    <cellStyle name="常规 2 2 3 3 6 2 2" xfId="1140"/>
    <cellStyle name="常规 2 2 3 3 6 2 2 2" xfId="9247"/>
    <cellStyle name="常规 2 2 3 3 6 2 3" xfId="8336"/>
    <cellStyle name="常规 2 2 3 3 6 2 3 2" xfId="4308"/>
    <cellStyle name="常规 2 2 3 3 6 2 4" xfId="5949"/>
    <cellStyle name="常规 2 2 3 3 6 3" xfId="531"/>
    <cellStyle name="常规 2 2 3 3 6 3 2" xfId="548"/>
    <cellStyle name="常规 2 2 3 3 6 3 2 2" xfId="10980"/>
    <cellStyle name="常规 2 2 3 3 6 3 3" xfId="4385"/>
    <cellStyle name="常规 2 2 3 3 6 3 3 2" xfId="10985"/>
    <cellStyle name="常规 2 2 3 3 6 3 4" xfId="7172"/>
    <cellStyle name="常规 2 2 3 3 6 4" xfId="650"/>
    <cellStyle name="常规 2 2 3 3 6 4 2" xfId="10987"/>
    <cellStyle name="常规 2 2 3 3 6 5" xfId="8119"/>
    <cellStyle name="常规 2 2 3 3 6 5 2" xfId="10994"/>
    <cellStyle name="常规 2 2 3 3 6 6" xfId="10361"/>
    <cellStyle name="常规 2 2 3 3 7" xfId="10997"/>
    <cellStyle name="常规 2 2 3 3 7 2" xfId="2297"/>
    <cellStyle name="常规 2 2 3 3 7 2 2" xfId="10998"/>
    <cellStyle name="常规 2 2 3 3 7 2 2 2" xfId="6954"/>
    <cellStyle name="常规 2 2 3 3 7 2 3" xfId="8356"/>
    <cellStyle name="常规 2 2 3 3 7 2 3 2" xfId="11002"/>
    <cellStyle name="常规 2 2 3 3 7 2 4" xfId="7190"/>
    <cellStyle name="常规 2 2 3 3 7 3" xfId="11005"/>
    <cellStyle name="常规 2 2 3 3 7 3 2" xfId="11007"/>
    <cellStyle name="常规 2 2 3 3 7 3 2 2" xfId="5998"/>
    <cellStyle name="常规 2 2 3 3 7 3 3" xfId="11012"/>
    <cellStyle name="常规 2 2 3 3 7 3 3 2" xfId="994"/>
    <cellStyle name="常规 2 2 3 3 7 3 4" xfId="7196"/>
    <cellStyle name="常规 2 2 3 3 7 4" xfId="11015"/>
    <cellStyle name="常规 2 2 3 3 7 4 2" xfId="11017"/>
    <cellStyle name="常规 2 2 3 3 7 5" xfId="11019"/>
    <cellStyle name="常规 2 2 3 3 7 5 2" xfId="11020"/>
    <cellStyle name="常规 2 2 3 3 7 6" xfId="10365"/>
    <cellStyle name="常规 2 2 3 3 8" xfId="11026"/>
    <cellStyle name="常规 2 2 3 3 8 2" xfId="2870"/>
    <cellStyle name="常规 2 2 3 3 8 2 2" xfId="11028"/>
    <cellStyle name="常规 2 2 3 3 8 2 2 2" xfId="11034"/>
    <cellStyle name="常规 2 2 3 3 8 2 3" xfId="11038"/>
    <cellStyle name="常规 2 2 3 3 8 2 3 2" xfId="3022"/>
    <cellStyle name="常规 2 2 3 3 8 2 4" xfId="918"/>
    <cellStyle name="常规 2 2 3 3 8 3" xfId="11044"/>
    <cellStyle name="常规 2 2 3 3 8 3 2" xfId="11051"/>
    <cellStyle name="常规 2 2 3 3 8 3 2 2" xfId="10557"/>
    <cellStyle name="常规 2 2 3 3 8 3 3" xfId="11053"/>
    <cellStyle name="常规 2 2 3 3 8 3 3 2" xfId="2167"/>
    <cellStyle name="常规 2 2 3 3 8 3 4" xfId="950"/>
    <cellStyle name="常规 2 2 3 3 8 4" xfId="11058"/>
    <cellStyle name="常规 2 2 3 3 8 4 2" xfId="11063"/>
    <cellStyle name="常规 2 2 3 3 8 5" xfId="5232"/>
    <cellStyle name="常规 2 2 3 3 8 5 2" xfId="11064"/>
    <cellStyle name="常规 2 2 3 3 8 6" xfId="11066"/>
    <cellStyle name="常规 2 2 3 3 9" xfId="1503"/>
    <cellStyle name="常规 2 2 3 3 9 2" xfId="5540"/>
    <cellStyle name="常规 2 2 3 3 9 2 2" xfId="5543"/>
    <cellStyle name="常规 2 2 3 3 9 3" xfId="5618"/>
    <cellStyle name="常规 2 2 3 3 9 3 2" xfId="5627"/>
    <cellStyle name="常规 2 2 3 3 9 4" xfId="5672"/>
    <cellStyle name="常规 2 2 3 4" xfId="4038"/>
    <cellStyle name="常规 2 2 3 4 10" xfId="11073"/>
    <cellStyle name="常规 2 2 3 4 10 2" xfId="681"/>
    <cellStyle name="常规 2 2 3 4 10 2 2" xfId="1713"/>
    <cellStyle name="常规 2 2 3 4 10 3" xfId="1923"/>
    <cellStyle name="常规 2 2 3 4 10 3 2" xfId="1939"/>
    <cellStyle name="常规 2 2 3 4 10 4" xfId="292"/>
    <cellStyle name="常规 2 2 3 4 11" xfId="11079"/>
    <cellStyle name="常规 2 2 3 4 11 2" xfId="2654"/>
    <cellStyle name="常规 2 2 3 4 12" xfId="11087"/>
    <cellStyle name="常规 2 2 3 4 12 2" xfId="3108"/>
    <cellStyle name="常规 2 2 3 4 13" xfId="7932"/>
    <cellStyle name="常规 2 2 3 4 2" xfId="3816"/>
    <cellStyle name="常规 2 2 3 4 2 2" xfId="3826"/>
    <cellStyle name="常规 2 2 3 4 2 2 2" xfId="9496"/>
    <cellStyle name="常规 2 2 3 4 2 2 2 2" xfId="706"/>
    <cellStyle name="常规 2 2 3 4 2 2 2 2 2" xfId="716"/>
    <cellStyle name="常规 2 2 3 4 2 2 2 3" xfId="744"/>
    <cellStyle name="常规 2 2 3 4 2 2 2 3 2" xfId="10043"/>
    <cellStyle name="常规 2 2 3 4 2 2 2 4" xfId="10276"/>
    <cellStyle name="常规 2 2 3 4 2 2 3" xfId="10786"/>
    <cellStyle name="常规 2 2 3 4 2 2 3 2" xfId="3720"/>
    <cellStyle name="常规 2 2 3 4 2 2 3 2 2" xfId="3732"/>
    <cellStyle name="常规 2 2 3 4 2 2 3 3" xfId="3745"/>
    <cellStyle name="常规 2 2 3 4 2 2 3 3 2" xfId="10857"/>
    <cellStyle name="常规 2 2 3 4 2 2 3 4" xfId="10896"/>
    <cellStyle name="常规 2 2 3 4 2 2 4" xfId="4040"/>
    <cellStyle name="常规 2 2 3 4 2 2 4 2" xfId="3818"/>
    <cellStyle name="常规 2 2 3 4 2 2 5" xfId="2456"/>
    <cellStyle name="常规 2 2 3 4 2 2 5 2" xfId="10322"/>
    <cellStyle name="常规 2 2 3 4 2 2 6" xfId="712"/>
    <cellStyle name="常规 2 2 3 4 2 3" xfId="11095"/>
    <cellStyle name="常规 2 2 3 4 2 3 2" xfId="11099"/>
    <cellStyle name="常规 2 2 3 4 2 3 2 2" xfId="11100"/>
    <cellStyle name="常规 2 2 3 4 2 3 3" xfId="9399"/>
    <cellStyle name="常规 2 2 3 4 2 3 3 2" xfId="11107"/>
    <cellStyle name="常规 2 2 3 4 2 3 4" xfId="11118"/>
    <cellStyle name="常规 2 2 3 4 2 4" xfId="3237"/>
    <cellStyle name="常规 2 2 3 4 2 4 2" xfId="11122"/>
    <cellStyle name="常规 2 2 3 4 2 4 2 2" xfId="8267"/>
    <cellStyle name="常规 2 2 3 4 2 4 3" xfId="9406"/>
    <cellStyle name="常规 2 2 3 4 2 4 3 2" xfId="11127"/>
    <cellStyle name="常规 2 2 3 4 2 4 4" xfId="11132"/>
    <cellStyle name="常规 2 2 3 4 2 5" xfId="11135"/>
    <cellStyle name="常规 2 2 3 4 2 5 2" xfId="11070"/>
    <cellStyle name="常规 2 2 3 4 2 6" xfId="11138"/>
    <cellStyle name="常规 2 2 3 4 2 6 2" xfId="4935"/>
    <cellStyle name="常规 2 2 3 4 2 7" xfId="6396"/>
    <cellStyle name="常规 2 2 3 4 3" xfId="3836"/>
    <cellStyle name="常规 2 2 3 4 3 2" xfId="11142"/>
    <cellStyle name="常规 2 2 3 4 3 2 2" xfId="11143"/>
    <cellStyle name="常规 2 2 3 4 3 2 2 2" xfId="8086"/>
    <cellStyle name="常规 2 2 3 4 3 2 3" xfId="11144"/>
    <cellStyle name="常规 2 2 3 4 3 2 3 2" xfId="8106"/>
    <cellStyle name="常规 2 2 3 4 3 2 4" xfId="4058"/>
    <cellStyle name="常规 2 2 3 4 3 3" xfId="11147"/>
    <cellStyle name="常规 2 2 3 4 3 3 2" xfId="6405"/>
    <cellStyle name="常规 2 2 3 4 3 3 2 2" xfId="8161"/>
    <cellStyle name="常规 2 2 3 4 3 3 3" xfId="11148"/>
    <cellStyle name="常规 2 2 3 4 3 3 3 2" xfId="8197"/>
    <cellStyle name="常规 2 2 3 4 3 3 4" xfId="11151"/>
    <cellStyle name="常规 2 2 3 4 3 4" xfId="3249"/>
    <cellStyle name="常规 2 2 3 4 3 4 2" xfId="11155"/>
    <cellStyle name="常规 2 2 3 4 3 5" xfId="8135"/>
    <cellStyle name="常规 2 2 3 4 3 5 2" xfId="8137"/>
    <cellStyle name="常规 2 2 3 4 3 6" xfId="8144"/>
    <cellStyle name="常规 2 2 3 4 4" xfId="11159"/>
    <cellStyle name="常规 2 2 3 4 4 2" xfId="11165"/>
    <cellStyle name="常规 2 2 3 4 4 2 2" xfId="11170"/>
    <cellStyle name="常规 2 2 3 4 4 2 2 2" xfId="11176"/>
    <cellStyle name="常规 2 2 3 4 4 2 3" xfId="11182"/>
    <cellStyle name="常规 2 2 3 4 4 2 3 2" xfId="10645"/>
    <cellStyle name="常规 2 2 3 4 4 2 4" xfId="11185"/>
    <cellStyle name="常规 2 2 3 4 4 3" xfId="11190"/>
    <cellStyle name="常规 2 2 3 4 4 3 2" xfId="11194"/>
    <cellStyle name="常规 2 2 3 4 4 3 2 2" xfId="11197"/>
    <cellStyle name="常规 2 2 3 4 4 3 3" xfId="11202"/>
    <cellStyle name="常规 2 2 3 4 4 3 3 2" xfId="10699"/>
    <cellStyle name="常规 2 2 3 4 4 3 4" xfId="11205"/>
    <cellStyle name="常规 2 2 3 4 4 4" xfId="11212"/>
    <cellStyle name="常规 2 2 3 4 4 4 2" xfId="11219"/>
    <cellStyle name="常规 2 2 3 4 4 5" xfId="8175"/>
    <cellStyle name="常规 2 2 3 4 4 5 2" xfId="8184"/>
    <cellStyle name="常规 2 2 3 4 4 6" xfId="7092"/>
    <cellStyle name="常规 2 2 3 4 5" xfId="11224"/>
    <cellStyle name="常规 2 2 3 4 5 2" xfId="11228"/>
    <cellStyle name="常规 2 2 3 4 5 2 2" xfId="545"/>
    <cellStyle name="常规 2 2 3 4 5 2 2 2" xfId="11230"/>
    <cellStyle name="常规 2 2 3 4 5 2 3" xfId="11232"/>
    <cellStyle name="常规 2 2 3 4 5 2 3 2" xfId="11234"/>
    <cellStyle name="常规 2 2 3 4 5 2 4" xfId="11236"/>
    <cellStyle name="常规 2 2 3 4 5 3" xfId="11241"/>
    <cellStyle name="常规 2 2 3 4 5 3 2" xfId="11243"/>
    <cellStyle name="常规 2 2 3 4 5 3 2 2" xfId="11247"/>
    <cellStyle name="常规 2 2 3 4 5 3 3" xfId="11250"/>
    <cellStyle name="常规 2 2 3 4 5 3 3 2" xfId="11253"/>
    <cellStyle name="常规 2 2 3 4 5 3 4" xfId="11255"/>
    <cellStyle name="常规 2 2 3 4 5 4" xfId="11261"/>
    <cellStyle name="常规 2 2 3 4 5 4 2" xfId="11264"/>
    <cellStyle name="常规 2 2 3 4 5 5" xfId="8208"/>
    <cellStyle name="常规 2 2 3 4 5 5 2" xfId="11273"/>
    <cellStyle name="常规 2 2 3 4 5 6" xfId="7100"/>
    <cellStyle name="常规 2 2 3 4 6" xfId="6913"/>
    <cellStyle name="常规 2 2 3 4 6 2" xfId="3577"/>
    <cellStyle name="常规 2 2 3 4 6 2 2" xfId="2885"/>
    <cellStyle name="常规 2 2 3 4 6 2 2 2" xfId="11277"/>
    <cellStyle name="常规 2 2 3 4 6 2 3" xfId="8390"/>
    <cellStyle name="常规 2 2 3 4 6 2 3 2" xfId="11280"/>
    <cellStyle name="常规 2 2 3 4 6 2 4" xfId="7216"/>
    <cellStyle name="常规 2 2 3 4 6 3" xfId="11284"/>
    <cellStyle name="常规 2 2 3 4 6 3 2" xfId="11286"/>
    <cellStyle name="常规 2 2 3 4 6 3 2 2" xfId="5135"/>
    <cellStyle name="常规 2 2 3 4 6 3 3" xfId="11290"/>
    <cellStyle name="常规 2 2 3 4 6 3 3 2" xfId="11295"/>
    <cellStyle name="常规 2 2 3 4 6 3 4" xfId="7219"/>
    <cellStyle name="常规 2 2 3 4 6 4" xfId="11296"/>
    <cellStyle name="常规 2 2 3 4 6 4 2" xfId="11299"/>
    <cellStyle name="常规 2 2 3 4 6 5" xfId="8217"/>
    <cellStyle name="常规 2 2 3 4 6 5 2" xfId="11302"/>
    <cellStyle name="常规 2 2 3 4 6 6" xfId="10371"/>
    <cellStyle name="常规 2 2 3 4 7" xfId="11305"/>
    <cellStyle name="常规 2 2 3 4 7 2" xfId="3603"/>
    <cellStyle name="常规 2 2 3 4 7 2 2" xfId="11306"/>
    <cellStyle name="常规 2 2 3 4 7 2 2 2" xfId="4065"/>
    <cellStyle name="常规 2 2 3 4 7 2 3" xfId="8403"/>
    <cellStyle name="常规 2 2 3 4 7 2 3 2" xfId="4136"/>
    <cellStyle name="常规 2 2 3 4 7 2 4" xfId="7236"/>
    <cellStyle name="常规 2 2 3 4 7 3" xfId="11309"/>
    <cellStyle name="常规 2 2 3 4 7 3 2" xfId="11310"/>
    <cellStyle name="常规 2 2 3 4 7 3 2 2" xfId="3312"/>
    <cellStyle name="常规 2 2 3 4 7 3 3" xfId="11315"/>
    <cellStyle name="常规 2 2 3 4 7 3 3 2" xfId="3407"/>
    <cellStyle name="常规 2 2 3 4 7 3 4" xfId="7242"/>
    <cellStyle name="常规 2 2 3 4 7 4" xfId="11318"/>
    <cellStyle name="常规 2 2 3 4 7 4 2" xfId="11320"/>
    <cellStyle name="常规 2 2 3 4 7 5" xfId="11324"/>
    <cellStyle name="常规 2 2 3 4 7 5 2" xfId="11325"/>
    <cellStyle name="常规 2 2 3 4 7 6" xfId="10374"/>
    <cellStyle name="常规 2 2 3 4 8" xfId="11329"/>
    <cellStyle name="常规 2 2 3 4 8 2" xfId="11333"/>
    <cellStyle name="常规 2 2 3 4 8 2 2" xfId="11336"/>
    <cellStyle name="常规 2 2 3 4 8 3" xfId="11342"/>
    <cellStyle name="常规 2 2 3 4 8 3 2" xfId="11343"/>
    <cellStyle name="常规 2 2 3 4 8 4" xfId="11347"/>
    <cellStyle name="常规 2 2 3 4 9" xfId="1544"/>
    <cellStyle name="常规 2 2 3 4 9 2" xfId="7398"/>
    <cellStyle name="常规 2 2 3 4 9 2 2" xfId="11350"/>
    <cellStyle name="常规 2 2 3 4 9 3" xfId="11360"/>
    <cellStyle name="常规 2 2 3 4 9 3 2" xfId="11363"/>
    <cellStyle name="常规 2 2 3 4 9 4" xfId="11366"/>
    <cellStyle name="常规 2 2 3 5" xfId="2453"/>
    <cellStyle name="常规 2 2 3 5 10" xfId="11369"/>
    <cellStyle name="常规 2 2 3 5 10 2" xfId="11372"/>
    <cellStyle name="常规 2 2 3 5 10 2 2" xfId="11375"/>
    <cellStyle name="常规 2 2 3 5 10 3" xfId="2016"/>
    <cellStyle name="常规 2 2 3 5 10 3 2" xfId="2026"/>
    <cellStyle name="常规 2 2 3 5 10 4" xfId="2188"/>
    <cellStyle name="常规 2 2 3 5 11" xfId="11379"/>
    <cellStyle name="常规 2 2 3 5 11 2" xfId="11383"/>
    <cellStyle name="常规 2 2 3 5 12" xfId="1393"/>
    <cellStyle name="常规 2 2 3 5 12 2" xfId="10091"/>
    <cellStyle name="常规 2 2 3 5 13" xfId="11387"/>
    <cellStyle name="常规 2 2 3 5 2" xfId="10319"/>
    <cellStyle name="常规 2 2 3 5 2 2" xfId="10325"/>
    <cellStyle name="常规 2 2 3 5 2 2 2" xfId="11393"/>
    <cellStyle name="常规 2 2 3 5 2 2 2 2" xfId="11399"/>
    <cellStyle name="常规 2 2 3 5 2 2 2 2 2" xfId="6578"/>
    <cellStyle name="常规 2 2 3 5 2 2 2 3" xfId="11400"/>
    <cellStyle name="常规 2 2 3 5 2 2 2 3 2" xfId="7129"/>
    <cellStyle name="常规 2 2 3 5 2 2 2 4" xfId="5111"/>
    <cellStyle name="常规 2 2 3 5 2 2 3" xfId="1685"/>
    <cellStyle name="常规 2 2 3 5 2 2 3 2" xfId="2907"/>
    <cellStyle name="常规 2 2 3 5 2 2 3 2 2" xfId="2916"/>
    <cellStyle name="常规 2 2 3 5 2 2 3 3" xfId="2953"/>
    <cellStyle name="常规 2 2 3 5 2 2 3 3 2" xfId="853"/>
    <cellStyle name="常规 2 2 3 5 2 2 3 4" xfId="800"/>
    <cellStyle name="常规 2 2 3 5 2 2 4" xfId="2856"/>
    <cellStyle name="常规 2 2 3 5 2 2 4 2" xfId="2977"/>
    <cellStyle name="常规 2 2 3 5 2 2 5" xfId="2532"/>
    <cellStyle name="常规 2 2 3 5 2 2 5 2" xfId="3061"/>
    <cellStyle name="常规 2 2 3 5 2 2 6" xfId="3075"/>
    <cellStyle name="常规 2 2 3 5 2 3" xfId="11404"/>
    <cellStyle name="常规 2 2 3 5 2 3 2" xfId="11407"/>
    <cellStyle name="常规 2 2 3 5 2 3 2 2" xfId="11408"/>
    <cellStyle name="常规 2 2 3 5 2 3 3" xfId="1897"/>
    <cellStyle name="常规 2 2 3 5 2 3 3 2" xfId="3146"/>
    <cellStyle name="常规 2 2 3 5 2 3 4" xfId="1810"/>
    <cellStyle name="常规 2 2 3 5 2 4" xfId="3274"/>
    <cellStyle name="常规 2 2 3 5 2 4 2" xfId="11409"/>
    <cellStyle name="常规 2 2 3 5 2 4 2 2" xfId="11412"/>
    <cellStyle name="常规 2 2 3 5 2 4 3" xfId="3336"/>
    <cellStyle name="常规 2 2 3 5 2 4 3 2" xfId="2073"/>
    <cellStyle name="常规 2 2 3 5 2 4 4" xfId="1845"/>
    <cellStyle name="常规 2 2 3 5 2 5" xfId="11414"/>
    <cellStyle name="常规 2 2 3 5 2 5 2" xfId="11416"/>
    <cellStyle name="常规 2 2 3 5 2 6" xfId="11418"/>
    <cellStyle name="常规 2 2 3 5 2 6 2" xfId="11420"/>
    <cellStyle name="常规 2 2 3 5 2 7" xfId="11425"/>
    <cellStyle name="常规 2 2 3 5 3" xfId="10331"/>
    <cellStyle name="常规 2 2 3 5 3 2" xfId="11429"/>
    <cellStyle name="常规 2 2 3 5 3 2 2" xfId="11431"/>
    <cellStyle name="常规 2 2 3 5 3 2 2 2" xfId="8507"/>
    <cellStyle name="常规 2 2 3 5 3 2 3" xfId="6022"/>
    <cellStyle name="常规 2 2 3 5 3 2 3 2" xfId="6833"/>
    <cellStyle name="常规 2 2 3 5 3 2 4" xfId="4128"/>
    <cellStyle name="常规 2 2 3 5 3 3" xfId="11435"/>
    <cellStyle name="常规 2 2 3 5 3 3 2" xfId="11437"/>
    <cellStyle name="常规 2 2 3 5 3 3 2 2" xfId="11438"/>
    <cellStyle name="常规 2 2 3 5 3 3 3" xfId="7572"/>
    <cellStyle name="常规 2 2 3 5 3 3 3 2" xfId="6616"/>
    <cellStyle name="常规 2 2 3 5 3 3 4" xfId="7751"/>
    <cellStyle name="常规 2 2 3 5 3 4" xfId="3279"/>
    <cellStyle name="常规 2 2 3 5 3 4 2" xfId="11440"/>
    <cellStyle name="常规 2 2 3 5 3 5" xfId="8225"/>
    <cellStyle name="常规 2 2 3 5 3 5 2" xfId="11443"/>
    <cellStyle name="常规 2 2 3 5 3 6" xfId="11446"/>
    <cellStyle name="常规 2 2 3 5 4" xfId="11450"/>
    <cellStyle name="常规 2 2 3 5 4 2" xfId="11453"/>
    <cellStyle name="常规 2 2 3 5 4 2 2" xfId="11455"/>
    <cellStyle name="常规 2 2 3 5 4 2 2 2" xfId="11460"/>
    <cellStyle name="常规 2 2 3 5 4 2 3" xfId="9165"/>
    <cellStyle name="常规 2 2 3 5 4 2 3 2" xfId="11463"/>
    <cellStyle name="常规 2 2 3 5 4 2 4" xfId="11464"/>
    <cellStyle name="常规 2 2 3 5 4 3" xfId="11467"/>
    <cellStyle name="常规 2 2 3 5 4 3 2" xfId="11470"/>
    <cellStyle name="常规 2 2 3 5 4 3 2 2" xfId="11474"/>
    <cellStyle name="常规 2 2 3 5 4 3 3" xfId="9180"/>
    <cellStyle name="常规 2 2 3 5 4 3 3 2" xfId="11478"/>
    <cellStyle name="常规 2 2 3 5 4 3 4" xfId="11479"/>
    <cellStyle name="常规 2 2 3 5 4 4" xfId="11483"/>
    <cellStyle name="常规 2 2 3 5 4 4 2" xfId="11486"/>
    <cellStyle name="常规 2 2 3 5 4 5" xfId="8236"/>
    <cellStyle name="常规 2 2 3 5 4 5 2" xfId="11491"/>
    <cellStyle name="常规 2 2 3 5 4 6" xfId="11493"/>
    <cellStyle name="常规 2 2 3 5 5" xfId="11499"/>
    <cellStyle name="常规 2 2 3 5 5 2" xfId="11501"/>
    <cellStyle name="常规 2 2 3 5 5 2 2" xfId="11504"/>
    <cellStyle name="常规 2 2 3 5 5 2 2 2" xfId="11509"/>
    <cellStyle name="常规 2 2 3 5 5 2 3" xfId="5854"/>
    <cellStyle name="常规 2 2 3 5 5 2 3 2" xfId="11510"/>
    <cellStyle name="常规 2 2 3 5 5 2 4" xfId="11513"/>
    <cellStyle name="常规 2 2 3 5 5 3" xfId="11514"/>
    <cellStyle name="常规 2 2 3 5 5 3 2" xfId="5882"/>
    <cellStyle name="常规 2 2 3 5 5 3 2 2" xfId="2830"/>
    <cellStyle name="常规 2 2 3 5 5 3 3" xfId="5897"/>
    <cellStyle name="常规 2 2 3 5 5 3 3 2" xfId="8926"/>
    <cellStyle name="常规 2 2 3 5 5 3 4" xfId="9521"/>
    <cellStyle name="常规 2 2 3 5 5 4" xfId="11519"/>
    <cellStyle name="常规 2 2 3 5 5 4 2" xfId="9541"/>
    <cellStyle name="常规 2 2 3 5 5 5" xfId="11523"/>
    <cellStyle name="常规 2 2 3 5 5 5 2" xfId="9566"/>
    <cellStyle name="常规 2 2 3 5 5 6" xfId="11525"/>
    <cellStyle name="常规 2 2 3 5 6" xfId="11528"/>
    <cellStyle name="常规 2 2 3 5 6 2" xfId="3639"/>
    <cellStyle name="常规 2 2 3 5 6 2 2" xfId="11531"/>
    <cellStyle name="常规 2 2 3 5 6 2 2 2" xfId="11535"/>
    <cellStyle name="常规 2 2 3 5 6 2 3" xfId="4095"/>
    <cellStyle name="常规 2 2 3 5 6 2 3 2" xfId="4101"/>
    <cellStyle name="常规 2 2 3 5 6 2 4" xfId="4109"/>
    <cellStyle name="常规 2 2 3 5 6 3" xfId="11537"/>
    <cellStyle name="常规 2 2 3 5 6 3 2" xfId="11540"/>
    <cellStyle name="常规 2 2 3 5 6 3 2 2" xfId="11544"/>
    <cellStyle name="常规 2 2 3 5 6 3 3" xfId="41"/>
    <cellStyle name="常规 2 2 3 5 6 3 3 2" xfId="4196"/>
    <cellStyle name="常规 2 2 3 5 6 3 4" xfId="4221"/>
    <cellStyle name="常规 2 2 3 5 6 4" xfId="11547"/>
    <cellStyle name="常规 2 2 3 5 6 4 2" xfId="11551"/>
    <cellStyle name="常规 2 2 3 5 6 5" xfId="11554"/>
    <cellStyle name="常规 2 2 3 5 6 5 2" xfId="11557"/>
    <cellStyle name="常规 2 2 3 5 6 6" xfId="11560"/>
    <cellStyle name="常规 2 2 3 5 7" xfId="11562"/>
    <cellStyle name="常规 2 2 3 5 7 2" xfId="3644"/>
    <cellStyle name="常规 2 2 3 5 7 2 2" xfId="11566"/>
    <cellStyle name="常规 2 2 3 5 7 2 2 2" xfId="11570"/>
    <cellStyle name="常规 2 2 3 5 7 2 3" xfId="3381"/>
    <cellStyle name="常规 2 2 3 5 7 2 3 2" xfId="1342"/>
    <cellStyle name="常规 2 2 3 5 7 2 4" xfId="3398"/>
    <cellStyle name="常规 2 2 3 5 7 3" xfId="11571"/>
    <cellStyle name="常规 2 2 3 5 7 3 2" xfId="11575"/>
    <cellStyle name="常规 2 2 3 5 7 3 2 2" xfId="11580"/>
    <cellStyle name="常规 2 2 3 5 7 3 3" xfId="3524"/>
    <cellStyle name="常规 2 2 3 5 7 3 3 2" xfId="1573"/>
    <cellStyle name="常规 2 2 3 5 7 3 4" xfId="3535"/>
    <cellStyle name="常规 2 2 3 5 7 4" xfId="11581"/>
    <cellStyle name="常规 2 2 3 5 7 4 2" xfId="11585"/>
    <cellStyle name="常规 2 2 3 5 7 5" xfId="11586"/>
    <cellStyle name="常规 2 2 3 5 7 5 2" xfId="11587"/>
    <cellStyle name="常规 2 2 3 5 7 6" xfId="11588"/>
    <cellStyle name="常规 2 2 3 5 8" xfId="11589"/>
    <cellStyle name="常规 2 2 3 5 8 2" xfId="11596"/>
    <cellStyle name="常规 2 2 3 5 8 2 2" xfId="11600"/>
    <cellStyle name="常规 2 2 3 5 8 3" xfId="11604"/>
    <cellStyle name="常规 2 2 3 5 8 3 2" xfId="11605"/>
    <cellStyle name="常规 2 2 3 5 8 4" xfId="11606"/>
    <cellStyle name="常规 2 2 3 5 9" xfId="7414"/>
    <cellStyle name="常规 2 2 3 5 9 2" xfId="11609"/>
    <cellStyle name="常规 2 2 3 5 9 2 2" xfId="11614"/>
    <cellStyle name="常规 2 2 3 5 9 3" xfId="4"/>
    <cellStyle name="常规 2 2 3 5 9 3 2" xfId="11615"/>
    <cellStyle name="常规 2 2 3 5 9 4" xfId="11616"/>
    <cellStyle name="常规 2 2 3 6" xfId="710"/>
    <cellStyle name="常规 2 2 3 6 10" xfId="2356"/>
    <cellStyle name="常规 2 2 3 6 10 2" xfId="11618"/>
    <cellStyle name="常规 2 2 3 6 10 2 2" xfId="2375"/>
    <cellStyle name="常规 2 2 3 6 10 3" xfId="2397"/>
    <cellStyle name="常规 2 2 3 6 10 3 2" xfId="1751"/>
    <cellStyle name="常规 2 2 3 6 10 4" xfId="2413"/>
    <cellStyle name="常规 2 2 3 6 11" xfId="9899"/>
    <cellStyle name="常规 2 2 3 6 11 2" xfId="11620"/>
    <cellStyle name="常规 2 2 3 6 12" xfId="11623"/>
    <cellStyle name="常规 2 2 3 6 12 2" xfId="11631"/>
    <cellStyle name="常规 2 2 3 6 13" xfId="11638"/>
    <cellStyle name="常规 2 2 3 6 2" xfId="9680"/>
    <cellStyle name="常规 2 2 3 6 2 2" xfId="9689"/>
    <cellStyle name="常规 2 2 3 6 2 2 2" xfId="11642"/>
    <cellStyle name="常规 2 2 3 6 2 2 2 2" xfId="11643"/>
    <cellStyle name="常规 2 2 3 6 2 2 2 2 2" xfId="11645"/>
    <cellStyle name="常规 2 2 3 6 2 2 2 3" xfId="11647"/>
    <cellStyle name="常规 2 2 3 6 2 2 2 3 2" xfId="11651"/>
    <cellStyle name="常规 2 2 3 6 2 2 2 4" xfId="11653"/>
    <cellStyle name="常规 2 2 3 6 2 2 3" xfId="11659"/>
    <cellStyle name="常规 2 2 3 6 2 2 3 2" xfId="11663"/>
    <cellStyle name="常规 2 2 3 6 2 2 3 2 2" xfId="12"/>
    <cellStyle name="常规 2 2 3 6 2 2 3 3" xfId="11664"/>
    <cellStyle name="常规 2 2 3 6 2 2 3 3 2" xfId="2221"/>
    <cellStyle name="常规 2 2 3 6 2 2 3 4" xfId="11668"/>
    <cellStyle name="常规 2 2 3 6 2 2 4" xfId="11674"/>
    <cellStyle name="常规 2 2 3 6 2 2 4 2" xfId="11678"/>
    <cellStyle name="常规 2 2 3 6 2 2 5" xfId="11684"/>
    <cellStyle name="常规 2 2 3 6 2 2 5 2" xfId="11687"/>
    <cellStyle name="常规 2 2 3 6 2 2 6" xfId="11691"/>
    <cellStyle name="常规 2 2 3 6 2 3" xfId="11694"/>
    <cellStyle name="常规 2 2 3 6 2 3 2" xfId="2561"/>
    <cellStyle name="常规 2 2 3 6 2 3 2 2" xfId="3653"/>
    <cellStyle name="常规 2 2 3 6 2 3 3" xfId="3670"/>
    <cellStyle name="常规 2 2 3 6 2 3 3 2" xfId="11697"/>
    <cellStyle name="常规 2 2 3 6 2 3 4" xfId="11700"/>
    <cellStyle name="常规 2 2 3 6 2 4" xfId="11701"/>
    <cellStyle name="常规 2 2 3 6 2 4 2" xfId="2605"/>
    <cellStyle name="常规 2 2 3 6 2 4 2 2" xfId="3683"/>
    <cellStyle name="常规 2 2 3 6 2 4 3" xfId="3702"/>
    <cellStyle name="常规 2 2 3 6 2 4 3 2" xfId="11709"/>
    <cellStyle name="常规 2 2 3 6 2 4 4" xfId="11713"/>
    <cellStyle name="常规 2 2 3 6 2 5" xfId="11716"/>
    <cellStyle name="常规 2 2 3 6 2 5 2" xfId="11718"/>
    <cellStyle name="常规 2 2 3 6 2 6" xfId="11720"/>
    <cellStyle name="常规 2 2 3 6 2 6 2" xfId="11722"/>
    <cellStyle name="常规 2 2 3 6 2 7" xfId="11726"/>
    <cellStyle name="常规 2 2 3 6 3" xfId="9748"/>
    <cellStyle name="常规 2 2 3 6 3 2" xfId="11729"/>
    <cellStyle name="常规 2 2 3 6 3 2 2" xfId="11730"/>
    <cellStyle name="常规 2 2 3 6 3 2 2 2" xfId="8976"/>
    <cellStyle name="常规 2 2 3 6 3 2 3" xfId="11734"/>
    <cellStyle name="常规 2 2 3 6 3 2 3 2" xfId="8991"/>
    <cellStyle name="常规 2 2 3 6 3 2 4" xfId="11736"/>
    <cellStyle name="常规 2 2 3 6 3 3" xfId="11739"/>
    <cellStyle name="常规 2 2 3 6 3 3 2" xfId="2728"/>
    <cellStyle name="常规 2 2 3 6 3 3 2 2" xfId="3767"/>
    <cellStyle name="常规 2 2 3 6 3 3 3" xfId="3784"/>
    <cellStyle name="常规 2 2 3 6 3 3 3 2" xfId="282"/>
    <cellStyle name="常规 2 2 3 6 3 3 4" xfId="11741"/>
    <cellStyle name="常规 2 2 3 6 3 4" xfId="11742"/>
    <cellStyle name="常规 2 2 3 6 3 4 2" xfId="2792"/>
    <cellStyle name="常规 2 2 3 6 3 5" xfId="8253"/>
    <cellStyle name="常规 2 2 3 6 3 5 2" xfId="11744"/>
    <cellStyle name="常规 2 2 3 6 3 6" xfId="11746"/>
    <cellStyle name="常规 2 2 3 6 4" xfId="11750"/>
    <cellStyle name="常规 2 2 3 6 4 2" xfId="197"/>
    <cellStyle name="常规 2 2 3 6 4 2 2" xfId="11751"/>
    <cellStyle name="常规 2 2 3 6 4 2 2 2" xfId="941"/>
    <cellStyle name="常规 2 2 3 6 4 2 3" xfId="11754"/>
    <cellStyle name="常规 2 2 3 6 4 2 3 2" xfId="1055"/>
    <cellStyle name="常规 2 2 3 6 4 2 4" xfId="11755"/>
    <cellStyle name="常规 2 2 3 6 4 3" xfId="11757"/>
    <cellStyle name="常规 2 2 3 6 4 3 2" xfId="11758"/>
    <cellStyle name="常规 2 2 3 6 4 3 2 2" xfId="1175"/>
    <cellStyle name="常规 2 2 3 6 4 3 3" xfId="11761"/>
    <cellStyle name="常规 2 2 3 6 4 3 3 2" xfId="1210"/>
    <cellStyle name="常规 2 2 3 6 4 3 4" xfId="11762"/>
    <cellStyle name="常规 2 2 3 6 4 4" xfId="11763"/>
    <cellStyle name="常规 2 2 3 6 4 4 2" xfId="11766"/>
    <cellStyle name="常规 2 2 3 6 4 5" xfId="8261"/>
    <cellStyle name="常规 2 2 3 6 4 5 2" xfId="11768"/>
    <cellStyle name="常规 2 2 3 6 4 6" xfId="11770"/>
    <cellStyle name="常规 2 2 3 6 5" xfId="11775"/>
    <cellStyle name="常规 2 2 3 6 5 2" xfId="11656"/>
    <cellStyle name="常规 2 2 3 6 5 2 2" xfId="11661"/>
    <cellStyle name="常规 2 2 3 6 5 2 2 2" xfId="13"/>
    <cellStyle name="常规 2 2 3 6 5 2 3" xfId="11667"/>
    <cellStyle name="常规 2 2 3 6 5 2 3 2" xfId="2220"/>
    <cellStyle name="常规 2 2 3 6 5 2 4" xfId="11670"/>
    <cellStyle name="常规 2 2 3 6 5 3" xfId="11671"/>
    <cellStyle name="常规 2 2 3 6 5 3 2" xfId="11675"/>
    <cellStyle name="常规 2 2 3 6 5 3 2 2" xfId="625"/>
    <cellStyle name="常规 2 2 3 6 5 3 3" xfId="11778"/>
    <cellStyle name="常规 2 2 3 6 5 3 3 2" xfId="1462"/>
    <cellStyle name="常规 2 2 3 6 5 3 4" xfId="11779"/>
    <cellStyle name="常规 2 2 3 6 5 4" xfId="11679"/>
    <cellStyle name="常规 2 2 3 6 5 4 2" xfId="11685"/>
    <cellStyle name="常规 2 2 3 6 5 5" xfId="11688"/>
    <cellStyle name="常规 2 2 3 6 5 5 2" xfId="11780"/>
    <cellStyle name="常规 2 2 3 6 5 6" xfId="11782"/>
    <cellStyle name="常规 2 2 3 6 6" xfId="9441"/>
    <cellStyle name="常规 2 2 3 6 6 2" xfId="3664"/>
    <cellStyle name="常规 2 2 3 6 6 2 2" xfId="11695"/>
    <cellStyle name="常规 2 2 3 6 6 2 2 2" xfId="2943"/>
    <cellStyle name="常规 2 2 3 6 6 2 3" xfId="595"/>
    <cellStyle name="常规 2 2 3 6 6 2 3 2" xfId="54"/>
    <cellStyle name="常规 2 2 3 6 6 2 4" xfId="754"/>
    <cellStyle name="常规 2 2 3 6 6 3" xfId="11698"/>
    <cellStyle name="常规 2 2 3 6 6 3 2" xfId="11784"/>
    <cellStyle name="常规 2 2 3 6 6 3 2 2" xfId="3010"/>
    <cellStyle name="常规 2 2 3 6 6 3 3" xfId="11786"/>
    <cellStyle name="常规 2 2 3 6 6 3 3 2" xfId="191"/>
    <cellStyle name="常规 2 2 3 6 6 3 4" xfId="7001"/>
    <cellStyle name="常规 2 2 3 6 6 4" xfId="11787"/>
    <cellStyle name="常规 2 2 3 6 6 4 2" xfId="11788"/>
    <cellStyle name="常规 2 2 3 6 6 5" xfId="11789"/>
    <cellStyle name="常规 2 2 3 6 6 5 2" xfId="11790"/>
    <cellStyle name="常规 2 2 3 6 6 6" xfId="11791"/>
    <cellStyle name="常规 2 2 3 6 7" xfId="11792"/>
    <cellStyle name="常规 2 2 3 6 7 2" xfId="3695"/>
    <cellStyle name="常规 2 2 3 6 7 2 2" xfId="11707"/>
    <cellStyle name="常规 2 2 3 6 7 2 2 2" xfId="234"/>
    <cellStyle name="常规 2 2 3 6 7 2 3" xfId="8454"/>
    <cellStyle name="常规 2 2 3 6 7 2 3 2" xfId="3214"/>
    <cellStyle name="常规 2 2 3 6 7 2 4" xfId="7064"/>
    <cellStyle name="常规 2 2 3 6 7 3" xfId="11711"/>
    <cellStyle name="常规 2 2 3 6 7 3 2" xfId="11795"/>
    <cellStyle name="常规 2 2 3 6 7 3 2 2" xfId="11139"/>
    <cellStyle name="常规 2 2 3 6 7 3 3" xfId="11797"/>
    <cellStyle name="常规 2 2 3 6 7 3 3 2" xfId="8145"/>
    <cellStyle name="常规 2 2 3 6 7 3 4" xfId="7082"/>
    <cellStyle name="常规 2 2 3 6 7 4" xfId="11798"/>
    <cellStyle name="常规 2 2 3 6 7 4 2" xfId="11800"/>
    <cellStyle name="常规 2 2 3 6 7 5" xfId="11801"/>
    <cellStyle name="常规 2 2 3 6 7 5 2" xfId="11802"/>
    <cellStyle name="常规 2 2 3 6 7 6" xfId="11803"/>
    <cellStyle name="常规 2 2 3 6 8" xfId="11804"/>
    <cellStyle name="常规 2 2 3 6 8 2" xfId="11809"/>
    <cellStyle name="常规 2 2 3 6 8 2 2" xfId="11812"/>
    <cellStyle name="常规 2 2 3 6 8 3" xfId="11814"/>
    <cellStyle name="常规 2 2 3 6 8 3 2" xfId="11815"/>
    <cellStyle name="常规 2 2 3 6 8 4" xfId="11816"/>
    <cellStyle name="常规 2 2 3 6 9" xfId="3141"/>
    <cellStyle name="常规 2 2 3 6 9 2" xfId="11821"/>
    <cellStyle name="常规 2 2 3 6 9 2 2" xfId="11825"/>
    <cellStyle name="常规 2 2 3 6 9 3" xfId="9660"/>
    <cellStyle name="常规 2 2 3 6 9 3 2" xfId="11826"/>
    <cellStyle name="常规 2 2 3 6 9 4" xfId="11827"/>
    <cellStyle name="常规 2 2 3 7" xfId="11829"/>
    <cellStyle name="常规 2 2 3 7 2" xfId="11832"/>
    <cellStyle name="常规 2 2 3 7 2 2" xfId="11835"/>
    <cellStyle name="常规 2 2 3 7 2 2 2" xfId="11837"/>
    <cellStyle name="常规 2 2 3 7 2 2 2 2" xfId="11839"/>
    <cellStyle name="常规 2 2 3 7 2 2 3" xfId="11843"/>
    <cellStyle name="常规 2 2 3 7 2 2 3 2" xfId="11846"/>
    <cellStyle name="常规 2 2 3 7 2 2 4" xfId="4321"/>
    <cellStyle name="常规 2 2 3 7 2 3" xfId="11847"/>
    <cellStyle name="常规 2 2 3 7 2 3 2" xfId="4477"/>
    <cellStyle name="常规 2 2 3 7 2 3 2 2" xfId="9259"/>
    <cellStyle name="常规 2 2 3 7 2 3 3" xfId="9269"/>
    <cellStyle name="常规 2 2 3 7 2 3 3 2" xfId="11850"/>
    <cellStyle name="常规 2 2 3 7 2 3 4" xfId="5912"/>
    <cellStyle name="常规 2 2 3 7 2 4" xfId="11851"/>
    <cellStyle name="常规 2 2 3 7 2 4 2" xfId="4525"/>
    <cellStyle name="常规 2 2 3 7 2 5" xfId="11853"/>
    <cellStyle name="常规 2 2 3 7 2 5 2" xfId="11856"/>
    <cellStyle name="常规 2 2 3 7 2 6" xfId="11858"/>
    <cellStyle name="常规 2 2 3 7 3" xfId="4777"/>
    <cellStyle name="常规 2 2 3 7 3 2" xfId="11860"/>
    <cellStyle name="常规 2 2 3 7 3 2 2" xfId="11861"/>
    <cellStyle name="常规 2 2 3 7 3 3" xfId="11863"/>
    <cellStyle name="常规 2 2 3 7 3 3 2" xfId="9289"/>
    <cellStyle name="常规 2 2 3 7 3 4" xfId="11864"/>
    <cellStyle name="常规 2 2 3 7 4" xfId="11867"/>
    <cellStyle name="常规 2 2 3 7 4 2" xfId="11869"/>
    <cellStyle name="常规 2 2 3 7 4 2 2" xfId="11871"/>
    <cellStyle name="常规 2 2 3 7 4 3" xfId="11873"/>
    <cellStyle name="常规 2 2 3 7 4 3 2" xfId="9326"/>
    <cellStyle name="常规 2 2 3 7 4 4" xfId="11874"/>
    <cellStyle name="常规 2 2 3 7 5" xfId="11877"/>
    <cellStyle name="常规 2 2 3 7 5 2" xfId="11732"/>
    <cellStyle name="常规 2 2 3 7 6" xfId="9837"/>
    <cellStyle name="常规 2 2 3 7 6 2" xfId="3782"/>
    <cellStyle name="常规 2 2 3 7 7" xfId="11881"/>
    <cellStyle name="常规 2 2 3 8" xfId="11882"/>
    <cellStyle name="常规 2 2 3 8 2" xfId="11886"/>
    <cellStyle name="常规 2 2 3 8 2 2" xfId="11888"/>
    <cellStyle name="常规 2 2 3 8 2 2 2" xfId="11891"/>
    <cellStyle name="常规 2 2 3 8 2 2 2 2" xfId="11892"/>
    <cellStyle name="常规 2 2 3 8 2 2 3" xfId="11904"/>
    <cellStyle name="常规 2 2 3 8 2 2 3 2" xfId="11911"/>
    <cellStyle name="常规 2 2 3 8 2 2 4" xfId="11915"/>
    <cellStyle name="常规 2 2 3 8 2 3" xfId="11916"/>
    <cellStyle name="常规 2 2 3 8 2 3 2" xfId="11917"/>
    <cellStyle name="常规 2 2 3 8 2 3 2 2" xfId="11919"/>
    <cellStyle name="常规 2 2 3 8 2 3 3" xfId="11925"/>
    <cellStyle name="常规 2 2 3 8 2 3 3 2" xfId="11927"/>
    <cellStyle name="常规 2 2 3 8 2 3 4" xfId="11928"/>
    <cellStyle name="常规 2 2 3 8 2 4" xfId="11929"/>
    <cellStyle name="常规 2 2 3 8 2 4 2" xfId="11932"/>
    <cellStyle name="常规 2 2 3 8 2 5" xfId="11934"/>
    <cellStyle name="常规 2 2 3 8 2 5 2" xfId="11937"/>
    <cellStyle name="常规 2 2 3 8 2 6" xfId="11942"/>
    <cellStyle name="常规 2 2 3 8 3" xfId="4800"/>
    <cellStyle name="常规 2 2 3 8 3 2" xfId="11944"/>
    <cellStyle name="常规 2 2 3 8 3 2 2" xfId="11945"/>
    <cellStyle name="常规 2 2 3 8 3 3" xfId="11946"/>
    <cellStyle name="常规 2 2 3 8 3 3 2" xfId="11947"/>
    <cellStyle name="常规 2 2 3 8 3 4" xfId="11948"/>
    <cellStyle name="常规 2 2 3 8 4" xfId="11951"/>
    <cellStyle name="常规 2 2 3 8 4 2" xfId="11952"/>
    <cellStyle name="常规 2 2 3 8 4 2 2" xfId="11953"/>
    <cellStyle name="常规 2 2 3 8 4 3" xfId="11954"/>
    <cellStyle name="常规 2 2 3 8 4 3 2" xfId="11955"/>
    <cellStyle name="常规 2 2 3 8 4 4" xfId="11956"/>
    <cellStyle name="常规 2 2 3 8 5" xfId="11958"/>
    <cellStyle name="常规 2 2 3 8 5 2" xfId="11752"/>
    <cellStyle name="常规 2 2 3 8 6" xfId="11960"/>
    <cellStyle name="常规 2 2 3 8 6 2" xfId="11759"/>
    <cellStyle name="常规 2 2 3 8 7" xfId="11965"/>
    <cellStyle name="常规 2 2 3 9" xfId="11968"/>
    <cellStyle name="常规 2 2 3 9 2" xfId="11970"/>
    <cellStyle name="常规 2 2 3 9 2 2" xfId="11972"/>
    <cellStyle name="常规 2 2 3 9 2 2 2" xfId="11974"/>
    <cellStyle name="常规 2 2 3 9 2 2 2 2" xfId="11975"/>
    <cellStyle name="常规 2 2 3 9 2 2 3" xfId="11982"/>
    <cellStyle name="常规 2 2 3 9 2 2 3 2" xfId="11983"/>
    <cellStyle name="常规 2 2 3 9 2 2 4" xfId="11986"/>
    <cellStyle name="常规 2 2 3 9 2 3" xfId="11988"/>
    <cellStyle name="常规 2 2 3 9 2 3 2" xfId="11990"/>
    <cellStyle name="常规 2 2 3 9 2 3 2 2" xfId="11996"/>
    <cellStyle name="常规 2 2 3 9 2 3 3" xfId="12002"/>
    <cellStyle name="常规 2 2 3 9 2 3 3 2" xfId="12005"/>
    <cellStyle name="常规 2 2 3 9 2 3 4" xfId="12006"/>
    <cellStyle name="常规 2 2 3 9 2 4" xfId="12009"/>
    <cellStyle name="常规 2 2 3 9 2 4 2" xfId="12013"/>
    <cellStyle name="常规 2 2 3 9 2 5" xfId="12016"/>
    <cellStyle name="常规 2 2 3 9 2 5 2" xfId="12020"/>
    <cellStyle name="常规 2 2 3 9 2 6" xfId="12024"/>
    <cellStyle name="常规 2 2 3 9 3" xfId="12026"/>
    <cellStyle name="常规 2 2 3 9 3 2" xfId="12029"/>
    <cellStyle name="常规 2 2 3 9 3 2 2" xfId="12030"/>
    <cellStyle name="常规 2 2 3 9 3 3" xfId="12031"/>
    <cellStyle name="常规 2 2 3 9 3 3 2" xfId="12032"/>
    <cellStyle name="常规 2 2 3 9 3 4" xfId="12033"/>
    <cellStyle name="常规 2 2 3 9 4" xfId="12035"/>
    <cellStyle name="常规 2 2 3 9 4 2" xfId="11650"/>
    <cellStyle name="常规 2 2 3 9 4 2 2" xfId="11652"/>
    <cellStyle name="常规 2 2 3 9 4 3" xfId="11654"/>
    <cellStyle name="常规 2 2 3 9 4 3 2" xfId="12036"/>
    <cellStyle name="常规 2 2 3 9 4 4" xfId="12037"/>
    <cellStyle name="常规 2 2 3 9 5" xfId="7871"/>
    <cellStyle name="常规 2 2 3 9 5 2" xfId="11665"/>
    <cellStyle name="常规 2 2 3 9 6" xfId="12039"/>
    <cellStyle name="常规 2 2 3 9 6 2" xfId="11776"/>
    <cellStyle name="常规 2 2 3 9 7" xfId="10983"/>
    <cellStyle name="常规 2 2 4" xfId="11091"/>
    <cellStyle name="常规 2 2 4 10" xfId="12042"/>
    <cellStyle name="常规 2 2 4 10 2" xfId="12045"/>
    <cellStyle name="常规 2 2 4 10 2 2" xfId="10058"/>
    <cellStyle name="常规 2 2 4 10 2 2 2" xfId="4277"/>
    <cellStyle name="常规 2 2 4 10 2 2 2 2" xfId="4295"/>
    <cellStyle name="常规 2 2 4 10 2 2 3" xfId="3456"/>
    <cellStyle name="常规 2 2 4 10 2 2 3 2" xfId="4881"/>
    <cellStyle name="常规 2 2 4 10 2 2 4" xfId="4906"/>
    <cellStyle name="常规 2 2 4 10 2 3" xfId="9994"/>
    <cellStyle name="常规 2 2 4 10 2 3 2" xfId="4367"/>
    <cellStyle name="常规 2 2 4 10 2 3 2 2" xfId="4379"/>
    <cellStyle name="常规 2 2 4 10 2 3 3" xfId="3482"/>
    <cellStyle name="常规 2 2 4 10 2 3 3 2" xfId="10062"/>
    <cellStyle name="常规 2 2 4 10 2 3 4" xfId="10072"/>
    <cellStyle name="常规 2 2 4 10 2 4" xfId="10073"/>
    <cellStyle name="常规 2 2 4 10 2 4 2" xfId="4440"/>
    <cellStyle name="常规 2 2 4 10 2 5" xfId="9469"/>
    <cellStyle name="常规 2 2 4 10 2 5 2" xfId="9261"/>
    <cellStyle name="常规 2 2 4 10 2 6" xfId="10075"/>
    <cellStyle name="常规 2 2 4 10 3" xfId="12049"/>
    <cellStyle name="常规 2 2 4 10 3 2" xfId="247"/>
    <cellStyle name="常规 2 2 4 10 3 2 2" xfId="4955"/>
    <cellStyle name="常规 2 2 4 10 3 3" xfId="10110"/>
    <cellStyle name="常规 2 2 4 10 3 3 2" xfId="10115"/>
    <cellStyle name="常规 2 2 4 10 3 4" xfId="10119"/>
    <cellStyle name="常规 2 2 4 10 4" xfId="12051"/>
    <cellStyle name="常规 2 2 4 10 4 2" xfId="4980"/>
    <cellStyle name="常规 2 2 4 10 4 2 2" xfId="4999"/>
    <cellStyle name="常规 2 2 4 10 4 3" xfId="10145"/>
    <cellStyle name="常规 2 2 4 10 4 3 2" xfId="10149"/>
    <cellStyle name="常规 2 2 4 10 4 4" xfId="2681"/>
    <cellStyle name="常规 2 2 4 10 5" xfId="12053"/>
    <cellStyle name="常规 2 2 4 10 5 2" xfId="10179"/>
    <cellStyle name="常规 2 2 4 10 6" xfId="143"/>
    <cellStyle name="常规 2 2 4 10 6 2" xfId="10227"/>
    <cellStyle name="常规 2 2 4 10 7" xfId="12055"/>
    <cellStyle name="常规 2 2 4 11" xfId="12057"/>
    <cellStyle name="常规 2 2 4 11 2" xfId="12058"/>
    <cellStyle name="常规 2 2 4 11 2 2" xfId="10336"/>
    <cellStyle name="常规 2 2 4 11 2 2 2" xfId="4152"/>
    <cellStyle name="常规 2 2 4 11 2 3" xfId="10015"/>
    <cellStyle name="常规 2 2 4 11 2 3 2" xfId="5060"/>
    <cellStyle name="常规 2 2 4 11 2 4" xfId="10346"/>
    <cellStyle name="常规 2 2 4 11 3" xfId="12060"/>
    <cellStyle name="常规 2 2 4 11 3 2" xfId="4271"/>
    <cellStyle name="常规 2 2 4 11 3 2 2" xfId="4286"/>
    <cellStyle name="常规 2 2 4 11 3 3" xfId="10379"/>
    <cellStyle name="常规 2 2 4 11 3 3 2" xfId="10385"/>
    <cellStyle name="常规 2 2 4 11 3 4" xfId="10392"/>
    <cellStyle name="常规 2 2 4 11 4" xfId="12061"/>
    <cellStyle name="常规 2 2 4 11 4 2" xfId="4363"/>
    <cellStyle name="常规 2 2 4 11 5" xfId="12062"/>
    <cellStyle name="常规 2 2 4 11 5 2" xfId="10443"/>
    <cellStyle name="常规 2 2 4 11 6" xfId="9603"/>
    <cellStyle name="常规 2 2 4 12" xfId="12063"/>
    <cellStyle name="常规 2 2 4 12 2" xfId="12064"/>
    <cellStyle name="常规 2 2 4 12 2 2" xfId="10525"/>
    <cellStyle name="常规 2 2 4 12 2 2 2" xfId="5094"/>
    <cellStyle name="常规 2 2 4 12 2 3" xfId="10539"/>
    <cellStyle name="常规 2 2 4 12 2 3 2" xfId="2229"/>
    <cellStyle name="常规 2 2 4 12 2 4" xfId="10546"/>
    <cellStyle name="常规 2 2 4 12 3" xfId="238"/>
    <cellStyle name="常规 2 2 4 12 3 2" xfId="4950"/>
    <cellStyle name="常规 2 2 4 12 3 2 2" xfId="5110"/>
    <cellStyle name="常规 2 2 4 12 3 3" xfId="10579"/>
    <cellStyle name="常规 2 2 4 12 3 3 2" xfId="812"/>
    <cellStyle name="常规 2 2 4 12 3 4" xfId="10586"/>
    <cellStyle name="常规 2 2 4 12 4" xfId="172"/>
    <cellStyle name="常规 2 2 4 12 4 2" xfId="4967"/>
    <cellStyle name="常规 2 2 4 12 5" xfId="107"/>
    <cellStyle name="常规 2 2 4 12 5 2" xfId="10604"/>
    <cellStyle name="常规 2 2 4 12 6" xfId="261"/>
    <cellStyle name="常规 2 2 4 13" xfId="12065"/>
    <cellStyle name="常规 2 2 4 13 2" xfId="8292"/>
    <cellStyle name="常规 2 2 4 13 2 2" xfId="8297"/>
    <cellStyle name="常规 2 2 4 13 2 2 2" xfId="5146"/>
    <cellStyle name="常规 2 2 4 13 2 3" xfId="5157"/>
    <cellStyle name="常规 2 2 4 13 2 3 2" xfId="10639"/>
    <cellStyle name="常规 2 2 4 13 2 4" xfId="10646"/>
    <cellStyle name="常规 2 2 4 13 3" xfId="8299"/>
    <cellStyle name="常规 2 2 4 13 3 2" xfId="4992"/>
    <cellStyle name="常规 2 2 4 13 3 2 2" xfId="5171"/>
    <cellStyle name="常规 2 2 4 13 3 3" xfId="5184"/>
    <cellStyle name="常规 2 2 4 13 3 3 2" xfId="9424"/>
    <cellStyle name="常规 2 2 4 13 3 4" xfId="12069"/>
    <cellStyle name="常规 2 2 4 13 4" xfId="12071"/>
    <cellStyle name="常规 2 2 4 13 4 2" xfId="4180"/>
    <cellStyle name="常规 2 2 4 13 5" xfId="12074"/>
    <cellStyle name="常规 2 2 4 13 5 2" xfId="12077"/>
    <cellStyle name="常规 2 2 4 13 6" xfId="12080"/>
    <cellStyle name="常规 2 2 4 14" xfId="12084"/>
    <cellStyle name="常规 2 2 4 14 2" xfId="8311"/>
    <cellStyle name="常规 2 2 4 14 2 2" xfId="8319"/>
    <cellStyle name="常规 2 2 4 14 2 2 2" xfId="5230"/>
    <cellStyle name="常规 2 2 4 14 2 3" xfId="423"/>
    <cellStyle name="常规 2 2 4 14 2 3 2" xfId="10692"/>
    <cellStyle name="常规 2 2 4 14 2 4" xfId="10700"/>
    <cellStyle name="常规 2 2 4 14 3" xfId="8323"/>
    <cellStyle name="常规 2 2 4 14 3 2" xfId="5250"/>
    <cellStyle name="常规 2 2 4 14 3 2 2" xfId="10709"/>
    <cellStyle name="常规 2 2 4 14 3 3" xfId="5267"/>
    <cellStyle name="常规 2 2 4 14 3 3 2" xfId="12087"/>
    <cellStyle name="常规 2 2 4 14 3 4" xfId="12090"/>
    <cellStyle name="常规 2 2 4 14 4" xfId="12092"/>
    <cellStyle name="常规 2 2 4 14 4 2" xfId="5298"/>
    <cellStyle name="常规 2 2 4 14 5" xfId="12095"/>
    <cellStyle name="常规 2 2 4 14 5 2" xfId="12097"/>
    <cellStyle name="常规 2 2 4 14 6" xfId="12100"/>
    <cellStyle name="常规 2 2 4 15" xfId="12102"/>
    <cellStyle name="常规 2 2 4 15 2" xfId="12105"/>
    <cellStyle name="常规 2 2 4 15 2 2" xfId="5202"/>
    <cellStyle name="常规 2 2 4 15 2 2 2" xfId="4693"/>
    <cellStyle name="常规 2 2 4 15 2 3" xfId="221"/>
    <cellStyle name="常规 2 2 4 15 2 3 2" xfId="10741"/>
    <cellStyle name="常规 2 2 4 15 2 4" xfId="10747"/>
    <cellStyle name="常规 2 2 4 15 3" xfId="12111"/>
    <cellStyle name="常规 2 2 4 15 3 2" xfId="5309"/>
    <cellStyle name="常规 2 2 4 15 3 2 2" xfId="10286"/>
    <cellStyle name="常规 2 2 4 15 3 3" xfId="10297"/>
    <cellStyle name="常规 2 2 4 15 3 3 2" xfId="12116"/>
    <cellStyle name="常规 2 2 4 15 3 4" xfId="12120"/>
    <cellStyle name="常规 2 2 4 15 4" xfId="12121"/>
    <cellStyle name="常规 2 2 4 15 4 2" xfId="5372"/>
    <cellStyle name="常规 2 2 4 15 5" xfId="12127"/>
    <cellStyle name="常规 2 2 4 15 5 2" xfId="12130"/>
    <cellStyle name="常规 2 2 4 15 6" xfId="5379"/>
    <cellStyle name="常规 2 2 4 16" xfId="12132"/>
    <cellStyle name="常规 2 2 4 16 2" xfId="12135"/>
    <cellStyle name="常规 2 2 4 16 2 2" xfId="1478"/>
    <cellStyle name="常规 2 2 4 16 2 2 2" xfId="1499"/>
    <cellStyle name="常规 2 2 4 16 2 3" xfId="1592"/>
    <cellStyle name="常规 2 2 4 16 2 3 2" xfId="12141"/>
    <cellStyle name="常规 2 2 4 16 2 4" xfId="12145"/>
    <cellStyle name="常规 2 2 4 16 3" xfId="12151"/>
    <cellStyle name="常规 2 2 4 16 3 2" xfId="1714"/>
    <cellStyle name="常规 2 2 4 16 3 2 2" xfId="1725"/>
    <cellStyle name="常规 2 2 4 16 3 3" xfId="1491"/>
    <cellStyle name="常规 2 2 4 16 3 3 2" xfId="12154"/>
    <cellStyle name="常规 2 2 4 16 3 4" xfId="12155"/>
    <cellStyle name="常规 2 2 4 16 4" xfId="12156"/>
    <cellStyle name="常规 2 2 4 16 4 2" xfId="12161"/>
    <cellStyle name="常规 2 2 4 16 5" xfId="12163"/>
    <cellStyle name="常规 2 2 4 16 5 2" xfId="12167"/>
    <cellStyle name="常规 2 2 4 16 6" xfId="5395"/>
    <cellStyle name="常规 2 2 4 17" xfId="12170"/>
    <cellStyle name="常规 2 2 4 17 2" xfId="12174"/>
    <cellStyle name="常规 2 2 4 17 2 2" xfId="12180"/>
    <cellStyle name="常规 2 2 4 17 3" xfId="12185"/>
    <cellStyle name="常规 2 2 4 17 3 2" xfId="12186"/>
    <cellStyle name="常规 2 2 4 17 4" xfId="12187"/>
    <cellStyle name="常规 2 2 4 18" xfId="11889"/>
    <cellStyle name="常规 2 2 4 18 2" xfId="11894"/>
    <cellStyle name="常规 2 2 4 18 2 2" xfId="12189"/>
    <cellStyle name="常规 2 2 4 18 3" xfId="12193"/>
    <cellStyle name="常规 2 2 4 18 3 2" xfId="12195"/>
    <cellStyle name="常规 2 2 4 18 4" xfId="12197"/>
    <cellStyle name="常规 2 2 4 19" xfId="11901"/>
    <cellStyle name="常规 2 2 4 19 2" xfId="11909"/>
    <cellStyle name="常规 2 2 4 19 2 2" xfId="12199"/>
    <cellStyle name="常规 2 2 4 19 3" xfId="12201"/>
    <cellStyle name="常规 2 2 4 19 3 2" xfId="12203"/>
    <cellStyle name="常规 2 2 4 19 4" xfId="12205"/>
    <cellStyle name="常规 2 2 4 2" xfId="11096"/>
    <cellStyle name="常规 2 2 4 2 10" xfId="806"/>
    <cellStyle name="常规 2 2 4 2 10 2" xfId="829"/>
    <cellStyle name="常规 2 2 4 2 10 2 2" xfId="323"/>
    <cellStyle name="常规 2 2 4 2 10 2 2 2" xfId="12208"/>
    <cellStyle name="常规 2 2 4 2 10 2 3" xfId="12212"/>
    <cellStyle name="常规 2 2 4 2 10 2 3 2" xfId="7975"/>
    <cellStyle name="常规 2 2 4 2 10 2 4" xfId="3682"/>
    <cellStyle name="常规 2 2 4 2 10 3" xfId="7850"/>
    <cellStyle name="常规 2 2 4 2 10 3 2" xfId="2585"/>
    <cellStyle name="常规 2 2 4 2 10 3 2 2" xfId="12216"/>
    <cellStyle name="常规 2 2 4 2 10 3 3" xfId="12220"/>
    <cellStyle name="常规 2 2 4 2 10 3 3 2" xfId="12224"/>
    <cellStyle name="常规 2 2 4 2 10 3 4" xfId="12231"/>
    <cellStyle name="常规 2 2 4 2 10 4" xfId="757"/>
    <cellStyle name="常规 2 2 4 2 10 4 2" xfId="3708"/>
    <cellStyle name="常规 2 2 4 2 10 5" xfId="3719"/>
    <cellStyle name="常规 2 2 4 2 10 5 2" xfId="3730"/>
    <cellStyle name="常规 2 2 4 2 10 6" xfId="3744"/>
    <cellStyle name="常规 2 2 4 2 11" xfId="848"/>
    <cellStyle name="常规 2 2 4 2 11 2" xfId="867"/>
    <cellStyle name="常规 2 2 4 2 11 2 2" xfId="2479"/>
    <cellStyle name="常规 2 2 4 2 11 2 2 2" xfId="12237"/>
    <cellStyle name="常规 2 2 4 2 11 2 3" xfId="2710"/>
    <cellStyle name="常规 2 2 4 2 11 2 3 2" xfId="8494"/>
    <cellStyle name="常规 2 2 4 2 11 2 4" xfId="12244"/>
    <cellStyle name="常规 2 2 4 2 11 3" xfId="7885"/>
    <cellStyle name="常规 2 2 4 2 11 3 2" xfId="2753"/>
    <cellStyle name="常规 2 2 4 2 11 3 2 2" xfId="12247"/>
    <cellStyle name="常规 2 2 4 2 11 3 3" xfId="12249"/>
    <cellStyle name="常规 2 2 4 2 11 3 3 2" xfId="12253"/>
    <cellStyle name="常规 2 2 4 2 11 3 4" xfId="12257"/>
    <cellStyle name="常规 2 2 4 2 11 4" xfId="114"/>
    <cellStyle name="常规 2 2 4 2 11 4 2" xfId="3806"/>
    <cellStyle name="常规 2 2 4 2 11 5" xfId="3817"/>
    <cellStyle name="常规 2 2 4 2 11 5 2" xfId="3827"/>
    <cellStyle name="常规 2 2 4 2 11 6" xfId="3837"/>
    <cellStyle name="常规 2 2 4 2 12" xfId="895"/>
    <cellStyle name="常规 2 2 4 2 12 2" xfId="7906"/>
    <cellStyle name="常规 2 2 4 2 12 2 2" xfId="3884"/>
    <cellStyle name="常规 2 2 4 2 12 2 2 2" xfId="12258"/>
    <cellStyle name="常规 2 2 4 2 12 2 3" xfId="4737"/>
    <cellStyle name="常规 2 2 4 2 12 2 3 2" xfId="12260"/>
    <cellStyle name="常规 2 2 4 2 12 2 4" xfId="10172"/>
    <cellStyle name="常规 2 2 4 2 12 3" xfId="7909"/>
    <cellStyle name="常规 2 2 4 2 12 3 2" xfId="7913"/>
    <cellStyle name="常规 2 2 4 2 12 3 2 2" xfId="12262"/>
    <cellStyle name="常规 2 2 4 2 12 3 3" xfId="12264"/>
    <cellStyle name="常规 2 2 4 2 12 3 3 2" xfId="12270"/>
    <cellStyle name="常规 2 2 4 2 12 3 4" xfId="10178"/>
    <cellStyle name="常规 2 2 4 2 12 4" xfId="6977"/>
    <cellStyle name="常规 2 2 4 2 12 4 2" xfId="10316"/>
    <cellStyle name="常规 2 2 4 2 12 5" xfId="10320"/>
    <cellStyle name="常规 2 2 4 2 12 5 2" xfId="10326"/>
    <cellStyle name="常规 2 2 4 2 12 6" xfId="10328"/>
    <cellStyle name="常规 2 2 4 2 13" xfId="12275"/>
    <cellStyle name="常规 2 2 4 2 13 2" xfId="7941"/>
    <cellStyle name="常规 2 2 4 2 13 2 2" xfId="7944"/>
    <cellStyle name="常规 2 2 4 2 13 2 2 2" xfId="12276"/>
    <cellStyle name="常规 2 2 4 2 13 2 3" xfId="12279"/>
    <cellStyle name="常规 2 2 4 2 13 2 3 2" xfId="615"/>
    <cellStyle name="常规 2 2 4 2 13 2 4" xfId="10186"/>
    <cellStyle name="常规 2 2 4 2 13 3" xfId="7946"/>
    <cellStyle name="常规 2 2 4 2 13 3 2" xfId="7948"/>
    <cellStyle name="常规 2 2 4 2 13 3 2 2" xfId="12280"/>
    <cellStyle name="常规 2 2 4 2 13 3 3" xfId="12285"/>
    <cellStyle name="常规 2 2 4 2 13 3 3 2" xfId="2407"/>
    <cellStyle name="常规 2 2 4 2 13 3 4" xfId="10191"/>
    <cellStyle name="常规 2 2 4 2 13 4" xfId="6987"/>
    <cellStyle name="常规 2 2 4 2 13 4 2" xfId="10334"/>
    <cellStyle name="常规 2 2 4 2 13 5" xfId="9677"/>
    <cellStyle name="常规 2 2 4 2 13 5 2" xfId="9687"/>
    <cellStyle name="常规 2 2 4 2 13 6" xfId="9745"/>
    <cellStyle name="常规 2 2 4 2 14" xfId="12289"/>
    <cellStyle name="常规 2 2 4 2 14 2" xfId="8029"/>
    <cellStyle name="常规 2 2 4 2 14 2 2" xfId="8031"/>
    <cellStyle name="常规 2 2 4 2 14 2 2 2" xfId="12293"/>
    <cellStyle name="常规 2 2 4 2 14 2 3" xfId="12296"/>
    <cellStyle name="常规 2 2 4 2 14 2 3 2" xfId="12299"/>
    <cellStyle name="常规 2 2 4 2 14 2 4" xfId="12302"/>
    <cellStyle name="常规 2 2 4 2 14 3" xfId="5148"/>
    <cellStyle name="常规 2 2 4 2 14 3 2" xfId="8035"/>
    <cellStyle name="常规 2 2 4 2 14 3 2 2" xfId="12303"/>
    <cellStyle name="常规 2 2 4 2 14 3 3" xfId="12304"/>
    <cellStyle name="常规 2 2 4 2 14 3 3 2" xfId="12305"/>
    <cellStyle name="常规 2 2 4 2 14 3 4" xfId="12306"/>
    <cellStyle name="常规 2 2 4 2 14 4" xfId="5404"/>
    <cellStyle name="常规 2 2 4 2 14 4 2" xfId="5215"/>
    <cellStyle name="常规 2 2 4 2 14 5" xfId="11833"/>
    <cellStyle name="常规 2 2 4 2 14 5 2" xfId="11836"/>
    <cellStyle name="常规 2 2 4 2 14 6" xfId="4774"/>
    <cellStyle name="常规 2 2 4 2 15" xfId="729"/>
    <cellStyle name="常规 2 2 4 2 15 2" xfId="8062"/>
    <cellStyle name="常规 2 2 4 2 15 2 2" xfId="12309"/>
    <cellStyle name="常规 2 2 4 2 15 3" xfId="12313"/>
    <cellStyle name="常规 2 2 4 2 15 3 2" xfId="12316"/>
    <cellStyle name="常规 2 2 4 2 15 4" xfId="5433"/>
    <cellStyle name="常规 2 2 4 2 16" xfId="12321"/>
    <cellStyle name="常规 2 2 4 2 16 2" xfId="12325"/>
    <cellStyle name="常规 2 2 4 2 16 2 2" xfId="12328"/>
    <cellStyle name="常规 2 2 4 2 16 3" xfId="12334"/>
    <cellStyle name="常规 2 2 4 2 16 3 2" xfId="12337"/>
    <cellStyle name="常规 2 2 4 2 16 4" xfId="12341"/>
    <cellStyle name="常规 2 2 4 2 17" xfId="12346"/>
    <cellStyle name="常规 2 2 4 2 17 2" xfId="12350"/>
    <cellStyle name="常规 2 2 4 2 17 2 2" xfId="12354"/>
    <cellStyle name="常规 2 2 4 2 17 3" xfId="12359"/>
    <cellStyle name="常规 2 2 4 2 17 3 2" xfId="12363"/>
    <cellStyle name="常规 2 2 4 2 17 4" xfId="12367"/>
    <cellStyle name="常规 2 2 4 2 18" xfId="12369"/>
    <cellStyle name="常规 2 2 4 2 18 2" xfId="12373"/>
    <cellStyle name="常规 2 2 4 2 19" xfId="12380"/>
    <cellStyle name="常规 2 2 4 2 19 2" xfId="12383"/>
    <cellStyle name="常规 2 2 4 2 2" xfId="11106"/>
    <cellStyle name="常规 2 2 4 2 2 10" xfId="12128"/>
    <cellStyle name="常规 2 2 4 2 2 10 2" xfId="12385"/>
    <cellStyle name="常规 2 2 4 2 2 10 2 2" xfId="12389"/>
    <cellStyle name="常规 2 2 4 2 2 10 3" xfId="12392"/>
    <cellStyle name="常规 2 2 4 2 2 10 3 2" xfId="4400"/>
    <cellStyle name="常规 2 2 4 2 2 10 4" xfId="7786"/>
    <cellStyle name="常规 2 2 4 2 2 11" xfId="12393"/>
    <cellStyle name="常规 2 2 4 2 2 11 2" xfId="12396"/>
    <cellStyle name="常规 2 2 4 2 2 11 2 2" xfId="12399"/>
    <cellStyle name="常规 2 2 4 2 2 11 3" xfId="12402"/>
    <cellStyle name="常规 2 2 4 2 2 11 3 2" xfId="12403"/>
    <cellStyle name="常规 2 2 4 2 2 11 4" xfId="12407"/>
    <cellStyle name="常规 2 2 4 2 2 12" xfId="12410"/>
    <cellStyle name="常规 2 2 4 2 2 12 2" xfId="12414"/>
    <cellStyle name="常规 2 2 4 2 2 13" xfId="12418"/>
    <cellStyle name="常规 2 2 4 2 2 13 2" xfId="12423"/>
    <cellStyle name="常规 2 2 4 2 2 14" xfId="12428"/>
    <cellStyle name="常规 2 2 4 2 2 2" xfId="12437"/>
    <cellStyle name="常规 2 2 4 2 2 2 2" xfId="12443"/>
    <cellStyle name="常规 2 2 4 2 2 2 2 2" xfId="12447"/>
    <cellStyle name="常规 2 2 4 2 2 2 2 2 2" xfId="4925"/>
    <cellStyle name="常规 2 2 4 2 2 2 2 2 2 2" xfId="7855"/>
    <cellStyle name="常规 2 2 4 2 2 2 2 2 3" xfId="12452"/>
    <cellStyle name="常规 2 2 4 2 2 2 2 2 3 2" xfId="8380"/>
    <cellStyle name="常规 2 2 4 2 2 2 2 2 4" xfId="12454"/>
    <cellStyle name="常规 2 2 4 2 2 2 2 3" xfId="3044"/>
    <cellStyle name="常规 2 2 4 2 2 2 2 3 2" xfId="269"/>
    <cellStyle name="常规 2 2 4 2 2 2 2 3 2 2" xfId="10925"/>
    <cellStyle name="常规 2 2 4 2 2 2 2 3 3" xfId="12460"/>
    <cellStyle name="常规 2 2 4 2 2 2 2 3 3 2" xfId="11225"/>
    <cellStyle name="常规 2 2 4 2 2 2 2 3 4" xfId="12464"/>
    <cellStyle name="常规 2 2 4 2 2 2 2 4" xfId="12109"/>
    <cellStyle name="常规 2 2 4 2 2 2 2 4 2" xfId="5198"/>
    <cellStyle name="常规 2 2 4 2 2 2 2 5" xfId="12115"/>
    <cellStyle name="常规 2 2 4 2 2 2 2 5 2" xfId="5311"/>
    <cellStyle name="常规 2 2 4 2 2 2 2 6" xfId="12125"/>
    <cellStyle name="常规 2 2 4 2 2 2 3" xfId="12469"/>
    <cellStyle name="常规 2 2 4 2 2 2 3 2" xfId="12471"/>
    <cellStyle name="常规 2 2 4 2 2 2 3 2 2" xfId="12476"/>
    <cellStyle name="常规 2 2 4 2 2 2 3 2 2 2" xfId="12480"/>
    <cellStyle name="常规 2 2 4 2 2 2 3 2 3" xfId="12485"/>
    <cellStyle name="常规 2 2 4 2 2 2 3 2 3 2" xfId="12488"/>
    <cellStyle name="常规 2 2 4 2 2 2 3 2 4" xfId="12490"/>
    <cellStyle name="常规 2 2 4 2 2 2 3 3" xfId="661"/>
    <cellStyle name="常规 2 2 4 2 2 2 3 3 2" xfId="12496"/>
    <cellStyle name="常规 2 2 4 2 2 2 3 3 2 2" xfId="12499"/>
    <cellStyle name="常规 2 2 4 2 2 2 3 3 3" xfId="12503"/>
    <cellStyle name="常规 2 2 4 2 2 2 3 3 3 2" xfId="12505"/>
    <cellStyle name="常规 2 2 4 2 2 2 3 3 4" xfId="12510"/>
    <cellStyle name="常规 2 2 4 2 2 2 3 4" xfId="12138"/>
    <cellStyle name="常规 2 2 4 2 2 2 3 4 2" xfId="1480"/>
    <cellStyle name="常规 2 2 4 2 2 2 3 5" xfId="12149"/>
    <cellStyle name="常规 2 2 4 2 2 2 3 5 2" xfId="1716"/>
    <cellStyle name="常规 2 2 4 2 2 2 3 6" xfId="12159"/>
    <cellStyle name="常规 2 2 4 2 2 2 4" xfId="12515"/>
    <cellStyle name="常规 2 2 4 2 2 2 4 2" xfId="12517"/>
    <cellStyle name="常规 2 2 4 2 2 2 4 2 2" xfId="12530"/>
    <cellStyle name="常规 2 2 4 2 2 2 4 3" xfId="12539"/>
    <cellStyle name="常规 2 2 4 2 2 2 4 3 2" xfId="12544"/>
    <cellStyle name="常规 2 2 4 2 2 2 4 4" xfId="12176"/>
    <cellStyle name="常规 2 2 4 2 2 2 5" xfId="12546"/>
    <cellStyle name="常规 2 2 4 2 2 2 5 2" xfId="12548"/>
    <cellStyle name="常规 2 2 4 2 2 2 5 2 2" xfId="12557"/>
    <cellStyle name="常规 2 2 4 2 2 2 5 3" xfId="12438"/>
    <cellStyle name="常规 2 2 4 2 2 2 5 3 2" xfId="12444"/>
    <cellStyle name="常规 2 2 4 2 2 2 5 4" xfId="11897"/>
    <cellStyle name="常规 2 2 4 2 2 2 6" xfId="12558"/>
    <cellStyle name="常规 2 2 4 2 2 2 6 2" xfId="12561"/>
    <cellStyle name="常规 2 2 4 2 2 2 7" xfId="12563"/>
    <cellStyle name="常规 2 2 4 2 2 2 7 2" xfId="12566"/>
    <cellStyle name="常规 2 2 4 2 2 2 8" xfId="8004"/>
    <cellStyle name="常规 2 2 4 2 2 3" xfId="11895"/>
    <cellStyle name="常规 2 2 4 2 2 3 2" xfId="12190"/>
    <cellStyle name="常规 2 2 4 2 2 3 2 2" xfId="12571"/>
    <cellStyle name="常规 2 2 4 2 2 3 2 2 2" xfId="12576"/>
    <cellStyle name="常规 2 2 4 2 2 3 2 3" xfId="8367"/>
    <cellStyle name="常规 2 2 4 2 2 3 2 3 2" xfId="12581"/>
    <cellStyle name="常规 2 2 4 2 2 3 2 4" xfId="12582"/>
    <cellStyle name="常规 2 2 4 2 2 3 3" xfId="12585"/>
    <cellStyle name="常规 2 2 4 2 2 3 3 2" xfId="12588"/>
    <cellStyle name="常规 2 2 4 2 2 3 3 2 2" xfId="4498"/>
    <cellStyle name="常规 2 2 4 2 2 3 3 3" xfId="8374"/>
    <cellStyle name="常规 2 2 4 2 2 3 3 3 2" xfId="4518"/>
    <cellStyle name="常规 2 2 4 2 2 3 3 4" xfId="12590"/>
    <cellStyle name="常规 2 2 4 2 2 3 4" xfId="12599"/>
    <cellStyle name="常规 2 2 4 2 2 3 4 2" xfId="12601"/>
    <cellStyle name="常规 2 2 4 2 2 3 5" xfId="12603"/>
    <cellStyle name="常规 2 2 4 2 2 3 5 2" xfId="12605"/>
    <cellStyle name="常规 2 2 4 2 2 3 6" xfId="12607"/>
    <cellStyle name="常规 2 2 4 2 2 4" xfId="12194"/>
    <cellStyle name="常规 2 2 4 2 2 4 2" xfId="12196"/>
    <cellStyle name="常规 2 2 4 2 2 4 2 2" xfId="12612"/>
    <cellStyle name="常规 2 2 4 2 2 4 2 2 2" xfId="12616"/>
    <cellStyle name="常规 2 2 4 2 2 4 2 3" xfId="8415"/>
    <cellStyle name="常规 2 2 4 2 2 4 2 3 2" xfId="12618"/>
    <cellStyle name="常规 2 2 4 2 2 4 2 4" xfId="12620"/>
    <cellStyle name="常规 2 2 4 2 2 4 3" xfId="12622"/>
    <cellStyle name="常规 2 2 4 2 2 4 3 2" xfId="12625"/>
    <cellStyle name="常规 2 2 4 2 2 4 3 2 2" xfId="12630"/>
    <cellStyle name="常规 2 2 4 2 2 4 3 3" xfId="8419"/>
    <cellStyle name="常规 2 2 4 2 2 4 3 3 2" xfId="12634"/>
    <cellStyle name="常规 2 2 4 2 2 4 3 4" xfId="12637"/>
    <cellStyle name="常规 2 2 4 2 2 4 4" xfId="12640"/>
    <cellStyle name="常规 2 2 4 2 2 4 4 2" xfId="12642"/>
    <cellStyle name="常规 2 2 4 2 2 4 5" xfId="12644"/>
    <cellStyle name="常规 2 2 4 2 2 4 5 2" xfId="12646"/>
    <cellStyle name="常规 2 2 4 2 2 4 6" xfId="12648"/>
    <cellStyle name="常规 2 2 4 2 2 5" xfId="12198"/>
    <cellStyle name="常规 2 2 4 2 2 5 2" xfId="4552"/>
    <cellStyle name="常规 2 2 4 2 2 5 2 2" xfId="4646"/>
    <cellStyle name="常规 2 2 4 2 2 5 2 2 2" xfId="573"/>
    <cellStyle name="常规 2 2 4 2 2 5 2 3" xfId="4652"/>
    <cellStyle name="常规 2 2 4 2 2 5 2 3 2" xfId="4659"/>
    <cellStyle name="常规 2 2 4 2 2 5 2 4" xfId="4669"/>
    <cellStyle name="常规 2 2 4 2 2 5 3" xfId="1612"/>
    <cellStyle name="常规 2 2 4 2 2 5 3 2" xfId="4711"/>
    <cellStyle name="常规 2 2 4 2 2 5 3 2 2" xfId="4716"/>
    <cellStyle name="常规 2 2 4 2 2 5 3 3" xfId="4766"/>
    <cellStyle name="常规 2 2 4 2 2 5 3 3 2" xfId="4769"/>
    <cellStyle name="常规 2 2 4 2 2 5 3 4" xfId="4792"/>
    <cellStyle name="常规 2 2 4 2 2 5 4" xfId="3586"/>
    <cellStyle name="常规 2 2 4 2 2 5 4 2" xfId="4858"/>
    <cellStyle name="常规 2 2 4 2 2 5 5" xfId="5045"/>
    <cellStyle name="常规 2 2 4 2 2 5 5 2" xfId="5054"/>
    <cellStyle name="常规 2 2 4 2 2 5 6" xfId="5079"/>
    <cellStyle name="常规 2 2 4 2 2 6" xfId="12650"/>
    <cellStyle name="常规 2 2 4 2 2 6 2" xfId="12651"/>
    <cellStyle name="常规 2 2 4 2 2 6 2 2" xfId="12653"/>
    <cellStyle name="常规 2 2 4 2 2 6 2 2 2" xfId="12657"/>
    <cellStyle name="常规 2 2 4 2 2 6 2 3" xfId="8463"/>
    <cellStyle name="常规 2 2 4 2 2 6 2 3 2" xfId="12658"/>
    <cellStyle name="常规 2 2 4 2 2 6 2 4" xfId="12659"/>
    <cellStyle name="常规 2 2 4 2 2 6 3" xfId="12660"/>
    <cellStyle name="常规 2 2 4 2 2 6 3 2" xfId="12661"/>
    <cellStyle name="常规 2 2 4 2 2 6 3 2 2" xfId="12664"/>
    <cellStyle name="常规 2 2 4 2 2 6 3 3" xfId="3983"/>
    <cellStyle name="常规 2 2 4 2 2 6 3 3 2" xfId="12665"/>
    <cellStyle name="常规 2 2 4 2 2 6 3 4" xfId="12666"/>
    <cellStyle name="常规 2 2 4 2 2 6 4" xfId="12667"/>
    <cellStyle name="常规 2 2 4 2 2 6 4 2" xfId="12668"/>
    <cellStyle name="常规 2 2 4 2 2 6 5" xfId="12669"/>
    <cellStyle name="常规 2 2 4 2 2 6 5 2" xfId="12670"/>
    <cellStyle name="常规 2 2 4 2 2 6 6" xfId="12671"/>
    <cellStyle name="常规 2 2 4 2 2 7" xfId="12676"/>
    <cellStyle name="常规 2 2 4 2 2 7 2" xfId="12677"/>
    <cellStyle name="常规 2 2 4 2 2 7 2 2" xfId="12678"/>
    <cellStyle name="常规 2 2 4 2 2 7 2 2 2" xfId="12679"/>
    <cellStyle name="常规 2 2 4 2 2 7 2 3" xfId="8551"/>
    <cellStyle name="常规 2 2 4 2 2 7 2 3 2" xfId="12680"/>
    <cellStyle name="常规 2 2 4 2 2 7 2 4" xfId="12681"/>
    <cellStyle name="常规 2 2 4 2 2 7 3" xfId="12685"/>
    <cellStyle name="常规 2 2 4 2 2 7 3 2" xfId="12686"/>
    <cellStyle name="常规 2 2 4 2 2 7 3 2 2" xfId="12688"/>
    <cellStyle name="常规 2 2 4 2 2 7 3 3" xfId="3133"/>
    <cellStyle name="常规 2 2 4 2 2 7 3 3 2" xfId="12689"/>
    <cellStyle name="常规 2 2 4 2 2 7 3 4" xfId="12690"/>
    <cellStyle name="常规 2 2 4 2 2 7 4" xfId="12693"/>
    <cellStyle name="常规 2 2 4 2 2 7 4 2" xfId="12694"/>
    <cellStyle name="常规 2 2 4 2 2 7 5" xfId="12695"/>
    <cellStyle name="常规 2 2 4 2 2 7 5 2" xfId="12696"/>
    <cellStyle name="常规 2 2 4 2 2 7 6" xfId="12697"/>
    <cellStyle name="常规 2 2 4 2 2 8" xfId="12698"/>
    <cellStyle name="常规 2 2 4 2 2 8 2" xfId="12699"/>
    <cellStyle name="常规 2 2 4 2 2 8 2 2" xfId="9221"/>
    <cellStyle name="常规 2 2 4 2 2 8 2 2 2" xfId="12700"/>
    <cellStyle name="常规 2 2 4 2 2 8 2 3" xfId="12702"/>
    <cellStyle name="常规 2 2 4 2 2 8 2 3 2" xfId="12704"/>
    <cellStyle name="常规 2 2 4 2 2 8 2 4" xfId="12705"/>
    <cellStyle name="常规 2 2 4 2 2 8 3" xfId="12707"/>
    <cellStyle name="常规 2 2 4 2 2 8 3 2" xfId="12708"/>
    <cellStyle name="常规 2 2 4 2 2 8 3 2 2" xfId="1678"/>
    <cellStyle name="常规 2 2 4 2 2 8 3 3" xfId="12710"/>
    <cellStyle name="常规 2 2 4 2 2 8 3 3 2" xfId="1883"/>
    <cellStyle name="常规 2 2 4 2 2 8 3 4" xfId="12711"/>
    <cellStyle name="常规 2 2 4 2 2 8 4" xfId="12713"/>
    <cellStyle name="常规 2 2 4 2 2 8 4 2" xfId="12714"/>
    <cellStyle name="常规 2 2 4 2 2 8 5" xfId="12715"/>
    <cellStyle name="常规 2 2 4 2 2 8 5 2" xfId="12716"/>
    <cellStyle name="常规 2 2 4 2 2 8 6" xfId="12717"/>
    <cellStyle name="常规 2 2 4 2 2 9" xfId="12719"/>
    <cellStyle name="常规 2 2 4 2 2 9 2" xfId="12725"/>
    <cellStyle name="常规 2 2 4 2 2 9 2 2" xfId="12729"/>
    <cellStyle name="常规 2 2 4 2 2 9 3" xfId="12731"/>
    <cellStyle name="常规 2 2 4 2 2 9 3 2" xfId="12732"/>
    <cellStyle name="常规 2 2 4 2 2 9 4" xfId="12733"/>
    <cellStyle name="常规 2 2 4 2 20" xfId="730"/>
    <cellStyle name="常规 2 2 4 2 3" xfId="5716"/>
    <cellStyle name="常规 2 2 4 2 3 10" xfId="5125"/>
    <cellStyle name="常规 2 2 4 2 3 10 2" xfId="913"/>
    <cellStyle name="常规 2 2 4 2 3 10 2 2" xfId="87"/>
    <cellStyle name="常规 2 2 4 2 3 10 3" xfId="825"/>
    <cellStyle name="常规 2 2 4 2 3 10 3 2" xfId="310"/>
    <cellStyle name="常规 2 2 4 2 3 10 4" xfId="925"/>
    <cellStyle name="常规 2 2 4 2 3 11" xfId="12735"/>
    <cellStyle name="常规 2 2 4 2 3 11 2" xfId="946"/>
    <cellStyle name="常规 2 2 4 2 3 12" xfId="12737"/>
    <cellStyle name="常规 2 2 4 2 3 12 2" xfId="981"/>
    <cellStyle name="常规 2 2 4 2 3 13" xfId="11621"/>
    <cellStyle name="常规 2 2 4 2 3 2" xfId="3299"/>
    <cellStyle name="常规 2 2 4 2 3 2 2" xfId="12740"/>
    <cellStyle name="常规 2 2 4 2 3 2 2 2" xfId="9738"/>
    <cellStyle name="常规 2 2 4 2 3 2 2 2 2" xfId="2601"/>
    <cellStyle name="常规 2 2 4 2 3 2 2 2 2 2" xfId="12745"/>
    <cellStyle name="常规 2 2 4 2 3 2 2 2 3" xfId="3691"/>
    <cellStyle name="常规 2 2 4 2 3 2 2 2 3 2" xfId="12747"/>
    <cellStyle name="常规 2 2 4 2 3 2 2 2 4" xfId="12749"/>
    <cellStyle name="常规 2 2 4 2 3 2 2 3" xfId="8688"/>
    <cellStyle name="常规 2 2 4 2 3 2 2 3 2" xfId="9740"/>
    <cellStyle name="常规 2 2 4 2 3 2 2 3 2 2" xfId="12752"/>
    <cellStyle name="常规 2 2 4 2 3 2 2 3 3" xfId="12754"/>
    <cellStyle name="常规 2 2 4 2 3 2 2 3 3 2" xfId="12757"/>
    <cellStyle name="常规 2 2 4 2 3 2 2 3 4" xfId="12761"/>
    <cellStyle name="常规 2 2 4 2 3 2 2 4" xfId="9744"/>
    <cellStyle name="常规 2 2 4 2 3 2 2 4 2" xfId="12763"/>
    <cellStyle name="常规 2 2 4 2 3 2 2 5" xfId="12766"/>
    <cellStyle name="常规 2 2 4 2 3 2 2 5 2" xfId="12768"/>
    <cellStyle name="常规 2 2 4 2 3 2 2 6" xfId="12772"/>
    <cellStyle name="常规 2 2 4 2 3 2 3" xfId="12773"/>
    <cellStyle name="常规 2 2 4 2 3 2 3 2" xfId="9786"/>
    <cellStyle name="常规 2 2 4 2 3 2 3 2 2" xfId="2789"/>
    <cellStyle name="常规 2 2 4 2 3 2 3 3" xfId="8252"/>
    <cellStyle name="常规 2 2 4 2 3 2 3 3 2" xfId="9791"/>
    <cellStyle name="常规 2 2 4 2 3 2 3 4" xfId="9795"/>
    <cellStyle name="常规 2 2 4 2 3 2 4" xfId="12776"/>
    <cellStyle name="常规 2 2 4 2 3 2 4 2" xfId="9805"/>
    <cellStyle name="常规 2 2 4 2 3 2 4 2 2" xfId="12780"/>
    <cellStyle name="常规 2 2 4 2 3 2 4 3" xfId="12785"/>
    <cellStyle name="常规 2 2 4 2 3 2 4 3 2" xfId="12787"/>
    <cellStyle name="常规 2 2 4 2 3 2 4 4" xfId="12788"/>
    <cellStyle name="常规 2 2 4 2 3 2 5" xfId="9080"/>
    <cellStyle name="常规 2 2 4 2 3 2 5 2" xfId="9086"/>
    <cellStyle name="常规 2 2 4 2 3 2 6" xfId="9087"/>
    <cellStyle name="常规 2 2 4 2 3 2 6 2" xfId="9093"/>
    <cellStyle name="常规 2 2 4 2 3 2 7" xfId="9097"/>
    <cellStyle name="常规 2 2 4 2 3 3" xfId="11910"/>
    <cellStyle name="常规 2 2 4 2 3 3 2" xfId="12200"/>
    <cellStyle name="常规 2 2 4 2 3 3 2 2" xfId="4592"/>
    <cellStyle name="常规 2 2 4 2 3 3 2 2 2" xfId="4533"/>
    <cellStyle name="常规 2 2 4 2 3 3 2 3" xfId="8763"/>
    <cellStyle name="常规 2 2 4 2 3 3 2 3 2" xfId="12791"/>
    <cellStyle name="常规 2 2 4 2 3 3 2 4" xfId="12793"/>
    <cellStyle name="常规 2 2 4 2 3 3 3" xfId="12800"/>
    <cellStyle name="常规 2 2 4 2 3 3 3 2" xfId="9836"/>
    <cellStyle name="常规 2 2 4 2 3 3 3 2 2" xfId="12807"/>
    <cellStyle name="常规 2 2 4 2 3 3 3 3" xfId="8768"/>
    <cellStyle name="常规 2 2 4 2 3 3 3 3 2" xfId="12812"/>
    <cellStyle name="常规 2 2 4 2 3 3 3 4" xfId="12815"/>
    <cellStyle name="常规 2 2 4 2 3 3 4" xfId="12822"/>
    <cellStyle name="常规 2 2 4 2 3 3 4 2" xfId="12827"/>
    <cellStyle name="常规 2 2 4 2 3 3 5" xfId="9100"/>
    <cellStyle name="常规 2 2 4 2 3 3 5 2" xfId="9107"/>
    <cellStyle name="常规 2 2 4 2 3 3 6" xfId="9108"/>
    <cellStyle name="常规 2 2 4 2 3 4" xfId="12202"/>
    <cellStyle name="常规 2 2 4 2 3 4 2" xfId="12204"/>
    <cellStyle name="常规 2 2 4 2 3 4 2 2" xfId="9863"/>
    <cellStyle name="常规 2 2 4 2 3 4 2 2 2" xfId="1996"/>
    <cellStyle name="常规 2 2 4 2 3 4 2 3" xfId="8804"/>
    <cellStyle name="常规 2 2 4 2 3 4 2 3 2" xfId="12829"/>
    <cellStyle name="常规 2 2 4 2 3 4 2 4" xfId="12832"/>
    <cellStyle name="常规 2 2 4 2 3 4 3" xfId="12833"/>
    <cellStyle name="常规 2 2 4 2 3 4 3 2" xfId="9877"/>
    <cellStyle name="常规 2 2 4 2 3 4 3 2 2" xfId="12837"/>
    <cellStyle name="常规 2 2 4 2 3 4 3 3" xfId="8808"/>
    <cellStyle name="常规 2 2 4 2 3 4 3 3 2" xfId="12840"/>
    <cellStyle name="常规 2 2 4 2 3 4 3 4" xfId="12842"/>
    <cellStyle name="常规 2 2 4 2 3 4 4" xfId="12844"/>
    <cellStyle name="常规 2 2 4 2 3 4 4 2" xfId="12847"/>
    <cellStyle name="常规 2 2 4 2 3 4 5" xfId="9123"/>
    <cellStyle name="常规 2 2 4 2 3 4 5 2" xfId="12851"/>
    <cellStyle name="常规 2 2 4 2 3 4 6" xfId="12853"/>
    <cellStyle name="常规 2 2 4 2 3 5" xfId="12206"/>
    <cellStyle name="常规 2 2 4 2 3 5 2" xfId="12854"/>
    <cellStyle name="常规 2 2 4 2 3 5 2 2" xfId="9908"/>
    <cellStyle name="常规 2 2 4 2 3 5 2 2 2" xfId="12857"/>
    <cellStyle name="常规 2 2 4 2 3 5 2 3" xfId="8845"/>
    <cellStyle name="常规 2 2 4 2 3 5 2 3 2" xfId="12860"/>
    <cellStyle name="常规 2 2 4 2 3 5 2 4" xfId="12862"/>
    <cellStyle name="常规 2 2 4 2 3 5 3" xfId="12863"/>
    <cellStyle name="常规 2 2 4 2 3 5 3 2" xfId="9919"/>
    <cellStyle name="常规 2 2 4 2 3 5 3 2 2" xfId="12867"/>
    <cellStyle name="常规 2 2 4 2 3 5 3 3" xfId="8850"/>
    <cellStyle name="常规 2 2 4 2 3 5 3 3 2" xfId="12871"/>
    <cellStyle name="常规 2 2 4 2 3 5 3 4" xfId="12873"/>
    <cellStyle name="常规 2 2 4 2 3 5 4" xfId="12875"/>
    <cellStyle name="常规 2 2 4 2 3 5 4 2" xfId="12878"/>
    <cellStyle name="常规 2 2 4 2 3 5 5" xfId="9126"/>
    <cellStyle name="常规 2 2 4 2 3 5 5 2" xfId="12882"/>
    <cellStyle name="常规 2 2 4 2 3 5 6" xfId="1159"/>
    <cellStyle name="常规 2 2 4 2 3 6" xfId="12883"/>
    <cellStyle name="常规 2 2 4 2 3 6 2" xfId="12884"/>
    <cellStyle name="常规 2 2 4 2 3 6 2 2" xfId="9948"/>
    <cellStyle name="常规 2 2 4 2 3 6 2 2 2" xfId="12885"/>
    <cellStyle name="常规 2 2 4 2 3 6 2 3" xfId="8889"/>
    <cellStyle name="常规 2 2 4 2 3 6 2 3 2" xfId="12886"/>
    <cellStyle name="常规 2 2 4 2 3 6 2 4" xfId="12887"/>
    <cellStyle name="常规 2 2 4 2 3 6 3" xfId="12888"/>
    <cellStyle name="常规 2 2 4 2 3 6 3 2" xfId="9477"/>
    <cellStyle name="常规 2 2 4 2 3 6 3 2 2" xfId="9480"/>
    <cellStyle name="常规 2 2 4 2 3 6 3 3" xfId="8892"/>
    <cellStyle name="常规 2 2 4 2 3 6 3 3 2" xfId="9490"/>
    <cellStyle name="常规 2 2 4 2 3 6 3 4" xfId="12889"/>
    <cellStyle name="常规 2 2 4 2 3 6 4" xfId="12890"/>
    <cellStyle name="常规 2 2 4 2 3 6 4 2" xfId="12891"/>
    <cellStyle name="常规 2 2 4 2 3 6 5" xfId="12893"/>
    <cellStyle name="常规 2 2 4 2 3 6 5 2" xfId="12894"/>
    <cellStyle name="常规 2 2 4 2 3 6 6" xfId="1165"/>
    <cellStyle name="常规 2 2 4 2 3 7" xfId="12898"/>
    <cellStyle name="常规 2 2 4 2 3 7 2" xfId="12903"/>
    <cellStyle name="常规 2 2 4 2 3 7 2 2" xfId="9970"/>
    <cellStyle name="常规 2 2 4 2 3 7 2 2 2" xfId="12906"/>
    <cellStyle name="常规 2 2 4 2 3 7 2 3" xfId="12910"/>
    <cellStyle name="常规 2 2 4 2 3 7 2 3 2" xfId="12912"/>
    <cellStyle name="常规 2 2 4 2 3 7 2 4" xfId="12913"/>
    <cellStyle name="常规 2 2 4 2 3 7 3" xfId="12918"/>
    <cellStyle name="常规 2 2 4 2 3 7 3 2" xfId="9982"/>
    <cellStyle name="常规 2 2 4 2 3 7 3 2 2" xfId="12921"/>
    <cellStyle name="常规 2 2 4 2 3 7 3 3" xfId="12924"/>
    <cellStyle name="常规 2 2 4 2 3 7 3 3 2" xfId="12926"/>
    <cellStyle name="常规 2 2 4 2 3 7 3 4" xfId="12927"/>
    <cellStyle name="常规 2 2 4 2 3 7 4" xfId="12933"/>
    <cellStyle name="常规 2 2 4 2 3 7 4 2" xfId="12937"/>
    <cellStyle name="常规 2 2 4 2 3 7 5" xfId="12941"/>
    <cellStyle name="常规 2 2 4 2 3 7 5 2" xfId="12945"/>
    <cellStyle name="常规 2 2 4 2 3 7 6" xfId="12949"/>
    <cellStyle name="常规 2 2 4 2 3 8" xfId="12952"/>
    <cellStyle name="常规 2 2 4 2 3 8 2" xfId="12957"/>
    <cellStyle name="常规 2 2 4 2 3 8 2 2" xfId="10002"/>
    <cellStyle name="常规 2 2 4 2 3 8 3" xfId="12960"/>
    <cellStyle name="常规 2 2 4 2 3 8 3 2" xfId="10023"/>
    <cellStyle name="常规 2 2 4 2 3 8 4" xfId="12964"/>
    <cellStyle name="常规 2 2 4 2 3 9" xfId="12967"/>
    <cellStyle name="常规 2 2 4 2 3 9 2" xfId="12974"/>
    <cellStyle name="常规 2 2 4 2 3 9 2 2" xfId="1420"/>
    <cellStyle name="常规 2 2 4 2 3 9 3" xfId="12978"/>
    <cellStyle name="常规 2 2 4 2 3 9 3 2" xfId="1445"/>
    <cellStyle name="常规 2 2 4 2 3 9 4" xfId="12981"/>
    <cellStyle name="常规 2 2 4 2 4" xfId="7659"/>
    <cellStyle name="常规 2 2 4 2 4 10" xfId="11565"/>
    <cellStyle name="常规 2 2 4 2 4 10 2" xfId="3649"/>
    <cellStyle name="常规 2 2 4 2 4 10 2 2" xfId="11568"/>
    <cellStyle name="常规 2 2 4 2 4 10 3" xfId="11573"/>
    <cellStyle name="常规 2 2 4 2 4 10 3 2" xfId="11578"/>
    <cellStyle name="常规 2 2 4 2 4 10 4" xfId="11583"/>
    <cellStyle name="常规 2 2 4 2 4 11" xfId="11594"/>
    <cellStyle name="常规 2 2 4 2 4 11 2" xfId="11598"/>
    <cellStyle name="常规 2 2 4 2 4 12" xfId="7411"/>
    <cellStyle name="常规 2 2 4 2 4 12 2" xfId="11612"/>
    <cellStyle name="常规 2 2 4 2 4 13" xfId="12987"/>
    <cellStyle name="常规 2 2 4 2 4 2" xfId="3390"/>
    <cellStyle name="常规 2 2 4 2 4 2 2" xfId="12989"/>
    <cellStyle name="常规 2 2 4 2 4 2 2 2" xfId="6439"/>
    <cellStyle name="常规 2 2 4 2 4 2 2 2 2" xfId="10056"/>
    <cellStyle name="常规 2 2 4 2 4 2 2 2 2 2" xfId="12990"/>
    <cellStyle name="常规 2 2 4 2 4 2 2 2 3" xfId="12991"/>
    <cellStyle name="常规 2 2 4 2 4 2 2 2 3 2" xfId="12992"/>
    <cellStyle name="常规 2 2 4 2 4 2 2 2 4" xfId="12993"/>
    <cellStyle name="常规 2 2 4 2 4 2 2 3" xfId="564"/>
    <cellStyle name="常规 2 2 4 2 4 2 2 3 2" xfId="1225"/>
    <cellStyle name="常规 2 2 4 2 4 2 2 3 2 2" xfId="1229"/>
    <cellStyle name="常规 2 2 4 2 4 2 2 3 3" xfId="1231"/>
    <cellStyle name="常规 2 2 4 2 4 2 2 3 3 2" xfId="1243"/>
    <cellStyle name="常规 2 2 4 2 4 2 2 3 4" xfId="1251"/>
    <cellStyle name="常规 2 2 4 2 4 2 2 4" xfId="588"/>
    <cellStyle name="常规 2 2 4 2 4 2 2 4 2" xfId="1260"/>
    <cellStyle name="常规 2 2 4 2 4 2 2 5" xfId="507"/>
    <cellStyle name="常规 2 2 4 2 4 2 2 5 2" xfId="1297"/>
    <cellStyle name="常规 2 2 4 2 4 2 2 6" xfId="611"/>
    <cellStyle name="常规 2 2 4 2 4 2 3" xfId="12994"/>
    <cellStyle name="常规 2 2 4 2 4 2 3 2" xfId="4903"/>
    <cellStyle name="常规 2 2 4 2 4 2 3 2 2" xfId="12997"/>
    <cellStyle name="常规 2 2 4 2 4 2 3 3" xfId="1316"/>
    <cellStyle name="常规 2 2 4 2 4 2 3 3 2" xfId="1318"/>
    <cellStyle name="常规 2 2 4 2 4 2 3 4" xfId="1355"/>
    <cellStyle name="常规 2 2 4 2 4 2 4" xfId="12998"/>
    <cellStyle name="常规 2 2 4 2 4 2 4 2" xfId="10071"/>
    <cellStyle name="常规 2 2 4 2 4 2 4 2 2" xfId="13001"/>
    <cellStyle name="常规 2 2 4 2 4 2 4 3" xfId="1486"/>
    <cellStyle name="常规 2 2 4 2 4 2 4 3 2" xfId="1501"/>
    <cellStyle name="常规 2 2 4 2 4 2 4 4" xfId="1594"/>
    <cellStyle name="常规 2 2 4 2 4 2 5" xfId="9138"/>
    <cellStyle name="常规 2 2 4 2 4 2 5 2" xfId="13003"/>
    <cellStyle name="常规 2 2 4 2 4 2 6" xfId="13004"/>
    <cellStyle name="常规 2 2 4 2 4 2 6 2" xfId="9531"/>
    <cellStyle name="常规 2 2 4 2 4 2 7" xfId="13007"/>
    <cellStyle name="常规 2 2 4 2 4 3" xfId="13011"/>
    <cellStyle name="常规 2 2 4 2 4 3 2" xfId="1396"/>
    <cellStyle name="常规 2 2 4 2 4 3 2 2" xfId="10096"/>
    <cellStyle name="常规 2 2 4 2 4 3 2 2 2" xfId="13015"/>
    <cellStyle name="常规 2 2 4 2 4 3 2 3" xfId="2366"/>
    <cellStyle name="常规 2 2 4 2 4 3 2 3 2" xfId="2369"/>
    <cellStyle name="常规 2 2 4 2 4 3 2 4" xfId="2417"/>
    <cellStyle name="常规 2 2 4 2 4 3 3" xfId="11390"/>
    <cellStyle name="常规 2 2 4 2 4 3 3 2" xfId="10109"/>
    <cellStyle name="常规 2 2 4 2 4 3 3 2 2" xfId="13018"/>
    <cellStyle name="常规 2 2 4 2 4 3 3 3" xfId="938"/>
    <cellStyle name="常规 2 2 4 2 4 3 3 3 2" xfId="944"/>
    <cellStyle name="常规 2 2 4 2 4 3 3 4" xfId="958"/>
    <cellStyle name="常规 2 2 4 2 4 3 4" xfId="13019"/>
    <cellStyle name="常规 2 2 4 2 4 3 4 2" xfId="13022"/>
    <cellStyle name="常规 2 2 4 2 4 3 5" xfId="9141"/>
    <cellStyle name="常规 2 2 4 2 4 3 5 2" xfId="13024"/>
    <cellStyle name="常规 2 2 4 2 4 3 6" xfId="13026"/>
    <cellStyle name="常规 2 2 4 2 4 4" xfId="3419"/>
    <cellStyle name="常规 2 2 4 2 4 4 2" xfId="7324"/>
    <cellStyle name="常规 2 2 4 2 4 4 2 2" xfId="7331"/>
    <cellStyle name="常规 2 2 4 2 4 4 2 2 2" xfId="13029"/>
    <cellStyle name="常规 2 2 4 2 4 4 2 3" xfId="3060"/>
    <cellStyle name="常规 2 2 4 2 4 4 2 3 2" xfId="3067"/>
    <cellStyle name="常规 2 2 4 2 4 4 2 4" xfId="3070"/>
    <cellStyle name="常规 2 2 4 2 4 4 3" xfId="7336"/>
    <cellStyle name="常规 2 2 4 2 4 4 3 2" xfId="7341"/>
    <cellStyle name="常规 2 2 4 2 4 4 3 2 2" xfId="13030"/>
    <cellStyle name="常规 2 2 4 2 4 4 3 3" xfId="1172"/>
    <cellStyle name="常规 2 2 4 2 4 4 3 3 2" xfId="356"/>
    <cellStyle name="常规 2 2 4 2 4 4 3 4" xfId="3084"/>
    <cellStyle name="常规 2 2 4 2 4 4 4" xfId="7345"/>
    <cellStyle name="常规 2 2 4 2 4 4 4 2" xfId="13032"/>
    <cellStyle name="常规 2 2 4 2 4 4 5" xfId="13035"/>
    <cellStyle name="常规 2 2 4 2 4 4 5 2" xfId="13037"/>
    <cellStyle name="常规 2 2 4 2 4 4 6" xfId="13039"/>
    <cellStyle name="常规 2 2 4 2 4 5" xfId="10523"/>
    <cellStyle name="常规 2 2 4 2 4 5 2" xfId="5092"/>
    <cellStyle name="常规 2 2 4 2 4 5 2 2" xfId="433"/>
    <cellStyle name="常规 2 2 4 2 4 5 2 2 2" xfId="13042"/>
    <cellStyle name="常规 2 2 4 2 4 5 2 3" xfId="25"/>
    <cellStyle name="常规 2 2 4 2 4 5 2 3 2" xfId="3273"/>
    <cellStyle name="常规 2 2 4 2 4 5 2 4" xfId="470"/>
    <cellStyle name="常规 2 2 4 2 4 5 3" xfId="10529"/>
    <cellStyle name="常规 2 2 4 2 4 5 3 2" xfId="10201"/>
    <cellStyle name="常规 2 2 4 2 4 5 3 2 2" xfId="13043"/>
    <cellStyle name="常规 2 2 4 2 4 5 3 3" xfId="1249"/>
    <cellStyle name="常规 2 2 4 2 4 5 3 3 2" xfId="11704"/>
    <cellStyle name="常规 2 2 4 2 4 5 3 4" xfId="13046"/>
    <cellStyle name="常规 2 2 4 2 4 5 4" xfId="10534"/>
    <cellStyle name="常规 2 2 4 2 4 5 4 2" xfId="13049"/>
    <cellStyle name="常规 2 2 4 2 4 5 5" xfId="13053"/>
    <cellStyle name="常规 2 2 4 2 4 5 5 2" xfId="13056"/>
    <cellStyle name="常规 2 2 4 2 4 5 6" xfId="1185"/>
    <cellStyle name="常规 2 2 4 2 4 6" xfId="10537"/>
    <cellStyle name="常规 2 2 4 2 4 6 2" xfId="2226"/>
    <cellStyle name="常规 2 2 4 2 4 6 2 2" xfId="10224"/>
    <cellStyle name="常规 2 2 4 2 4 6 2 2 2" xfId="2252"/>
    <cellStyle name="常规 2 2 4 2 4 6 2 3" xfId="2257"/>
    <cellStyle name="常规 2 2 4 2 4 6 2 3 2" xfId="2267"/>
    <cellStyle name="常规 2 2 4 2 4 6 2 4" xfId="2041"/>
    <cellStyle name="常规 2 2 4 2 4 6 3" xfId="13057"/>
    <cellStyle name="常规 2 2 4 2 4 6 3 2" xfId="10234"/>
    <cellStyle name="常规 2 2 4 2 4 6 3 2 2" xfId="13058"/>
    <cellStyle name="常规 2 2 4 2 4 6 3 3" xfId="1347"/>
    <cellStyle name="常规 2 2 4 2 4 6 3 3 2" xfId="13060"/>
    <cellStyle name="常规 2 2 4 2 4 6 3 4" xfId="13065"/>
    <cellStyle name="常规 2 2 4 2 4 6 4" xfId="13067"/>
    <cellStyle name="常规 2 2 4 2 4 6 4 2" xfId="13068"/>
    <cellStyle name="常规 2 2 4 2 4 6 5" xfId="1976"/>
    <cellStyle name="常规 2 2 4 2 4 6 5 2" xfId="13069"/>
    <cellStyle name="常规 2 2 4 2 4 6 6" xfId="1193"/>
    <cellStyle name="常规 2 2 4 2 4 7" xfId="10544"/>
    <cellStyle name="常规 2 2 4 2 4 7 2" xfId="10552"/>
    <cellStyle name="常规 2 2 4 2 4 7 2 2" xfId="10255"/>
    <cellStyle name="常规 2 2 4 2 4 7 2 2 2" xfId="13073"/>
    <cellStyle name="常规 2 2 4 2 4 7 2 3" xfId="1654"/>
    <cellStyle name="常规 2 2 4 2 4 7 2 3 2" xfId="1666"/>
    <cellStyle name="常规 2 2 4 2 4 7 2 4" xfId="1700"/>
    <cellStyle name="常规 2 2 4 2 4 7 3" xfId="13075"/>
    <cellStyle name="常规 2 2 4 2 4 7 3 2" xfId="1532"/>
    <cellStyle name="常规 2 2 4 2 4 7 3 2 2" xfId="6330"/>
    <cellStyle name="常规 2 2 4 2 4 7 3 3" xfId="1567"/>
    <cellStyle name="常规 2 2 4 2 4 7 3 3 2" xfId="1866"/>
    <cellStyle name="常规 2 2 4 2 4 7 3 4" xfId="5469"/>
    <cellStyle name="常规 2 2 4 2 4 7 4" xfId="13079"/>
    <cellStyle name="常规 2 2 4 2 4 7 4 2" xfId="13085"/>
    <cellStyle name="常规 2 2 4 2 4 7 5" xfId="1988"/>
    <cellStyle name="常规 2 2 4 2 4 7 5 2" xfId="13092"/>
    <cellStyle name="常规 2 2 4 2 4 7 6" xfId="13096"/>
    <cellStyle name="常规 2 2 4 2 4 8" xfId="10556"/>
    <cellStyle name="常规 2 2 4 2 4 8 2" xfId="11628"/>
    <cellStyle name="常规 2 2 4 2 4 8 2 2" xfId="11636"/>
    <cellStyle name="常规 2 2 4 2 4 8 3" xfId="11640"/>
    <cellStyle name="常规 2 2 4 2 4 8 3 2" xfId="13100"/>
    <cellStyle name="常规 2 2 4 2 4 8 4" xfId="13103"/>
    <cellStyle name="常规 2 2 4 2 4 9" xfId="13105"/>
    <cellStyle name="常规 2 2 4 2 4 9 2" xfId="13110"/>
    <cellStyle name="常规 2 2 4 2 4 9 2 2" xfId="337"/>
    <cellStyle name="常规 2 2 4 2 4 9 3" xfId="13113"/>
    <cellStyle name="常规 2 2 4 2 4 9 3 2" xfId="13117"/>
    <cellStyle name="常规 2 2 4 2 4 9 4" xfId="13120"/>
    <cellStyle name="常规 2 2 4 2 5" xfId="4630"/>
    <cellStyle name="常规 2 2 4 2 5 2" xfId="3525"/>
    <cellStyle name="常规 2 2 4 2 5 2 2" xfId="13122"/>
    <cellStyle name="常规 2 2 4 2 5 2 2 2" xfId="1861"/>
    <cellStyle name="常规 2 2 4 2 5 2 2 2 2" xfId="5403"/>
    <cellStyle name="常规 2 2 4 2 5 2 2 3" xfId="4492"/>
    <cellStyle name="常规 2 2 4 2 5 2 2 3 2" xfId="5435"/>
    <cellStyle name="常规 2 2 4 2 5 2 2 4" xfId="210"/>
    <cellStyle name="常规 2 2 4 2 5 2 3" xfId="13124"/>
    <cellStyle name="常规 2 2 4 2 5 2 3 2" xfId="5478"/>
    <cellStyle name="常规 2 2 4 2 5 2 3 2 2" xfId="5489"/>
    <cellStyle name="常规 2 2 4 2 5 2 3 3" xfId="4514"/>
    <cellStyle name="常规 2 2 4 2 5 2 3 3 2" xfId="13126"/>
    <cellStyle name="常规 2 2 4 2 5 2 3 4" xfId="1023"/>
    <cellStyle name="常规 2 2 4 2 5 2 4" xfId="13127"/>
    <cellStyle name="常规 2 2 4 2 5 2 4 2" xfId="5550"/>
    <cellStyle name="常规 2 2 4 2 5 2 5" xfId="5620"/>
    <cellStyle name="常规 2 2 4 2 5 2 5 2" xfId="13129"/>
    <cellStyle name="常规 2 2 4 2 5 2 6" xfId="13132"/>
    <cellStyle name="常规 2 2 4 2 5 3" xfId="3545"/>
    <cellStyle name="常规 2 2 4 2 5 3 2" xfId="3569"/>
    <cellStyle name="常规 2 2 4 2 5 3 2 2" xfId="10370"/>
    <cellStyle name="常规 2 2 4 2 5 3 2 2 2" xfId="11067"/>
    <cellStyle name="常规 2 2 4 2 5 3 2 3" xfId="13135"/>
    <cellStyle name="常规 2 2 4 2 5 3 2 3 2" xfId="5861"/>
    <cellStyle name="常规 2 2 4 2 5 3 2 4" xfId="13137"/>
    <cellStyle name="常规 2 2 4 2 5 3 3" xfId="13139"/>
    <cellStyle name="常规 2 2 4 2 5 3 3 2" xfId="10377"/>
    <cellStyle name="常规 2 2 4 2 5 3 3 2 2" xfId="13140"/>
    <cellStyle name="常规 2 2 4 2 5 3 3 3" xfId="13142"/>
    <cellStyle name="常规 2 2 4 2 5 3 3 3 2" xfId="13144"/>
    <cellStyle name="常规 2 2 4 2 5 3 3 4" xfId="1088"/>
    <cellStyle name="常规 2 2 4 2 5 3 4" xfId="13145"/>
    <cellStyle name="常规 2 2 4 2 5 3 4 2" xfId="13146"/>
    <cellStyle name="常规 2 2 4 2 5 3 5" xfId="9153"/>
    <cellStyle name="常规 2 2 4 2 5 3 5 2" xfId="13147"/>
    <cellStyle name="常规 2 2 4 2 5 3 6" xfId="13150"/>
    <cellStyle name="常规 2 2 4 2 5 4" xfId="373"/>
    <cellStyle name="常规 2 2 4 2 5 4 2" xfId="5637"/>
    <cellStyle name="常规 2 2 4 2 5 4 2 2" xfId="10407"/>
    <cellStyle name="常规 2 2 4 2 5 4 3" xfId="10565"/>
    <cellStyle name="常规 2 2 4 2 5 4 3 2" xfId="10416"/>
    <cellStyle name="常规 2 2 4 2 5 4 4" xfId="10569"/>
    <cellStyle name="常规 2 2 4 2 5 5" xfId="4947"/>
    <cellStyle name="常规 2 2 4 2 5 5 2" xfId="5108"/>
    <cellStyle name="常规 2 2 4 2 5 5 2 2" xfId="10441"/>
    <cellStyle name="常规 2 2 4 2 5 5 3" xfId="10571"/>
    <cellStyle name="常规 2 2 4 2 5 5 3 2" xfId="10457"/>
    <cellStyle name="常规 2 2 4 2 5 5 4" xfId="10574"/>
    <cellStyle name="常规 2 2 4 2 5 6" xfId="10576"/>
    <cellStyle name="常规 2 2 4 2 5 6 2" xfId="809"/>
    <cellStyle name="常规 2 2 4 2 5 7" xfId="10584"/>
    <cellStyle name="常规 2 2 4 2 5 7 2" xfId="9255"/>
    <cellStyle name="常规 2 2 4 2 5 8" xfId="10589"/>
    <cellStyle name="常规 2 2 4 2 6" xfId="6936"/>
    <cellStyle name="常规 2 2 4 2 6 2" xfId="690"/>
    <cellStyle name="常规 2 2 4 2 6 2 2" xfId="13152"/>
    <cellStyle name="常规 2 2 4 2 6 2 2 2" xfId="7343"/>
    <cellStyle name="常规 2 2 4 2 6 2 2 2 2" xfId="13031"/>
    <cellStyle name="常规 2 2 4 2 6 2 2 3" xfId="13033"/>
    <cellStyle name="常规 2 2 4 2 6 2 2 3 2" xfId="13036"/>
    <cellStyle name="常规 2 2 4 2 6 2 2 4" xfId="13038"/>
    <cellStyle name="常规 2 2 4 2 6 2 3" xfId="8657"/>
    <cellStyle name="常规 2 2 4 2 6 2 3 2" xfId="10531"/>
    <cellStyle name="常规 2 2 4 2 6 2 3 2 2" xfId="13047"/>
    <cellStyle name="常规 2 2 4 2 6 2 3 3" xfId="13050"/>
    <cellStyle name="常规 2 2 4 2 6 2 3 3 2" xfId="13054"/>
    <cellStyle name="常规 2 2 4 2 6 2 3 4" xfId="1183"/>
    <cellStyle name="常规 2 2 4 2 6 2 4" xfId="7401"/>
    <cellStyle name="常规 2 2 4 2 6 2 4 2" xfId="13066"/>
    <cellStyle name="常规 2 2 4 2 6 2 5" xfId="11461"/>
    <cellStyle name="常规 2 2 4 2 6 2 5 2" xfId="13077"/>
    <cellStyle name="常规 2 2 4 2 6 2 6" xfId="13154"/>
    <cellStyle name="常规 2 2 4 2 6 3" xfId="3618"/>
    <cellStyle name="常规 2 2 4 2 6 3 2" xfId="5643"/>
    <cellStyle name="常规 2 2 4 2 6 3 2 2" xfId="10568"/>
    <cellStyle name="常规 2 2 4 2 6 3 3" xfId="13156"/>
    <cellStyle name="常规 2 2 4 2 6 3 3 2" xfId="10573"/>
    <cellStyle name="常规 2 2 4 2 6 3 4" xfId="7407"/>
    <cellStyle name="常规 2 2 4 2 6 4" xfId="5650"/>
    <cellStyle name="常规 2 2 4 2 6 4 2" xfId="5657"/>
    <cellStyle name="常规 2 2 4 2 6 4 2 2" xfId="13158"/>
    <cellStyle name="常规 2 2 4 2 6 4 3" xfId="13159"/>
    <cellStyle name="常规 2 2 4 2 6 4 3 2" xfId="13160"/>
    <cellStyle name="常规 2 2 4 2 6 4 4" xfId="13157"/>
    <cellStyle name="常规 2 2 4 2 6 5" xfId="4965"/>
    <cellStyle name="常规 2 2 4 2 6 5 2" xfId="7435"/>
    <cellStyle name="常规 2 2 4 2 6 6" xfId="160"/>
    <cellStyle name="常规 2 2 4 2 6 6 2" xfId="13161"/>
    <cellStyle name="常规 2 2 4 2 6 7" xfId="13165"/>
    <cellStyle name="常规 2 2 4 2 7" xfId="10725"/>
    <cellStyle name="常规 2 2 4 2 7 2" xfId="13168"/>
    <cellStyle name="常规 2 2 4 2 7 2 2" xfId="13170"/>
    <cellStyle name="常规 2 2 4 2 7 2 2 2" xfId="10629"/>
    <cellStyle name="常规 2 2 4 2 7 2 2 2 2" xfId="13172"/>
    <cellStyle name="常规 2 2 4 2 7 2 2 3" xfId="13173"/>
    <cellStyle name="常规 2 2 4 2 7 2 2 3 2" xfId="13175"/>
    <cellStyle name="常规 2 2 4 2 7 2 2 4" xfId="13176"/>
    <cellStyle name="常规 2 2 4 2 7 2 3" xfId="8676"/>
    <cellStyle name="常规 2 2 4 2 7 2 3 2" xfId="10637"/>
    <cellStyle name="常规 2 2 4 2 7 2 3 2 2" xfId="13178"/>
    <cellStyle name="常规 2 2 4 2 7 2 3 3" xfId="13179"/>
    <cellStyle name="常规 2 2 4 2 7 2 3 3 2" xfId="13181"/>
    <cellStyle name="常规 2 2 4 2 7 2 3 4" xfId="1265"/>
    <cellStyle name="常规 2 2 4 2 7 2 4" xfId="7423"/>
    <cellStyle name="常规 2 2 4 2 7 2 4 2" xfId="13183"/>
    <cellStyle name="常规 2 2 4 2 7 2 5" xfId="11476"/>
    <cellStyle name="常规 2 2 4 2 7 2 5 2" xfId="257"/>
    <cellStyle name="常规 2 2 4 2 7 2 6" xfId="13184"/>
    <cellStyle name="常规 2 2 4 2 7 3" xfId="737"/>
    <cellStyle name="常规 2 2 4 2 7 3 2" xfId="13186"/>
    <cellStyle name="常规 2 2 4 2 7 3 2 2" xfId="9378"/>
    <cellStyle name="常规 2 2 4 2 7 3 3" xfId="13188"/>
    <cellStyle name="常规 2 2 4 2 7 3 3 2" xfId="9421"/>
    <cellStyle name="常规 2 2 4 2 7 3 4" xfId="7431"/>
    <cellStyle name="常规 2 2 4 2 7 4" xfId="10598"/>
    <cellStyle name="常规 2 2 4 2 7 4 2" xfId="7447"/>
    <cellStyle name="常规 2 2 4 2 7 4 2 2" xfId="13189"/>
    <cellStyle name="常规 2 2 4 2 7 4 3" xfId="13190"/>
    <cellStyle name="常规 2 2 4 2 7 4 3 2" xfId="13191"/>
    <cellStyle name="常规 2 2 4 2 7 4 4" xfId="13192"/>
    <cellStyle name="常规 2 2 4 2 7 5" xfId="10601"/>
    <cellStyle name="常规 2 2 4 2 7 5 2" xfId="7452"/>
    <cellStyle name="常规 2 2 4 2 7 6" xfId="10606"/>
    <cellStyle name="常规 2 2 4 2 7 6 2" xfId="13193"/>
    <cellStyle name="常规 2 2 4 2 7 7" xfId="13197"/>
    <cellStyle name="常规 2 2 4 2 8" xfId="3120"/>
    <cellStyle name="常规 2 2 4 2 8 2" xfId="13199"/>
    <cellStyle name="常规 2 2 4 2 8 2 2" xfId="13202"/>
    <cellStyle name="常规 2 2 4 2 8 2 2 2" xfId="10680"/>
    <cellStyle name="常规 2 2 4 2 8 2 2 2 2" xfId="13204"/>
    <cellStyle name="常规 2 2 4 2 8 2 2 3" xfId="3966"/>
    <cellStyle name="常规 2 2 4 2 8 2 2 3 2" xfId="3974"/>
    <cellStyle name="常规 2 2 4 2 8 2 2 4" xfId="3925"/>
    <cellStyle name="常规 2 2 4 2 8 2 3" xfId="12762"/>
    <cellStyle name="常规 2 2 4 2 8 2 3 2" xfId="10691"/>
    <cellStyle name="常规 2 2 4 2 8 2 3 2 2" xfId="13205"/>
    <cellStyle name="常规 2 2 4 2 8 2 3 3" xfId="3984"/>
    <cellStyle name="常规 2 2 4 2 8 2 3 3 2" xfId="13206"/>
    <cellStyle name="常规 2 2 4 2 8 2 3 4" xfId="1362"/>
    <cellStyle name="常规 2 2 4 2 8 2 4" xfId="13208"/>
    <cellStyle name="常规 2 2 4 2 8 2 4 2" xfId="13209"/>
    <cellStyle name="常规 2 2 4 2 8 2 5" xfId="13210"/>
    <cellStyle name="常规 2 2 4 2 8 2 5 2" xfId="13214"/>
    <cellStyle name="常规 2 2 4 2 8 2 6" xfId="13216"/>
    <cellStyle name="常规 2 2 4 2 8 3" xfId="3752"/>
    <cellStyle name="常规 2 2 4 2 8 3 2" xfId="13218"/>
    <cellStyle name="常规 2 2 4 2 8 3 2 2" xfId="13220"/>
    <cellStyle name="常规 2 2 4 2 8 3 3" xfId="12767"/>
    <cellStyle name="常规 2 2 4 2 8 3 3 2" xfId="13221"/>
    <cellStyle name="常规 2 2 4 2 8 3 4" xfId="13223"/>
    <cellStyle name="常规 2 2 4 2 8 4" xfId="10612"/>
    <cellStyle name="常规 2 2 4 2 8 4 2" xfId="7461"/>
    <cellStyle name="常规 2 2 4 2 8 4 2 2" xfId="13224"/>
    <cellStyle name="常规 2 2 4 2 8 4 3" xfId="13225"/>
    <cellStyle name="常规 2 2 4 2 8 4 3 2" xfId="13226"/>
    <cellStyle name="常规 2 2 4 2 8 4 4" xfId="13227"/>
    <cellStyle name="常规 2 2 4 2 8 5" xfId="13228"/>
    <cellStyle name="常规 2 2 4 2 8 5 2" xfId="7471"/>
    <cellStyle name="常规 2 2 4 2 8 6" xfId="13229"/>
    <cellStyle name="常规 2 2 4 2 8 6 2" xfId="13230"/>
    <cellStyle name="常规 2 2 4 2 8 7" xfId="13233"/>
    <cellStyle name="常规 2 2 4 2 9" xfId="13234"/>
    <cellStyle name="常规 2 2 4 2 9 2" xfId="13236"/>
    <cellStyle name="常规 2 2 4 2 9 2 2" xfId="13240"/>
    <cellStyle name="常规 2 2 4 2 9 2 2 2" xfId="10724"/>
    <cellStyle name="常规 2 2 4 2 9 2 3" xfId="13242"/>
    <cellStyle name="常规 2 2 4 2 9 2 3 2" xfId="10740"/>
    <cellStyle name="常规 2 2 4 2 9 2 4" xfId="13244"/>
    <cellStyle name="常规 2 2 4 2 9 3" xfId="13245"/>
    <cellStyle name="常规 2 2 4 2 9 3 2" xfId="13247"/>
    <cellStyle name="常规 2 2 4 2 9 3 2 2" xfId="13252"/>
    <cellStyle name="常规 2 2 4 2 9 3 3" xfId="13254"/>
    <cellStyle name="常规 2 2 4 2 9 3 3 2" xfId="13257"/>
    <cellStyle name="常规 2 2 4 2 9 3 4" xfId="13259"/>
    <cellStyle name="常规 2 2 4 2 9 4" xfId="10616"/>
    <cellStyle name="常规 2 2 4 2 9 4 2" xfId="7486"/>
    <cellStyle name="常规 2 2 4 2 9 5" xfId="13260"/>
    <cellStyle name="常规 2 2 4 2 9 5 2" xfId="7503"/>
    <cellStyle name="常规 2 2 4 2 9 6" xfId="13262"/>
    <cellStyle name="常规 2 2 4 20" xfId="12103"/>
    <cellStyle name="常规 2 2 4 20 2" xfId="12106"/>
    <cellStyle name="常规 2 2 4 21" xfId="12133"/>
    <cellStyle name="常规 2 2 4 21 2" xfId="12136"/>
    <cellStyle name="常规 2 2 4 22" xfId="12171"/>
    <cellStyle name="常规 2 2 4 3" xfId="9398"/>
    <cellStyle name="常规 2 2 4 3 10" xfId="2452"/>
    <cellStyle name="常规 2 2 4 3 10 2" xfId="9156"/>
    <cellStyle name="常规 2 2 4 3 10 2 2" xfId="13264"/>
    <cellStyle name="常规 2 2 4 3 10 3" xfId="13268"/>
    <cellStyle name="常规 2 2 4 3 10 3 2" xfId="13271"/>
    <cellStyle name="常规 2 2 4 3 10 4" xfId="589"/>
    <cellStyle name="常规 2 2 4 3 11" xfId="13275"/>
    <cellStyle name="常规 2 2 4 3 11 2" xfId="13276"/>
    <cellStyle name="常规 2 2 4 3 11 2 2" xfId="13279"/>
    <cellStyle name="常规 2 2 4 3 11 3" xfId="13282"/>
    <cellStyle name="常规 2 2 4 3 11 3 2" xfId="13284"/>
    <cellStyle name="常规 2 2 4 3 11 4" xfId="2000"/>
    <cellStyle name="常规 2 2 4 3 12" xfId="13287"/>
    <cellStyle name="常规 2 2 4 3 12 2" xfId="13288"/>
    <cellStyle name="常规 2 2 4 3 13" xfId="13292"/>
    <cellStyle name="常规 2 2 4 3 13 2" xfId="13296"/>
    <cellStyle name="常规 2 2 4 3 14" xfId="13299"/>
    <cellStyle name="常规 2 2 4 3 2" xfId="11112"/>
    <cellStyle name="常规 2 2 4 3 2 2" xfId="13306"/>
    <cellStyle name="常规 2 2 4 3 2 2 2" xfId="13311"/>
    <cellStyle name="常规 2 2 4 3 2 2 2 2" xfId="13313"/>
    <cellStyle name="常规 2 2 4 3 2 2 2 2 2" xfId="11422"/>
    <cellStyle name="常规 2 2 4 3 2 2 2 3" xfId="11156"/>
    <cellStyle name="常规 2 2 4 3 2 2 2 3 2" xfId="13316"/>
    <cellStyle name="常规 2 2 4 3 2 2 2 4" xfId="13318"/>
    <cellStyle name="常规 2 2 4 3 2 2 3" xfId="13322"/>
    <cellStyle name="常规 2 2 4 3 2 2 3 2" xfId="13324"/>
    <cellStyle name="常规 2 2 4 3 2 2 3 2 2" xfId="11724"/>
    <cellStyle name="常规 2 2 4 3 2 2 3 3" xfId="8138"/>
    <cellStyle name="常规 2 2 4 3 2 2 3 3 2" xfId="13328"/>
    <cellStyle name="常规 2 2 4 3 2 2 3 4" xfId="13331"/>
    <cellStyle name="常规 2 2 4 3 2 2 4" xfId="13334"/>
    <cellStyle name="常规 2 2 4 3 2 2 4 2" xfId="13336"/>
    <cellStyle name="常规 2 2 4 3 2 2 5" xfId="13338"/>
    <cellStyle name="常规 2 2 4 3 2 2 5 2" xfId="13341"/>
    <cellStyle name="常规 2 2 4 3 2 2 6" xfId="13343"/>
    <cellStyle name="常规 2 2 4 3 2 3" xfId="11918"/>
    <cellStyle name="常规 2 2 4 3 2 3 2" xfId="13345"/>
    <cellStyle name="常规 2 2 4 3 2 3 2 2" xfId="13346"/>
    <cellStyle name="常规 2 2 4 3 2 3 2 2 2" xfId="12457"/>
    <cellStyle name="常规 2 2 4 3 2 3 2 3" xfId="11220"/>
    <cellStyle name="常规 2 2 4 3 2 3 2 3 2" xfId="12465"/>
    <cellStyle name="常规 2 2 4 3 2 3 2 4" xfId="13351"/>
    <cellStyle name="常规 2 2 4 3 2 3 3" xfId="13353"/>
    <cellStyle name="常规 2 2 4 3 2 3 3 2" xfId="13355"/>
    <cellStyle name="常规 2 2 4 3 2 3 3 2 2" xfId="12494"/>
    <cellStyle name="常规 2 2 4 3 2 3 3 3" xfId="8185"/>
    <cellStyle name="常规 2 2 4 3 2 3 3 3 2" xfId="12511"/>
    <cellStyle name="常规 2 2 4 3 2 3 3 4" xfId="13361"/>
    <cellStyle name="常规 2 2 4 3 2 3 4" xfId="13365"/>
    <cellStyle name="常规 2 2 4 3 2 3 4 2" xfId="13367"/>
    <cellStyle name="常规 2 2 4 3 2 3 5" xfId="13369"/>
    <cellStyle name="常规 2 2 4 3 2 3 5 2" xfId="13372"/>
    <cellStyle name="常规 2 2 4 3 2 3 6" xfId="13374"/>
    <cellStyle name="常规 2 2 4 3 2 4" xfId="2090"/>
    <cellStyle name="常规 2 2 4 3 2 4 2" xfId="1688"/>
    <cellStyle name="常规 2 2 4 3 2 4 2 2" xfId="13376"/>
    <cellStyle name="常规 2 2 4 3 2 4 3" xfId="13379"/>
    <cellStyle name="常规 2 2 4 3 2 4 3 2" xfId="13383"/>
    <cellStyle name="常规 2 2 4 3 2 4 4" xfId="13385"/>
    <cellStyle name="常规 2 2 4 3 2 5" xfId="2109"/>
    <cellStyle name="常规 2 2 4 3 2 5 2" xfId="1905"/>
    <cellStyle name="常规 2 2 4 3 2 5 2 2" xfId="13386"/>
    <cellStyle name="常规 2 2 4 3 2 5 3" xfId="13389"/>
    <cellStyle name="常规 2 2 4 3 2 5 3 2" xfId="13390"/>
    <cellStyle name="常规 2 2 4 3 2 5 4" xfId="13395"/>
    <cellStyle name="常规 2 2 4 3 2 6" xfId="2131"/>
    <cellStyle name="常规 2 2 4 3 2 6 2" xfId="13396"/>
    <cellStyle name="常规 2 2 4 3 2 7" xfId="13398"/>
    <cellStyle name="常规 2 2 4 3 2 7 2" xfId="13399"/>
    <cellStyle name="常规 2 2 4 3 2 8" xfId="13400"/>
    <cellStyle name="常规 2 2 4 3 3" xfId="5738"/>
    <cellStyle name="常规 2 2 4 3 3 2" xfId="7660"/>
    <cellStyle name="常规 2 2 4 3 3 2 2" xfId="13401"/>
    <cellStyle name="常规 2 2 4 3 3 2 2 2" xfId="10816"/>
    <cellStyle name="常规 2 2 4 3 3 2 2 2 2" xfId="13402"/>
    <cellStyle name="常规 2 2 4 3 3 2 2 3" xfId="11441"/>
    <cellStyle name="常规 2 2 4 3 3 2 2 3 2" xfId="13404"/>
    <cellStyle name="常规 2 2 4 3 3 2 2 4" xfId="7583"/>
    <cellStyle name="常规 2 2 4 3 3 2 3" xfId="13407"/>
    <cellStyle name="常规 2 2 4 3 3 2 3 2" xfId="10822"/>
    <cellStyle name="常规 2 2 4 3 3 2 3 2 2" xfId="13410"/>
    <cellStyle name="常规 2 2 4 3 3 2 3 3" xfId="11444"/>
    <cellStyle name="常规 2 2 4 3 3 2 3 3 2" xfId="13411"/>
    <cellStyle name="常规 2 2 4 3 3 2 3 4" xfId="7311"/>
    <cellStyle name="常规 2 2 4 3 3 2 4" xfId="13416"/>
    <cellStyle name="常规 2 2 4 3 3 2 4 2" xfId="13417"/>
    <cellStyle name="常规 2 2 4 3 3 2 5" xfId="9193"/>
    <cellStyle name="常规 2 2 4 3 3 2 5 2" xfId="9195"/>
    <cellStyle name="常规 2 2 4 3 3 2 6" xfId="9201"/>
    <cellStyle name="常规 2 2 4 3 3 3" xfId="11926"/>
    <cellStyle name="常规 2 2 4 3 3 3 2" xfId="13418"/>
    <cellStyle name="常规 2 2 4 3 3 3 2 2" xfId="10833"/>
    <cellStyle name="常规 2 2 4 3 3 3 3" xfId="13419"/>
    <cellStyle name="常规 2 2 4 3 3 3 3 2" xfId="10838"/>
    <cellStyle name="常规 2 2 4 3 3 3 4" xfId="13421"/>
    <cellStyle name="常规 2 2 4 3 3 4" xfId="2149"/>
    <cellStyle name="常规 2 2 4 3 3 4 2" xfId="2642"/>
    <cellStyle name="常规 2 2 4 3 3 4 2 2" xfId="5918"/>
    <cellStyle name="常规 2 2 4 3 3 4 3" xfId="13422"/>
    <cellStyle name="常规 2 2 4 3 3 4 3 2" xfId="5936"/>
    <cellStyle name="常规 2 2 4 3 3 4 4" xfId="13425"/>
    <cellStyle name="常规 2 2 4 3 3 5" xfId="3188"/>
    <cellStyle name="常规 2 2 4 3 3 5 2" xfId="2815"/>
    <cellStyle name="常规 2 2 4 3 3 6" xfId="3346"/>
    <cellStyle name="常规 2 2 4 3 3 6 2" xfId="13427"/>
    <cellStyle name="常规 2 2 4 3 3 7" xfId="11174"/>
    <cellStyle name="常规 2 2 4 3 4" xfId="7670"/>
    <cellStyle name="常规 2 2 4 3 4 2" xfId="7671"/>
    <cellStyle name="常规 2 2 4 3 4 2 2" xfId="3788"/>
    <cellStyle name="常规 2 2 4 3 4 2 2 2" xfId="2761"/>
    <cellStyle name="常规 2 2 4 3 4 2 3" xfId="120"/>
    <cellStyle name="常规 2 2 4 3 4 2 3 2" xfId="3809"/>
    <cellStyle name="常规 2 2 4 3 4 2 4" xfId="3819"/>
    <cellStyle name="常规 2 2 4 3 4 3" xfId="13428"/>
    <cellStyle name="常规 2 2 4 3 4 3 2" xfId="13429"/>
    <cellStyle name="常规 2 2 4 3 4 3 2 2" xfId="13431"/>
    <cellStyle name="常规 2 2 4 3 4 3 3" xfId="13432"/>
    <cellStyle name="常规 2 2 4 3 4 3 3 2" xfId="13434"/>
    <cellStyle name="常规 2 2 4 3 4 3 4" xfId="13435"/>
    <cellStyle name="常规 2 2 4 3 4 4" xfId="2164"/>
    <cellStyle name="常规 2 2 4 3 4 4 2" xfId="7541"/>
    <cellStyle name="常规 2 2 4 3 4 5" xfId="8294"/>
    <cellStyle name="常规 2 2 4 3 4 5 2" xfId="5144"/>
    <cellStyle name="常规 2 2 4 3 4 6" xfId="5155"/>
    <cellStyle name="常规 2 2 4 3 5" xfId="4692"/>
    <cellStyle name="常规 2 2 4 3 5 2" xfId="10726"/>
    <cellStyle name="常规 2 2 4 3 5 2 2" xfId="9296"/>
    <cellStyle name="常规 2 2 4 3 5 2 2 2" xfId="9299"/>
    <cellStyle name="常规 2 2 4 3 5 2 3" xfId="9312"/>
    <cellStyle name="常规 2 2 4 3 5 2 3 2" xfId="9315"/>
    <cellStyle name="常规 2 2 4 3 5 2 4" xfId="9318"/>
    <cellStyle name="常规 2 2 4 3 5 3" xfId="5677"/>
    <cellStyle name="常规 2 2 4 3 5 3 2" xfId="5679"/>
    <cellStyle name="常规 2 2 4 3 5 3 2 2" xfId="9332"/>
    <cellStyle name="常规 2 2 4 3 5 3 3" xfId="9343"/>
    <cellStyle name="常规 2 2 4 3 5 3 3 2" xfId="9345"/>
    <cellStyle name="常规 2 2 4 3 5 3 4" xfId="9347"/>
    <cellStyle name="常规 2 2 4 3 5 4" xfId="3351"/>
    <cellStyle name="常规 2 2 4 3 5 4 2" xfId="5686"/>
    <cellStyle name="常规 2 2 4 3 5 5" xfId="4988"/>
    <cellStyle name="常规 2 2 4 3 5 5 2" xfId="5168"/>
    <cellStyle name="常规 2 2 4 3 5 6" xfId="5180"/>
    <cellStyle name="常规 2 2 4 3 6" xfId="10733"/>
    <cellStyle name="常规 2 2 4 3 6 2" xfId="10734"/>
    <cellStyle name="常规 2 2 4 3 6 2 2" xfId="13436"/>
    <cellStyle name="常规 2 2 4 3 6 2 2 2" xfId="13438"/>
    <cellStyle name="常规 2 2 4 3 6 2 3" xfId="8713"/>
    <cellStyle name="常规 2 2 4 3 6 2 3 2" xfId="13439"/>
    <cellStyle name="常规 2 2 4 3 6 2 4" xfId="7439"/>
    <cellStyle name="常规 2 2 4 3 6 3" xfId="5691"/>
    <cellStyle name="常规 2 2 4 3 6 3 2" xfId="5694"/>
    <cellStyle name="常规 2 2 4 3 6 3 2 2" xfId="13440"/>
    <cellStyle name="常规 2 2 4 3 6 3 3" xfId="13441"/>
    <cellStyle name="常规 2 2 4 3 6 3 3 2" xfId="13442"/>
    <cellStyle name="常规 2 2 4 3 6 3 4" xfId="7442"/>
    <cellStyle name="常规 2 2 4 3 6 4" xfId="5698"/>
    <cellStyle name="常规 2 2 4 3 6 4 2" xfId="5702"/>
    <cellStyle name="常规 2 2 4 3 6 5" xfId="4177"/>
    <cellStyle name="常规 2 2 4 3 6 5 2" xfId="10651"/>
    <cellStyle name="常规 2 2 4 3 6 6" xfId="10400"/>
    <cellStyle name="常规 2 2 4 3 7" xfId="10738"/>
    <cellStyle name="常规 2 2 4 3 7 2" xfId="13443"/>
    <cellStyle name="常规 2 2 4 3 7 2 2" xfId="13445"/>
    <cellStyle name="常规 2 2 4 3 7 2 2 2" xfId="13447"/>
    <cellStyle name="常规 2 2 4 3 7 2 3" xfId="8753"/>
    <cellStyle name="常规 2 2 4 3 7 2 3 2" xfId="1207"/>
    <cellStyle name="常规 2 2 4 3 7 2 4" xfId="3100"/>
    <cellStyle name="常规 2 2 4 3 7 3" xfId="5720"/>
    <cellStyle name="常规 2 2 4 3 7 3 2" xfId="13448"/>
    <cellStyle name="常规 2 2 4 3 7 3 2 2" xfId="13450"/>
    <cellStyle name="常规 2 2 4 3 7 3 3" xfId="13451"/>
    <cellStyle name="常规 2 2 4 3 7 3 3 2" xfId="13452"/>
    <cellStyle name="常规 2 2 4 3 7 3 4" xfId="3321"/>
    <cellStyle name="常规 2 2 4 3 7 4" xfId="10655"/>
    <cellStyle name="常规 2 2 4 3 7 4 2" xfId="13453"/>
    <cellStyle name="常规 2 2 4 3 7 5" xfId="12075"/>
    <cellStyle name="常规 2 2 4 3 7 5 2" xfId="13454"/>
    <cellStyle name="常规 2 2 4 3 7 6" xfId="10403"/>
    <cellStyle name="常规 2 2 4 3 8" xfId="4559"/>
    <cellStyle name="常规 2 2 4 3 8 2" xfId="13456"/>
    <cellStyle name="常规 2 2 4 3 8 2 2" xfId="13462"/>
    <cellStyle name="常规 2 2 4 3 8 2 2 2" xfId="13467"/>
    <cellStyle name="常规 2 2 4 3 8 2 3" xfId="13469"/>
    <cellStyle name="常规 2 2 4 3 8 2 3 2" xfId="13471"/>
    <cellStyle name="常规 2 2 4 3 8 2 4" xfId="13474"/>
    <cellStyle name="常规 2 2 4 3 8 3" xfId="5751"/>
    <cellStyle name="常规 2 2 4 3 8 3 2" xfId="13478"/>
    <cellStyle name="常规 2 2 4 3 8 3 2 2" xfId="6034"/>
    <cellStyle name="常规 2 2 4 3 8 3 3" xfId="13481"/>
    <cellStyle name="常规 2 2 4 3 8 3 3 2" xfId="6094"/>
    <cellStyle name="常规 2 2 4 3 8 3 4" xfId="13484"/>
    <cellStyle name="常规 2 2 4 3 8 4" xfId="10662"/>
    <cellStyle name="常规 2 2 4 3 8 4 2" xfId="13487"/>
    <cellStyle name="常规 2 2 4 3 8 5" xfId="13488"/>
    <cellStyle name="常规 2 2 4 3 8 5 2" xfId="13492"/>
    <cellStyle name="常规 2 2 4 3 8 6" xfId="13493"/>
    <cellStyle name="常规 2 2 4 3 9" xfId="1614"/>
    <cellStyle name="常规 2 2 4 3 9 2" xfId="13495"/>
    <cellStyle name="常规 2 2 4 3 9 2 2" xfId="13498"/>
    <cellStyle name="常规 2 2 4 3 9 3" xfId="13502"/>
    <cellStyle name="常规 2 2 4 3 9 3 2" xfId="13505"/>
    <cellStyle name="常规 2 2 4 3 9 4" xfId="13508"/>
    <cellStyle name="常规 2 2 4 4" xfId="11115"/>
    <cellStyle name="常规 2 2 4 4 10" xfId="11328"/>
    <cellStyle name="常规 2 2 4 4 10 2" xfId="3355"/>
    <cellStyle name="常规 2 2 4 4 10 2 2" xfId="7881"/>
    <cellStyle name="常规 2 2 4 4 10 3" xfId="13511"/>
    <cellStyle name="常规 2 2 4 4 10 3 2" xfId="12239"/>
    <cellStyle name="常规 2 2 4 4 10 4" xfId="13512"/>
    <cellStyle name="常规 2 2 4 4 11" xfId="13514"/>
    <cellStyle name="常规 2 2 4 4 11 2" xfId="4803"/>
    <cellStyle name="常规 2 2 4 4 11 2 2" xfId="6627"/>
    <cellStyle name="常规 2 2 4 4 11 3" xfId="6634"/>
    <cellStyle name="常规 2 2 4 4 11 3 2" xfId="10166"/>
    <cellStyle name="常规 2 2 4 4 11 4" xfId="410"/>
    <cellStyle name="常规 2 2 4 4 12" xfId="10484"/>
    <cellStyle name="常规 2 2 4 4 12 2" xfId="6658"/>
    <cellStyle name="常规 2 2 4 4 13" xfId="9756"/>
    <cellStyle name="常规 2 2 4 4 13 2" xfId="8967"/>
    <cellStyle name="常规 2 2 4 4 14" xfId="9768"/>
    <cellStyle name="常规 2 2 4 4 2" xfId="13517"/>
    <cellStyle name="常规 2 2 4 4 2 2" xfId="13520"/>
    <cellStyle name="常规 2 2 4 4 2 2 2" xfId="13525"/>
    <cellStyle name="常规 2 2 4 4 2 2 2 2" xfId="13528"/>
    <cellStyle name="常规 2 2 4 4 2 2 2 2 2" xfId="13531"/>
    <cellStyle name="常规 2 2 4 4 2 2 2 3" xfId="13532"/>
    <cellStyle name="常规 2 2 4 4 2 2 2 3 2" xfId="13537"/>
    <cellStyle name="常规 2 2 4 4 2 2 2 4" xfId="13538"/>
    <cellStyle name="常规 2 2 4 4 2 2 3" xfId="13541"/>
    <cellStyle name="常规 2 2 4 4 2 2 3 2" xfId="13542"/>
    <cellStyle name="常规 2 2 4 4 2 2 3 2 2" xfId="13545"/>
    <cellStyle name="常规 2 2 4 4 2 2 3 3" xfId="13546"/>
    <cellStyle name="常规 2 2 4 4 2 2 3 3 2" xfId="293"/>
    <cellStyle name="常规 2 2 4 4 2 2 3 4" xfId="13548"/>
    <cellStyle name="常规 2 2 4 4 2 2 4" xfId="13551"/>
    <cellStyle name="常规 2 2 4 4 2 2 4 2" xfId="13557"/>
    <cellStyle name="常规 2 2 4 4 2 2 5" xfId="13558"/>
    <cellStyle name="常规 2 2 4 4 2 2 5 2" xfId="13560"/>
    <cellStyle name="常规 2 2 4 4 2 2 6" xfId="13562"/>
    <cellStyle name="常规 2 2 4 4 2 3" xfId="13564"/>
    <cellStyle name="常规 2 2 4 4 2 3 2" xfId="13565"/>
    <cellStyle name="常规 2 2 4 4 2 3 2 2" xfId="7611"/>
    <cellStyle name="常规 2 2 4 4 2 3 2 2 2" xfId="7614"/>
    <cellStyle name="常规 2 2 4 4 2 3 2 3" xfId="7617"/>
    <cellStyle name="常规 2 2 4 4 2 3 2 3 2" xfId="10673"/>
    <cellStyle name="常规 2 2 4 4 2 3 2 4" xfId="10676"/>
    <cellStyle name="常规 2 2 4 4 2 3 3" xfId="13566"/>
    <cellStyle name="常规 2 2 4 4 2 3 3 2" xfId="7622"/>
    <cellStyle name="常规 2 2 4 4 2 3 3 2 2" xfId="7625"/>
    <cellStyle name="常规 2 2 4 4 2 3 3 3" xfId="5227"/>
    <cellStyle name="常规 2 2 4 4 2 3 3 3 2" xfId="10683"/>
    <cellStyle name="常规 2 2 4 4 2 3 3 4" xfId="10686"/>
    <cellStyle name="常规 2 2 4 4 2 3 4" xfId="13568"/>
    <cellStyle name="常规 2 2 4 4 2 3 4 2" xfId="13569"/>
    <cellStyle name="常规 2 2 4 4 2 3 5" xfId="9952"/>
    <cellStyle name="常规 2 2 4 4 2 3 5 2" xfId="9957"/>
    <cellStyle name="常规 2 2 4 4 2 3 6" xfId="9960"/>
    <cellStyle name="常规 2 2 4 4 2 4" xfId="2211"/>
    <cellStyle name="常规 2 2 4 4 2 4 2" xfId="13570"/>
    <cellStyle name="常规 2 2 4 4 2 4 2 2" xfId="13572"/>
    <cellStyle name="常规 2 2 4 4 2 4 3" xfId="13573"/>
    <cellStyle name="常规 2 2 4 4 2 4 3 2" xfId="13574"/>
    <cellStyle name="常规 2 2 4 4 2 4 4" xfId="13576"/>
    <cellStyle name="常规 2 2 4 4 2 5" xfId="13577"/>
    <cellStyle name="常规 2 2 4 4 2 5 2" xfId="13578"/>
    <cellStyle name="常规 2 2 4 4 2 5 2 2" xfId="13579"/>
    <cellStyle name="常规 2 2 4 4 2 5 3" xfId="13581"/>
    <cellStyle name="常规 2 2 4 4 2 5 3 2" xfId="13582"/>
    <cellStyle name="常规 2 2 4 4 2 5 4" xfId="12743"/>
    <cellStyle name="常规 2 2 4 4 2 6" xfId="13583"/>
    <cellStyle name="常规 2 2 4 4 2 6 2" xfId="13584"/>
    <cellStyle name="常规 2 2 4 4 2 7" xfId="13585"/>
    <cellStyle name="常规 2 2 4 4 2 7 2" xfId="13586"/>
    <cellStyle name="常规 2 2 4 4 2 8" xfId="13587"/>
    <cellStyle name="常规 2 2 4 4 3" xfId="7677"/>
    <cellStyle name="常规 2 2 4 4 3 2" xfId="13588"/>
    <cellStyle name="常规 2 2 4 4 3 2 2" xfId="13590"/>
    <cellStyle name="常规 2 2 4 4 3 2 2 2" xfId="10277"/>
    <cellStyle name="常规 2 2 4 4 3 2 3" xfId="13591"/>
    <cellStyle name="常规 2 2 4 4 3 2 3 2" xfId="10897"/>
    <cellStyle name="常规 2 2 4 4 3 2 4" xfId="13594"/>
    <cellStyle name="常规 2 2 4 4 3 3" xfId="13595"/>
    <cellStyle name="常规 2 2 4 4 3 3 2" xfId="13596"/>
    <cellStyle name="常规 2 2 4 4 3 3 2 2" xfId="7657"/>
    <cellStyle name="常规 2 2 4 4 3 3 3" xfId="13597"/>
    <cellStyle name="常规 2 2 4 4 3 3 3 2" xfId="7669"/>
    <cellStyle name="常规 2 2 4 4 3 3 4" xfId="13599"/>
    <cellStyle name="常规 2 2 4 4 3 4" xfId="3366"/>
    <cellStyle name="常规 2 2 4 4 3 4 2" xfId="13533"/>
    <cellStyle name="常规 2 2 4 4 3 5" xfId="8306"/>
    <cellStyle name="常规 2 2 4 4 3 5 2" xfId="13547"/>
    <cellStyle name="常规 2 2 4 4 3 6" xfId="13600"/>
    <cellStyle name="常规 2 2 4 4 4" xfId="13602"/>
    <cellStyle name="常规 2 2 4 4 4 2" xfId="13603"/>
    <cellStyle name="常规 2 2 4 4 4 2 2" xfId="13604"/>
    <cellStyle name="常规 2 2 4 4 4 2 2 2" xfId="13605"/>
    <cellStyle name="常规 2 2 4 4 4 2 3" xfId="13606"/>
    <cellStyle name="常规 2 2 4 4 4 2 3 2" xfId="13607"/>
    <cellStyle name="常规 2 2 4 4 4 2 4" xfId="13608"/>
    <cellStyle name="常规 2 2 4 4 4 3" xfId="13609"/>
    <cellStyle name="常规 2 2 4 4 4 3 2" xfId="671"/>
    <cellStyle name="常规 2 2 4 4 4 3 2 2" xfId="7716"/>
    <cellStyle name="常规 2 2 4 4 4 3 3" xfId="682"/>
    <cellStyle name="常规 2 2 4 4 4 3 3 2" xfId="7727"/>
    <cellStyle name="常规 2 2 4 4 4 3 4" xfId="13610"/>
    <cellStyle name="常规 2 2 4 4 4 4" xfId="10669"/>
    <cellStyle name="常规 2 2 4 4 4 4 2" xfId="7618"/>
    <cellStyle name="常规 2 2 4 4 4 5" xfId="8315"/>
    <cellStyle name="常规 2 2 4 4 4 5 2" xfId="5228"/>
    <cellStyle name="常规 2 2 4 4 4 6" xfId="421"/>
    <cellStyle name="常规 2 2 4 4 5" xfId="10742"/>
    <cellStyle name="常规 2 2 4 4 5 2" xfId="13611"/>
    <cellStyle name="常规 2 2 4 4 5 2 2" xfId="13614"/>
    <cellStyle name="常规 2 2 4 4 5 2 2 2" xfId="13618"/>
    <cellStyle name="常规 2 2 4 4 5 2 3" xfId="13619"/>
    <cellStyle name="常规 2 2 4 4 5 2 3 2" xfId="13623"/>
    <cellStyle name="常规 2 2 4 4 5 2 4" xfId="13624"/>
    <cellStyle name="常规 2 2 4 4 5 3" xfId="5770"/>
    <cellStyle name="常规 2 2 4 4 5 3 2" xfId="5773"/>
    <cellStyle name="常规 2 2 4 4 5 3 2 2" xfId="13627"/>
    <cellStyle name="常规 2 2 4 4 5 3 3" xfId="13628"/>
    <cellStyle name="常规 2 2 4 4 5 3 3 2" xfId="13633"/>
    <cellStyle name="常规 2 2 4 4 5 3 4" xfId="13634"/>
    <cellStyle name="常规 2 2 4 4 5 4" xfId="5778"/>
    <cellStyle name="常规 2 2 4 4 5 4 2" xfId="5783"/>
    <cellStyle name="常规 2 2 4 4 5 5" xfId="5248"/>
    <cellStyle name="常规 2 2 4 4 5 5 2" xfId="10708"/>
    <cellStyle name="常规 2 2 4 4 5 6" xfId="5266"/>
    <cellStyle name="常规 2 2 4 4 6" xfId="13635"/>
    <cellStyle name="常规 2 2 4 4 6 2" xfId="13636"/>
    <cellStyle name="常规 2 2 4 4 6 2 2" xfId="13638"/>
    <cellStyle name="常规 2 2 4 4 6 2 2 2" xfId="13640"/>
    <cellStyle name="常规 2 2 4 4 6 2 3" xfId="8780"/>
    <cellStyle name="常规 2 2 4 4 6 2 3 2" xfId="13641"/>
    <cellStyle name="常规 2 2 4 4 6 2 4" xfId="7455"/>
    <cellStyle name="常规 2 2 4 4 6 3" xfId="5786"/>
    <cellStyle name="常规 2 2 4 4 6 3 2" xfId="5789"/>
    <cellStyle name="常规 2 2 4 4 6 3 2 2" xfId="13642"/>
    <cellStyle name="常规 2 2 4 4 6 3 3" xfId="13643"/>
    <cellStyle name="常规 2 2 4 4 6 3 3 2" xfId="13645"/>
    <cellStyle name="常规 2 2 4 4 6 3 4" xfId="7458"/>
    <cellStyle name="常规 2 2 4 4 6 4" xfId="5793"/>
    <cellStyle name="常规 2 2 4 4 6 4 2" xfId="5795"/>
    <cellStyle name="常规 2 2 4 4 6 5" xfId="5296"/>
    <cellStyle name="常规 2 2 4 4 6 5 2" xfId="10714"/>
    <cellStyle name="常规 2 2 4 4 6 6" xfId="10410"/>
    <cellStyle name="常规 2 2 4 4 7" xfId="13646"/>
    <cellStyle name="常规 2 2 4 4 7 2" xfId="13647"/>
    <cellStyle name="常规 2 2 4 4 7 2 2" xfId="13649"/>
    <cellStyle name="常规 2 2 4 4 7 2 2 2" xfId="13651"/>
    <cellStyle name="常规 2 2 4 4 7 2 3" xfId="8794"/>
    <cellStyle name="常规 2 2 4 4 7 2 3 2" xfId="9724"/>
    <cellStyle name="常规 2 2 4 4 7 2 4" xfId="7464"/>
    <cellStyle name="常规 2 2 4 4 7 3" xfId="5816"/>
    <cellStyle name="常规 2 2 4 4 7 3 2" xfId="13652"/>
    <cellStyle name="常规 2 2 4 4 7 3 2 2" xfId="5326"/>
    <cellStyle name="常规 2 2 4 4 7 3 3" xfId="13653"/>
    <cellStyle name="常规 2 2 4 4 7 3 3 2" xfId="5426"/>
    <cellStyle name="常规 2 2 4 4 7 3 4" xfId="7468"/>
    <cellStyle name="常规 2 2 4 4 7 4" xfId="10718"/>
    <cellStyle name="常规 2 2 4 4 7 4 2" xfId="13654"/>
    <cellStyle name="常规 2 2 4 4 7 5" xfId="12096"/>
    <cellStyle name="常规 2 2 4 4 7 5 2" xfId="13655"/>
    <cellStyle name="常规 2 2 4 4 7 6" xfId="10413"/>
    <cellStyle name="常规 2 2 4 4 8" xfId="13656"/>
    <cellStyle name="常规 2 2 4 4 8 2" xfId="13659"/>
    <cellStyle name="常规 2 2 4 4 8 2 2" xfId="13662"/>
    <cellStyle name="常规 2 2 4 4 8 2 2 2" xfId="4077"/>
    <cellStyle name="常规 2 2 4 4 8 2 3" xfId="13663"/>
    <cellStyle name="常规 2 2 4 4 8 2 3 2" xfId="4169"/>
    <cellStyle name="常规 2 2 4 4 8 2 4" xfId="13665"/>
    <cellStyle name="常规 2 2 4 4 8 3" xfId="5837"/>
    <cellStyle name="常规 2 2 4 4 8 3 2" xfId="357"/>
    <cellStyle name="常规 2 2 4 4 8 3 2 2" xfId="4611"/>
    <cellStyle name="常规 2 2 4 4 8 3 3" xfId="6348"/>
    <cellStyle name="常规 2 2 4 4 8 3 3 2" xfId="6352"/>
    <cellStyle name="常规 2 2 4 4 8 3 4" xfId="780"/>
    <cellStyle name="常规 2 2 4 4 8 4" xfId="6359"/>
    <cellStyle name="常规 2 2 4 4 8 4 2" xfId="6364"/>
    <cellStyle name="常规 2 2 4 4 8 5" xfId="5340"/>
    <cellStyle name="常规 2 2 4 4 8 5 2" xfId="6391"/>
    <cellStyle name="常规 2 2 4 4 8 6" xfId="6394"/>
    <cellStyle name="常规 2 2 4 4 9" xfId="1629"/>
    <cellStyle name="常规 2 2 4 4 9 2" xfId="13667"/>
    <cellStyle name="常规 2 2 4 4 9 2 2" xfId="13669"/>
    <cellStyle name="常规 2 2 4 4 9 3" xfId="13672"/>
    <cellStyle name="常规 2 2 4 4 9 3 2" xfId="13673"/>
    <cellStyle name="常规 2 2 4 4 9 4" xfId="13674"/>
    <cellStyle name="常规 2 2 4 5" xfId="13676"/>
    <cellStyle name="常规 2 2 4 5 10" xfId="3861"/>
    <cellStyle name="常规 2 2 4 5 10 2" xfId="5278"/>
    <cellStyle name="常规 2 2 4 5 10 2 2" xfId="13677"/>
    <cellStyle name="常规 2 2 4 5 10 3" xfId="1244"/>
    <cellStyle name="常规 2 2 4 5 10 3 2" xfId="4572"/>
    <cellStyle name="常规 2 2 4 5 10 4" xfId="4575"/>
    <cellStyle name="常规 2 2 4 5 11" xfId="13682"/>
    <cellStyle name="常规 2 2 4 5 11 2" xfId="13685"/>
    <cellStyle name="常规 2 2 4 5 12" xfId="13249"/>
    <cellStyle name="常规 2 2 4 5 12 2" xfId="13253"/>
    <cellStyle name="常规 2 2 4 5 13" xfId="13255"/>
    <cellStyle name="常规 2 2 4 5 2" xfId="13688"/>
    <cellStyle name="常规 2 2 4 5 2 2" xfId="4862"/>
    <cellStyle name="常规 2 2 4 5 2 2 2" xfId="4274"/>
    <cellStyle name="常规 2 2 4 5 2 2 2 2" xfId="4291"/>
    <cellStyle name="常规 2 2 4 5 2 2 2 2 2" xfId="13629"/>
    <cellStyle name="常规 2 2 4 5 2 2 2 3" xfId="13690"/>
    <cellStyle name="常规 2 2 4 5 2 2 2 3 2" xfId="13692"/>
    <cellStyle name="常规 2 2 4 5 2 2 2 4" xfId="13693"/>
    <cellStyle name="常规 2 2 4 5 2 2 3" xfId="3450"/>
    <cellStyle name="常规 2 2 4 5 2 2 3 2" xfId="4876"/>
    <cellStyle name="常规 2 2 4 5 2 2 3 2 2" xfId="13644"/>
    <cellStyle name="常规 2 2 4 5 2 2 3 3" xfId="13695"/>
    <cellStyle name="常规 2 2 4 5 2 2 3 3 2" xfId="13698"/>
    <cellStyle name="常规 2 2 4 5 2 2 3 4" xfId="13699"/>
    <cellStyle name="常规 2 2 4 5 2 2 4" xfId="4894"/>
    <cellStyle name="常规 2 2 4 5 2 2 4 2" xfId="8796"/>
    <cellStyle name="常规 2 2 4 5 2 2 5" xfId="13704"/>
    <cellStyle name="常规 2 2 4 5 2 2 5 2" xfId="13706"/>
    <cellStyle name="常规 2 2 4 5 2 2 6" xfId="13707"/>
    <cellStyle name="常规 2 2 4 5 2 3" xfId="4909"/>
    <cellStyle name="常规 2 2 4 5 2 3 2" xfId="4361"/>
    <cellStyle name="常规 2 2 4 5 2 3 2 2" xfId="6949"/>
    <cellStyle name="常规 2 2 4 5 2 3 3" xfId="6793"/>
    <cellStyle name="常规 2 2 4 5 2 3 3 2" xfId="6797"/>
    <cellStyle name="常规 2 2 4 5 2 3 4" xfId="2738"/>
    <cellStyle name="常规 2 2 4 5 2 4" xfId="2268"/>
    <cellStyle name="常规 2 2 4 5 2 4 2" xfId="4438"/>
    <cellStyle name="常规 2 2 4 5 2 4 2 2" xfId="5979"/>
    <cellStyle name="常规 2 2 4 5 2 4 3" xfId="6045"/>
    <cellStyle name="常规 2 2 4 5 2 4 3 2" xfId="961"/>
    <cellStyle name="常规 2 2 4 5 2 4 4" xfId="2768"/>
    <cellStyle name="常规 2 2 4 5 2 5" xfId="4920"/>
    <cellStyle name="常规 2 2 4 5 2 5 2" xfId="7852"/>
    <cellStyle name="常规 2 2 4 5 2 6" xfId="12450"/>
    <cellStyle name="常规 2 2 4 5 2 6 2" xfId="8377"/>
    <cellStyle name="常规 2 2 4 5 2 7" xfId="12453"/>
    <cellStyle name="常规 2 2 4 5 3" xfId="7692"/>
    <cellStyle name="常规 2 2 4 5 3 2" xfId="239"/>
    <cellStyle name="常规 2 2 4 5 3 2 2" xfId="4951"/>
    <cellStyle name="常规 2 2 4 5 3 2 2 2" xfId="5112"/>
    <cellStyle name="常规 2 2 4 5 3 2 3" xfId="792"/>
    <cellStyle name="常规 2 2 4 5 3 2 3 2" xfId="801"/>
    <cellStyle name="常规 2 2 4 5 3 2 4" xfId="5120"/>
    <cellStyle name="常规 2 2 4 5 3 3" xfId="173"/>
    <cellStyle name="常规 2 2 4 5 3 3 2" xfId="4968"/>
    <cellStyle name="常规 2 2 4 5 3 3 2 2" xfId="13710"/>
    <cellStyle name="常规 2 2 4 5 3 3 3" xfId="150"/>
    <cellStyle name="常规 2 2 4 5 3 3 3 2" xfId="1017"/>
    <cellStyle name="常规 2 2 4 5 3 3 4" xfId="6852"/>
    <cellStyle name="常规 2 2 4 5 3 4" xfId="101"/>
    <cellStyle name="常规 2 2 4 5 3 4 2" xfId="5126"/>
    <cellStyle name="常规 2 2 4 5 3 5" xfId="265"/>
    <cellStyle name="常规 2 2 4 5 3 5 2" xfId="10922"/>
    <cellStyle name="常规 2 2 4 5 3 6" xfId="12458"/>
    <cellStyle name="常规 2 2 4 5 4" xfId="9989"/>
    <cellStyle name="常规 2 2 4 5 4 2" xfId="4975"/>
    <cellStyle name="常规 2 2 4 5 4 2 2" xfId="4994"/>
    <cellStyle name="常规 2 2 4 5 4 2 2 2" xfId="5177"/>
    <cellStyle name="常规 2 2 4 5 4 2 3" xfId="5187"/>
    <cellStyle name="常规 2 2 4 5 4 2 3 2" xfId="5192"/>
    <cellStyle name="常规 2 2 4 5 4 2 4" xfId="5194"/>
    <cellStyle name="常规 2 2 4 5 4 3" xfId="5011"/>
    <cellStyle name="常规 2 2 4 5 4 3 2" xfId="4182"/>
    <cellStyle name="常规 2 2 4 5 4 3 2 2" xfId="31"/>
    <cellStyle name="常规 2 2 4 5 4 3 3" xfId="6922"/>
    <cellStyle name="常规 2 2 4 5 4 3 3 2" xfId="8567"/>
    <cellStyle name="常规 2 2 4 5 4 3 4" xfId="8570"/>
    <cellStyle name="常规 2 2 4 5 4 4" xfId="2664"/>
    <cellStyle name="常规 2 2 4 5 4 4 2" xfId="4627"/>
    <cellStyle name="常规 2 2 4 5 4 5" xfId="5205"/>
    <cellStyle name="常规 2 2 4 5 4 5 2" xfId="4690"/>
    <cellStyle name="常规 2 2 4 5 4 6" xfId="219"/>
    <cellStyle name="常规 2 2 4 5 5" xfId="10752"/>
    <cellStyle name="常规 2 2 4 5 5 2" xfId="5023"/>
    <cellStyle name="常规 2 2 4 5 5 2 2" xfId="5252"/>
    <cellStyle name="常规 2 2 4 5 5 2 2 2" xfId="5259"/>
    <cellStyle name="常规 2 2 4 5 5 2 3" xfId="5269"/>
    <cellStyle name="常规 2 2 4 5 5 2 3 2" xfId="5274"/>
    <cellStyle name="常规 2 2 4 5 5 2 4" xfId="5280"/>
    <cellStyle name="常规 2 2 4 5 5 3" xfId="5282"/>
    <cellStyle name="常规 2 2 4 5 5 3 2" xfId="5290"/>
    <cellStyle name="常规 2 2 4 5 5 3 2 2" xfId="13712"/>
    <cellStyle name="常规 2 2 4 5 5 3 3" xfId="6952"/>
    <cellStyle name="常规 2 2 4 5 5 3 3 2" xfId="13713"/>
    <cellStyle name="常规 2 2 4 5 5 3 4" xfId="13687"/>
    <cellStyle name="常规 2 2 4 5 5 4" xfId="2685"/>
    <cellStyle name="常规 2 2 4 5 5 4 2" xfId="5304"/>
    <cellStyle name="常规 2 2 4 5 5 5" xfId="5314"/>
    <cellStyle name="常规 2 2 4 5 5 5 2" xfId="10290"/>
    <cellStyle name="常规 2 2 4 5 5 6" xfId="10295"/>
    <cellStyle name="常规 2 2 4 5 6" xfId="13714"/>
    <cellStyle name="常规 2 2 4 5 6 2" xfId="5030"/>
    <cellStyle name="常规 2 2 4 5 6 2 2" xfId="5320"/>
    <cellStyle name="常规 2 2 4 5 6 2 2 2" xfId="5337"/>
    <cellStyle name="常规 2 2 4 5 6 2 3" xfId="5348"/>
    <cellStyle name="常规 2 2 4 5 6 2 3 2" xfId="4001"/>
    <cellStyle name="常规 2 2 4 5 6 2 4" xfId="1322"/>
    <cellStyle name="常规 2 2 4 5 6 3" xfId="5364"/>
    <cellStyle name="常规 2 2 4 5 6 3 2" xfId="5385"/>
    <cellStyle name="常规 2 2 4 5 6 3 2 2" xfId="13717"/>
    <cellStyle name="常规 2 2 4 5 6 3 3" xfId="13720"/>
    <cellStyle name="常规 2 2 4 5 6 3 3 2" xfId="13721"/>
    <cellStyle name="常规 2 2 4 5 6 3 4" xfId="7482"/>
    <cellStyle name="常规 2 2 4 5 6 4" xfId="3756"/>
    <cellStyle name="常规 2 2 4 5 6 4 2" xfId="5392"/>
    <cellStyle name="常规 2 2 4 5 6 5" xfId="5370"/>
    <cellStyle name="常规 2 2 4 5 6 5 2" xfId="10760"/>
    <cellStyle name="常规 2 2 4 5 6 6" xfId="10763"/>
    <cellStyle name="常规 2 2 4 5 7" xfId="13722"/>
    <cellStyle name="常规 2 2 4 5 7 2" xfId="13724"/>
    <cellStyle name="常规 2 2 4 5 7 2 2" xfId="13727"/>
    <cellStyle name="常规 2 2 4 5 7 2 2 2" xfId="13728"/>
    <cellStyle name="常规 2 2 4 5 7 2 3" xfId="8837"/>
    <cellStyle name="常规 2 2 4 5 7 2 3 2" xfId="1513"/>
    <cellStyle name="常规 2 2 4 5 7 2 4" xfId="1517"/>
    <cellStyle name="常规 2 2 4 5 7 3" xfId="1933"/>
    <cellStyle name="常规 2 2 4 5 7 3 2" xfId="13731"/>
    <cellStyle name="常规 2 2 4 5 7 3 2 2" xfId="13734"/>
    <cellStyle name="常规 2 2 4 5 7 3 3" xfId="13738"/>
    <cellStyle name="常规 2 2 4 5 7 3 3 2" xfId="1608"/>
    <cellStyle name="常规 2 2 4 5 7 3 4" xfId="1616"/>
    <cellStyle name="常规 2 2 4 5 7 4" xfId="9508"/>
    <cellStyle name="常规 2 2 4 5 7 4 2" xfId="9502"/>
    <cellStyle name="常规 2 2 4 5 7 5" xfId="12129"/>
    <cellStyle name="常规 2 2 4 5 7 5 2" xfId="12386"/>
    <cellStyle name="常规 2 2 4 5 7 6" xfId="12394"/>
    <cellStyle name="常规 2 2 4 5 8" xfId="11376"/>
    <cellStyle name="常规 2 2 4 5 8 2" xfId="13739"/>
    <cellStyle name="常规 2 2 4 5 8 2 2" xfId="13740"/>
    <cellStyle name="常规 2 2 4 5 8 3" xfId="2838"/>
    <cellStyle name="常规 2 2 4 5 8 3 2" xfId="13741"/>
    <cellStyle name="常规 2 2 4 5 8 4" xfId="10768"/>
    <cellStyle name="常规 2 2 4 5 9" xfId="13745"/>
    <cellStyle name="常规 2 2 4 5 9 2" xfId="13748"/>
    <cellStyle name="常规 2 2 4 5 9 2 2" xfId="13749"/>
    <cellStyle name="常规 2 2 4 5 9 3" xfId="8931"/>
    <cellStyle name="常规 2 2 4 5 9 3 2" xfId="8068"/>
    <cellStyle name="常规 2 2 4 5 9 4" xfId="8940"/>
    <cellStyle name="常规 2 2 4 6" xfId="13750"/>
    <cellStyle name="常规 2 2 4 6 10" xfId="2620"/>
    <cellStyle name="常规 2 2 4 6 10 2" xfId="13754"/>
    <cellStyle name="常规 2 2 4 6 10 2 2" xfId="13756"/>
    <cellStyle name="常规 2 2 4 6 10 3" xfId="13757"/>
    <cellStyle name="常规 2 2 4 6 10 3 2" xfId="13759"/>
    <cellStyle name="常规 2 2 4 6 10 4" xfId="13761"/>
    <cellStyle name="常规 2 2 4 6 11" xfId="13765"/>
    <cellStyle name="常规 2 2 4 6 11 2" xfId="13770"/>
    <cellStyle name="常规 2 2 4 6 12" xfId="13773"/>
    <cellStyle name="常规 2 2 4 6 12 2" xfId="1125"/>
    <cellStyle name="常规 2 2 4 6 13" xfId="13780"/>
    <cellStyle name="常规 2 2 4 6 2" xfId="13782"/>
    <cellStyle name="常规 2 2 4 6 2 2" xfId="13783"/>
    <cellStyle name="常规 2 2 4 6 2 2 2" xfId="13784"/>
    <cellStyle name="常规 2 2 4 6 2 2 2 2" xfId="9242"/>
    <cellStyle name="常规 2 2 4 6 2 2 2 2 2" xfId="9246"/>
    <cellStyle name="常规 2 2 4 6 2 2 2 3" xfId="4855"/>
    <cellStyle name="常规 2 2 4 6 2 2 2 3 2" xfId="4871"/>
    <cellStyle name="常规 2 2 4 6 2 2 2 4" xfId="13787"/>
    <cellStyle name="常规 2 2 4 6 2 2 3" xfId="3941"/>
    <cellStyle name="常规 2 2 4 6 2 2 3 2" xfId="11512"/>
    <cellStyle name="常规 2 2 4 6 2 2 3 2 2" xfId="13791"/>
    <cellStyle name="常规 2 2 4 6 2 2 3 3" xfId="13793"/>
    <cellStyle name="常规 2 2 4 6 2 2 3 3 2" xfId="13796"/>
    <cellStyle name="常规 2 2 4 6 2 2 3 4" xfId="13797"/>
    <cellStyle name="常规 2 2 4 6 2 2 4" xfId="13802"/>
    <cellStyle name="常规 2 2 4 6 2 2 4 2" xfId="9520"/>
    <cellStyle name="常规 2 2 4 6 2 2 5" xfId="13805"/>
    <cellStyle name="常规 2 2 4 6 2 2 5 2" xfId="9548"/>
    <cellStyle name="常规 2 2 4 6 2 2 6" xfId="13807"/>
    <cellStyle name="常规 2 2 4 6 2 3" xfId="13809"/>
    <cellStyle name="常规 2 2 4 6 2 3 2" xfId="13810"/>
    <cellStyle name="常规 2 2 4 6 2 3 2 2" xfId="4050"/>
    <cellStyle name="常规 2 2 4 6 2 3 3" xfId="6409"/>
    <cellStyle name="常规 2 2 4 6 2 3 3 2" xfId="4116"/>
    <cellStyle name="常规 2 2 4 6 2 3 4" xfId="6445"/>
    <cellStyle name="常规 2 2 4 6 2 4" xfId="13061"/>
    <cellStyle name="常规 2 2 4 6 2 4 2" xfId="13811"/>
    <cellStyle name="常规 2 2 4 6 2 4 2 2" xfId="3305"/>
    <cellStyle name="常规 2 2 4 6 2 4 3" xfId="6507"/>
    <cellStyle name="常规 2 2 4 6 2 4 3 2" xfId="3395"/>
    <cellStyle name="常规 2 2 4 6 2 4 4" xfId="6520"/>
    <cellStyle name="常规 2 2 4 6 2 5" xfId="12473"/>
    <cellStyle name="常规 2 2 4 6 2 5 2" xfId="12478"/>
    <cellStyle name="常规 2 2 4 6 2 6" xfId="12483"/>
    <cellStyle name="常规 2 2 4 6 2 6 2" xfId="12486"/>
    <cellStyle name="常规 2 2 4 6 2 7" xfId="12489"/>
    <cellStyle name="常规 2 2 4 6 3" xfId="13812"/>
    <cellStyle name="常规 2 2 4 6 3 2" xfId="13813"/>
    <cellStyle name="常规 2 2 4 6 3 2 2" xfId="13814"/>
    <cellStyle name="常规 2 2 4 6 3 2 2 2" xfId="11655"/>
    <cellStyle name="常规 2 2 4 6 3 2 3" xfId="13816"/>
    <cellStyle name="常规 2 2 4 6 3 2 3 2" xfId="11669"/>
    <cellStyle name="常规 2 2 4 6 3 2 4" xfId="13818"/>
    <cellStyle name="常规 2 2 4 6 3 3" xfId="13819"/>
    <cellStyle name="常规 2 2 4 6 3 3 2" xfId="13820"/>
    <cellStyle name="常规 2 2 4 6 3 3 2 2" xfId="13821"/>
    <cellStyle name="常规 2 2 4 6 3 3 3" xfId="6973"/>
    <cellStyle name="常规 2 2 4 6 3 3 3 2" xfId="751"/>
    <cellStyle name="常规 2 2 4 6 3 3 4" xfId="6993"/>
    <cellStyle name="常规 2 2 4 6 3 4" xfId="13822"/>
    <cellStyle name="常规 2 2 4 6 3 4 2" xfId="13823"/>
    <cellStyle name="常规 2 2 4 6 3 5" xfId="12495"/>
    <cellStyle name="常规 2 2 4 6 3 5 2" xfId="12497"/>
    <cellStyle name="常规 2 2 4 6 3 6" xfId="12500"/>
    <cellStyle name="常规 2 2 4 6 4" xfId="9998"/>
    <cellStyle name="常规 2 2 4 6 4 2" xfId="13824"/>
    <cellStyle name="常规 2 2 4 6 4 2 2" xfId="13825"/>
    <cellStyle name="常规 2 2 4 6 4 2 2 2" xfId="13826"/>
    <cellStyle name="常规 2 2 4 6 4 2 3" xfId="13828"/>
    <cellStyle name="常规 2 2 4 6 4 2 3 2" xfId="13829"/>
    <cellStyle name="常规 2 2 4 6 4 2 4" xfId="13831"/>
    <cellStyle name="常规 2 2 4 6 4 3" xfId="13832"/>
    <cellStyle name="常规 2 2 4 6 4 3 2" xfId="13833"/>
    <cellStyle name="常规 2 2 4 6 4 3 2 2" xfId="11367"/>
    <cellStyle name="常规 2 2 4 6 4 3 3" xfId="7266"/>
    <cellStyle name="常规 2 2 4 6 4 3 3 2" xfId="7289"/>
    <cellStyle name="常规 2 2 4 6 4 3 4" xfId="7349"/>
    <cellStyle name="常规 2 2 4 6 4 4" xfId="10068"/>
    <cellStyle name="常规 2 2 4 6 4 4 2" xfId="7720"/>
    <cellStyle name="常规 2 2 4 6 4 5" xfId="1482"/>
    <cellStyle name="常规 2 2 4 6 4 5 2" xfId="1497"/>
    <cellStyle name="常规 2 2 4 6 4 6" xfId="1591"/>
    <cellStyle name="常规 2 2 4 6 5" xfId="13836"/>
    <cellStyle name="常规 2 2 4 6 5 2" xfId="11840"/>
    <cellStyle name="常规 2 2 4 6 5 2 2" xfId="11844"/>
    <cellStyle name="常规 2 2 4 6 5 2 2 2" xfId="1000"/>
    <cellStyle name="常规 2 2 4 6 5 2 3" xfId="13837"/>
    <cellStyle name="常规 2 2 4 6 5 2 3 2" xfId="13839"/>
    <cellStyle name="常规 2 2 4 6 5 2 4" xfId="13841"/>
    <cellStyle name="常规 2 2 4 6 5 3" xfId="4316"/>
    <cellStyle name="常规 2 2 4 6 5 3 2" xfId="13842"/>
    <cellStyle name="常规 2 2 4 6 5 3 2 2" xfId="13845"/>
    <cellStyle name="常规 2 2 4 6 5 3 3" xfId="5986"/>
    <cellStyle name="常规 2 2 4 6 5 3 3 2" xfId="5991"/>
    <cellStyle name="常规 2 2 4 6 5 3 4" xfId="5994"/>
    <cellStyle name="常规 2 2 4 6 5 4" xfId="10776"/>
    <cellStyle name="常规 2 2 4 6 5 4 2" xfId="10779"/>
    <cellStyle name="常规 2 2 4 6 5 5" xfId="1718"/>
    <cellStyle name="常规 2 2 4 6 5 5 2" xfId="1723"/>
    <cellStyle name="常规 2 2 4 6 5 6" xfId="1489"/>
    <cellStyle name="常规 2 2 4 6 6" xfId="9465"/>
    <cellStyle name="常规 2 2 4 6 6 2" xfId="9265"/>
    <cellStyle name="常规 2 2 4 6 6 2 2" xfId="11848"/>
    <cellStyle name="常规 2 2 4 6 6 2 2 2" xfId="2173"/>
    <cellStyle name="常规 2 2 4 6 6 2 3" xfId="8868"/>
    <cellStyle name="常规 2 2 4 6 6 2 3 2" xfId="13847"/>
    <cellStyle name="常规 2 2 4 6 6 2 4" xfId="7796"/>
    <cellStyle name="常规 2 2 4 6 6 3" xfId="5908"/>
    <cellStyle name="常规 2 2 4 6 6 3 2" xfId="13849"/>
    <cellStyle name="常规 2 2 4 6 6 3 2 2" xfId="526"/>
    <cellStyle name="常规 2 2 4 6 6 3 3" xfId="983"/>
    <cellStyle name="常规 2 2 4 6 6 3 3 2" xfId="6048"/>
    <cellStyle name="常规 2 2 4 6 6 3 4" xfId="6055"/>
    <cellStyle name="常规 2 2 4 6 6 4" xfId="9528"/>
    <cellStyle name="常规 2 2 4 6 6 4 2" xfId="13850"/>
    <cellStyle name="常规 2 2 4 6 6 5" xfId="12160"/>
    <cellStyle name="常规 2 2 4 6 6 5 2" xfId="13851"/>
    <cellStyle name="常规 2 2 4 6 6 6" xfId="13852"/>
    <cellStyle name="常规 2 2 4 6 7" xfId="13853"/>
    <cellStyle name="常规 2 2 4 6 7 2" xfId="9273"/>
    <cellStyle name="常规 2 2 4 6 7 2 2" xfId="13855"/>
    <cellStyle name="常规 2 2 4 6 7 2 2 2" xfId="3609"/>
    <cellStyle name="常规 2 2 4 6 7 2 3" xfId="8883"/>
    <cellStyle name="常规 2 2 4 6 7 2 3 2" xfId="742"/>
    <cellStyle name="常规 2 2 4 6 7 2 4" xfId="5663"/>
    <cellStyle name="常规 2 2 4 6 7 3" xfId="13856"/>
    <cellStyle name="常规 2 2 4 6 7 3 2" xfId="13857"/>
    <cellStyle name="常规 2 2 4 6 7 3 2 2" xfId="8286"/>
    <cellStyle name="常规 2 2 4 6 7 3 3" xfId="5705"/>
    <cellStyle name="常规 2 2 4 6 7 3 3 2" xfId="5717"/>
    <cellStyle name="常规 2 2 4 6 7 3 4" xfId="5724"/>
    <cellStyle name="常规 2 2 4 6 7 4" xfId="9538"/>
    <cellStyle name="常规 2 2 4 6 7 4 2" xfId="13858"/>
    <cellStyle name="常规 2 2 4 6 7 5" xfId="12166"/>
    <cellStyle name="常规 2 2 4 6 7 5 2" xfId="13859"/>
    <cellStyle name="常规 2 2 4 6 7 6" xfId="13860"/>
    <cellStyle name="常规 2 2 4 6 8" xfId="2027"/>
    <cellStyle name="常规 2 2 4 6 8 2" xfId="2037"/>
    <cellStyle name="常规 2 2 4 6 8 2 2" xfId="2046"/>
    <cellStyle name="常规 2 2 4 6 8 3" xfId="2052"/>
    <cellStyle name="常规 2 2 4 6 8 3 2" xfId="2055"/>
    <cellStyle name="常规 2 2 4 6 8 4" xfId="2058"/>
    <cellStyle name="常规 2 2 4 6 9" xfId="2065"/>
    <cellStyle name="常规 2 2 4 6 9 2" xfId="2094"/>
    <cellStyle name="常规 2 2 4 6 9 2 2" xfId="1691"/>
    <cellStyle name="常规 2 2 4 6 9 3" xfId="2114"/>
    <cellStyle name="常规 2 2 4 6 9 3 2" xfId="1908"/>
    <cellStyle name="常规 2 2 4 6 9 4" xfId="2132"/>
    <cellStyle name="常规 2 2 4 7" xfId="13861"/>
    <cellStyle name="常规 2 2 4 7 2" xfId="13862"/>
    <cellStyle name="常规 2 2 4 7 2 2" xfId="13863"/>
    <cellStyle name="常规 2 2 4 7 2 2 2" xfId="13864"/>
    <cellStyle name="常规 2 2 4 7 2 2 2 2" xfId="440"/>
    <cellStyle name="常规 2 2 4 7 2 2 3" xfId="3857"/>
    <cellStyle name="常规 2 2 4 7 2 2 3 2" xfId="5276"/>
    <cellStyle name="常规 2 2 4 7 2 2 4" xfId="13680"/>
    <cellStyle name="常规 2 2 4 7 2 3" xfId="13867"/>
    <cellStyle name="常规 2 2 4 7 2 3 2" xfId="13871"/>
    <cellStyle name="常规 2 2 4 7 2 3 2 2" xfId="2237"/>
    <cellStyle name="常规 2 2 4 7 2 3 3" xfId="2280"/>
    <cellStyle name="常规 2 2 4 7 2 3 3 2" xfId="1320"/>
    <cellStyle name="常规 2 2 4 7 2 3 4" xfId="7475"/>
    <cellStyle name="常规 2 2 4 7 2 4" xfId="13876"/>
    <cellStyle name="常规 2 2 4 7 2 4 2" xfId="13881"/>
    <cellStyle name="常规 2 2 4 7 2 5" xfId="12523"/>
    <cellStyle name="常规 2 2 4 7 2 5 2" xfId="13883"/>
    <cellStyle name="常规 2 2 4 7 2 6" xfId="13884"/>
    <cellStyle name="常规 2 2 4 7 3" xfId="13885"/>
    <cellStyle name="常规 2 2 4 7 3 2" xfId="13886"/>
    <cellStyle name="常规 2 2 4 7 3 2 2" xfId="13887"/>
    <cellStyle name="常规 2 2 4 7 3 2 2 2" xfId="13888"/>
    <cellStyle name="常规 2 2 4 7 3 2 3" xfId="13889"/>
    <cellStyle name="常规 2 2 4 7 3 2 3 2" xfId="13840"/>
    <cellStyle name="常规 2 2 4 7 3 2 4" xfId="13892"/>
    <cellStyle name="常规 2 2 4 7 3 3" xfId="13895"/>
    <cellStyle name="常规 2 2 4 7 3 3 2" xfId="13897"/>
    <cellStyle name="常规 2 2 4 7 3 3 2 2" xfId="13898"/>
    <cellStyle name="常规 2 2 4 7 3 3 3" xfId="7510"/>
    <cellStyle name="常规 2 2 4 7 3 3 3 2" xfId="7794"/>
    <cellStyle name="常规 2 2 4 7 3 3 4" xfId="7804"/>
    <cellStyle name="常规 2 2 4 7 3 4" xfId="13899"/>
    <cellStyle name="常规 2 2 4 7 3 4 2" xfId="13900"/>
    <cellStyle name="常规 2 2 4 7 3 5" xfId="12542"/>
    <cellStyle name="常规 2 2 4 7 3 5 2" xfId="13901"/>
    <cellStyle name="常规 2 2 4 7 3 6" xfId="13902"/>
    <cellStyle name="常规 2 2 4 7 4" xfId="13905"/>
    <cellStyle name="常规 2 2 4 7 4 2" xfId="13907"/>
    <cellStyle name="常规 2 2 4 7 4 2 2" xfId="13909"/>
    <cellStyle name="常规 2 2 4 7 4 3" xfId="13914"/>
    <cellStyle name="常规 2 2 4 7 4 3 2" xfId="13916"/>
    <cellStyle name="常规 2 2 4 7 4 4" xfId="13918"/>
    <cellStyle name="常规 2 2 4 7 5" xfId="13919"/>
    <cellStyle name="常规 2 2 4 7 5 2" xfId="13922"/>
    <cellStyle name="常规 2 2 4 7 5 2 2" xfId="13925"/>
    <cellStyle name="常规 2 2 4 7 5 3" xfId="4334"/>
    <cellStyle name="常规 2 2 4 7 5 3 2" xfId="13928"/>
    <cellStyle name="常规 2 2 4 7 5 4" xfId="13931"/>
    <cellStyle name="常规 2 2 4 7 6" xfId="10124"/>
    <cellStyle name="常规 2 2 4 7 6 2" xfId="9292"/>
    <cellStyle name="常规 2 2 4 7 7" xfId="13936"/>
    <cellStyle name="常规 2 2 4 7 7 2" xfId="9309"/>
    <cellStyle name="常规 2 2 4 7 8" xfId="504"/>
    <cellStyle name="常规 2 2 4 8" xfId="13939"/>
    <cellStyle name="常规 2 2 4 8 2" xfId="13941"/>
    <cellStyle name="常规 2 2 4 8 2 2" xfId="13942"/>
    <cellStyle name="常规 2 2 4 8 2 2 2" xfId="13943"/>
    <cellStyle name="常规 2 2 4 8 2 2 2 2" xfId="9891"/>
    <cellStyle name="常规 2 2 4 8 2 2 3" xfId="13945"/>
    <cellStyle name="常规 2 2 4 8 2 2 3 2" xfId="10163"/>
    <cellStyle name="常规 2 2 4 8 2 2 4" xfId="13946"/>
    <cellStyle name="常规 2 2 4 8 2 3" xfId="13950"/>
    <cellStyle name="常规 2 2 4 8 2 3 2" xfId="13952"/>
    <cellStyle name="常规 2 2 4 8 2 3 2 2" xfId="3167"/>
    <cellStyle name="常规 2 2 4 8 2 3 3" xfId="8077"/>
    <cellStyle name="常规 2 2 4 8 2 3 3 2" xfId="3204"/>
    <cellStyle name="常规 2 2 4 8 2 3 4" xfId="8091"/>
    <cellStyle name="常规 2 2 4 8 2 4" xfId="13954"/>
    <cellStyle name="常规 2 2 4 8 2 4 2" xfId="13957"/>
    <cellStyle name="常规 2 2 4 8 2 5" xfId="12553"/>
    <cellStyle name="常规 2 2 4 8 2 5 2" xfId="13959"/>
    <cellStyle name="常规 2 2 4 8 2 6" xfId="13964"/>
    <cellStyle name="常规 2 2 4 8 3" xfId="13966"/>
    <cellStyle name="常规 2 2 4 8 3 2" xfId="13967"/>
    <cellStyle name="常规 2 2 4 8 3 2 2" xfId="13968"/>
    <cellStyle name="常规 2 2 4 8 3 3" xfId="13970"/>
    <cellStyle name="常规 2 2 4 8 3 3 2" xfId="13971"/>
    <cellStyle name="常规 2 2 4 8 3 4" xfId="13972"/>
    <cellStyle name="常规 2 2 4 8 4" xfId="13977"/>
    <cellStyle name="常规 2 2 4 8 4 2" xfId="13978"/>
    <cellStyle name="常规 2 2 4 8 4 2 2" xfId="13979"/>
    <cellStyle name="常规 2 2 4 8 4 3" xfId="13981"/>
    <cellStyle name="常规 2 2 4 8 4 3 2" xfId="13982"/>
    <cellStyle name="常规 2 2 4 8 4 4" xfId="13985"/>
    <cellStyle name="常规 2 2 4 8 5" xfId="13987"/>
    <cellStyle name="常规 2 2 4 8 5 2" xfId="13991"/>
    <cellStyle name="常规 2 2 4 8 6" xfId="13994"/>
    <cellStyle name="常规 2 2 4 8 6 2" xfId="9327"/>
    <cellStyle name="常规 2 2 4 8 7" xfId="14001"/>
    <cellStyle name="常规 2 2 4 9" xfId="14005"/>
    <cellStyle name="常规 2 2 4 9 2" xfId="14006"/>
    <cellStyle name="常规 2 2 4 9 2 2" xfId="14007"/>
    <cellStyle name="常规 2 2 4 9 2 2 2" xfId="14008"/>
    <cellStyle name="常规 2 2 4 9 2 2 2 2" xfId="14011"/>
    <cellStyle name="常规 2 2 4 9 2 2 3" xfId="14013"/>
    <cellStyle name="常规 2 2 4 9 2 2 3 2" xfId="14016"/>
    <cellStyle name="常规 2 2 4 9 2 2 4" xfId="14017"/>
    <cellStyle name="常规 2 2 4 9 2 3" xfId="408"/>
    <cellStyle name="常规 2 2 4 9 2 3 2" xfId="14019"/>
    <cellStyle name="常规 2 2 4 9 2 3 2 2" xfId="14022"/>
    <cellStyle name="常规 2 2 4 9 2 3 3" xfId="8579"/>
    <cellStyle name="常规 2 2 4 9 2 3 3 2" xfId="8584"/>
    <cellStyle name="常规 2 2 4 9 2 3 4" xfId="8590"/>
    <cellStyle name="常规 2 2 4 9 2 4" xfId="431"/>
    <cellStyle name="常规 2 2 4 9 2 4 2" xfId="14025"/>
    <cellStyle name="常规 2 2 4 9 2 5" xfId="23"/>
    <cellStyle name="常规 2 2 4 9 2 5 2" xfId="14027"/>
    <cellStyle name="常规 2 2 4 9 2 6" xfId="466"/>
    <cellStyle name="常规 2 2 4 9 3" xfId="14028"/>
    <cellStyle name="常规 2 2 4 9 3 2" xfId="14030"/>
    <cellStyle name="常规 2 2 4 9 3 2 2" xfId="14031"/>
    <cellStyle name="常规 2 2 4 9 3 3" xfId="14032"/>
    <cellStyle name="常规 2 2 4 9 3 3 2" xfId="14033"/>
    <cellStyle name="常规 2 2 4 9 3 4" xfId="14034"/>
    <cellStyle name="常规 2 2 4 9 4" xfId="14037"/>
    <cellStyle name="常规 2 2 4 9 4 2" xfId="14038"/>
    <cellStyle name="常规 2 2 4 9 4 2 2" xfId="14039"/>
    <cellStyle name="常规 2 2 4 9 4 3" xfId="13827"/>
    <cellStyle name="常规 2 2 4 9 4 3 2" xfId="14041"/>
    <cellStyle name="常规 2 2 4 9 4 4" xfId="14044"/>
    <cellStyle name="常规 2 2 4 9 5" xfId="12232"/>
    <cellStyle name="常规 2 2 4 9 5 2" xfId="14045"/>
    <cellStyle name="常规 2 2 4 9 6" xfId="14048"/>
    <cellStyle name="常规 2 2 4 9 6 2" xfId="9359"/>
    <cellStyle name="常规 2 2 4 9 7" xfId="14053"/>
    <cellStyle name="常规 2 2 5" xfId="3235"/>
    <cellStyle name="常规 2 2 5 10" xfId="14058"/>
    <cellStyle name="常规 2 2 5 10 2" xfId="13920"/>
    <cellStyle name="常规 2 2 5 10 2 2" xfId="13923"/>
    <cellStyle name="常规 2 2 5 10 2 2 2" xfId="13926"/>
    <cellStyle name="常规 2 2 5 10 2 3" xfId="4331"/>
    <cellStyle name="常规 2 2 5 10 2 3 2" xfId="13929"/>
    <cellStyle name="常规 2 2 5 10 2 4" xfId="13932"/>
    <cellStyle name="常规 2 2 5 10 3" xfId="10126"/>
    <cellStyle name="常规 2 2 5 10 3 2" xfId="9293"/>
    <cellStyle name="常规 2 2 5 10 3 2 2" xfId="14059"/>
    <cellStyle name="常规 2 2 5 10 3 3" xfId="5932"/>
    <cellStyle name="常规 2 2 5 10 3 3 2" xfId="14060"/>
    <cellStyle name="常规 2 2 5 10 3 4" xfId="14061"/>
    <cellStyle name="常规 2 2 5 10 4" xfId="13938"/>
    <cellStyle name="常规 2 2 5 10 4 2" xfId="9311"/>
    <cellStyle name="常规 2 2 5 10 5" xfId="502"/>
    <cellStyle name="常规 2 2 5 10 5 2" xfId="749"/>
    <cellStyle name="常规 2 2 5 10 6" xfId="2195"/>
    <cellStyle name="常规 2 2 5 11" xfId="14062"/>
    <cellStyle name="常规 2 2 5 11 2" xfId="13990"/>
    <cellStyle name="常规 2 2 5 11 2 2" xfId="13993"/>
    <cellStyle name="常规 2 2 5 11 2 2 2" xfId="14064"/>
    <cellStyle name="常规 2 2 5 11 2 3" xfId="50"/>
    <cellStyle name="常规 2 2 5 11 2 3 2" xfId="14065"/>
    <cellStyle name="常规 2 2 5 11 2 4" xfId="14067"/>
    <cellStyle name="常规 2 2 5 11 3" xfId="13997"/>
    <cellStyle name="常规 2 2 5 11 3 2" xfId="9329"/>
    <cellStyle name="常规 2 2 5 11 3 2 2" xfId="9223"/>
    <cellStyle name="常规 2 2 5 11 3 3" xfId="3845"/>
    <cellStyle name="常规 2 2 5 11 3 3 2" xfId="3888"/>
    <cellStyle name="常规 2 2 5 11 3 4" xfId="4541"/>
    <cellStyle name="常规 2 2 5 11 4" xfId="14004"/>
    <cellStyle name="常规 2 2 5 11 4 2" xfId="9342"/>
    <cellStyle name="常规 2 2 5 11 5" xfId="2244"/>
    <cellStyle name="常规 2 2 5 11 5 2" xfId="2251"/>
    <cellStyle name="常规 2 2 5 11 6" xfId="2264"/>
    <cellStyle name="常规 2 2 5 12" xfId="2477"/>
    <cellStyle name="常规 2 2 5 12 2" xfId="12235"/>
    <cellStyle name="常规 2 2 5 12 2 2" xfId="14047"/>
    <cellStyle name="常规 2 2 5 12 2 2 2" xfId="14069"/>
    <cellStyle name="常规 2 2 5 12 2 3" xfId="13830"/>
    <cellStyle name="常规 2 2 5 12 2 3 2" xfId="14070"/>
    <cellStyle name="常规 2 2 5 12 2 4" xfId="14072"/>
    <cellStyle name="常规 2 2 5 12 3" xfId="14050"/>
    <cellStyle name="常规 2 2 5 12 3 2" xfId="9361"/>
    <cellStyle name="常规 2 2 5 12 3 2 2" xfId="14073"/>
    <cellStyle name="常规 2 2 5 12 3 3" xfId="14075"/>
    <cellStyle name="常规 2 2 5 12 3 3 2" xfId="14077"/>
    <cellStyle name="常规 2 2 5 12 3 4" xfId="14080"/>
    <cellStyle name="常规 2 2 5 12 4" xfId="14055"/>
    <cellStyle name="常规 2 2 5 12 4 2" xfId="9371"/>
    <cellStyle name="常规 2 2 5 12 5" xfId="1329"/>
    <cellStyle name="常规 2 2 5 12 5 2" xfId="14082"/>
    <cellStyle name="常规 2 2 5 12 6" xfId="14085"/>
    <cellStyle name="常规 2 2 5 13" xfId="2716"/>
    <cellStyle name="常规 2 2 5 13 2" xfId="8491"/>
    <cellStyle name="常规 2 2 5 13 2 2" xfId="8498"/>
    <cellStyle name="常规 2 2 5 13 2 2 2" xfId="14087"/>
    <cellStyle name="常规 2 2 5 13 2 3" xfId="7290"/>
    <cellStyle name="常规 2 2 5 13 2 3 2" xfId="3424"/>
    <cellStyle name="常规 2 2 5 13 2 4" xfId="7293"/>
    <cellStyle name="常规 2 2 5 13 3" xfId="8505"/>
    <cellStyle name="常规 2 2 5 13 3 2" xfId="9393"/>
    <cellStyle name="常规 2 2 5 13 3 2 2" xfId="14088"/>
    <cellStyle name="常规 2 2 5 13 3 3" xfId="7354"/>
    <cellStyle name="常规 2 2 5 13 3 3 2" xfId="7358"/>
    <cellStyle name="常规 2 2 5 13 3 4" xfId="7363"/>
    <cellStyle name="常规 2 2 5 13 4" xfId="14091"/>
    <cellStyle name="常规 2 2 5 13 4 2" xfId="9414"/>
    <cellStyle name="常规 2 2 5 13 5" xfId="1372"/>
    <cellStyle name="常规 2 2 5 13 5 2" xfId="14093"/>
    <cellStyle name="常规 2 2 5 13 6" xfId="14096"/>
    <cellStyle name="常规 2 2 5 14" xfId="12240"/>
    <cellStyle name="常规 2 2 5 14 2" xfId="8527"/>
    <cellStyle name="常规 2 2 5 14 2 2" xfId="8473"/>
    <cellStyle name="常规 2 2 5 14 2 2 2" xfId="8475"/>
    <cellStyle name="常规 2 2 5 14 2 3" xfId="7373"/>
    <cellStyle name="常规 2 2 5 14 2 3 2" xfId="6820"/>
    <cellStyle name="常规 2 2 5 14 2 4" xfId="7377"/>
    <cellStyle name="常规 2 2 5 14 3" xfId="8536"/>
    <cellStyle name="常规 2 2 5 14 3 2" xfId="8896"/>
    <cellStyle name="常规 2 2 5 14 3 2 2" xfId="14098"/>
    <cellStyle name="常规 2 2 5 14 3 3" xfId="7389"/>
    <cellStyle name="常规 2 2 5 14 3 3 2" xfId="6570"/>
    <cellStyle name="常规 2 2 5 14 3 4" xfId="7393"/>
    <cellStyle name="常规 2 2 5 14 4" xfId="14099"/>
    <cellStyle name="常规 2 2 5 14 4 2" xfId="3430"/>
    <cellStyle name="常规 2 2 5 14 5" xfId="14101"/>
    <cellStyle name="常规 2 2 5 14 5 2" xfId="14105"/>
    <cellStyle name="常规 2 2 5 14 6" xfId="14107"/>
    <cellStyle name="常规 2 2 5 15" xfId="14110"/>
    <cellStyle name="常规 2 2 5 15 2" xfId="12683"/>
    <cellStyle name="常规 2 2 5 15 2 2" xfId="14113"/>
    <cellStyle name="常规 2 2 5 15 2 2 2" xfId="14116"/>
    <cellStyle name="常规 2 2 5 15 2 3" xfId="1547"/>
    <cellStyle name="常规 2 2 5 15 2 3 2" xfId="7400"/>
    <cellStyle name="常规 2 2 5 15 2 4" xfId="7403"/>
    <cellStyle name="常规 2 2 5 15 3" xfId="14118"/>
    <cellStyle name="常规 2 2 5 15 3 2" xfId="14121"/>
    <cellStyle name="常规 2 2 5 15 3 2 2" xfId="14124"/>
    <cellStyle name="常规 2 2 5 15 3 3" xfId="7417"/>
    <cellStyle name="常规 2 2 5 15 3 3 2" xfId="7421"/>
    <cellStyle name="常规 2 2 5 15 3 4" xfId="7425"/>
    <cellStyle name="常规 2 2 5 15 4" xfId="14127"/>
    <cellStyle name="常规 2 2 5 15 4 2" xfId="9813"/>
    <cellStyle name="常规 2 2 5 15 5" xfId="14131"/>
    <cellStyle name="常规 2 2 5 15 5 2" xfId="14139"/>
    <cellStyle name="常规 2 2 5 15 6" xfId="14146"/>
    <cellStyle name="常规 2 2 5 16" xfId="14148"/>
    <cellStyle name="常规 2 2 5 16 2" xfId="12692"/>
    <cellStyle name="常规 2 2 5 16 2 2" xfId="14151"/>
    <cellStyle name="常规 2 2 5 16 3" xfId="14153"/>
    <cellStyle name="常规 2 2 5 16 3 2" xfId="14156"/>
    <cellStyle name="常规 2 2 5 16 4" xfId="14157"/>
    <cellStyle name="常规 2 2 5 17" xfId="14162"/>
    <cellStyle name="常规 2 2 5 17 2" xfId="14165"/>
    <cellStyle name="常规 2 2 5 17 2 2" xfId="14169"/>
    <cellStyle name="常规 2 2 5 17 3" xfId="14171"/>
    <cellStyle name="常规 2 2 5 17 3 2" xfId="14176"/>
    <cellStyle name="常规 2 2 5 17 4" xfId="14179"/>
    <cellStyle name="常规 2 2 5 18" xfId="14184"/>
    <cellStyle name="常规 2 2 5 18 2" xfId="13868"/>
    <cellStyle name="常规 2 2 5 18 2 2" xfId="13872"/>
    <cellStyle name="常规 2 2 5 18 3" xfId="13877"/>
    <cellStyle name="常规 2 2 5 18 3 2" xfId="13882"/>
    <cellStyle name="常规 2 2 5 18 4" xfId="12524"/>
    <cellStyle name="常规 2 2 5 19" xfId="14187"/>
    <cellStyle name="常规 2 2 5 19 2" xfId="13896"/>
    <cellStyle name="常规 2 2 5 2" xfId="11121"/>
    <cellStyle name="常规 2 2 5 2 10" xfId="3643"/>
    <cellStyle name="常规 2 2 5 2 10 2" xfId="11533"/>
    <cellStyle name="常规 2 2 5 2 10 2 2" xfId="11536"/>
    <cellStyle name="常规 2 2 5 2 10 3" xfId="4096"/>
    <cellStyle name="常规 2 2 5 2 10 3 2" xfId="4102"/>
    <cellStyle name="常规 2 2 5 2 10 4" xfId="4111"/>
    <cellStyle name="常规 2 2 5 2 11" xfId="11538"/>
    <cellStyle name="常规 2 2 5 2 11 2" xfId="11542"/>
    <cellStyle name="常规 2 2 5 2 11 2 2" xfId="11546"/>
    <cellStyle name="常规 2 2 5 2 11 3" xfId="44"/>
    <cellStyle name="常规 2 2 5 2 11 3 2" xfId="4197"/>
    <cellStyle name="常规 2 2 5 2 11 4" xfId="4223"/>
    <cellStyle name="常规 2 2 5 2 12" xfId="11548"/>
    <cellStyle name="常规 2 2 5 2 12 2" xfId="11553"/>
    <cellStyle name="常规 2 2 5 2 13" xfId="11555"/>
    <cellStyle name="常规 2 2 5 2 13 2" xfId="11559"/>
    <cellStyle name="常规 2 2 5 2 14" xfId="11561"/>
    <cellStyle name="常规 2 2 5 2 2" xfId="8266"/>
    <cellStyle name="常规 2 2 5 2 2 2" xfId="14190"/>
    <cellStyle name="常规 2 2 5 2 2 2 2" xfId="14191"/>
    <cellStyle name="常规 2 2 5 2 2 2 2 2" xfId="2502"/>
    <cellStyle name="常规 2 2 5 2 2 2 2 2 2" xfId="3625"/>
    <cellStyle name="常规 2 2 5 2 2 2 2 3" xfId="3635"/>
    <cellStyle name="常规 2 2 5 2 2 2 2 3 2" xfId="6190"/>
    <cellStyle name="常规 2 2 5 2 2 2 2 4" xfId="14192"/>
    <cellStyle name="常规 2 2 5 2 2 2 3" xfId="14195"/>
    <cellStyle name="常规 2 2 5 2 2 2 3 2" xfId="14196"/>
    <cellStyle name="常规 2 2 5 2 2 2 3 2 2" xfId="3255"/>
    <cellStyle name="常规 2 2 5 2 2 2 3 3" xfId="14202"/>
    <cellStyle name="常规 2 2 5 2 2 2 3 3 2" xfId="6286"/>
    <cellStyle name="常规 2 2 5 2 2 2 3 4" xfId="14206"/>
    <cellStyle name="常规 2 2 5 2 2 2 4" xfId="14210"/>
    <cellStyle name="常规 2 2 5 2 2 2 4 2" xfId="14212"/>
    <cellStyle name="常规 2 2 5 2 2 2 5" xfId="14215"/>
    <cellStyle name="常规 2 2 5 2 2 2 5 2" xfId="9824"/>
    <cellStyle name="常规 2 2 5 2 2 2 6" xfId="14218"/>
    <cellStyle name="常规 2 2 5 2 2 3" xfId="14220"/>
    <cellStyle name="常规 2 2 5 2 2 3 2" xfId="14221"/>
    <cellStyle name="常规 2 2 5 2 2 3 2 2" xfId="12214"/>
    <cellStyle name="常规 2 2 5 2 2 3 2 2 2" xfId="7977"/>
    <cellStyle name="常规 2 2 5 2 2 3 2 3" xfId="3678"/>
    <cellStyle name="常规 2 2 5 2 2 3 2 3 2" xfId="8012"/>
    <cellStyle name="常规 2 2 5 2 2 3 2 4" xfId="14222"/>
    <cellStyle name="常规 2 2 5 2 2 3 3" xfId="14227"/>
    <cellStyle name="常规 2 2 5 2 2 3 3 2" xfId="12221"/>
    <cellStyle name="常规 2 2 5 2 2 3 3 2 2" xfId="12226"/>
    <cellStyle name="常规 2 2 5 2 2 3 3 3" xfId="12228"/>
    <cellStyle name="常规 2 2 5 2 2 3 3 3 2" xfId="14228"/>
    <cellStyle name="常规 2 2 5 2 2 3 3 4" xfId="14229"/>
    <cellStyle name="常规 2 2 5 2 2 3 4" xfId="14236"/>
    <cellStyle name="常规 2 2 5 2 2 3 4 2" xfId="14238"/>
    <cellStyle name="常规 2 2 5 2 2 3 5" xfId="14241"/>
    <cellStyle name="常规 2 2 5 2 2 3 5 2" xfId="10825"/>
    <cellStyle name="常规 2 2 5 2 2 3 6" xfId="14246"/>
    <cellStyle name="常规 2 2 5 2 2 4" xfId="14249"/>
    <cellStyle name="常规 2 2 5 2 2 4 2" xfId="4725"/>
    <cellStyle name="常规 2 2 5 2 2 4 2 2" xfId="2712"/>
    <cellStyle name="常规 2 2 5 2 2 4 3" xfId="4577"/>
    <cellStyle name="常规 2 2 5 2 2 4 3 2" xfId="12251"/>
    <cellStyle name="常规 2 2 5 2 2 4 4" xfId="14251"/>
    <cellStyle name="常规 2 2 5 2 2 5" xfId="14252"/>
    <cellStyle name="常规 2 2 5 2 2 5 2" xfId="4201"/>
    <cellStyle name="常规 2 2 5 2 2 5 2 2" xfId="4740"/>
    <cellStyle name="常规 2 2 5 2 2 5 3" xfId="2570"/>
    <cellStyle name="常规 2 2 5 2 2 5 3 2" xfId="12267"/>
    <cellStyle name="常规 2 2 5 2 2 5 4" xfId="14253"/>
    <cellStyle name="常规 2 2 5 2 2 6" xfId="14256"/>
    <cellStyle name="常规 2 2 5 2 2 6 2" xfId="14257"/>
    <cellStyle name="常规 2 2 5 2 2 7" xfId="1606"/>
    <cellStyle name="常规 2 2 5 2 2 7 2" xfId="14226"/>
    <cellStyle name="常规 2 2 5 2 2 8" xfId="14260"/>
    <cellStyle name="常规 2 2 5 2 3" xfId="5811"/>
    <cellStyle name="常规 2 2 5 2 3 2" xfId="14261"/>
    <cellStyle name="常规 2 2 5 2 3 2 2" xfId="12104"/>
    <cellStyle name="常规 2 2 5 2 3 2 2 2" xfId="12107"/>
    <cellStyle name="常规 2 2 5 2 3 2 2 2 2" xfId="5203"/>
    <cellStyle name="常规 2 2 5 2 3 2 2 3" xfId="12112"/>
    <cellStyle name="常规 2 2 5 2 3 2 2 3 2" xfId="5310"/>
    <cellStyle name="常规 2 2 5 2 3 2 2 4" xfId="12122"/>
    <cellStyle name="常规 2 2 5 2 3 2 3" xfId="12134"/>
    <cellStyle name="常规 2 2 5 2 3 2 3 2" xfId="12137"/>
    <cellStyle name="常规 2 2 5 2 3 2 3 2 2" xfId="1479"/>
    <cellStyle name="常规 2 2 5 2 3 2 3 3" xfId="12152"/>
    <cellStyle name="常规 2 2 5 2 3 2 3 3 2" xfId="1715"/>
    <cellStyle name="常规 2 2 5 2 3 2 3 4" xfId="12157"/>
    <cellStyle name="常规 2 2 5 2 3 2 4" xfId="12172"/>
    <cellStyle name="常规 2 2 5 2 3 2 4 2" xfId="12175"/>
    <cellStyle name="常规 2 2 5 2 3 2 5" xfId="11890"/>
    <cellStyle name="常规 2 2 5 2 3 2 5 2" xfId="11896"/>
    <cellStyle name="常规 2 2 5 2 3 2 6" xfId="11902"/>
    <cellStyle name="常规 2 2 5 2 3 3" xfId="14263"/>
    <cellStyle name="常规 2 2 5 2 3 3 2" xfId="14264"/>
    <cellStyle name="常规 2 2 5 2 3 3 2 2" xfId="12584"/>
    <cellStyle name="常规 2 2 5 2 3 3 3" xfId="14266"/>
    <cellStyle name="常规 2 2 5 2 3 3 3 2" xfId="12592"/>
    <cellStyle name="常规 2 2 5 2 3 3 4" xfId="14270"/>
    <cellStyle name="常规 2 2 5 2 3 4" xfId="14271"/>
    <cellStyle name="常规 2 2 5 2 3 4 2" xfId="14272"/>
    <cellStyle name="常规 2 2 5 2 3 4 2 2" xfId="12621"/>
    <cellStyle name="常规 2 2 5 2 3 4 3" xfId="14273"/>
    <cellStyle name="常规 2 2 5 2 3 4 3 2" xfId="12638"/>
    <cellStyle name="常规 2 2 5 2 3 4 4" xfId="14275"/>
    <cellStyle name="常规 2 2 5 2 3 5" xfId="14276"/>
    <cellStyle name="常规 2 2 5 2 3 5 2" xfId="14277"/>
    <cellStyle name="常规 2 2 5 2 3 6" xfId="14279"/>
    <cellStyle name="常规 2 2 5 2 3 6 2" xfId="14280"/>
    <cellStyle name="常规 2 2 5 2 3 7" xfId="14285"/>
    <cellStyle name="常规 2 2 5 2 4" xfId="13535"/>
    <cellStyle name="常规 2 2 5 2 4 2" xfId="14286"/>
    <cellStyle name="常规 2 2 5 2 4 2 2" xfId="14288"/>
    <cellStyle name="常规 2 2 5 2 4 2 2 2" xfId="9742"/>
    <cellStyle name="常规 2 2 5 2 4 2 3" xfId="14290"/>
    <cellStyle name="常规 2 2 5 2 4 2 3 2" xfId="9793"/>
    <cellStyle name="常规 2 2 5 2 4 2 4" xfId="14291"/>
    <cellStyle name="常规 2 2 5 2 4 3" xfId="14292"/>
    <cellStyle name="常规 2 2 5 2 4 3 2" xfId="14293"/>
    <cellStyle name="常规 2 2 5 2 4 3 2 2" xfId="12798"/>
    <cellStyle name="常规 2 2 5 2 4 3 3" xfId="14295"/>
    <cellStyle name="常规 2 2 5 2 4 3 3 2" xfId="12817"/>
    <cellStyle name="常规 2 2 5 2 4 3 4" xfId="14296"/>
    <cellStyle name="常规 2 2 5 2 4 4" xfId="10932"/>
    <cellStyle name="常规 2 2 5 2 4 4 2" xfId="10937"/>
    <cellStyle name="常规 2 2 5 2 4 5" xfId="10940"/>
    <cellStyle name="常规 2 2 5 2 4 5 2" xfId="10945"/>
    <cellStyle name="常规 2 2 5 2 4 6" xfId="10948"/>
    <cellStyle name="常规 2 2 5 2 5" xfId="5300"/>
    <cellStyle name="常规 2 2 5 2 5 2" xfId="14297"/>
    <cellStyle name="常规 2 2 5 2 5 2 2" xfId="14300"/>
    <cellStyle name="常规 2 2 5 2 5 2 2 2" xfId="584"/>
    <cellStyle name="常规 2 2 5 2 5 2 3" xfId="14302"/>
    <cellStyle name="常规 2 2 5 2 5 2 3 2" xfId="1356"/>
    <cellStyle name="常规 2 2 5 2 5 2 4" xfId="14304"/>
    <cellStyle name="常规 2 2 5 2 5 3" xfId="14306"/>
    <cellStyle name="常规 2 2 5 2 5 3 2" xfId="14310"/>
    <cellStyle name="常规 2 2 5 2 5 3 2 2" xfId="2420"/>
    <cellStyle name="常规 2 2 5 2 5 3 3" xfId="14312"/>
    <cellStyle name="常规 2 2 5 2 5 3 3 2" xfId="959"/>
    <cellStyle name="常规 2 2 5 2 5 3 4" xfId="14313"/>
    <cellStyle name="常规 2 2 5 2 5 4" xfId="10956"/>
    <cellStyle name="常规 2 2 5 2 5 4 2" xfId="10962"/>
    <cellStyle name="常规 2 2 5 2 5 5" xfId="4302"/>
    <cellStyle name="常规 2 2 5 2 5 5 2" xfId="10966"/>
    <cellStyle name="常规 2 2 5 2 5 6" xfId="10968"/>
    <cellStyle name="常规 2 2 5 2 6" xfId="6961"/>
    <cellStyle name="常规 2 2 5 2 6 2" xfId="14314"/>
    <cellStyle name="常规 2 2 5 2 6 2 2" xfId="14316"/>
    <cellStyle name="常规 2 2 5 2 6 2 2 2" xfId="208"/>
    <cellStyle name="常规 2 2 5 2 6 2 3" xfId="168"/>
    <cellStyle name="常规 2 2 5 2 6 2 3 2" xfId="1024"/>
    <cellStyle name="常规 2 2 5 2 6 2 4" xfId="1032"/>
    <cellStyle name="常规 2 2 5 2 6 3" xfId="14318"/>
    <cellStyle name="常规 2 2 5 2 6 3 2" xfId="14320"/>
    <cellStyle name="常规 2 2 5 2 6 3 2 2" xfId="13138"/>
    <cellStyle name="常规 2 2 5 2 6 3 3" xfId="1073"/>
    <cellStyle name="常规 2 2 5 2 6 3 3 2" xfId="1089"/>
    <cellStyle name="常规 2 2 5 2 6 3 4" xfId="1094"/>
    <cellStyle name="常规 2 2 5 2 6 4" xfId="10974"/>
    <cellStyle name="常规 2 2 5 2 6 4 2" xfId="14322"/>
    <cellStyle name="常规 2 2 5 2 6 5" xfId="4887"/>
    <cellStyle name="常规 2 2 5 2 6 5 2" xfId="14323"/>
    <cellStyle name="常规 2 2 5 2 6 6" xfId="14325"/>
    <cellStyle name="常规 2 2 5 2 7" xfId="13251"/>
    <cellStyle name="常规 2 2 5 2 7 2" xfId="14327"/>
    <cellStyle name="常规 2 2 5 2 7 2 2" xfId="14329"/>
    <cellStyle name="常规 2 2 5 2 7 2 2 2" xfId="13040"/>
    <cellStyle name="常规 2 2 5 2 7 2 3" xfId="1180"/>
    <cellStyle name="常规 2 2 5 2 7 2 3 2" xfId="1186"/>
    <cellStyle name="常规 2 2 5 2 7 2 4" xfId="1189"/>
    <cellStyle name="常规 2 2 5 2 7 3" xfId="14331"/>
    <cellStyle name="常规 2 2 5 2 7 3 2" xfId="14333"/>
    <cellStyle name="常规 2 2 5 2 7 3 2 2" xfId="14335"/>
    <cellStyle name="常规 2 2 5 2 7 3 3" xfId="45"/>
    <cellStyle name="常规 2 2 5 2 7 3 3 2" xfId="14336"/>
    <cellStyle name="常规 2 2 5 2 7 3 4" xfId="14337"/>
    <cellStyle name="常规 2 2 5 2 7 4" xfId="10978"/>
    <cellStyle name="常规 2 2 5 2 7 4 2" xfId="14338"/>
    <cellStyle name="常规 2 2 5 2 7 5" xfId="14340"/>
    <cellStyle name="常规 2 2 5 2 7 5 2" xfId="14341"/>
    <cellStyle name="常规 2 2 5 2 7 6" xfId="14343"/>
    <cellStyle name="常规 2 2 5 2 8" xfId="4599"/>
    <cellStyle name="常规 2 2 5 2 8 2" xfId="14345"/>
    <cellStyle name="常规 2 2 5 2 8 2 2" xfId="14349"/>
    <cellStyle name="常规 2 2 5 2 8 2 2 2" xfId="13177"/>
    <cellStyle name="常规 2 2 5 2 8 2 3" xfId="1258"/>
    <cellStyle name="常规 2 2 5 2 8 2 3 2" xfId="1266"/>
    <cellStyle name="常规 2 2 5 2 8 2 4" xfId="1272"/>
    <cellStyle name="常规 2 2 5 2 8 3" xfId="14352"/>
    <cellStyle name="常规 2 2 5 2 8 3 2" xfId="14355"/>
    <cellStyle name="常规 2 2 5 2 8 3 2 2" xfId="14357"/>
    <cellStyle name="常规 2 2 5 2 8 3 3" xfId="1295"/>
    <cellStyle name="常规 2 2 5 2 8 3 3 2" xfId="14358"/>
    <cellStyle name="常规 2 2 5 2 8 3 4" xfId="14359"/>
    <cellStyle name="常规 2 2 5 2 8 4" xfId="14361"/>
    <cellStyle name="常规 2 2 5 2 8 4 2" xfId="14363"/>
    <cellStyle name="常规 2 2 5 2 8 5" xfId="14364"/>
    <cellStyle name="常规 2 2 5 2 8 5 2" xfId="14365"/>
    <cellStyle name="常规 2 2 5 2 8 6" xfId="14366"/>
    <cellStyle name="常规 2 2 5 2 9" xfId="14368"/>
    <cellStyle name="常规 2 2 5 2 9 2" xfId="14371"/>
    <cellStyle name="常规 2 2 5 2 9 2 2" xfId="14375"/>
    <cellStyle name="常规 2 2 5 2 9 3" xfId="14378"/>
    <cellStyle name="常规 2 2 5 2 9 3 2" xfId="14381"/>
    <cellStyle name="常规 2 2 5 2 9 4" xfId="14384"/>
    <cellStyle name="常规 2 2 5 20" xfId="14111"/>
    <cellStyle name="常规 2 2 5 20 2" xfId="12684"/>
    <cellStyle name="常规 2 2 5 21" xfId="14149"/>
    <cellStyle name="常规 2 2 5 3" xfId="9405"/>
    <cellStyle name="常规 2 2 5 3 10" xfId="14390"/>
    <cellStyle name="常规 2 2 5 3 10 2" xfId="5573"/>
    <cellStyle name="常规 2 2 5 3 10 2 2" xfId="5583"/>
    <cellStyle name="常规 2 2 5 3 10 3" xfId="4358"/>
    <cellStyle name="常规 2 2 5 3 10 3 2" xfId="6945"/>
    <cellStyle name="常规 2 2 5 3 10 4" xfId="6789"/>
    <cellStyle name="常规 2 2 5 3 11" xfId="14391"/>
    <cellStyle name="常规 2 2 5 3 11 2" xfId="7263"/>
    <cellStyle name="常规 2 2 5 3 11 2 2" xfId="7177"/>
    <cellStyle name="常规 2 2 5 3 11 3" xfId="4434"/>
    <cellStyle name="常规 2 2 5 3 11 3 2" xfId="5975"/>
    <cellStyle name="常规 2 2 5 3 11 4" xfId="6040"/>
    <cellStyle name="常规 2 2 5 3 12" xfId="14392"/>
    <cellStyle name="常规 2 2 5 3 12 2" xfId="7520"/>
    <cellStyle name="常规 2 2 5 3 13" xfId="14393"/>
    <cellStyle name="常规 2 2 5 3 13 2" xfId="8326"/>
    <cellStyle name="常规 2 2 5 3 14" xfId="14395"/>
    <cellStyle name="常规 2 2 5 3 2" xfId="11124"/>
    <cellStyle name="常规 2 2 5 3 2 2" xfId="14400"/>
    <cellStyle name="常规 2 2 5 3 2 2 2" xfId="14403"/>
    <cellStyle name="常规 2 2 5 3 2 2 2 2" xfId="10885"/>
    <cellStyle name="常规 2 2 5 3 2 2 2 2 2" xfId="10890"/>
    <cellStyle name="常规 2 2 5 3 2 2 2 3" xfId="10894"/>
    <cellStyle name="常规 2 2 5 3 2 2 2 3 2" xfId="14407"/>
    <cellStyle name="常规 2 2 5 3 2 2 2 4" xfId="14409"/>
    <cellStyle name="常规 2 2 5 3 2 2 3" xfId="14414"/>
    <cellStyle name="常规 2 2 5 3 2 2 3 2" xfId="14417"/>
    <cellStyle name="常规 2 2 5 3 2 2 3 2 2" xfId="14421"/>
    <cellStyle name="常规 2 2 5 3 2 2 3 3" xfId="14426"/>
    <cellStyle name="常规 2 2 5 3 2 2 3 3 2" xfId="14430"/>
    <cellStyle name="常规 2 2 5 3 2 2 3 4" xfId="14435"/>
    <cellStyle name="常规 2 2 5 3 2 2 4" xfId="1149"/>
    <cellStyle name="常规 2 2 5 3 2 2 4 2" xfId="14436"/>
    <cellStyle name="常规 2 2 5 3 2 2 5" xfId="14437"/>
    <cellStyle name="常规 2 2 5 3 2 2 5 2" xfId="14439"/>
    <cellStyle name="常规 2 2 5 3 2 2 6" xfId="14445"/>
    <cellStyle name="常规 2 2 5 3 2 3" xfId="14448"/>
    <cellStyle name="常规 2 2 5 3 2 3 2" xfId="14451"/>
    <cellStyle name="常规 2 2 5 3 2 3 2 2" xfId="14452"/>
    <cellStyle name="常规 2 2 5 3 2 3 2 2 2" xfId="4045"/>
    <cellStyle name="常规 2 2 5 3 2 3 2 3" xfId="14453"/>
    <cellStyle name="常规 2 2 5 3 2 3 2 3 2" xfId="14455"/>
    <cellStyle name="常规 2 2 5 3 2 3 2 4" xfId="14457"/>
    <cellStyle name="常规 2 2 5 3 2 3 3" xfId="14460"/>
    <cellStyle name="常规 2 2 5 3 2 3 3 2" xfId="14461"/>
    <cellStyle name="常规 2 2 5 3 2 3 3 2 2" xfId="14462"/>
    <cellStyle name="常规 2 2 5 3 2 3 3 3" xfId="14463"/>
    <cellStyle name="常规 2 2 5 3 2 3 3 3 2" xfId="14465"/>
    <cellStyle name="常规 2 2 5 3 2 3 3 4" xfId="14467"/>
    <cellStyle name="常规 2 2 5 3 2 3 4" xfId="9632"/>
    <cellStyle name="常规 2 2 5 3 2 3 4 2" xfId="14470"/>
    <cellStyle name="常规 2 2 5 3 2 3 5" xfId="14471"/>
    <cellStyle name="常规 2 2 5 3 2 3 5 2" xfId="14473"/>
    <cellStyle name="常规 2 2 5 3 2 3 6" xfId="14480"/>
    <cellStyle name="常规 2 2 5 3 2 4" xfId="1305"/>
    <cellStyle name="常规 2 2 5 3 2 4 2" xfId="3464"/>
    <cellStyle name="常规 2 2 5 3 2 4 2 2" xfId="4886"/>
    <cellStyle name="常规 2 2 5 3 2 4 3" xfId="4907"/>
    <cellStyle name="常规 2 2 5 3 2 4 3 2" xfId="14339"/>
    <cellStyle name="常规 2 2 5 3 2 4 4" xfId="14482"/>
    <cellStyle name="常规 2 2 5 3 2 5" xfId="3472"/>
    <cellStyle name="常规 2 2 5 3 2 5 2" xfId="3478"/>
    <cellStyle name="常规 2 2 5 3 2 5 2 2" xfId="4916"/>
    <cellStyle name="常规 2 2 5 3 2 5 3" xfId="2733"/>
    <cellStyle name="常规 2 2 5 3 2 5 3 2" xfId="14484"/>
    <cellStyle name="常规 2 2 5 3 2 5 4" xfId="14487"/>
    <cellStyle name="常规 2 2 5 3 2 6" xfId="3494"/>
    <cellStyle name="常规 2 2 5 3 2 6 2" xfId="14488"/>
    <cellStyle name="常规 2 2 5 3 2 7" xfId="302"/>
    <cellStyle name="常规 2 2 5 3 2 7 2" xfId="14492"/>
    <cellStyle name="常规 2 2 5 3 2 8" xfId="14494"/>
    <cellStyle name="常规 2 2 5 3 3" xfId="5829"/>
    <cellStyle name="常规 2 2 5 3 3 2" xfId="14497"/>
    <cellStyle name="常规 2 2 5 3 3 2 2" xfId="14499"/>
    <cellStyle name="常规 2 2 5 3 3 2 2 2" xfId="13320"/>
    <cellStyle name="常规 2 2 5 3 3 2 3" xfId="14501"/>
    <cellStyle name="常规 2 2 5 3 3 2 3 2" xfId="13332"/>
    <cellStyle name="常规 2 2 5 3 3 2 4" xfId="14503"/>
    <cellStyle name="常规 2 2 5 3 3 3" xfId="14505"/>
    <cellStyle name="常规 2 2 5 3 3 3 2" xfId="14506"/>
    <cellStyle name="常规 2 2 5 3 3 3 2 2" xfId="13352"/>
    <cellStyle name="常规 2 2 5 3 3 3 3" xfId="14508"/>
    <cellStyle name="常规 2 2 5 3 3 3 3 2" xfId="13362"/>
    <cellStyle name="常规 2 2 5 3 3 3 4" xfId="14511"/>
    <cellStyle name="常规 2 2 5 3 3 4" xfId="786"/>
    <cellStyle name="常规 2 2 5 3 3 4 2" xfId="797"/>
    <cellStyle name="常规 2 2 5 3 3 5" xfId="1008"/>
    <cellStyle name="常规 2 2 5 3 3 5 2" xfId="164"/>
    <cellStyle name="常规 2 2 5 3 3 6" xfId="1067"/>
    <cellStyle name="常规 2 2 5 3 4" xfId="14514"/>
    <cellStyle name="常规 2 2 5 3 4 2" xfId="14516"/>
    <cellStyle name="常规 2 2 5 3 4 2 2" xfId="6372"/>
    <cellStyle name="常规 2 2 5 3 4 2 2 2" xfId="7582"/>
    <cellStyle name="常规 2 2 5 3 4 2 3" xfId="7298"/>
    <cellStyle name="常规 2 2 5 3 4 2 3 2" xfId="7310"/>
    <cellStyle name="常规 2 2 5 3 4 2 4" xfId="2976"/>
    <cellStyle name="常规 2 2 5 3 4 3" xfId="14518"/>
    <cellStyle name="常规 2 2 5 3 4 3 2" xfId="9186"/>
    <cellStyle name="常规 2 2 5 3 4 3 2 2" xfId="14519"/>
    <cellStyle name="常规 2 2 5 3 4 3 3" xfId="14521"/>
    <cellStyle name="常规 2 2 5 3 4 3 3 2" xfId="14522"/>
    <cellStyle name="常规 2 2 5 3 4 3 4" xfId="14523"/>
    <cellStyle name="常规 2 2 5 3 4 4" xfId="1143"/>
    <cellStyle name="常规 2 2 5 3 4 4 2" xfId="9248"/>
    <cellStyle name="常规 2 2 5 3 4 5" xfId="8338"/>
    <cellStyle name="常规 2 2 5 3 4 5 2" xfId="4309"/>
    <cellStyle name="常规 2 2 5 3 4 6" xfId="5950"/>
    <cellStyle name="常规 2 2 5 3 5" xfId="10287"/>
    <cellStyle name="常规 2 2 5 3 5 2" xfId="14524"/>
    <cellStyle name="常规 2 2 5 3 5 2 2" xfId="11879"/>
    <cellStyle name="常规 2 2 5 3 5 2 2 2" xfId="3798"/>
    <cellStyle name="常规 2 2 5 3 5 2 3" xfId="14526"/>
    <cellStyle name="常规 2 2 5 3 5 2 3 2" xfId="14528"/>
    <cellStyle name="常规 2 2 5 3 5 2 4" xfId="14530"/>
    <cellStyle name="常规 2 2 5 3 5 3" xfId="14532"/>
    <cellStyle name="常规 2 2 5 3 5 3 2" xfId="11963"/>
    <cellStyle name="常规 2 2 5 3 5 3 2 2" xfId="14535"/>
    <cellStyle name="常规 2 2 5 3 5 3 3" xfId="14536"/>
    <cellStyle name="常规 2 2 5 3 5 3 3 2" xfId="14538"/>
    <cellStyle name="常规 2 2 5 3 5 3 4" xfId="14539"/>
    <cellStyle name="常规 2 2 5 3 5 4" xfId="551"/>
    <cellStyle name="常规 2 2 5 3 5 4 2" xfId="10981"/>
    <cellStyle name="常规 2 2 5 3 5 5" xfId="4387"/>
    <cellStyle name="常规 2 2 5 3 5 5 2" xfId="10986"/>
    <cellStyle name="常规 2 2 5 3 5 6" xfId="7174"/>
    <cellStyle name="常规 2 2 5 3 6" xfId="14540"/>
    <cellStyle name="常规 2 2 5 3 6 2" xfId="14541"/>
    <cellStyle name="常规 2 2 5 3 6 2 2" xfId="13934"/>
    <cellStyle name="常规 2 2 5 3 6 2 2 2" xfId="9307"/>
    <cellStyle name="常规 2 2 5 3 6 2 3" xfId="497"/>
    <cellStyle name="常规 2 2 5 3 6 2 3 2" xfId="745"/>
    <cellStyle name="常规 2 2 5 3 6 2 4" xfId="2190"/>
    <cellStyle name="常规 2 2 5 3 6 3" xfId="14544"/>
    <cellStyle name="常规 2 2 5 3 6 3 2" xfId="13999"/>
    <cellStyle name="常规 2 2 5 3 6 3 2 2" xfId="9340"/>
    <cellStyle name="常规 2 2 5 3 6 3 3" xfId="2240"/>
    <cellStyle name="常规 2 2 5 3 6 3 3 2" xfId="2247"/>
    <cellStyle name="常规 2 2 5 3 6 3 4" xfId="2259"/>
    <cellStyle name="常规 2 2 5 3 6 4" xfId="10989"/>
    <cellStyle name="常规 2 2 5 3 6 4 2" xfId="14052"/>
    <cellStyle name="常规 2 2 5 3 6 5" xfId="4918"/>
    <cellStyle name="常规 2 2 5 3 6 5 2" xfId="14090"/>
    <cellStyle name="常规 2 2 5 3 6 6" xfId="10428"/>
    <cellStyle name="常规 2 2 5 3 7" xfId="13256"/>
    <cellStyle name="常规 2 2 5 3 7 2" xfId="14547"/>
    <cellStyle name="常规 2 2 5 3 7 2 2" xfId="14552"/>
    <cellStyle name="常规 2 2 5 3 7 2 2 2" xfId="14554"/>
    <cellStyle name="常规 2 2 5 3 7 2 3" xfId="1409"/>
    <cellStyle name="常规 2 2 5 3 7 2 3 2" xfId="1422"/>
    <cellStyle name="常规 2 2 5 3 7 2 4" xfId="1428"/>
    <cellStyle name="常规 2 2 5 3 7 3" xfId="14556"/>
    <cellStyle name="常规 2 2 5 3 7 3 2" xfId="14561"/>
    <cellStyle name="常规 2 2 5 3 7 3 2 2" xfId="14563"/>
    <cellStyle name="常规 2 2 5 3 7 3 3" xfId="1641"/>
    <cellStyle name="常规 2 2 5 3 7 3 3 2" xfId="14565"/>
    <cellStyle name="常规 2 2 5 3 7 3 4" xfId="14566"/>
    <cellStyle name="常规 2 2 5 3 7 4" xfId="10992"/>
    <cellStyle name="常规 2 2 5 3 7 4 2" xfId="14569"/>
    <cellStyle name="常规 2 2 5 3 7 5" xfId="14483"/>
    <cellStyle name="常规 2 2 5 3 7 5 2" xfId="14570"/>
    <cellStyle name="常规 2 2 5 3 7 6" xfId="10437"/>
    <cellStyle name="常规 2 2 5 3 8" xfId="4607"/>
    <cellStyle name="常规 2 2 5 3 8 2" xfId="14573"/>
    <cellStyle name="常规 2 2 5 3 8 2 2" xfId="14579"/>
    <cellStyle name="常规 2 2 5 3 8 2 2 2" xfId="14581"/>
    <cellStyle name="常规 2 2 5 3 8 2 3" xfId="988"/>
    <cellStyle name="常规 2 2 5 3 8 2 3 2" xfId="339"/>
    <cellStyle name="常规 2 2 5 3 8 2 4" xfId="2421"/>
    <cellStyle name="常规 2 2 5 3 8 3" xfId="14584"/>
    <cellStyle name="常规 2 2 5 3 8 3 2" xfId="14590"/>
    <cellStyle name="常规 2 2 5 3 8 3 2 2" xfId="14592"/>
    <cellStyle name="常规 2 2 5 3 8 3 3" xfId="2378"/>
    <cellStyle name="常规 2 2 5 3 8 3 3 2" xfId="14593"/>
    <cellStyle name="常规 2 2 5 3 8 3 4" xfId="14595"/>
    <cellStyle name="常规 2 2 5 3 8 4" xfId="14598"/>
    <cellStyle name="常规 2 2 5 3 8 4 2" xfId="14601"/>
    <cellStyle name="常规 2 2 5 3 8 5" xfId="14602"/>
    <cellStyle name="常规 2 2 5 3 8 5 2" xfId="14605"/>
    <cellStyle name="常规 2 2 5 3 8 6" xfId="14607"/>
    <cellStyle name="常规 2 2 5 3 9" xfId="14609"/>
    <cellStyle name="常规 2 2 5 3 9 2" xfId="14612"/>
    <cellStyle name="常规 2 2 5 3 9 2 2" xfId="10806"/>
    <cellStyle name="常规 2 2 5 3 9 3" xfId="14616"/>
    <cellStyle name="常规 2 2 5 3 9 3 2" xfId="397"/>
    <cellStyle name="常规 2 2 5 3 9 4" xfId="14620"/>
    <cellStyle name="常规 2 2 5 4" xfId="11129"/>
    <cellStyle name="常规 2 2 5 4 10" xfId="13556"/>
    <cellStyle name="常规 2 2 5 4 10 2" xfId="14625"/>
    <cellStyle name="常规 2 2 5 4 10 2 2" xfId="14628"/>
    <cellStyle name="常规 2 2 5 4 10 3" xfId="13729"/>
    <cellStyle name="常规 2 2 5 4 10 3 2" xfId="13733"/>
    <cellStyle name="常规 2 2 5 4 10 4" xfId="13736"/>
    <cellStyle name="常规 2 2 5 4 11" xfId="14633"/>
    <cellStyle name="常规 2 2 5 4 11 2" xfId="14639"/>
    <cellStyle name="常规 2 2 5 4 12" xfId="14642"/>
    <cellStyle name="常规 2 2 5 4 12 2" xfId="14645"/>
    <cellStyle name="常规 2 2 5 4 13" xfId="12758"/>
    <cellStyle name="常规 2 2 5 4 2" xfId="14648"/>
    <cellStyle name="常规 2 2 5 4 2 2" xfId="14649"/>
    <cellStyle name="常规 2 2 5 4 2 2 2" xfId="14651"/>
    <cellStyle name="常规 2 2 5 4 2 2 2 2" xfId="13423"/>
    <cellStyle name="常规 2 2 5 4 2 2 2 2 2" xfId="5938"/>
    <cellStyle name="常规 2 2 5 4 2 2 2 3" xfId="13426"/>
    <cellStyle name="常规 2 2 5 4 2 2 2 3 2" xfId="5960"/>
    <cellStyle name="常规 2 2 5 4 2 2 2 4" xfId="570"/>
    <cellStyle name="常规 2 2 5 4 2 2 3" xfId="14652"/>
    <cellStyle name="常规 2 2 5 4 2 2 3 2" xfId="14653"/>
    <cellStyle name="常规 2 2 5 4 2 2 3 2 2" xfId="14655"/>
    <cellStyle name="常规 2 2 5 4 2 2 3 3" xfId="14658"/>
    <cellStyle name="常规 2 2 5 4 2 2 3 3 2" xfId="14663"/>
    <cellStyle name="常规 2 2 5 4 2 2 3 4" xfId="4657"/>
    <cellStyle name="常规 2 2 5 4 2 2 4" xfId="14665"/>
    <cellStyle name="常规 2 2 5 4 2 2 4 2" xfId="14666"/>
    <cellStyle name="常规 2 2 5 4 2 2 5" xfId="14667"/>
    <cellStyle name="常规 2 2 5 4 2 2 5 2" xfId="14669"/>
    <cellStyle name="常规 2 2 5 4 2 2 6" xfId="14675"/>
    <cellStyle name="常规 2 2 5 4 2 3" xfId="14676"/>
    <cellStyle name="常规 2 2 5 4 2 3 2" xfId="14677"/>
    <cellStyle name="常规 2 2 5 4 2 3 2 2" xfId="10625"/>
    <cellStyle name="常规 2 2 5 4 2 3 3" xfId="14678"/>
    <cellStyle name="常规 2 2 5 4 2 3 3 2" xfId="10633"/>
    <cellStyle name="常规 2 2 5 4 2 3 4" xfId="4503"/>
    <cellStyle name="常规 2 2 5 4 2 4" xfId="1450"/>
    <cellStyle name="常规 2 2 5 4 2 4 2" xfId="14679"/>
    <cellStyle name="常规 2 2 5 4 2 4 2 2" xfId="9375"/>
    <cellStyle name="常规 2 2 5 4 2 4 3" xfId="14680"/>
    <cellStyle name="常规 2 2 5 4 2 4 3 2" xfId="9418"/>
    <cellStyle name="常规 2 2 5 4 2 4 4" xfId="4524"/>
    <cellStyle name="常规 2 2 5 4 2 5" xfId="14681"/>
    <cellStyle name="常规 2 2 5 4 2 5 2" xfId="14682"/>
    <cellStyle name="常规 2 2 5 4 2 6" xfId="14684"/>
    <cellStyle name="常规 2 2 5 4 2 6 2" xfId="14685"/>
    <cellStyle name="常规 2 2 5 4 2 7" xfId="14690"/>
    <cellStyle name="常规 2 2 5 4 3" xfId="14691"/>
    <cellStyle name="常规 2 2 5 4 3 2" xfId="14692"/>
    <cellStyle name="常规 2 2 5 4 3 2 2" xfId="14694"/>
    <cellStyle name="常规 2 2 5 4 3 2 2 2" xfId="13539"/>
    <cellStyle name="常规 2 2 5 4 3 2 3" xfId="14695"/>
    <cellStyle name="常规 2 2 5 4 3 2 3 2" xfId="13549"/>
    <cellStyle name="常规 2 2 5 4 3 2 4" xfId="14696"/>
    <cellStyle name="常规 2 2 5 4 3 3" xfId="14699"/>
    <cellStyle name="常规 2 2 5 4 3 3 2" xfId="14700"/>
    <cellStyle name="常规 2 2 5 4 3 3 2 2" xfId="10675"/>
    <cellStyle name="常规 2 2 5 4 3 3 3" xfId="14701"/>
    <cellStyle name="常规 2 2 5 4 3 3 3 2" xfId="10685"/>
    <cellStyle name="常规 2 2 5 4 3 3 4" xfId="14702"/>
    <cellStyle name="常规 2 2 5 4 3 4" xfId="2007"/>
    <cellStyle name="常规 2 2 5 4 3 4 2" xfId="13691"/>
    <cellStyle name="常规 2 2 5 4 3 5" xfId="8348"/>
    <cellStyle name="常规 2 2 5 4 3 5 2" xfId="13696"/>
    <cellStyle name="常规 2 2 5 4 3 6" xfId="14705"/>
    <cellStyle name="常规 2 2 5 4 4" xfId="14707"/>
    <cellStyle name="常规 2 2 5 4 4 2" xfId="14708"/>
    <cellStyle name="常规 2 2 5 4 4 2 2" xfId="6869"/>
    <cellStyle name="常规 2 2 5 4 4 2 2 2" xfId="6874"/>
    <cellStyle name="常规 2 2 5 4 4 2 3" xfId="6892"/>
    <cellStyle name="常规 2 2 5 4 4 2 3 2" xfId="6896"/>
    <cellStyle name="常规 2 2 5 4 4 2 4" xfId="6904"/>
    <cellStyle name="常规 2 2 5 4 4 3" xfId="14710"/>
    <cellStyle name="常规 2 2 5 4 4 3 2" xfId="6927"/>
    <cellStyle name="常规 2 2 5 4 4 3 2 2" xfId="6933"/>
    <cellStyle name="常规 2 2 5 4 4 3 3" xfId="6937"/>
    <cellStyle name="常规 2 2 5 4 4 3 3 2" xfId="10731"/>
    <cellStyle name="常规 2 2 5 4 4 3 4" xfId="14711"/>
    <cellStyle name="常规 2 2 5 4 4 4" xfId="11000"/>
    <cellStyle name="常规 2 2 5 4 4 4 2" xfId="6955"/>
    <cellStyle name="常规 2 2 5 4 4 5" xfId="8358"/>
    <cellStyle name="常规 2 2 5 4 4 5 2" xfId="11004"/>
    <cellStyle name="常规 2 2 5 4 4 6" xfId="7193"/>
    <cellStyle name="常规 2 2 5 4 5" xfId="12117"/>
    <cellStyle name="常规 2 2 5 4 5 2" xfId="14713"/>
    <cellStyle name="常规 2 2 5 4 5 2 2" xfId="7054"/>
    <cellStyle name="常规 2 2 5 4 5 2 2 2" xfId="7059"/>
    <cellStyle name="常规 2 2 5 4 5 2 3" xfId="7130"/>
    <cellStyle name="常规 2 2 5 4 5 2 3 2" xfId="1331"/>
    <cellStyle name="常规 2 2 5 4 5 2 4" xfId="7167"/>
    <cellStyle name="常规 2 2 5 4 5 3" xfId="14716"/>
    <cellStyle name="常规 2 2 5 4 5 3 2" xfId="7270"/>
    <cellStyle name="常规 2 2 5 4 5 3 2 2" xfId="7276"/>
    <cellStyle name="常规 2 2 5 4 5 3 3" xfId="7281"/>
    <cellStyle name="常规 2 2 5 4 5 3 3 2" xfId="1538"/>
    <cellStyle name="常规 2 2 5 4 5 3 4" xfId="7436"/>
    <cellStyle name="常规 2 2 5 4 5 4" xfId="11009"/>
    <cellStyle name="常规 2 2 5 4 5 4 2" xfId="6000"/>
    <cellStyle name="常规 2 2 5 4 5 5" xfId="11014"/>
    <cellStyle name="常规 2 2 5 4 5 5 2" xfId="996"/>
    <cellStyle name="常规 2 2 5 4 5 6" xfId="7200"/>
    <cellStyle name="常规 2 2 5 4 6" xfId="14718"/>
    <cellStyle name="常规 2 2 5 4 6 2" xfId="14719"/>
    <cellStyle name="常规 2 2 5 4 6 2 2" xfId="7513"/>
    <cellStyle name="常规 2 2 5 4 6 2 2 2" xfId="7516"/>
    <cellStyle name="常规 2 2 5 4 6 2 3" xfId="854"/>
    <cellStyle name="常规 2 2 5 4 6 2 3 2" xfId="880"/>
    <cellStyle name="常规 2 2 5 4 6 2 4" xfId="897"/>
    <cellStyle name="常规 2 2 5 4 6 3" xfId="14721"/>
    <cellStyle name="常规 2 2 5 4 6 3 2" xfId="7527"/>
    <cellStyle name="常规 2 2 5 4 6 3 2 2" xfId="92"/>
    <cellStyle name="常规 2 2 5 4 6 3 3" xfId="826"/>
    <cellStyle name="常规 2 2 5 4 6 3 3 2" xfId="316"/>
    <cellStyle name="常规 2 2 5 4 6 3 4" xfId="7846"/>
    <cellStyle name="常规 2 2 5 4 6 4" xfId="11018"/>
    <cellStyle name="常规 2 2 5 4 6 4 2" xfId="7865"/>
    <cellStyle name="常规 2 2 5 4 6 5" xfId="14722"/>
    <cellStyle name="常规 2 2 5 4 6 5 2" xfId="7896"/>
    <cellStyle name="常规 2 2 5 4 6 6" xfId="10448"/>
    <cellStyle name="常规 2 2 5 4 7" xfId="14723"/>
    <cellStyle name="常规 2 2 5 4 7 2" xfId="14724"/>
    <cellStyle name="常规 2 2 5 4 7 2 2" xfId="8301"/>
    <cellStyle name="常规 2 2 5 4 7 2 2 2" xfId="8303"/>
    <cellStyle name="常规 2 2 5 4 7 2 3" xfId="3028"/>
    <cellStyle name="常规 2 2 5 4 7 2 3 2" xfId="3039"/>
    <cellStyle name="常规 2 2 5 4 7 2 4" xfId="3051"/>
    <cellStyle name="常规 2 2 5 4 7 3" xfId="14726"/>
    <cellStyle name="常规 2 2 5 4 7 3 2" xfId="8341"/>
    <cellStyle name="常规 2 2 5 4 7 3 2 2" xfId="8344"/>
    <cellStyle name="常规 2 2 5 4 7 3 3" xfId="86"/>
    <cellStyle name="常规 2 2 5 4 7 3 3 2" xfId="8364"/>
    <cellStyle name="常规 2 2 5 4 7 3 4" xfId="8368"/>
    <cellStyle name="常规 2 2 5 4 7 4" xfId="11021"/>
    <cellStyle name="常规 2 2 5 4 7 4 2" xfId="8395"/>
    <cellStyle name="常规 2 2 5 4 7 5" xfId="14727"/>
    <cellStyle name="常规 2 2 5 4 7 5 2" xfId="8423"/>
    <cellStyle name="常规 2 2 5 4 7 6" xfId="10453"/>
    <cellStyle name="常规 2 2 5 4 8" xfId="14729"/>
    <cellStyle name="常规 2 2 5 4 8 2" xfId="14732"/>
    <cellStyle name="常规 2 2 5 4 8 2 2" xfId="8661"/>
    <cellStyle name="常规 2 2 5 4 8 3" xfId="14734"/>
    <cellStyle name="常规 2 2 5 4 8 3 2" xfId="8717"/>
    <cellStyle name="常规 2 2 5 4 8 4" xfId="14735"/>
    <cellStyle name="常规 2 2 5 4 9" xfId="14737"/>
    <cellStyle name="常规 2 2 5 4 9 2" xfId="14739"/>
    <cellStyle name="常规 2 2 5 4 9 2 2" xfId="645"/>
    <cellStyle name="常规 2 2 5 4 9 3" xfId="14741"/>
    <cellStyle name="常规 2 2 5 4 9 3 2" xfId="2309"/>
    <cellStyle name="常规 2 2 5 4 9 4" xfId="14742"/>
    <cellStyle name="常规 2 2 5 5" xfId="14744"/>
    <cellStyle name="常规 2 2 5 5 10" xfId="14746"/>
    <cellStyle name="常规 2 2 5 5 10 2" xfId="11402"/>
    <cellStyle name="常规 2 2 5 5 10 2 2" xfId="7132"/>
    <cellStyle name="常规 2 2 5 5 10 3" xfId="5114"/>
    <cellStyle name="常规 2 2 5 5 10 3 2" xfId="7283"/>
    <cellStyle name="常规 2 2 5 5 10 4" xfId="14751"/>
    <cellStyle name="常规 2 2 5 5 11" xfId="7833"/>
    <cellStyle name="常规 2 2 5 5 11 2" xfId="2955"/>
    <cellStyle name="常规 2 2 5 5 12" xfId="14754"/>
    <cellStyle name="常规 2 2 5 5 12 2" xfId="3015"/>
    <cellStyle name="常规 2 2 5 5 13" xfId="10959"/>
    <cellStyle name="常规 2 2 5 5 2" xfId="14755"/>
    <cellStyle name="常规 2 2 5 5 2 2" xfId="14756"/>
    <cellStyle name="常规 2 2 5 5 2 2 2" xfId="14760"/>
    <cellStyle name="常规 2 2 5 5 2 2 2 2" xfId="14761"/>
    <cellStyle name="常规 2 2 5 5 2 2 2 2 2" xfId="14765"/>
    <cellStyle name="常规 2 2 5 5 2 2 2 3" xfId="14766"/>
    <cellStyle name="常规 2 2 5 5 2 2 2 3 2" xfId="14767"/>
    <cellStyle name="常规 2 2 5 5 2 2 2 4" xfId="12015"/>
    <cellStyle name="常规 2 2 5 5 2 2 3" xfId="14770"/>
    <cellStyle name="常规 2 2 5 5 2 2 3 2" xfId="14771"/>
    <cellStyle name="常规 2 2 5 5 2 2 3 2 2" xfId="14772"/>
    <cellStyle name="常规 2 2 5 5 2 2 3 3" xfId="14778"/>
    <cellStyle name="常规 2 2 5 5 2 2 3 3 2" xfId="14779"/>
    <cellStyle name="常规 2 2 5 5 2 2 3 4" xfId="12022"/>
    <cellStyle name="常规 2 2 5 5 2 2 4" xfId="14784"/>
    <cellStyle name="常规 2 2 5 5 2 2 4 2" xfId="14785"/>
    <cellStyle name="常规 2 2 5 5 2 2 5" xfId="14789"/>
    <cellStyle name="常规 2 2 5 5 2 2 5 2" xfId="14791"/>
    <cellStyle name="常规 2 2 5 5 2 2 6" xfId="14794"/>
    <cellStyle name="常规 2 2 5 5 2 3" xfId="14795"/>
    <cellStyle name="常规 2 2 5 5 2 3 2" xfId="14797"/>
    <cellStyle name="常规 2 2 5 5 2 3 2 2" xfId="14798"/>
    <cellStyle name="常规 2 2 5 5 2 3 3" xfId="14799"/>
    <cellStyle name="常规 2 2 5 5 2 3 3 2" xfId="4390"/>
    <cellStyle name="常规 2 2 5 5 2 3 4" xfId="14801"/>
    <cellStyle name="常规 2 2 5 5 2 4" xfId="1662"/>
    <cellStyle name="常规 2 2 5 5 2 4 2" xfId="14803"/>
    <cellStyle name="常规 2 2 5 5 2 4 2 2" xfId="14804"/>
    <cellStyle name="常规 2 2 5 5 2 4 3" xfId="14805"/>
    <cellStyle name="常规 2 2 5 5 2 4 3 2" xfId="14806"/>
    <cellStyle name="常规 2 2 5 5 2 4 4" xfId="14808"/>
    <cellStyle name="常规 2 2 5 5 2 5" xfId="12574"/>
    <cellStyle name="常规 2 2 5 5 2 5 2" xfId="2289"/>
    <cellStyle name="常规 2 2 5 5 2 6" xfId="14810"/>
    <cellStyle name="常规 2 2 5 5 2 6 2" xfId="2336"/>
    <cellStyle name="常规 2 2 5 5 2 7" xfId="14813"/>
    <cellStyle name="常规 2 2 5 5 3" xfId="14814"/>
    <cellStyle name="常规 2 2 5 5 3 2" xfId="14815"/>
    <cellStyle name="常规 2 2 5 5 3 2 2" xfId="14817"/>
    <cellStyle name="常规 2 2 5 5 3 2 2 2" xfId="13694"/>
    <cellStyle name="常规 2 2 5 5 3 2 3" xfId="14818"/>
    <cellStyle name="常规 2 2 5 5 3 2 3 2" xfId="13701"/>
    <cellStyle name="常规 2 2 5 5 3 2 4" xfId="14821"/>
    <cellStyle name="常规 2 2 5 5 3 3" xfId="14822"/>
    <cellStyle name="常规 2 2 5 5 3 3 2" xfId="14823"/>
    <cellStyle name="常规 2 2 5 5 3 3 2 2" xfId="6964"/>
    <cellStyle name="常规 2 2 5 5 3 3 3" xfId="14824"/>
    <cellStyle name="常规 2 2 5 5 3 3 3 2" xfId="14825"/>
    <cellStyle name="常规 2 2 5 5 3 3 4" xfId="14827"/>
    <cellStyle name="常规 2 2 5 5 3 4" xfId="3522"/>
    <cellStyle name="常规 2 2 5 5 3 4 2" xfId="14749"/>
    <cellStyle name="常规 2 2 5 5 3 5" xfId="12580"/>
    <cellStyle name="常规 2 2 5 5 3 5 2" xfId="845"/>
    <cellStyle name="常规 2 2 5 5 3 6" xfId="14830"/>
    <cellStyle name="常规 2 2 5 5 4" xfId="10010"/>
    <cellStyle name="常规 2 2 5 5 4 2" xfId="14831"/>
    <cellStyle name="常规 2 2 5 5 4 2 2" xfId="14833"/>
    <cellStyle name="常规 2 2 5 5 4 2 2 2" xfId="14835"/>
    <cellStyle name="常规 2 2 5 5 4 2 3" xfId="14837"/>
    <cellStyle name="常规 2 2 5 5 4 2 3 2" xfId="890"/>
    <cellStyle name="常规 2 2 5 5 4 2 4" xfId="14838"/>
    <cellStyle name="常规 2 2 5 5 4 3" xfId="14839"/>
    <cellStyle name="常规 2 2 5 5 4 3 2" xfId="14841"/>
    <cellStyle name="常规 2 2 5 5 4 3 2 2" xfId="14843"/>
    <cellStyle name="常规 2 2 5 5 4 3 3" xfId="14845"/>
    <cellStyle name="常规 2 2 5 5 4 3 3 2" xfId="3045"/>
    <cellStyle name="常规 2 2 5 5 4 3 4" xfId="14846"/>
    <cellStyle name="常规 2 2 5 5 4 4" xfId="11031"/>
    <cellStyle name="常规 2 2 5 5 4 4 2" xfId="11036"/>
    <cellStyle name="常规 2 2 5 5 4 5" xfId="11039"/>
    <cellStyle name="常规 2 2 5 5 4 5 2" xfId="3024"/>
    <cellStyle name="常规 2 2 5 5 4 6" xfId="920"/>
    <cellStyle name="常规 2 2 5 5 5" xfId="14847"/>
    <cellStyle name="常规 2 2 5 5 5 2" xfId="14216"/>
    <cellStyle name="常规 2 2 5 5 5 2 2" xfId="10078"/>
    <cellStyle name="常规 2 2 5 5 5 2 2 2" xfId="5496"/>
    <cellStyle name="常规 2 2 5 5 5 2 3" xfId="10131"/>
    <cellStyle name="常规 2 2 5 5 5 2 3 2" xfId="5518"/>
    <cellStyle name="常规 2 2 5 5 5 2 4" xfId="10160"/>
    <cellStyle name="常规 2 2 5 5 5 3" xfId="14848"/>
    <cellStyle name="常规 2 2 5 5 5 3 2" xfId="10356"/>
    <cellStyle name="常规 2 2 5 5 5 3 2 2" xfId="5556"/>
    <cellStyle name="常规 2 2 5 5 5 3 3" xfId="10396"/>
    <cellStyle name="常规 2 2 5 5 5 3 3 2" xfId="5575"/>
    <cellStyle name="常规 2 2 5 5 5 3 4" xfId="10421"/>
    <cellStyle name="常规 2 2 5 5 5 4" xfId="11046"/>
    <cellStyle name="常规 2 2 5 5 5 4 2" xfId="10559"/>
    <cellStyle name="常规 2 2 5 5 5 5" xfId="11054"/>
    <cellStyle name="常规 2 2 5 5 5 5 2" xfId="2169"/>
    <cellStyle name="常规 2 2 5 5 5 6" xfId="953"/>
    <cellStyle name="常规 2 2 5 5 6" xfId="14850"/>
    <cellStyle name="常规 2 2 5 5 6 2" xfId="14242"/>
    <cellStyle name="常规 2 2 5 5 6 2 2" xfId="10871"/>
    <cellStyle name="常规 2 2 5 5 6 2 2 2" xfId="10874"/>
    <cellStyle name="常规 2 2 5 5 6 2 3" xfId="3181"/>
    <cellStyle name="常规 2 2 5 5 6 2 3 2" xfId="3191"/>
    <cellStyle name="常规 2 2 5 5 6 2 4" xfId="3200"/>
    <cellStyle name="常规 2 2 5 5 6 3" xfId="14852"/>
    <cellStyle name="常规 2 2 5 5 6 3 2" xfId="10908"/>
    <cellStyle name="常规 2 2 5 5 6 3 2 2" xfId="10913"/>
    <cellStyle name="常规 2 2 5 5 6 3 3" xfId="3220"/>
    <cellStyle name="常规 2 2 5 5 6 3 3 2" xfId="10919"/>
    <cellStyle name="常规 2 2 5 5 6 3 4" xfId="8094"/>
    <cellStyle name="常规 2 2 5 5 6 4" xfId="11060"/>
    <cellStyle name="常规 2 2 5 5 6 4 2" xfId="10950"/>
    <cellStyle name="常规 2 2 5 5 6 5" xfId="14853"/>
    <cellStyle name="常规 2 2 5 5 6 5 2" xfId="532"/>
    <cellStyle name="常规 2 2 5 5 6 6" xfId="14855"/>
    <cellStyle name="常规 2 2 5 5 7" xfId="14856"/>
    <cellStyle name="常规 2 2 5 5 7 2" xfId="14858"/>
    <cellStyle name="常规 2 2 5 5 7 2 2" xfId="11146"/>
    <cellStyle name="常规 2 2 5 5 7 2 2 2" xfId="6404"/>
    <cellStyle name="常规 2 2 5 5 7 2 3" xfId="3248"/>
    <cellStyle name="常规 2 2 5 5 7 2 3 2" xfId="11154"/>
    <cellStyle name="常规 2 2 5 5 7 2 4" xfId="8130"/>
    <cellStyle name="常规 2 2 5 5 7 3" xfId="14861"/>
    <cellStyle name="常规 2 2 5 5 7 3 2" xfId="11187"/>
    <cellStyle name="常规 2 2 5 5 7 3 2 2" xfId="11192"/>
    <cellStyle name="常规 2 2 5 5 7 3 3" xfId="11207"/>
    <cellStyle name="常规 2 2 5 5 7 3 3 2" xfId="11217"/>
    <cellStyle name="常规 2 2 5 5 7 3 4" xfId="8169"/>
    <cellStyle name="常规 2 2 5 5 7 4" xfId="11065"/>
    <cellStyle name="常规 2 2 5 5 7 4 2" xfId="11239"/>
    <cellStyle name="常规 2 2 5 5 7 5" xfId="14862"/>
    <cellStyle name="常规 2 2 5 5 7 5 2" xfId="11283"/>
    <cellStyle name="常规 2 2 5 5 7 6" xfId="14864"/>
    <cellStyle name="常规 2 2 5 5 8" xfId="14866"/>
    <cellStyle name="常规 2 2 5 5 8 2" xfId="14868"/>
    <cellStyle name="常规 2 2 5 5 8 2 2" xfId="11433"/>
    <cellStyle name="常规 2 2 5 5 8 3" xfId="14870"/>
    <cellStyle name="常规 2 2 5 5 8 3 2" xfId="11465"/>
    <cellStyle name="常规 2 2 5 5 8 4" xfId="14871"/>
    <cellStyle name="常规 2 2 5 5 9" xfId="14874"/>
    <cellStyle name="常规 2 2 5 5 9 2" xfId="14876"/>
    <cellStyle name="常规 2 2 5 5 9 2 2" xfId="11737"/>
    <cellStyle name="常规 2 2 5 5 9 3" xfId="14878"/>
    <cellStyle name="常规 2 2 5 5 9 3 2" xfId="11756"/>
    <cellStyle name="常规 2 2 5 5 9 4" xfId="14879"/>
    <cellStyle name="常规 2 2 5 6" xfId="14881"/>
    <cellStyle name="常规 2 2 5 6 2" xfId="14883"/>
    <cellStyle name="常规 2 2 5 6 2 2" xfId="14886"/>
    <cellStyle name="常规 2 2 5 6 2 2 2" xfId="14889"/>
    <cellStyle name="常规 2 2 5 6 2 2 2 2" xfId="14893"/>
    <cellStyle name="常规 2 2 5 6 2 2 3" xfId="14896"/>
    <cellStyle name="常规 2 2 5 6 2 2 3 2" xfId="14900"/>
    <cellStyle name="常规 2 2 5 6 2 2 4" xfId="14905"/>
    <cellStyle name="常规 2 2 5 6 2 3" xfId="14907"/>
    <cellStyle name="常规 2 2 5 6 2 3 2" xfId="14909"/>
    <cellStyle name="常规 2 2 5 6 2 3 2 2" xfId="14911"/>
    <cellStyle name="常规 2 2 5 6 2 3 3" xfId="9682"/>
    <cellStyle name="常规 2 2 5 6 2 3 3 2" xfId="9691"/>
    <cellStyle name="常规 2 2 5 6 2 3 4" xfId="9750"/>
    <cellStyle name="常规 2 2 5 6 2 4" xfId="1864"/>
    <cellStyle name="常规 2 2 5 6 2 4 2" xfId="5407"/>
    <cellStyle name="常规 2 2 5 6 2 5" xfId="4495"/>
    <cellStyle name="常规 2 2 5 6 2 5 2" xfId="5436"/>
    <cellStyle name="常规 2 2 5 6 2 6" xfId="211"/>
    <cellStyle name="常规 2 2 5 6 3" xfId="14912"/>
    <cellStyle name="常规 2 2 5 6 3 2" xfId="14913"/>
    <cellStyle name="常规 2 2 5 6 3 2 2" xfId="14916"/>
    <cellStyle name="常规 2 2 5 6 3 2 2 2" xfId="13789"/>
    <cellStyle name="常规 2 2 5 6 3 2 3" xfId="14920"/>
    <cellStyle name="常规 2 2 5 6 3 2 3 2" xfId="13800"/>
    <cellStyle name="常规 2 2 5 6 3 2 4" xfId="14923"/>
    <cellStyle name="常规 2 2 5 6 3 3" xfId="14924"/>
    <cellStyle name="常规 2 2 5 6 3 3 2" xfId="14925"/>
    <cellStyle name="常规 2 2 5 6 3 3 2 2" xfId="4072"/>
    <cellStyle name="常规 2 2 5 6 3 3 3" xfId="10044"/>
    <cellStyle name="常规 2 2 5 6 3 3 3 2" xfId="4146"/>
    <cellStyle name="常规 2 2 5 6 3 3 4" xfId="10059"/>
    <cellStyle name="常规 2 2 5 6 3 4" xfId="5485"/>
    <cellStyle name="常规 2 2 5 6 3 4 2" xfId="5490"/>
    <cellStyle name="常规 2 2 5 6 3 5" xfId="4516"/>
    <cellStyle name="常规 2 2 5 6 3 5 2" xfId="5505"/>
    <cellStyle name="常规 2 2 5 6 3 6" xfId="1029"/>
    <cellStyle name="常规 2 2 5 6 4" xfId="10019"/>
    <cellStyle name="常规 2 2 5 6 4 2" xfId="14927"/>
    <cellStyle name="常规 2 2 5 6 4 2 2" xfId="14931"/>
    <cellStyle name="常规 2 2 5 6 4 3" xfId="14933"/>
    <cellStyle name="常规 2 2 5 6 4 3 2" xfId="14935"/>
    <cellStyle name="常规 2 2 5 6 4 4" xfId="5546"/>
    <cellStyle name="常规 2 2 5 6 5" xfId="14936"/>
    <cellStyle name="常规 2 2 5 6 5 2" xfId="11899"/>
    <cellStyle name="常规 2 2 5 6 5 2 2" xfId="11907"/>
    <cellStyle name="常规 2 2 5 6 5 3" xfId="11913"/>
    <cellStyle name="常规 2 2 5 6 5 3 2" xfId="13009"/>
    <cellStyle name="常规 2 2 5 6 5 4" xfId="5625"/>
    <cellStyle name="常规 2 2 5 6 6" xfId="556"/>
    <cellStyle name="常规 2 2 5 6 6 2" xfId="11920"/>
    <cellStyle name="常规 2 2 5 6 7" xfId="580"/>
    <cellStyle name="常规 2 2 5 6 7 2" xfId="14937"/>
    <cellStyle name="常规 2 2 5 6 8" xfId="514"/>
    <cellStyle name="常规 2 2 5 7" xfId="14942"/>
    <cellStyle name="常规 2 2 5 7 2" xfId="14944"/>
    <cellStyle name="常规 2 2 5 7 2 2" xfId="14947"/>
    <cellStyle name="常规 2 2 5 7 2 2 2" xfId="14950"/>
    <cellStyle name="常规 2 2 5 7 2 2 2 2" xfId="14952"/>
    <cellStyle name="常规 2 2 5 7 2 2 3" xfId="14955"/>
    <cellStyle name="常规 2 2 5 7 2 2 3 2" xfId="4037"/>
    <cellStyle name="常规 2 2 5 7 2 2 4" xfId="14956"/>
    <cellStyle name="常规 2 2 5 7 2 3" xfId="14962"/>
    <cellStyle name="常规 2 2 5 7 2 3 2" xfId="14964"/>
    <cellStyle name="常规 2 2 5 7 2 3 2 2" xfId="14965"/>
    <cellStyle name="常规 2 2 5 7 2 3 3" xfId="10809"/>
    <cellStyle name="常规 2 2 5 7 2 3 3 2" xfId="4104"/>
    <cellStyle name="常规 2 2 5 7 2 3 4" xfId="10817"/>
    <cellStyle name="常规 2 2 5 7 2 4" xfId="14968"/>
    <cellStyle name="常规 2 2 5 7 2 4 2" xfId="14971"/>
    <cellStyle name="常规 2 2 5 7 2 5" xfId="14975"/>
    <cellStyle name="常规 2 2 5 7 2 5 2" xfId="14976"/>
    <cellStyle name="常规 2 2 5 7 2 6" xfId="12349"/>
    <cellStyle name="常规 2 2 5 7 3" xfId="14977"/>
    <cellStyle name="常规 2 2 5 7 3 2" xfId="14978"/>
    <cellStyle name="常规 2 2 5 7 3 2 2" xfId="14981"/>
    <cellStyle name="常规 2 2 5 7 3 3" xfId="14985"/>
    <cellStyle name="常规 2 2 5 7 3 3 2" xfId="14987"/>
    <cellStyle name="常规 2 2 5 7 3 4" xfId="14990"/>
    <cellStyle name="常规 2 2 5 7 4" xfId="14993"/>
    <cellStyle name="常规 2 2 5 7 4 2" xfId="14994"/>
    <cellStyle name="常规 2 2 5 7 4 2 2" xfId="14996"/>
    <cellStyle name="常规 2 2 5 7 4 3" xfId="14998"/>
    <cellStyle name="常规 2 2 5 7 4 3 2" xfId="15000"/>
    <cellStyle name="常规 2 2 5 7 4 4" xfId="15003"/>
    <cellStyle name="常规 2 2 5 7 5" xfId="15004"/>
    <cellStyle name="常规 2 2 5 7 5 2" xfId="15006"/>
    <cellStyle name="常规 2 2 5 7 6" xfId="15007"/>
    <cellStyle name="常规 2 2 5 7 6 2" xfId="15010"/>
    <cellStyle name="常规 2 2 5 7 7" xfId="14549"/>
    <cellStyle name="常规 2 2 5 8" xfId="15011"/>
    <cellStyle name="常规 2 2 5 8 2" xfId="15013"/>
    <cellStyle name="常规 2 2 5 8 2 2" xfId="15015"/>
    <cellStyle name="常规 2 2 5 8 2 2 2" xfId="15018"/>
    <cellStyle name="常规 2 2 5 8 2 2 2 2" xfId="6778"/>
    <cellStyle name="常规 2 2 5 8 2 2 3" xfId="5970"/>
    <cellStyle name="常规 2 2 5 8 2 2 3 2" xfId="6343"/>
    <cellStyle name="常规 2 2 5 8 2 2 4" xfId="1196"/>
    <cellStyle name="常规 2 2 5 8 2 3" xfId="15024"/>
    <cellStyle name="常规 2 2 5 8 2 3 2" xfId="15029"/>
    <cellStyle name="常规 2 2 5 8 2 3 2 2" xfId="689"/>
    <cellStyle name="常规 2 2 5 8 2 3 3" xfId="9494"/>
    <cellStyle name="常规 2 2 5 8 2 3 3 2" xfId="703"/>
    <cellStyle name="常规 2 2 5 8 2 3 4" xfId="10785"/>
    <cellStyle name="常规 2 2 5 8 2 4" xfId="15032"/>
    <cellStyle name="常规 2 2 5 8 2 4 2" xfId="15037"/>
    <cellStyle name="常规 2 2 5 8 2 5" xfId="15041"/>
    <cellStyle name="常规 2 2 5 8 2 5 2" xfId="15044"/>
    <cellStyle name="常规 2 2 5 8 2 6" xfId="15046"/>
    <cellStyle name="常规 2 2 5 8 3" xfId="15048"/>
    <cellStyle name="常规 2 2 5 8 3 2" xfId="15049"/>
    <cellStyle name="常规 2 2 5 8 3 2 2" xfId="15052"/>
    <cellStyle name="常规 2 2 5 8 3 3" xfId="15054"/>
    <cellStyle name="常规 2 2 5 8 3 3 2" xfId="15056"/>
    <cellStyle name="常规 2 2 5 8 3 4" xfId="15057"/>
    <cellStyle name="常规 2 2 5 8 4" xfId="15062"/>
    <cellStyle name="常规 2 2 5 8 4 2" xfId="15064"/>
    <cellStyle name="常规 2 2 5 8 4 2 2" xfId="15068"/>
    <cellStyle name="常规 2 2 5 8 4 3" xfId="15071"/>
    <cellStyle name="常规 2 2 5 8 4 3 2" xfId="15075"/>
    <cellStyle name="常规 2 2 5 8 4 4" xfId="15077"/>
    <cellStyle name="常规 2 2 5 8 5" xfId="15079"/>
    <cellStyle name="常规 2 2 5 8 5 2" xfId="15082"/>
    <cellStyle name="常规 2 2 5 8 6" xfId="15084"/>
    <cellStyle name="常规 2 2 5 8 6 2" xfId="15088"/>
    <cellStyle name="常规 2 2 5 8 7" xfId="14558"/>
    <cellStyle name="常规 2 2 5 9" xfId="15090"/>
    <cellStyle name="常规 2 2 5 9 2" xfId="15091"/>
    <cellStyle name="常规 2 2 5 9 2 2" xfId="15092"/>
    <cellStyle name="常规 2 2 5 9 2 2 2" xfId="15095"/>
    <cellStyle name="常规 2 2 5 9 2 2 2 2" xfId="15099"/>
    <cellStyle name="常规 2 2 5 9 2 2 3" xfId="15101"/>
    <cellStyle name="常规 2 2 5 9 2 2 3 2" xfId="15103"/>
    <cellStyle name="常规 2 2 5 9 2 2 4" xfId="1476"/>
    <cellStyle name="常规 2 2 5 9 2 3" xfId="15106"/>
    <cellStyle name="常规 2 2 5 9 2 3 2" xfId="15108"/>
    <cellStyle name="常规 2 2 5 9 2 3 2 2" xfId="15114"/>
    <cellStyle name="常规 2 2 5 9 2 3 3" xfId="11391"/>
    <cellStyle name="常规 2 2 5 9 2 3 3 2" xfId="11398"/>
    <cellStyle name="常规 2 2 5 9 2 3 4" xfId="1683"/>
    <cellStyle name="常规 2 2 5 9 2 4" xfId="15115"/>
    <cellStyle name="常规 2 2 5 9 2 4 2" xfId="15118"/>
    <cellStyle name="常规 2 2 5 9 2 5" xfId="15119"/>
    <cellStyle name="常规 2 2 5 9 2 5 2" xfId="15121"/>
    <cellStyle name="常规 2 2 5 9 2 6" xfId="15122"/>
    <cellStyle name="常规 2 2 5 9 3" xfId="15123"/>
    <cellStyle name="常规 2 2 5 9 3 2" xfId="15124"/>
    <cellStyle name="常规 2 2 5 9 3 2 2" xfId="15125"/>
    <cellStyle name="常规 2 2 5 9 3 3" xfId="15126"/>
    <cellStyle name="常规 2 2 5 9 3 3 2" xfId="15127"/>
    <cellStyle name="常规 2 2 5 9 3 4" xfId="15128"/>
    <cellStyle name="常规 2 2 5 9 4" xfId="15131"/>
    <cellStyle name="常规 2 2 5 9 4 2" xfId="971"/>
    <cellStyle name="常规 2 2 5 9 4 2 2" xfId="987"/>
    <cellStyle name="常规 2 2 5 9 4 3" xfId="1001"/>
    <cellStyle name="常规 2 2 5 9 4 3 2" xfId="15133"/>
    <cellStyle name="常规 2 2 5 9 4 4" xfId="15135"/>
    <cellStyle name="常规 2 2 5 9 5" xfId="12245"/>
    <cellStyle name="常规 2 2 5 9 5 2" xfId="15137"/>
    <cellStyle name="常规 2 2 5 9 6" xfId="15139"/>
    <cellStyle name="常规 2 2 5 9 6 2" xfId="15142"/>
    <cellStyle name="常规 2 2 5 9 7" xfId="14567"/>
    <cellStyle name="常规 2 2 6" xfId="11133"/>
    <cellStyle name="常规 2 2 6 10" xfId="15144"/>
    <cellStyle name="常规 2 2 6 10 2" xfId="10305"/>
    <cellStyle name="常规 2 2 6 10 2 2" xfId="15146"/>
    <cellStyle name="常规 2 2 6 10 2 2 2" xfId="15148"/>
    <cellStyle name="常规 2 2 6 10 2 3" xfId="9482"/>
    <cellStyle name="常规 2 2 6 10 2 3 2" xfId="15150"/>
    <cellStyle name="常规 2 2 6 10 2 4" xfId="15152"/>
    <cellStyle name="常规 2 2 6 10 3" xfId="15156"/>
    <cellStyle name="常规 2 2 6 10 3 2" xfId="10342"/>
    <cellStyle name="常规 2 2 6 10 3 2 2" xfId="10348"/>
    <cellStyle name="常规 2 2 6 10 3 3" xfId="554"/>
    <cellStyle name="常规 2 2 6 10 3 3 2" xfId="10352"/>
    <cellStyle name="常规 2 2 6 10 3 4" xfId="579"/>
    <cellStyle name="常规 2 2 6 10 4" xfId="15159"/>
    <cellStyle name="常规 2 2 6 10 4 2" xfId="10388"/>
    <cellStyle name="常规 2 2 6 10 5" xfId="1729"/>
    <cellStyle name="常规 2 2 6 10 5 2" xfId="2751"/>
    <cellStyle name="常规 2 2 6 10 6" xfId="2756"/>
    <cellStyle name="常规 2 2 6 11" xfId="15163"/>
    <cellStyle name="常规 2 2 6 11 2" xfId="15166"/>
    <cellStyle name="常规 2 2 6 11 2 2" xfId="12896"/>
    <cellStyle name="常规 2 2 6 11 2 2 2" xfId="12902"/>
    <cellStyle name="常规 2 2 6 11 2 3" xfId="12951"/>
    <cellStyle name="常规 2 2 6 11 2 3 2" xfId="12956"/>
    <cellStyle name="常规 2 2 6 11 2 4" xfId="12969"/>
    <cellStyle name="常规 2 2 6 11 3" xfId="15170"/>
    <cellStyle name="常规 2 2 6 11 3 2" xfId="10542"/>
    <cellStyle name="常规 2 2 6 11 3 2 2" xfId="10550"/>
    <cellStyle name="常规 2 2 6 11 3 3" xfId="10555"/>
    <cellStyle name="常规 2 2 6 11 3 3 2" xfId="11626"/>
    <cellStyle name="常规 2 2 6 11 3 4" xfId="13107"/>
    <cellStyle name="常规 2 2 6 11 4" xfId="15174"/>
    <cellStyle name="常规 2 2 6 11 4 2" xfId="10582"/>
    <cellStyle name="常规 2 2 6 11 5" xfId="1765"/>
    <cellStyle name="常规 2 2 6 11 5 2" xfId="13167"/>
    <cellStyle name="常规 2 2 6 11 6" xfId="15179"/>
    <cellStyle name="常规 2 2 6 12" xfId="11161"/>
    <cellStyle name="常规 2 2 6 12 2" xfId="11167"/>
    <cellStyle name="常规 2 2 6 12 2 2" xfId="11172"/>
    <cellStyle name="常规 2 2 6 12 2 2 2" xfId="15183"/>
    <cellStyle name="常规 2 2 6 12 2 3" xfId="15185"/>
    <cellStyle name="常规 2 2 6 12 2 3 2" xfId="15187"/>
    <cellStyle name="常规 2 2 6 12 2 4" xfId="13617"/>
    <cellStyle name="常规 2 2 6 12 3" xfId="11179"/>
    <cellStyle name="常规 2 2 6 12 3 2" xfId="10643"/>
    <cellStyle name="常规 2 2 6 12 3 2 2" xfId="230"/>
    <cellStyle name="常规 2 2 6 12 3 3" xfId="10649"/>
    <cellStyle name="常规 2 2 6 12 3 3 2" xfId="15189"/>
    <cellStyle name="常规 2 2 6 12 3 4" xfId="13622"/>
    <cellStyle name="常规 2 2 6 12 4" xfId="11184"/>
    <cellStyle name="常规 2 2 6 12 4 2" xfId="12067"/>
    <cellStyle name="常规 2 2 6 12 5" xfId="2805"/>
    <cellStyle name="常规 2 2 6 12 5 2" xfId="15191"/>
    <cellStyle name="常规 2 2 6 12 6" xfId="15194"/>
    <cellStyle name="常规 2 2 6 13" xfId="11188"/>
    <cellStyle name="常规 2 2 6 13 2" xfId="11193"/>
    <cellStyle name="常规 2 2 6 13 2 2" xfId="11196"/>
    <cellStyle name="常规 2 2 6 13 2 2 2" xfId="15196"/>
    <cellStyle name="常规 2 2 6 13 2 3" xfId="6247"/>
    <cellStyle name="常规 2 2 6 13 2 3 2" xfId="15198"/>
    <cellStyle name="常规 2 2 6 13 2 4" xfId="13626"/>
    <cellStyle name="常规 2 2 6 13 3" xfId="11200"/>
    <cellStyle name="常规 2 2 6 13 3 2" xfId="10698"/>
    <cellStyle name="常规 2 2 6 13 3 2 2" xfId="10704"/>
    <cellStyle name="常规 2 2 6 13 3 3" xfId="6254"/>
    <cellStyle name="常规 2 2 6 13 3 3 2" xfId="15200"/>
    <cellStyle name="常规 2 2 6 13 3 4" xfId="13631"/>
    <cellStyle name="常规 2 2 6 13 4" xfId="11204"/>
    <cellStyle name="常规 2 2 6 13 4 2" xfId="12089"/>
    <cellStyle name="常规 2 2 6 13 5" xfId="15204"/>
    <cellStyle name="常规 2 2 6 13 5 2" xfId="15206"/>
    <cellStyle name="常规 2 2 6 13 6" xfId="15209"/>
    <cellStyle name="常规 2 2 6 14" xfId="11208"/>
    <cellStyle name="常规 2 2 6 14 2" xfId="11218"/>
    <cellStyle name="常规 2 2 6 14 2 2" xfId="12463"/>
    <cellStyle name="常规 2 2 6 14 2 2 2" xfId="11496"/>
    <cellStyle name="常规 2 2 6 14 2 3" xfId="6281"/>
    <cellStyle name="常规 2 2 6 14 2 3 2" xfId="11773"/>
    <cellStyle name="常规 2 2 6 14 2 4" xfId="15211"/>
    <cellStyle name="常规 2 2 6 14 3" xfId="13349"/>
    <cellStyle name="常规 2 2 6 14 3 2" xfId="10746"/>
    <cellStyle name="常规 2 2 6 14 3 2 2" xfId="10751"/>
    <cellStyle name="常规 2 2 6 14 3 3" xfId="6292"/>
    <cellStyle name="常规 2 2 6 14 3 3 2" xfId="13835"/>
    <cellStyle name="常规 2 2 6 14 3 4" xfId="14057"/>
    <cellStyle name="常规 2 2 6 14 4" xfId="15213"/>
    <cellStyle name="常规 2 2 6 14 4 2" xfId="12119"/>
    <cellStyle name="常规 2 2 6 14 5" xfId="15216"/>
    <cellStyle name="常规 2 2 6 14 5 2" xfId="15219"/>
    <cellStyle name="常规 2 2 6 14 6" xfId="15222"/>
    <cellStyle name="常规 2 2 6 15" xfId="8172"/>
    <cellStyle name="常规 2 2 6 15 2" xfId="8181"/>
    <cellStyle name="常规 2 2 6 15 2 2" xfId="12509"/>
    <cellStyle name="常规 2 2 6 15 3" xfId="13359"/>
    <cellStyle name="常规 2 2 6 15 3 2" xfId="12144"/>
    <cellStyle name="常规 2 2 6 15 4" xfId="15223"/>
    <cellStyle name="常规 2 2 6 16" xfId="7091"/>
    <cellStyle name="常规 2 2 6 16 2" xfId="8192"/>
    <cellStyle name="常规 2 2 6 16 2 2" xfId="15229"/>
    <cellStyle name="常规 2 2 6 16 3" xfId="15232"/>
    <cellStyle name="常规 2 2 6 16 3 2" xfId="15236"/>
    <cellStyle name="常规 2 2 6 16 4" xfId="15238"/>
    <cellStyle name="常规 2 2 6 17" xfId="8200"/>
    <cellStyle name="常规 2 2 6 17 2" xfId="15246"/>
    <cellStyle name="常规 2 2 6 17 2 2" xfId="12513"/>
    <cellStyle name="常规 2 2 6 17 3" xfId="11992"/>
    <cellStyle name="常规 2 2 6 17 3 2" xfId="12595"/>
    <cellStyle name="常规 2 2 6 17 4" xfId="15247"/>
    <cellStyle name="常规 2 2 6 18" xfId="6156"/>
    <cellStyle name="常规 2 2 6 18 2" xfId="7724"/>
    <cellStyle name="常规 2 2 6 19" xfId="7728"/>
    <cellStyle name="常规 2 2 6 19 2" xfId="7732"/>
    <cellStyle name="常规 2 2 6 2" xfId="11068"/>
    <cellStyle name="常规 2 2 6 2 10" xfId="11785"/>
    <cellStyle name="常规 2 2 6 2 10 2" xfId="189"/>
    <cellStyle name="常规 2 2 6 2 10 2 2" xfId="12535"/>
    <cellStyle name="常规 2 2 6 2 10 3" xfId="11103"/>
    <cellStyle name="常规 2 2 6 2 10 3 2" xfId="12432"/>
    <cellStyle name="常规 2 2 6 2 10 4" xfId="5710"/>
    <cellStyle name="常规 2 2 6 2 11" xfId="6997"/>
    <cellStyle name="常规 2 2 6 2 11 2" xfId="6494"/>
    <cellStyle name="常规 2 2 6 2 11 2 2" xfId="15252"/>
    <cellStyle name="常规 2 2 6 2 11 3" xfId="11110"/>
    <cellStyle name="常规 2 2 6 2 11 3 2" xfId="13303"/>
    <cellStyle name="常规 2 2 6 2 11 4" xfId="5733"/>
    <cellStyle name="常规 2 2 6 2 12" xfId="7002"/>
    <cellStyle name="常规 2 2 6 2 12 2" xfId="7007"/>
    <cellStyle name="常规 2 2 6 2 13" xfId="4153"/>
    <cellStyle name="常规 2 2 6 2 13 2" xfId="8428"/>
    <cellStyle name="常规 2 2 6 2 14" xfId="10338"/>
    <cellStyle name="常规 2 2 6 2 2" xfId="677"/>
    <cellStyle name="常规 2 2 6 2 2 2" xfId="1708"/>
    <cellStyle name="常规 2 2 6 2 2 2 2" xfId="1727"/>
    <cellStyle name="常规 2 2 6 2 2 2 2 2" xfId="1735"/>
    <cellStyle name="常规 2 2 6 2 2 2 2 2 2" xfId="7158"/>
    <cellStyle name="常规 2 2 6 2 2 2 2 3" xfId="7162"/>
    <cellStyle name="常规 2 2 6 2 2 2 2 3 2" xfId="15254"/>
    <cellStyle name="常规 2 2 6 2 2 2 2 4" xfId="15257"/>
    <cellStyle name="常规 2 2 6 2 2 2 3" xfId="1756"/>
    <cellStyle name="常规 2 2 6 2 2 2 3 2" xfId="1770"/>
    <cellStyle name="常规 2 2 6 2 2 2 3 2 2" xfId="1035"/>
    <cellStyle name="常规 2 2 6 2 2 2 3 3" xfId="7208"/>
    <cellStyle name="常规 2 2 6 2 2 2 3 3 2" xfId="12378"/>
    <cellStyle name="常规 2 2 6 2 2 2 3 4" xfId="15262"/>
    <cellStyle name="常规 2 2 6 2 2 2 4" xfId="1794"/>
    <cellStyle name="常规 2 2 6 2 2 2 4 2" xfId="7255"/>
    <cellStyle name="常规 2 2 6 2 2 2 5" xfId="15269"/>
    <cellStyle name="常规 2 2 6 2 2 2 5 2" xfId="6621"/>
    <cellStyle name="常规 2 2 6 2 2 2 6" xfId="15270"/>
    <cellStyle name="常规 2 2 6 2 2 3" xfId="1493"/>
    <cellStyle name="常规 2 2 6 2 2 3 2" xfId="1509"/>
    <cellStyle name="常规 2 2 6 2 2 3 2 2" xfId="1801"/>
    <cellStyle name="常规 2 2 6 2 2 3 2 2 2" xfId="3227"/>
    <cellStyle name="常规 2 2 6 2 2 3 2 3" xfId="3264"/>
    <cellStyle name="常规 2 2 6 2 2 3 2 3 2" xfId="15273"/>
    <cellStyle name="常规 2 2 6 2 2 3 2 4" xfId="15275"/>
    <cellStyle name="常规 2 2 6 2 2 3 3" xfId="1831"/>
    <cellStyle name="常规 2 2 6 2 2 3 3 2" xfId="1840"/>
    <cellStyle name="常规 2 2 6 2 2 3 3 2 2" xfId="2197"/>
    <cellStyle name="常规 2 2 6 2 2 3 3 3" xfId="3369"/>
    <cellStyle name="常规 2 2 6 2 2 3 3 3 2" xfId="15279"/>
    <cellStyle name="常规 2 2 6 2 2 3 3 4" xfId="15282"/>
    <cellStyle name="常规 2 2 6 2 2 3 4" xfId="1853"/>
    <cellStyle name="常规 2 2 6 2 2 3 4 2" xfId="3496"/>
    <cellStyle name="常规 2 2 6 2 2 3 5" xfId="15284"/>
    <cellStyle name="常规 2 2 6 2 2 3 5 2" xfId="2926"/>
    <cellStyle name="常规 2 2 6 2 2 3 6" xfId="15286"/>
    <cellStyle name="常规 2 2 6 2 2 4" xfId="1524"/>
    <cellStyle name="常规 2 2 6 2 2 4 2" xfId="1558"/>
    <cellStyle name="常规 2 2 6 2 2 4 2 2" xfId="15291"/>
    <cellStyle name="常规 2 2 6 2 2 4 3" xfId="15292"/>
    <cellStyle name="常规 2 2 6 2 2 4 3 2" xfId="15294"/>
    <cellStyle name="常规 2 2 6 2 2 4 4" xfId="15296"/>
    <cellStyle name="常规 2 2 6 2 2 5" xfId="1580"/>
    <cellStyle name="常规 2 2 6 2 2 5 2" xfId="1876"/>
    <cellStyle name="常规 2 2 6 2 2 5 2 2" xfId="15299"/>
    <cellStyle name="常规 2 2 6 2 2 5 3" xfId="15300"/>
    <cellStyle name="常规 2 2 6 2 2 5 3 2" xfId="15303"/>
    <cellStyle name="常规 2 2 6 2 2 5 4" xfId="15305"/>
    <cellStyle name="常规 2 2 6 2 2 6" xfId="1915"/>
    <cellStyle name="常规 2 2 6 2 2 6 2" xfId="15308"/>
    <cellStyle name="常规 2 2 6 2 2 7" xfId="1820"/>
    <cellStyle name="常规 2 2 6 2 2 7 2" xfId="14459"/>
    <cellStyle name="常规 2 2 6 2 2 8" xfId="15312"/>
    <cellStyle name="常规 2 2 6 2 3" xfId="1921"/>
    <cellStyle name="常规 2 2 6 2 3 2" xfId="1934"/>
    <cellStyle name="常规 2 2 6 2 3 2 2" xfId="1941"/>
    <cellStyle name="常规 2 2 6 2 3 2 2 2" xfId="14194"/>
    <cellStyle name="常规 2 2 6 2 3 2 3" xfId="15313"/>
    <cellStyle name="常规 2 2 6 2 3 2 3 2" xfId="14204"/>
    <cellStyle name="常规 2 2 6 2 3 2 4" xfId="15315"/>
    <cellStyle name="常规 2 2 6 2 3 3" xfId="1596"/>
    <cellStyle name="常规 2 2 6 2 3 3 2" xfId="1603"/>
    <cellStyle name="常规 2 2 6 2 3 3 2 2" xfId="14225"/>
    <cellStyle name="常规 2 2 6 2 3 3 3" xfId="14259"/>
    <cellStyle name="常规 2 2 6 2 3 3 3 2" xfId="14232"/>
    <cellStyle name="常规 2 2 6 2 3 3 4" xfId="15318"/>
    <cellStyle name="常规 2 2 6 2 3 4" xfId="1623"/>
    <cellStyle name="常规 2 2 6 2 3 4 2" xfId="14282"/>
    <cellStyle name="常规 2 2 6 2 3 5" xfId="15319"/>
    <cellStyle name="常规 2 2 6 2 3 5 2" xfId="15320"/>
    <cellStyle name="常规 2 2 6 2 3 6" xfId="15323"/>
    <cellStyle name="常规 2 2 6 2 4" xfId="290"/>
    <cellStyle name="常规 2 2 6 2 4 2" xfId="70"/>
    <cellStyle name="常规 2 2 6 2 4 2 2" xfId="1949"/>
    <cellStyle name="常规 2 2 6 2 4 2 2 2" xfId="12124"/>
    <cellStyle name="常规 2 2 6 2 4 2 3" xfId="15324"/>
    <cellStyle name="常规 2 2 6 2 4 2 3 2" xfId="12158"/>
    <cellStyle name="常规 2 2 6 2 4 2 4" xfId="15325"/>
    <cellStyle name="常规 2 2 6 2 4 3" xfId="535"/>
    <cellStyle name="常规 2 2 6 2 4 3 2" xfId="301"/>
    <cellStyle name="常规 2 2 6 2 4 3 2 2" xfId="14491"/>
    <cellStyle name="常规 2 2 6 2 4 3 3" xfId="14493"/>
    <cellStyle name="常规 2 2 6 2 4 3 3 2" xfId="15326"/>
    <cellStyle name="常规 2 2 6 2 4 3 4" xfId="15327"/>
    <cellStyle name="常规 2 2 6 2 4 4" xfId="547"/>
    <cellStyle name="常规 2 2 6 2 4 4 2" xfId="11231"/>
    <cellStyle name="常规 2 2 6 2 4 5" xfId="11233"/>
    <cellStyle name="常规 2 2 6 2 4 5 2" xfId="11235"/>
    <cellStyle name="常规 2 2 6 2 4 6" xfId="11237"/>
    <cellStyle name="常规 2 2 6 2 5" xfId="5388"/>
    <cellStyle name="常规 2 2 6 2 5 2" xfId="15328"/>
    <cellStyle name="常规 2 2 6 2 5 2 2" xfId="15331"/>
    <cellStyle name="常规 2 2 6 2 5 2 2 2" xfId="12770"/>
    <cellStyle name="常规 2 2 6 2 5 2 3" xfId="15333"/>
    <cellStyle name="常规 2 2 6 2 5 2 3 2" xfId="15335"/>
    <cellStyle name="常规 2 2 6 2 5 2 4" xfId="15337"/>
    <cellStyle name="常规 2 2 6 2 5 3" xfId="15339"/>
    <cellStyle name="常规 2 2 6 2 5 3 2" xfId="14688"/>
    <cellStyle name="常规 2 2 6 2 5 3 2 2" xfId="15342"/>
    <cellStyle name="常规 2 2 6 2 5 3 3" xfId="15343"/>
    <cellStyle name="常规 2 2 6 2 5 3 3 2" xfId="15344"/>
    <cellStyle name="常规 2 2 6 2 5 3 4" xfId="15345"/>
    <cellStyle name="常规 2 2 6 2 5 4" xfId="11245"/>
    <cellStyle name="常规 2 2 6 2 5 4 2" xfId="11248"/>
    <cellStyle name="常规 2 2 6 2 5 5" xfId="11251"/>
    <cellStyle name="常规 2 2 6 2 5 5 2" xfId="11254"/>
    <cellStyle name="常规 2 2 6 2 5 6" xfId="11256"/>
    <cellStyle name="常规 2 2 6 2 6" xfId="15346"/>
    <cellStyle name="常规 2 2 6 2 6 2" xfId="15347"/>
    <cellStyle name="常规 2 2 6 2 6 2 2" xfId="15349"/>
    <cellStyle name="常规 2 2 6 2 6 2 2 2" xfId="613"/>
    <cellStyle name="常规 2 2 6 2 6 2 3" xfId="6302"/>
    <cellStyle name="常规 2 2 6 2 6 2 3 2" xfId="1427"/>
    <cellStyle name="常规 2 2 6 2 6 2 4" xfId="15352"/>
    <cellStyle name="常规 2 2 6 2 6 3" xfId="13377"/>
    <cellStyle name="常规 2 2 6 2 6 3 2" xfId="14811"/>
    <cellStyle name="常规 2 2 6 2 6 3 2 2" xfId="2398"/>
    <cellStyle name="常规 2 2 6 2 6 3 3" xfId="15353"/>
    <cellStyle name="常规 2 2 6 2 6 3 3 2" xfId="2436"/>
    <cellStyle name="常规 2 2 6 2 6 3 4" xfId="15355"/>
    <cellStyle name="常规 2 2 6 2 6 4" xfId="11267"/>
    <cellStyle name="常规 2 2 6 2 6 4 2" xfId="15356"/>
    <cellStyle name="常规 2 2 6 2 6 5" xfId="15357"/>
    <cellStyle name="常规 2 2 6 2 6 5 2" xfId="15358"/>
    <cellStyle name="常规 2 2 6 2 6 6" xfId="15360"/>
    <cellStyle name="常规 2 2 6 2 7" xfId="7764"/>
    <cellStyle name="常规 2 2 6 2 7 2" xfId="15362"/>
    <cellStyle name="常规 2 2 6 2 7 2 2" xfId="15364"/>
    <cellStyle name="常规 2 2 6 2 7 2 2 2" xfId="15366"/>
    <cellStyle name="常规 2 2 6 2 7 2 3" xfId="9060"/>
    <cellStyle name="常规 2 2 6 2 7 2 3 2" xfId="15367"/>
    <cellStyle name="常规 2 2 6 2 7 2 4" xfId="9191"/>
    <cellStyle name="常规 2 2 6 2 7 3" xfId="13381"/>
    <cellStyle name="常规 2 2 6 2 7 3 2" xfId="5451"/>
    <cellStyle name="常规 2 2 6 2 7 3 2 2" xfId="5455"/>
    <cellStyle name="常规 2 2 6 2 7 3 3" xfId="5459"/>
    <cellStyle name="常规 2 2 6 2 7 3 3 2" xfId="5462"/>
    <cellStyle name="常规 2 2 6 2 7 3 4" xfId="5466"/>
    <cellStyle name="常规 2 2 6 2 7 4" xfId="11271"/>
    <cellStyle name="常规 2 2 6 2 7 4 2" xfId="5531"/>
    <cellStyle name="常规 2 2 6 2 7 5" xfId="14764"/>
    <cellStyle name="常规 2 2 6 2 7 5 2" xfId="5596"/>
    <cellStyle name="常规 2 2 6 2 7 6" xfId="15371"/>
    <cellStyle name="常规 2 2 6 2 8" xfId="6515"/>
    <cellStyle name="常规 2 2 6 2 8 2" xfId="15373"/>
    <cellStyle name="常规 2 2 6 2 8 2 2" xfId="12329"/>
    <cellStyle name="常规 2 2 6 2 8 2 2 2" xfId="12335"/>
    <cellStyle name="常规 2 2 6 2 8 2 3" xfId="12338"/>
    <cellStyle name="常规 2 2 6 2 8 2 3 2" xfId="15378"/>
    <cellStyle name="常规 2 2 6 2 8 2 4" xfId="11969"/>
    <cellStyle name="常规 2 2 6 2 8 3" xfId="15379"/>
    <cellStyle name="常规 2 2 6 2 8 3 2" xfId="12355"/>
    <cellStyle name="常规 2 2 6 2 8 3 2 2" xfId="12360"/>
    <cellStyle name="常规 2 2 6 2 8 3 3" xfId="12365"/>
    <cellStyle name="常规 2 2 6 2 8 3 3 2" xfId="15381"/>
    <cellStyle name="常规 2 2 6 2 8 3 4" xfId="15383"/>
    <cellStyle name="常规 2 2 6 2 8 4" xfId="15384"/>
    <cellStyle name="常规 2 2 6 2 8 4 2" xfId="15386"/>
    <cellStyle name="常规 2 2 6 2 8 5" xfId="14769"/>
    <cellStyle name="常规 2 2 6 2 8 5 2" xfId="15388"/>
    <cellStyle name="常规 2 2 6 2 8 6" xfId="15390"/>
    <cellStyle name="常规 2 2 6 2 9" xfId="10866"/>
    <cellStyle name="常规 2 2 6 2 9 2" xfId="15392"/>
    <cellStyle name="常规 2 2 6 2 9 2 2" xfId="15396"/>
    <cellStyle name="常规 2 2 6 2 9 3" xfId="15398"/>
    <cellStyle name="常规 2 2 6 2 9 3 2" xfId="15401"/>
    <cellStyle name="常规 2 2 6 2 9 4" xfId="15403"/>
    <cellStyle name="常规 2 2 6 20" xfId="8173"/>
    <cellStyle name="常规 2 2 6 3" xfId="11075"/>
    <cellStyle name="常规 2 2 6 3 10" xfId="15408"/>
    <cellStyle name="常规 2 2 6 3 10 2" xfId="15411"/>
    <cellStyle name="常规 2 2 6 3 10 2 2" xfId="15412"/>
    <cellStyle name="常规 2 2 6 3 10 3" xfId="4818"/>
    <cellStyle name="常规 2 2 6 3 10 3 2" xfId="183"/>
    <cellStyle name="常规 2 2 6 3 10 4" xfId="4826"/>
    <cellStyle name="常规 2 2 6 3 11" xfId="15413"/>
    <cellStyle name="常规 2 2 6 3 11 2" xfId="15415"/>
    <cellStyle name="常规 2 2 6 3 12" xfId="12830"/>
    <cellStyle name="常规 2 2 6 3 12 2" xfId="15417"/>
    <cellStyle name="常规 2 2 6 3 13" xfId="15419"/>
    <cellStyle name="常规 2 2 6 3 2" xfId="2645"/>
    <cellStyle name="常规 2 2 6 3 2 2" xfId="1107"/>
    <cellStyle name="常规 2 2 6 3 2 2 2" xfId="2657"/>
    <cellStyle name="常规 2 2 6 3 2 2 2 2" xfId="2677"/>
    <cellStyle name="常规 2 2 6 3 2 2 2 2 2" xfId="10155"/>
    <cellStyle name="常规 2 2 6 3 2 2 2 3" xfId="10158"/>
    <cellStyle name="常规 2 2 6 3 2 2 2 3 2" xfId="15420"/>
    <cellStyle name="常规 2 2 6 3 2 2 2 4" xfId="15421"/>
    <cellStyle name="常规 2 2 6 3 2 2 3" xfId="2484"/>
    <cellStyle name="常规 2 2 6 3 2 2 3 2" xfId="2704"/>
    <cellStyle name="常规 2 2 6 3 2 2 3 2 2" xfId="10206"/>
    <cellStyle name="常规 2 2 6 3 2 2 3 3" xfId="10213"/>
    <cellStyle name="常规 2 2 6 3 2 2 3 3 2" xfId="15424"/>
    <cellStyle name="常规 2 2 6 3 2 2 3 4" xfId="15427"/>
    <cellStyle name="常规 2 2 6 3 2 2 4" xfId="2721"/>
    <cellStyle name="常规 2 2 6 3 2 2 4 2" xfId="8487"/>
    <cellStyle name="常规 2 2 6 3 2 2 5" xfId="15430"/>
    <cellStyle name="常规 2 2 6 3 2 2 5 2" xfId="8522"/>
    <cellStyle name="常规 2 2 6 3 2 2 6" xfId="15431"/>
    <cellStyle name="常规 2 2 6 3 2 3" xfId="1721"/>
    <cellStyle name="常规 2 2 6 3 2 3 2" xfId="1733"/>
    <cellStyle name="常规 2 2 6 3 2 3 2 2" xfId="2747"/>
    <cellStyle name="常规 2 2 6 3 2 3 3" xfId="2759"/>
    <cellStyle name="常规 2 2 6 3 2 3 3 2" xfId="2778"/>
    <cellStyle name="常规 2 2 6 3 2 3 4" xfId="2785"/>
    <cellStyle name="常规 2 2 6 3 2 4" xfId="1750"/>
    <cellStyle name="常规 2 2 6 3 2 4 2" xfId="1761"/>
    <cellStyle name="常规 2 2 6 3 2 4 2 2" xfId="13162"/>
    <cellStyle name="常规 2 2 6 3 2 4 3" xfId="15176"/>
    <cellStyle name="常规 2 2 6 3 2 4 3 2" xfId="13194"/>
    <cellStyle name="常规 2 2 6 3 2 4 4" xfId="15433"/>
    <cellStyle name="常规 2 2 6 3 2 5" xfId="1780"/>
    <cellStyle name="常规 2 2 6 3 2 5 2" xfId="2800"/>
    <cellStyle name="常规 2 2 6 3 2 6" xfId="2819"/>
    <cellStyle name="常规 2 2 6 3 2 6 2" xfId="15201"/>
    <cellStyle name="常规 2 2 6 3 2 7" xfId="2884"/>
    <cellStyle name="常规 2 2 6 3 3" xfId="2825"/>
    <cellStyle name="常规 2 2 6 3 3 2" xfId="2839"/>
    <cellStyle name="常规 2 2 6 3 3 2 2" xfId="2866"/>
    <cellStyle name="常规 2 2 6 3 3 2 2 2" xfId="14411"/>
    <cellStyle name="常规 2 2 6 3 3 2 3" xfId="15436"/>
    <cellStyle name="常规 2 2 6 3 3 2 3 2" xfId="14432"/>
    <cellStyle name="常规 2 2 6 3 3 2 4" xfId="15439"/>
    <cellStyle name="常规 2 2 6 3 3 3" xfId="1507"/>
    <cellStyle name="常规 2 2 6 3 3 3 2" xfId="1817"/>
    <cellStyle name="常规 2 2 6 3 3 3 2 2" xfId="14458"/>
    <cellStyle name="常规 2 2 6 3 3 3 3" xfId="15310"/>
    <cellStyle name="常规 2 2 6 3 3 3 3 2" xfId="14468"/>
    <cellStyle name="常规 2 2 6 3 3 3 4" xfId="15442"/>
    <cellStyle name="常规 2 2 6 3 3 4" xfId="1829"/>
    <cellStyle name="常规 2 2 6 3 3 4 2" xfId="15444"/>
    <cellStyle name="常规 2 2 6 3 3 5" xfId="8385"/>
    <cellStyle name="常规 2 2 6 3 3 5 2" xfId="15446"/>
    <cellStyle name="常规 2 2 6 3 3 6" xfId="15448"/>
    <cellStyle name="常规 2 2 6 3 4" xfId="2876"/>
    <cellStyle name="常规 2 2 6 3 4 2" xfId="2879"/>
    <cellStyle name="常规 2 2 6 3 4 2 2" xfId="2881"/>
    <cellStyle name="常规 2 2 6 3 4 2 2 2" xfId="15449"/>
    <cellStyle name="常规 2 2 6 3 4 2 3" xfId="15450"/>
    <cellStyle name="常规 2 2 6 3 4 2 3 2" xfId="15452"/>
    <cellStyle name="常规 2 2 6 3 4 2 4" xfId="15453"/>
    <cellStyle name="常规 2 2 6 3 4 3" xfId="1550"/>
    <cellStyle name="常规 2 2 6 3 4 3 2" xfId="2883"/>
    <cellStyle name="常规 2 2 6 3 4 3 2 2" xfId="15214"/>
    <cellStyle name="常规 2 2 6 3 4 3 3" xfId="15454"/>
    <cellStyle name="常规 2 2 6 3 4 3 3 2" xfId="15456"/>
    <cellStyle name="常规 2 2 6 3 4 3 4" xfId="15457"/>
    <cellStyle name="常规 2 2 6 3 4 4" xfId="2888"/>
    <cellStyle name="常规 2 2 6 3 4 4 2" xfId="11275"/>
    <cellStyle name="常规 2 2 6 3 4 5" xfId="8391"/>
    <cellStyle name="常规 2 2 6 3 4 5 2" xfId="11278"/>
    <cellStyle name="常规 2 2 6 3 4 6" xfId="7217"/>
    <cellStyle name="常规 2 2 6 3 5" xfId="10757"/>
    <cellStyle name="常规 2 2 6 3 5 2" xfId="15458"/>
    <cellStyle name="常规 2 2 6 3 5 2 2" xfId="15462"/>
    <cellStyle name="常规 2 2 6 3 5 2 2 2" xfId="15465"/>
    <cellStyle name="常规 2 2 6 3 5 2 3" xfId="15468"/>
    <cellStyle name="常规 2 2 6 3 5 2 3 2" xfId="15471"/>
    <cellStyle name="常规 2 2 6 3 5 2 4" xfId="15474"/>
    <cellStyle name="常规 2 2 6 3 5 3" xfId="15476"/>
    <cellStyle name="常规 2 2 6 3 5 3 2" xfId="13293"/>
    <cellStyle name="常规 2 2 6 3 5 3 2 2" xfId="13295"/>
    <cellStyle name="常规 2 2 6 3 5 3 3" xfId="13298"/>
    <cellStyle name="常规 2 2 6 3 5 3 3 2" xfId="15478"/>
    <cellStyle name="常规 2 2 6 3 5 3 4" xfId="15479"/>
    <cellStyle name="常规 2 2 6 3 5 4" xfId="11288"/>
    <cellStyle name="常规 2 2 6 3 5 4 2" xfId="5132"/>
    <cellStyle name="常规 2 2 6 3 5 5" xfId="11291"/>
    <cellStyle name="常规 2 2 6 3 5 5 2" xfId="11293"/>
    <cellStyle name="常规 2 2 6 3 5 6" xfId="7221"/>
    <cellStyle name="常规 2 2 6 3 6" xfId="15480"/>
    <cellStyle name="常规 2 2 6 3 6 2" xfId="15481"/>
    <cellStyle name="常规 2 2 6 3 6 2 2" xfId="15483"/>
    <cellStyle name="常规 2 2 6 3 6 2 2 2" xfId="15485"/>
    <cellStyle name="常规 2 2 6 3 6 2 3" xfId="15486"/>
    <cellStyle name="常规 2 2 6 3 6 2 3 2" xfId="15487"/>
    <cellStyle name="常规 2 2 6 3 6 2 4" xfId="15488"/>
    <cellStyle name="常规 2 2 6 3 6 3" xfId="13387"/>
    <cellStyle name="常规 2 2 6 3 6 3 2" xfId="15489"/>
    <cellStyle name="常规 2 2 6 3 6 3 2 2" xfId="15491"/>
    <cellStyle name="常规 2 2 6 3 6 3 3" xfId="15492"/>
    <cellStyle name="常规 2 2 6 3 6 3 3 2" xfId="15493"/>
    <cellStyle name="常规 2 2 6 3 6 3 4" xfId="15494"/>
    <cellStyle name="常规 2 2 6 3 6 4" xfId="11300"/>
    <cellStyle name="常规 2 2 6 3 6 4 2" xfId="15495"/>
    <cellStyle name="常规 2 2 6 3 6 5" xfId="15497"/>
    <cellStyle name="常规 2 2 6 3 6 5 2" xfId="15498"/>
    <cellStyle name="常规 2 2 6 3 6 6" xfId="10467"/>
    <cellStyle name="常规 2 2 6 3 7" xfId="7769"/>
    <cellStyle name="常规 2 2 6 3 7 2" xfId="15500"/>
    <cellStyle name="常规 2 2 6 3 7 2 2" xfId="15502"/>
    <cellStyle name="常规 2 2 6 3 7 2 2 2" xfId="15504"/>
    <cellStyle name="常规 2 2 6 3 7 2 3" xfId="15505"/>
    <cellStyle name="常规 2 2 6 3 7 2 3 2" xfId="15506"/>
    <cellStyle name="常规 2 2 6 3 7 2 4" xfId="15507"/>
    <cellStyle name="常规 2 2 6 3 7 3" xfId="13391"/>
    <cellStyle name="常规 2 2 6 3 7 3 2" xfId="15508"/>
    <cellStyle name="常规 2 2 6 3 7 3 2 2" xfId="15510"/>
    <cellStyle name="常规 2 2 6 3 7 3 3" xfId="15512"/>
    <cellStyle name="常规 2 2 6 3 7 3 3 2" xfId="15513"/>
    <cellStyle name="常规 2 2 6 3 7 3 4" xfId="15515"/>
    <cellStyle name="常规 2 2 6 3 7 4" xfId="11303"/>
    <cellStyle name="常规 2 2 6 3 7 4 2" xfId="15516"/>
    <cellStyle name="常规 2 2 6 3 7 5" xfId="14774"/>
    <cellStyle name="常规 2 2 6 3 7 5 2" xfId="15521"/>
    <cellStyle name="常规 2 2 6 3 7 6" xfId="10475"/>
    <cellStyle name="常规 2 2 6 3 8" xfId="10083"/>
    <cellStyle name="常规 2 2 6 3 8 2" xfId="15524"/>
    <cellStyle name="常规 2 2 6 3 8 2 2" xfId="15527"/>
    <cellStyle name="常规 2 2 6 3 8 3" xfId="15531"/>
    <cellStyle name="常规 2 2 6 3 8 3 2" xfId="15534"/>
    <cellStyle name="常规 2 2 6 3 8 4" xfId="15537"/>
    <cellStyle name="常规 2 2 6 3 9" xfId="3853"/>
    <cellStyle name="常规 2 2 6 3 9 2" xfId="15541"/>
    <cellStyle name="常规 2 2 6 3 9 2 2" xfId="15544"/>
    <cellStyle name="常规 2 2 6 3 9 3" xfId="15548"/>
    <cellStyle name="常规 2 2 6 3 9 3 2" xfId="15552"/>
    <cellStyle name="常规 2 2 6 3 9 4" xfId="15555"/>
    <cellStyle name="常规 2 2 6 4" xfId="11082"/>
    <cellStyle name="常规 2 2 6 4 10" xfId="15561"/>
    <cellStyle name="常规 2 2 6 4 10 2" xfId="4941"/>
    <cellStyle name="常规 2 2 6 4 10 2 2" xfId="15562"/>
    <cellStyle name="常规 2 2 6 4 10 3" xfId="2025"/>
    <cellStyle name="常规 2 2 6 4 10 3 2" xfId="15563"/>
    <cellStyle name="常规 2 2 6 4 10 4" xfId="2072"/>
    <cellStyle name="常规 2 2 6 4 11" xfId="6402"/>
    <cellStyle name="常规 2 2 6 4 11 2" xfId="15567"/>
    <cellStyle name="常规 2 2 6 4 12" xfId="15572"/>
    <cellStyle name="常规 2 2 6 4 12 2" xfId="10218"/>
    <cellStyle name="常规 2 2 6 4 13" xfId="15573"/>
    <cellStyle name="常规 2 2 6 4 2" xfId="3106"/>
    <cellStyle name="常规 2 2 6 4 2 2" xfId="3114"/>
    <cellStyle name="常规 2 2 6 4 2 2 2" xfId="9120"/>
    <cellStyle name="常规 2 2 6 4 2 2 2 2" xfId="9122"/>
    <cellStyle name="常规 2 2 6 4 2 2 2 2 2" xfId="12849"/>
    <cellStyle name="常规 2 2 6 4 2 2 2 3" xfId="12852"/>
    <cellStyle name="常规 2 2 6 4 2 2 2 3 2" xfId="15575"/>
    <cellStyle name="常规 2 2 6 4 2 2 2 4" xfId="15576"/>
    <cellStyle name="常规 2 2 6 4 2 2 3" xfId="8412"/>
    <cellStyle name="常规 2 2 6 4 2 2 3 2" xfId="9125"/>
    <cellStyle name="常规 2 2 6 4 2 2 3 2 2" xfId="12880"/>
    <cellStyle name="常规 2 2 6 4 2 2 3 3" xfId="1158"/>
    <cellStyle name="常规 2 2 6 4 2 2 3 3 2" xfId="15581"/>
    <cellStyle name="常规 2 2 6 4 2 2 3 4" xfId="15582"/>
    <cellStyle name="常规 2 2 6 4 2 2 4" xfId="9130"/>
    <cellStyle name="常规 2 2 6 4 2 2 4 2" xfId="12892"/>
    <cellStyle name="常规 2 2 6 4 2 2 5" xfId="15585"/>
    <cellStyle name="常规 2 2 6 4 2 2 5 2" xfId="12939"/>
    <cellStyle name="常规 2 2 6 4 2 2 6" xfId="15586"/>
    <cellStyle name="常规 2 2 6 4 2 3" xfId="15588"/>
    <cellStyle name="常规 2 2 6 4 2 3 2" xfId="9144"/>
    <cellStyle name="常规 2 2 6 4 2 3 2 2" xfId="13034"/>
    <cellStyle name="常规 2 2 6 4 2 3 3" xfId="15589"/>
    <cellStyle name="常规 2 2 6 4 2 3 3 2" xfId="13051"/>
    <cellStyle name="常规 2 2 6 4 2 3 4" xfId="1967"/>
    <cellStyle name="常规 2 2 6 4 2 4" xfId="2451"/>
    <cellStyle name="常规 2 2 6 4 2 4 2" xfId="9159"/>
    <cellStyle name="常规 2 2 6 4 2 4 2 2" xfId="13266"/>
    <cellStyle name="常规 2 2 6 4 2 4 3" xfId="13270"/>
    <cellStyle name="常规 2 2 6 4 2 4 3 2" xfId="13273"/>
    <cellStyle name="常规 2 2 6 4 2 4 4" xfId="591"/>
    <cellStyle name="常规 2 2 6 4 2 5" xfId="13274"/>
    <cellStyle name="常规 2 2 6 4 2 5 2" xfId="13278"/>
    <cellStyle name="常规 2 2 6 4 2 6" xfId="13286"/>
    <cellStyle name="常规 2 2 6 4 2 6 2" xfId="13290"/>
    <cellStyle name="常规 2 2 6 4 2 7" xfId="13291"/>
    <cellStyle name="常规 2 2 6 4 3" xfId="3137"/>
    <cellStyle name="常规 2 2 6 4 3 2" xfId="4551"/>
    <cellStyle name="常规 2 2 6 4 3 2 2" xfId="4643"/>
    <cellStyle name="常规 2 2 6 4 3 2 2 2" xfId="569"/>
    <cellStyle name="常规 2 2 6 4 3 2 3" xfId="4649"/>
    <cellStyle name="常规 2 2 6 4 3 2 3 2" xfId="4655"/>
    <cellStyle name="常规 2 2 6 4 3 2 4" xfId="4668"/>
    <cellStyle name="常规 2 2 6 4 3 3" xfId="15591"/>
    <cellStyle name="常规 2 2 6 4 3 3 2" xfId="4708"/>
    <cellStyle name="常规 2 2 6 4 3 3 2 2" xfId="13174"/>
    <cellStyle name="常规 2 2 6 4 3 3 3" xfId="15592"/>
    <cellStyle name="常规 2 2 6 4 3 3 3 2" xfId="13180"/>
    <cellStyle name="常规 2 2 6 4 3 3 4" xfId="15410"/>
    <cellStyle name="常规 2 2 6 4 3 4" xfId="3594"/>
    <cellStyle name="常规 2 2 6 4 3 4 2" xfId="4856"/>
    <cellStyle name="常规 2 2 6 4 3 5" xfId="5048"/>
    <cellStyle name="常规 2 2 6 4 3 5 2" xfId="13794"/>
    <cellStyle name="常规 2 2 6 4 3 6" xfId="15594"/>
    <cellStyle name="常规 2 2 6 4 4" xfId="15595"/>
    <cellStyle name="常规 2 2 6 4 4 2" xfId="9593"/>
    <cellStyle name="常规 2 2 6 4 4 2 2" xfId="10003"/>
    <cellStyle name="常规 2 2 6 4 4 2 2 2" xfId="10005"/>
    <cellStyle name="常规 2 2 6 4 4 2 3" xfId="8458"/>
    <cellStyle name="常规 2 2 6 4 4 2 3 2" xfId="10024"/>
    <cellStyle name="常规 2 2 6 4 4 2 4" xfId="10026"/>
    <cellStyle name="常规 2 2 6 4 4 3" xfId="15596"/>
    <cellStyle name="常规 2 2 6 4 4 3 2" xfId="3962"/>
    <cellStyle name="常规 2 2 6 4 4 3 2 2" xfId="3967"/>
    <cellStyle name="常规 2 2 6 4 4 3 3" xfId="3978"/>
    <cellStyle name="常规 2 2 6 4 4 3 3 2" xfId="3985"/>
    <cellStyle name="常规 2 2 6 4 4 3 4" xfId="3988"/>
    <cellStyle name="常规 2 2 6 4 4 4" xfId="11307"/>
    <cellStyle name="常规 2 2 6 4 4 4 2" xfId="4067"/>
    <cellStyle name="常规 2 2 6 4 4 5" xfId="8404"/>
    <cellStyle name="常规 2 2 6 4 4 5 2" xfId="4139"/>
    <cellStyle name="常规 2 2 6 4 4 6" xfId="7239"/>
    <cellStyle name="常规 2 2 6 4 5" xfId="15598"/>
    <cellStyle name="常规 2 2 6 4 5 2" xfId="15600"/>
    <cellStyle name="常规 2 2 6 4 5 2 2" xfId="10268"/>
    <cellStyle name="常规 2 2 6 4 5 2 2 2" xfId="6884"/>
    <cellStyle name="常规 2 2 6 4 5 2 3" xfId="8543"/>
    <cellStyle name="常规 2 2 6 4 5 2 3 2" xfId="11023"/>
    <cellStyle name="常规 2 2 6 4 5 2 4" xfId="15603"/>
    <cellStyle name="常规 2 2 6 4 5 3" xfId="15605"/>
    <cellStyle name="常规 2 2 6 4 5 3 2" xfId="3093"/>
    <cellStyle name="常规 2 2 6 4 5 3 2 2" xfId="3117"/>
    <cellStyle name="常规 2 2 6 4 5 3 3" xfId="3125"/>
    <cellStyle name="常规 2 2 6 4 5 3 3 2" xfId="4556"/>
    <cellStyle name="常规 2 2 6 4 5 3 4" xfId="75"/>
    <cellStyle name="常规 2 2 6 4 5 4" xfId="11312"/>
    <cellStyle name="常规 2 2 6 4 5 4 2" xfId="3315"/>
    <cellStyle name="常规 2 2 6 4 5 5" xfId="11317"/>
    <cellStyle name="常规 2 2 6 4 5 5 2" xfId="3410"/>
    <cellStyle name="常规 2 2 6 4 5 6" xfId="7247"/>
    <cellStyle name="常规 2 2 6 4 6" xfId="15608"/>
    <cellStyle name="常规 2 2 6 4 6 2" xfId="15610"/>
    <cellStyle name="常规 2 2 6 4 6 2 2" xfId="9217"/>
    <cellStyle name="常规 2 2 6 4 6 2 2 2" xfId="7106"/>
    <cellStyle name="常规 2 2 6 4 6 2 3" xfId="10512"/>
    <cellStyle name="常规 2 2 6 4 6 2 3 2" xfId="7149"/>
    <cellStyle name="常规 2 2 6 4 6 2 4" xfId="15613"/>
    <cellStyle name="常规 2 2 6 4 6 3" xfId="15615"/>
    <cellStyle name="常规 2 2 6 4 6 3 2" xfId="2081"/>
    <cellStyle name="常规 2 2 6 4 6 3 2 2" xfId="1670"/>
    <cellStyle name="常规 2 2 6 4 6 3 3" xfId="2101"/>
    <cellStyle name="常规 2 2 6 4 6 3 3 2" xfId="1885"/>
    <cellStyle name="常规 2 2 6 4 6 3 4" xfId="2122"/>
    <cellStyle name="常规 2 2 6 4 6 4" xfId="11322"/>
    <cellStyle name="常规 2 2 6 4 6 4 2" xfId="2141"/>
    <cellStyle name="常规 2 2 6 4 6 5" xfId="15618"/>
    <cellStyle name="常规 2 2 6 4 6 5 2" xfId="2154"/>
    <cellStyle name="常规 2 2 6 4 6 6" xfId="10480"/>
    <cellStyle name="常规 2 2 6 4 7" xfId="15621"/>
    <cellStyle name="常规 2 2 6 4 7 2" xfId="491"/>
    <cellStyle name="常规 2 2 6 4 7 2 2" xfId="15623"/>
    <cellStyle name="常规 2 2 6 4 7 2 2 2" xfId="7820"/>
    <cellStyle name="常规 2 2 6 4 7 2 3" xfId="15625"/>
    <cellStyle name="常规 2 2 6 4 7 2 3 2" xfId="3633"/>
    <cellStyle name="常规 2 2 6 4 7 2 4" xfId="15627"/>
    <cellStyle name="常规 2 2 6 4 7 3" xfId="15629"/>
    <cellStyle name="常规 2 2 6 4 7 3 2" xfId="2205"/>
    <cellStyle name="常规 2 2 6 4 7 3 2 2" xfId="4747"/>
    <cellStyle name="常规 2 2 6 4 7 3 3" xfId="4755"/>
    <cellStyle name="常规 2 2 6 4 7 3 3 2" xfId="3672"/>
    <cellStyle name="常规 2 2 6 4 7 3 4" xfId="4759"/>
    <cellStyle name="常规 2 2 6 4 7 4" xfId="11327"/>
    <cellStyle name="常规 2 2 6 4 7 4 2" xfId="3354"/>
    <cellStyle name="常规 2 2 6 4 7 5" xfId="13516"/>
    <cellStyle name="常规 2 2 6 4 7 5 2" xfId="4805"/>
    <cellStyle name="常规 2 2 6 4 7 6" xfId="10488"/>
    <cellStyle name="常规 2 2 6 4 8" xfId="10087"/>
    <cellStyle name="常规 2 2 6 4 8 2" xfId="15631"/>
    <cellStyle name="常规 2 2 6 4 8 2 2" xfId="15634"/>
    <cellStyle name="常规 2 2 6 4 8 3" xfId="15637"/>
    <cellStyle name="常规 2 2 6 4 8 3 2" xfId="2276"/>
    <cellStyle name="常规 2 2 6 4 8 4" xfId="15639"/>
    <cellStyle name="常规 2 2 6 4 9" xfId="15641"/>
    <cellStyle name="常规 2 2 6 4 9 2" xfId="15643"/>
    <cellStyle name="常规 2 2 6 4 9 2 2" xfId="15646"/>
    <cellStyle name="常规 2 2 6 4 9 3" xfId="15649"/>
    <cellStyle name="常规 2 2 6 4 9 3 2" xfId="5073"/>
    <cellStyle name="常规 2 2 6 4 9 4" xfId="15651"/>
    <cellStyle name="常规 2 2 6 5" xfId="7929"/>
    <cellStyle name="常规 2 2 6 5 2" xfId="3326"/>
    <cellStyle name="常规 2 2 6 5 2 2" xfId="15653"/>
    <cellStyle name="常规 2 2 6 5 2 2 2" xfId="11930"/>
    <cellStyle name="常规 2 2 6 5 2 2 2 2" xfId="11933"/>
    <cellStyle name="常规 2 2 6 5 2 2 3" xfId="11935"/>
    <cellStyle name="常规 2 2 6 5 2 2 3 2" xfId="11938"/>
    <cellStyle name="常规 2 2 6 5 2 2 4" xfId="11943"/>
    <cellStyle name="常规 2 2 6 5 2 3" xfId="15655"/>
    <cellStyle name="常规 2 2 6 5 2 3 2" xfId="11949"/>
    <cellStyle name="常规 2 2 6 5 2 3 2 2" xfId="15657"/>
    <cellStyle name="常规 2 2 6 5 2 3 3" xfId="15658"/>
    <cellStyle name="常规 2 2 6 5 2 3 3 2" xfId="15659"/>
    <cellStyle name="常规 2 2 6 5 2 3 4" xfId="15662"/>
    <cellStyle name="常规 2 2 6 5 2 4" xfId="15664"/>
    <cellStyle name="常规 2 2 6 5 2 4 2" xfId="11957"/>
    <cellStyle name="常规 2 2 6 5 2 5" xfId="12613"/>
    <cellStyle name="常规 2 2 6 5 2 5 2" xfId="15667"/>
    <cellStyle name="常规 2 2 6 5 2 6" xfId="15668"/>
    <cellStyle name="常规 2 2 6 5 3" xfId="15669"/>
    <cellStyle name="常规 2 2 6 5 3 2" xfId="9621"/>
    <cellStyle name="常规 2 2 6 5 3 2 2" xfId="12010"/>
    <cellStyle name="常规 2 2 6 5 3 2 2 2" xfId="12014"/>
    <cellStyle name="常规 2 2 6 5 3 2 3" xfId="12017"/>
    <cellStyle name="常规 2 2 6 5 3 2 3 2" xfId="12021"/>
    <cellStyle name="常规 2 2 6 5 3 2 4" xfId="12025"/>
    <cellStyle name="常规 2 2 6 5 3 3" xfId="15670"/>
    <cellStyle name="常规 2 2 6 5 3 3 2" xfId="12034"/>
    <cellStyle name="常规 2 2 6 5 3 3 2 2" xfId="15672"/>
    <cellStyle name="常规 2 2 6 5 3 3 3" xfId="15673"/>
    <cellStyle name="常规 2 2 6 5 3 3 3 2" xfId="405"/>
    <cellStyle name="常规 2 2 6 5 3 3 4" xfId="15675"/>
    <cellStyle name="常规 2 2 6 5 3 4" xfId="15681"/>
    <cellStyle name="常规 2 2 6 5 3 4 2" xfId="12038"/>
    <cellStyle name="常规 2 2 6 5 3 5" xfId="12617"/>
    <cellStyle name="常规 2 2 6 5 3 5 2" xfId="15682"/>
    <cellStyle name="常规 2 2 6 5 3 6" xfId="15683"/>
    <cellStyle name="常规 2 2 6 5 4" xfId="15684"/>
    <cellStyle name="常规 2 2 6 5 4 2" xfId="9629"/>
    <cellStyle name="常规 2 2 6 5 4 2 2" xfId="15685"/>
    <cellStyle name="常规 2 2 6 5 4 3" xfId="15687"/>
    <cellStyle name="常规 2 2 6 5 4 3 2" xfId="15689"/>
    <cellStyle name="常规 2 2 6 5 4 4" xfId="11337"/>
    <cellStyle name="常规 2 2 6 5 5" xfId="15690"/>
    <cellStyle name="常规 2 2 6 5 5 2" xfId="14440"/>
    <cellStyle name="常规 2 2 6 5 5 2 2" xfId="15691"/>
    <cellStyle name="常规 2 2 6 5 5 3" xfId="15694"/>
    <cellStyle name="常规 2 2 6 5 5 3 2" xfId="15697"/>
    <cellStyle name="常规 2 2 6 5 5 4" xfId="11344"/>
    <cellStyle name="常规 2 2 6 5 6" xfId="15700"/>
    <cellStyle name="常规 2 2 6 5 6 2" xfId="14474"/>
    <cellStyle name="常规 2 2 6 5 7" xfId="15702"/>
    <cellStyle name="常规 2 2 6 5 7 2" xfId="15704"/>
    <cellStyle name="常规 2 2 6 5 8" xfId="13013"/>
    <cellStyle name="常规 2 2 6 6" xfId="15708"/>
    <cellStyle name="常规 2 2 6 6 2" xfId="3422"/>
    <cellStyle name="常规 2 2 6 6 2 2" xfId="15710"/>
    <cellStyle name="常规 2 2 6 6 2 2 2" xfId="13955"/>
    <cellStyle name="常规 2 2 6 6 2 2 2 2" xfId="13958"/>
    <cellStyle name="常规 2 2 6 6 2 2 3" xfId="12554"/>
    <cellStyle name="常规 2 2 6 6 2 2 3 2" xfId="13960"/>
    <cellStyle name="常规 2 2 6 6 2 2 4" xfId="13965"/>
    <cellStyle name="常规 2 2 6 6 2 3" xfId="15712"/>
    <cellStyle name="常规 2 2 6 6 2 3 2" xfId="13973"/>
    <cellStyle name="常规 2 2 6 6 2 3 2 2" xfId="15713"/>
    <cellStyle name="常规 2 2 6 6 2 3 3" xfId="12440"/>
    <cellStyle name="常规 2 2 6 6 2 3 3 2" xfId="12445"/>
    <cellStyle name="常规 2 2 6 6 2 3 4" xfId="12468"/>
    <cellStyle name="常规 2 2 6 6 2 4" xfId="15717"/>
    <cellStyle name="常规 2 2 6 6 2 4 2" xfId="13986"/>
    <cellStyle name="常规 2 2 6 6 2 5" xfId="12632"/>
    <cellStyle name="常规 2 2 6 6 2 5 2" xfId="14068"/>
    <cellStyle name="常规 2 2 6 6 2 6" xfId="15719"/>
    <cellStyle name="常规 2 2 6 6 3" xfId="15720"/>
    <cellStyle name="常规 2 2 6 6 3 2" xfId="15723"/>
    <cellStyle name="常规 2 2 6 6 3 2 2" xfId="430"/>
    <cellStyle name="常规 2 2 6 6 3 3" xfId="15726"/>
    <cellStyle name="常规 2 2 6 6 3 3 2" xfId="14035"/>
    <cellStyle name="常规 2 2 6 6 3 4" xfId="15732"/>
    <cellStyle name="常规 2 2 6 6 4" xfId="15733"/>
    <cellStyle name="常规 2 2 6 6 4 2" xfId="15734"/>
    <cellStyle name="常规 2 2 6 6 4 2 2" xfId="15737"/>
    <cellStyle name="常规 2 2 6 6 4 3" xfId="15738"/>
    <cellStyle name="常规 2 2 6 6 4 3 2" xfId="15739"/>
    <cellStyle name="常规 2 2 6 6 4 4" xfId="11351"/>
    <cellStyle name="常规 2 2 6 6 5" xfId="15740"/>
    <cellStyle name="常规 2 2 6 6 5 2" xfId="11978"/>
    <cellStyle name="常规 2 2 6 6 6" xfId="15741"/>
    <cellStyle name="常规 2 2 6 6 6 2" xfId="11997"/>
    <cellStyle name="常规 2 2 6 6 7" xfId="15743"/>
    <cellStyle name="常规 2 2 6 7" xfId="15746"/>
    <cellStyle name="常规 2 2 6 7 2" xfId="379"/>
    <cellStyle name="常规 2 2 6 7 2 2" xfId="15748"/>
    <cellStyle name="常规 2 2 6 7 2 2 2" xfId="15033"/>
    <cellStyle name="常规 2 2 6 7 2 2 2 2" xfId="15038"/>
    <cellStyle name="常规 2 2 6 7 2 2 3" xfId="15042"/>
    <cellStyle name="常规 2 2 6 7 2 2 3 2" xfId="15045"/>
    <cellStyle name="常规 2 2 6 7 2 2 4" xfId="15047"/>
    <cellStyle name="常规 2 2 6 7 2 3" xfId="15757"/>
    <cellStyle name="常规 2 2 6 7 2 3 2" xfId="15058"/>
    <cellStyle name="常规 2 2 6 7 2 3 2 2" xfId="15759"/>
    <cellStyle name="常规 2 2 6 7 2 3 3" xfId="13310"/>
    <cellStyle name="常规 2 2 6 7 2 3 3 2" xfId="13312"/>
    <cellStyle name="常规 2 2 6 7 2 3 4" xfId="13321"/>
    <cellStyle name="常规 2 2 6 7 2 4" xfId="15760"/>
    <cellStyle name="常规 2 2 6 7 2 4 2" xfId="15078"/>
    <cellStyle name="常规 2 2 6 7 2 5" xfId="15762"/>
    <cellStyle name="常规 2 2 6 7 2 5 2" xfId="15765"/>
    <cellStyle name="常规 2 2 6 7 2 6" xfId="15766"/>
    <cellStyle name="常规 2 2 6 7 3" xfId="15767"/>
    <cellStyle name="常规 2 2 6 7 3 2" xfId="15770"/>
    <cellStyle name="常规 2 2 6 7 3 2 2" xfId="15116"/>
    <cellStyle name="常规 2 2 6 7 3 3" xfId="15777"/>
    <cellStyle name="常规 2 2 6 7 3 3 2" xfId="15129"/>
    <cellStyle name="常规 2 2 6 7 3 4" xfId="15779"/>
    <cellStyle name="常规 2 2 6 7 4" xfId="15780"/>
    <cellStyle name="常规 2 2 6 7 4 2" xfId="814"/>
    <cellStyle name="常规 2 2 6 7 4 2 2" xfId="840"/>
    <cellStyle name="常规 2 2 6 7 4 3" xfId="852"/>
    <cellStyle name="常规 2 2 6 7 4 3 2" xfId="876"/>
    <cellStyle name="常规 2 2 6 7 4 4" xfId="15785"/>
    <cellStyle name="常规 2 2 6 7 5" xfId="15787"/>
    <cellStyle name="常规 2 2 6 7 5 2" xfId="9257"/>
    <cellStyle name="常规 2 2 6 7 6" xfId="15789"/>
    <cellStyle name="常规 2 2 6 7 6 2" xfId="15793"/>
    <cellStyle name="常规 2 2 6 7 7" xfId="14575"/>
    <cellStyle name="常规 2 2 6 8" xfId="15794"/>
    <cellStyle name="常规 2 2 6 8 2" xfId="15796"/>
    <cellStyle name="常规 2 2 6 8 2 2" xfId="15802"/>
    <cellStyle name="常规 2 2 6 8 2 2 2" xfId="15808"/>
    <cellStyle name="常规 2 2 6 8 2 2 2 2" xfId="15810"/>
    <cellStyle name="常规 2 2 6 8 2 2 3" xfId="15814"/>
    <cellStyle name="常规 2 2 6 8 2 2 3 2" xfId="15816"/>
    <cellStyle name="常规 2 2 6 8 2 2 4" xfId="15818"/>
    <cellStyle name="常规 2 2 6 8 2 3" xfId="15822"/>
    <cellStyle name="常规 2 2 6 8 2 3 2" xfId="15823"/>
    <cellStyle name="常规 2 2 6 8 2 3 2 2" xfId="15825"/>
    <cellStyle name="常规 2 2 6 8 2 3 3" xfId="13524"/>
    <cellStyle name="常规 2 2 6 8 2 3 3 2" xfId="13527"/>
    <cellStyle name="常规 2 2 6 8 2 3 4" xfId="13540"/>
    <cellStyle name="常规 2 2 6 8 2 4" xfId="15809"/>
    <cellStyle name="常规 2 2 6 8 2 4 2" xfId="15811"/>
    <cellStyle name="常规 2 2 6 8 2 5" xfId="15815"/>
    <cellStyle name="常规 2 2 6 8 2 5 2" xfId="15817"/>
    <cellStyle name="常规 2 2 6 8 2 6" xfId="15819"/>
    <cellStyle name="常规 2 2 6 8 3" xfId="15827"/>
    <cellStyle name="常规 2 2 6 8 3 2" xfId="15841"/>
    <cellStyle name="常规 2 2 6 8 3 2 2" xfId="14388"/>
    <cellStyle name="常规 2 2 6 8 3 3" xfId="15844"/>
    <cellStyle name="常规 2 2 6 8 3 3 2" xfId="15845"/>
    <cellStyle name="常规 2 2 6 8 3 4" xfId="15824"/>
    <cellStyle name="常规 2 2 6 8 4" xfId="156"/>
    <cellStyle name="常规 2 2 6 8 4 2" xfId="15848"/>
    <cellStyle name="常规 2 2 6 8 4 2 2" xfId="15850"/>
    <cellStyle name="常规 2 2 6 8 4 3" xfId="15852"/>
    <cellStyle name="常规 2 2 6 8 4 3 2" xfId="15854"/>
    <cellStyle name="常规 2 2 6 8 4 4" xfId="15812"/>
    <cellStyle name="常规 2 2 6 8 5" xfId="15856"/>
    <cellStyle name="常规 2 2 6 8 5 2" xfId="15859"/>
    <cellStyle name="常规 2 2 6 8 6" xfId="15863"/>
    <cellStyle name="常规 2 2 6 8 6 2" xfId="15867"/>
    <cellStyle name="常规 2 2 6 8 7" xfId="14586"/>
    <cellStyle name="常规 2 2 6 9" xfId="15871"/>
    <cellStyle name="常规 2 2 6 9 2" xfId="15873"/>
    <cellStyle name="常规 2 2 6 9 2 2" xfId="15878"/>
    <cellStyle name="常规 2 2 6 9 2 2 2" xfId="15884"/>
    <cellStyle name="常规 2 2 6 9 2 3" xfId="15886"/>
    <cellStyle name="常规 2 2 6 9 2 3 2" xfId="15888"/>
    <cellStyle name="常规 2 2 6 9 2 4" xfId="14389"/>
    <cellStyle name="常规 2 2 6 9 3" xfId="15889"/>
    <cellStyle name="常规 2 2 6 9 3 2" xfId="15897"/>
    <cellStyle name="常规 2 2 6 9 3 2 2" xfId="15900"/>
    <cellStyle name="常规 2 2 6 9 3 3" xfId="15901"/>
    <cellStyle name="常规 2 2 6 9 3 3 2" xfId="15902"/>
    <cellStyle name="常规 2 2 6 9 3 4" xfId="15846"/>
    <cellStyle name="常规 2 2 6 9 4" xfId="15903"/>
    <cellStyle name="常规 2 2 6 9 4 2" xfId="1084"/>
    <cellStyle name="常规 2 2 6 9 5" xfId="15908"/>
    <cellStyle name="常规 2 2 6 9 5 2" xfId="15912"/>
    <cellStyle name="常规 2 2 6 9 6" xfId="15916"/>
    <cellStyle name="常规 2 2 7" xfId="11136"/>
    <cellStyle name="常规 2 2 7 10" xfId="1785"/>
    <cellStyle name="常规 2 2 7 10 2" xfId="15714"/>
    <cellStyle name="常规 2 2 7 10 2 2" xfId="13983"/>
    <cellStyle name="常规 2 2 7 10 3" xfId="12628"/>
    <cellStyle name="常规 2 2 7 10 3 2" xfId="14066"/>
    <cellStyle name="常规 2 2 7 10 4" xfId="15718"/>
    <cellStyle name="常规 2 2 7 11" xfId="15918"/>
    <cellStyle name="常规 2 2 7 11 2" xfId="15727"/>
    <cellStyle name="常规 2 2 7 11 2 2" xfId="14042"/>
    <cellStyle name="常规 2 2 7 11 3" xfId="12635"/>
    <cellStyle name="常规 2 2 7 11 3 2" xfId="14071"/>
    <cellStyle name="常规 2 2 7 11 4" xfId="15920"/>
    <cellStyle name="常规 2 2 7 12" xfId="7395"/>
    <cellStyle name="常规 2 2 7 12 2" xfId="11348"/>
    <cellStyle name="常规 2 2 7 13" xfId="11357"/>
    <cellStyle name="常规 2 2 7 13 2" xfId="11362"/>
    <cellStyle name="常规 2 2 7 14" xfId="11365"/>
    <cellStyle name="常规 2 2 7 2" xfId="4932"/>
    <cellStyle name="常规 2 2 7 2 2" xfId="15923"/>
    <cellStyle name="常规 2 2 7 2 2 2" xfId="15925"/>
    <cellStyle name="常规 2 2 7 2 2 2 2" xfId="3615"/>
    <cellStyle name="常规 2 2 7 2 2 2 2 2" xfId="15927"/>
    <cellStyle name="常规 2 2 7 2 2 2 3" xfId="15800"/>
    <cellStyle name="常规 2 2 7 2 2 2 3 2" xfId="15807"/>
    <cellStyle name="常规 2 2 7 2 2 2 4" xfId="15833"/>
    <cellStyle name="常规 2 2 7 2 2 3" xfId="15929"/>
    <cellStyle name="常规 2 2 7 2 2 3 2" xfId="733"/>
    <cellStyle name="常规 2 2 7 2 2 3 2 2" xfId="15930"/>
    <cellStyle name="常规 2 2 7 2 2 3 3" xfId="15877"/>
    <cellStyle name="常规 2 2 7 2 2 3 3 2" xfId="15882"/>
    <cellStyle name="常规 2 2 7 2 2 3 4" xfId="15894"/>
    <cellStyle name="常规 2 2 7 2 2 4" xfId="15931"/>
    <cellStyle name="常规 2 2 7 2 2 4 2" xfId="3748"/>
    <cellStyle name="常规 2 2 7 2 2 5" xfId="5666"/>
    <cellStyle name="常规 2 2 7 2 2 5 2" xfId="3838"/>
    <cellStyle name="常规 2 2 7 2 2 6" xfId="9225"/>
    <cellStyle name="常规 2 2 7 2 3" xfId="15933"/>
    <cellStyle name="常规 2 2 7 2 3 2" xfId="15934"/>
    <cellStyle name="常规 2 2 7 2 3 2 2" xfId="15935"/>
    <cellStyle name="常规 2 2 7 2 3 2 2 2" xfId="15260"/>
    <cellStyle name="常规 2 2 7 2 3 2 3" xfId="15939"/>
    <cellStyle name="常规 2 2 7 2 3 2 3 2" xfId="15268"/>
    <cellStyle name="常规 2 2 7 2 3 2 4" xfId="15948"/>
    <cellStyle name="常规 2 2 7 2 3 3" xfId="15950"/>
    <cellStyle name="常规 2 2 7 2 3 3 2" xfId="15951"/>
    <cellStyle name="常规 2 2 7 2 3 3 2 2" xfId="15277"/>
    <cellStyle name="常规 2 2 7 2 3 3 3" xfId="15956"/>
    <cellStyle name="常规 2 2 7 2 3 3 3 2" xfId="15283"/>
    <cellStyle name="常规 2 2 7 2 3 3 4" xfId="15960"/>
    <cellStyle name="常规 2 2 7 2 3 4" xfId="15962"/>
    <cellStyle name="常规 2 2 7 2 3 4 2" xfId="5742"/>
    <cellStyle name="常规 2 2 7 2 3 5" xfId="5762"/>
    <cellStyle name="常规 2 2 7 2 3 5 2" xfId="9231"/>
    <cellStyle name="常规 2 2 7 2 3 6" xfId="9239"/>
    <cellStyle name="常规 2 2 7 2 4" xfId="14637"/>
    <cellStyle name="常规 2 2 7 2 4 2" xfId="15963"/>
    <cellStyle name="常规 2 2 7 2 4 2 2" xfId="15964"/>
    <cellStyle name="常规 2 2 7 2 4 3" xfId="15967"/>
    <cellStyle name="常规 2 2 7 2 4 3 2" xfId="15970"/>
    <cellStyle name="常规 2 2 7 2 4 4" xfId="11506"/>
    <cellStyle name="常规 2 2 7 2 5" xfId="9500"/>
    <cellStyle name="常规 2 2 7 2 5 2" xfId="1942"/>
    <cellStyle name="常规 2 2 7 2 5 2 2" xfId="5355"/>
    <cellStyle name="常规 2 2 7 2 5 3" xfId="5872"/>
    <cellStyle name="常规 2 2 7 2 5 3 2" xfId="1925"/>
    <cellStyle name="常规 2 2 7 2 5 4" xfId="5884"/>
    <cellStyle name="常规 2 2 7 2 6" xfId="9522"/>
    <cellStyle name="常规 2 2 7 2 6 2" xfId="294"/>
    <cellStyle name="常规 2 2 7 2 7" xfId="536"/>
    <cellStyle name="常规 2 2 7 2 7 2" xfId="4335"/>
    <cellStyle name="常规 2 2 7 2 8" xfId="6529"/>
    <cellStyle name="常规 2 2 7 3" xfId="15972"/>
    <cellStyle name="常规 2 2 7 3 2" xfId="15976"/>
    <cellStyle name="常规 2 2 7 3 2 2" xfId="15978"/>
    <cellStyle name="常规 2 2 7 3 2 2 2" xfId="15980"/>
    <cellStyle name="常规 2 2 7 3 2 2 2 2" xfId="12342"/>
    <cellStyle name="常规 2 2 7 3 2 2 3" xfId="15985"/>
    <cellStyle name="常规 2 2 7 3 2 2 3 2" xfId="15989"/>
    <cellStyle name="常规 2 2 7 3 2 2 4" xfId="15995"/>
    <cellStyle name="常规 2 2 7 3 2 3" xfId="15997"/>
    <cellStyle name="常规 2 2 7 3 2 3 2" xfId="15999"/>
    <cellStyle name="常规 2 2 7 3 2 3 2 2" xfId="16000"/>
    <cellStyle name="常规 2 2 7 3 2 3 3" xfId="16005"/>
    <cellStyle name="常规 2 2 7 3 2 3 3 2" xfId="16009"/>
    <cellStyle name="常规 2 2 7 3 2 3 4" xfId="16014"/>
    <cellStyle name="常规 2 2 7 3 2 4" xfId="2499"/>
    <cellStyle name="常规 2 2 7 3 2 4 2" xfId="16016"/>
    <cellStyle name="常规 2 2 7 3 2 5" xfId="3897"/>
    <cellStyle name="常规 2 2 7 3 2 5 2" xfId="3901"/>
    <cellStyle name="常规 2 2 7 3 2 6" xfId="3953"/>
    <cellStyle name="常规 2 2 7 3 3" xfId="16018"/>
    <cellStyle name="常规 2 2 7 3 3 2" xfId="16019"/>
    <cellStyle name="常规 2 2 7 3 3 2 2" xfId="16020"/>
    <cellStyle name="常规 2 2 7 3 3 3" xfId="16023"/>
    <cellStyle name="常规 2 2 7 3 3 3 2" xfId="16024"/>
    <cellStyle name="常规 2 2 7 3 3 4" xfId="3631"/>
    <cellStyle name="常规 2 2 7 3 4" xfId="14647"/>
    <cellStyle name="常规 2 2 7 3 4 2" xfId="16026"/>
    <cellStyle name="常规 2 2 7 3 4 2 2" xfId="16028"/>
    <cellStyle name="常规 2 2 7 3 4 3" xfId="16029"/>
    <cellStyle name="常规 2 2 7 3 4 3 2" xfId="16030"/>
    <cellStyle name="常规 2 2 7 3 4 4" xfId="11532"/>
    <cellStyle name="常规 2 2 7 3 5" xfId="12384"/>
    <cellStyle name="常规 2 2 7 3 5 2" xfId="12387"/>
    <cellStyle name="常规 2 2 7 3 6" xfId="12390"/>
    <cellStyle name="常规 2 2 7 3 6 2" xfId="4397"/>
    <cellStyle name="常规 2 2 7 3 7" xfId="7784"/>
    <cellStyle name="常规 2 2 7 4" xfId="16032"/>
    <cellStyle name="常规 2 2 7 4 2" xfId="16036"/>
    <cellStyle name="常规 2 2 7 4 2 2" xfId="16037"/>
    <cellStyle name="常规 2 2 7 4 2 2 2" xfId="16041"/>
    <cellStyle name="常规 2 2 7 4 2 3" xfId="16042"/>
    <cellStyle name="常规 2 2 7 4 2 3 2" xfId="16046"/>
    <cellStyle name="常规 2 2 7 4 2 4" xfId="2526"/>
    <cellStyle name="常规 2 2 7 4 3" xfId="16047"/>
    <cellStyle name="常规 2 2 7 4 3 2" xfId="16048"/>
    <cellStyle name="常规 2 2 7 4 3 2 2" xfId="16050"/>
    <cellStyle name="常规 2 2 7 4 3 3" xfId="16053"/>
    <cellStyle name="常规 2 2 7 4 3 3 2" xfId="16055"/>
    <cellStyle name="常规 2 2 7 4 3 4" xfId="3261"/>
    <cellStyle name="常规 2 2 7 4 4" xfId="16058"/>
    <cellStyle name="常规 2 2 7 4 4 2" xfId="16059"/>
    <cellStyle name="常规 2 2 7 4 5" xfId="12395"/>
    <cellStyle name="常规 2 2 7 4 5 2" xfId="12397"/>
    <cellStyle name="常规 2 2 7 4 6" xfId="12400"/>
    <cellStyle name="常规 2 2 7 5" xfId="16062"/>
    <cellStyle name="常规 2 2 7 5 2" xfId="16065"/>
    <cellStyle name="常规 2 2 7 5 2 2" xfId="16066"/>
    <cellStyle name="常规 2 2 7 5 2 2 2" xfId="5921"/>
    <cellStyle name="常规 2 2 7 5 2 3" xfId="16069"/>
    <cellStyle name="常规 2 2 7 5 2 3 2" xfId="5943"/>
    <cellStyle name="常规 2 2 7 5 2 4" xfId="16073"/>
    <cellStyle name="常规 2 2 7 5 3" xfId="16076"/>
    <cellStyle name="常规 2 2 7 5 3 2" xfId="16077"/>
    <cellStyle name="常规 2 2 7 5 3 2 2" xfId="16080"/>
    <cellStyle name="常规 2 2 7 5 3 3" xfId="16084"/>
    <cellStyle name="常规 2 2 7 5 3 3 2" xfId="16087"/>
    <cellStyle name="常规 2 2 7 5 3 4" xfId="16091"/>
    <cellStyle name="常规 2 2 7 5 4" xfId="16092"/>
    <cellStyle name="常规 2 2 7 5 4 2" xfId="16093"/>
    <cellStyle name="常规 2 2 7 5 5" xfId="12411"/>
    <cellStyle name="常规 2 2 7 5 5 2" xfId="14670"/>
    <cellStyle name="常规 2 2 7 5 6" xfId="16095"/>
    <cellStyle name="常规 2 2 7 6" xfId="16098"/>
    <cellStyle name="常规 2 2 7 6 2" xfId="16100"/>
    <cellStyle name="常规 2 2 7 6 2 2" xfId="16101"/>
    <cellStyle name="常规 2 2 7 6 2 2 2" xfId="16106"/>
    <cellStyle name="常规 2 2 7 6 2 3" xfId="16107"/>
    <cellStyle name="常规 2 2 7 6 2 3 2" xfId="16109"/>
    <cellStyle name="常规 2 2 7 6 2 4" xfId="16111"/>
    <cellStyle name="常规 2 2 7 6 3" xfId="16112"/>
    <cellStyle name="常规 2 2 7 6 3 2" xfId="16113"/>
    <cellStyle name="常规 2 2 7 6 3 2 2" xfId="16115"/>
    <cellStyle name="常规 2 2 7 6 3 3" xfId="16116"/>
    <cellStyle name="常规 2 2 7 6 3 3 2" xfId="12082"/>
    <cellStyle name="常规 2 2 7 6 3 4" xfId="16119"/>
    <cellStyle name="常规 2 2 7 6 4" xfId="16120"/>
    <cellStyle name="常规 2 2 7 6 4 2" xfId="16121"/>
    <cellStyle name="常规 2 2 7 6 5" xfId="12419"/>
    <cellStyle name="常规 2 2 7 6 5 2" xfId="16125"/>
    <cellStyle name="常规 2 2 7 6 6" xfId="16127"/>
    <cellStyle name="常规 2 2 7 7" xfId="16130"/>
    <cellStyle name="常规 2 2 7 7 2" xfId="16131"/>
    <cellStyle name="常规 2 2 7 7 2 2" xfId="16133"/>
    <cellStyle name="常规 2 2 7 7 2 2 2" xfId="16137"/>
    <cellStyle name="常规 2 2 7 7 2 3" xfId="16143"/>
    <cellStyle name="常规 2 2 7 7 2 3 2" xfId="16144"/>
    <cellStyle name="常规 2 2 7 7 2 4" xfId="16145"/>
    <cellStyle name="常规 2 2 7 7 3" xfId="16146"/>
    <cellStyle name="常规 2 2 7 7 3 2" xfId="16148"/>
    <cellStyle name="常规 2 2 7 7 3 2 2" xfId="16150"/>
    <cellStyle name="常规 2 2 7 7 3 3" xfId="16151"/>
    <cellStyle name="常规 2 2 7 7 3 3 2" xfId="16152"/>
    <cellStyle name="常规 2 2 7 7 3 4" xfId="16153"/>
    <cellStyle name="常规 2 2 7 7 4" xfId="16157"/>
    <cellStyle name="常规 2 2 7 7 4 2" xfId="16163"/>
    <cellStyle name="常规 2 2 7 7 5" xfId="10790"/>
    <cellStyle name="常规 2 2 7 7 5 2" xfId="9435"/>
    <cellStyle name="常规 2 2 7 7 6" xfId="10799"/>
    <cellStyle name="常规 2 2 7 8" xfId="16164"/>
    <cellStyle name="常规 2 2 7 8 2" xfId="15941"/>
    <cellStyle name="常规 2 2 7 8 2 2" xfId="15263"/>
    <cellStyle name="常规 2 2 7 8 2 2 2" xfId="16166"/>
    <cellStyle name="常规 2 2 7 8 2 3" xfId="16171"/>
    <cellStyle name="常规 2 2 7 8 2 3 2" xfId="16172"/>
    <cellStyle name="常规 2 2 7 8 2 4" xfId="15883"/>
    <cellStyle name="常规 2 2 7 8 3" xfId="15943"/>
    <cellStyle name="常规 2 2 7 8 3 2" xfId="16173"/>
    <cellStyle name="常规 2 2 7 8 3 2 2" xfId="16175"/>
    <cellStyle name="常规 2 2 7 8 3 3" xfId="16176"/>
    <cellStyle name="常规 2 2 7 8 3 3 2" xfId="16177"/>
    <cellStyle name="常规 2 2 7 8 3 4" xfId="15887"/>
    <cellStyle name="常规 2 2 7 8 4" xfId="15020"/>
    <cellStyle name="常规 2 2 7 8 4 2" xfId="6780"/>
    <cellStyle name="常规 2 2 7 8 5" xfId="5971"/>
    <cellStyle name="常规 2 2 7 8 5 2" xfId="6345"/>
    <cellStyle name="常规 2 2 7 8 6" xfId="1197"/>
    <cellStyle name="常规 2 2 7 9" xfId="16180"/>
    <cellStyle name="常规 2 2 7 9 2" xfId="15953"/>
    <cellStyle name="常规 2 2 7 9 2 2" xfId="15281"/>
    <cellStyle name="常规 2 2 7 9 3" xfId="15957"/>
    <cellStyle name="常规 2 2 7 9 3 2" xfId="16183"/>
    <cellStyle name="常规 2 2 7 9 4" xfId="15030"/>
    <cellStyle name="常规 2 2 8" xfId="16184"/>
    <cellStyle name="常规 2 2 8 10" xfId="16186"/>
    <cellStyle name="常规 2 2 8 10 2" xfId="16188"/>
    <cellStyle name="常规 2 2 8 10 2 2" xfId="16190"/>
    <cellStyle name="常规 2 2 8 10 3" xfId="16193"/>
    <cellStyle name="常规 2 2 8 10 3 2" xfId="16195"/>
    <cellStyle name="常规 2 2 8 10 4" xfId="16197"/>
    <cellStyle name="常规 2 2 8 11" xfId="16198"/>
    <cellStyle name="常规 2 2 8 11 2" xfId="16200"/>
    <cellStyle name="常规 2 2 8 12" xfId="16201"/>
    <cellStyle name="常规 2 2 8 12 2" xfId="16202"/>
    <cellStyle name="常规 2 2 8 13" xfId="13571"/>
    <cellStyle name="常规 2 2 8 2" xfId="16203"/>
    <cellStyle name="常规 2 2 8 2 2" xfId="16206"/>
    <cellStyle name="常规 2 2 8 2 2 2" xfId="1985"/>
    <cellStyle name="常规 2 2 8 2 2 2 2" xfId="13089"/>
    <cellStyle name="常规 2 2 8 2 2 2 2 2" xfId="16208"/>
    <cellStyle name="常规 2 2 8 2 2 2 3" xfId="15751"/>
    <cellStyle name="常规 2 2 8 2 2 2 3 2" xfId="15035"/>
    <cellStyle name="常规 2 2 8 2 2 2 4" xfId="15755"/>
    <cellStyle name="常规 2 2 8 2 2 3" xfId="13093"/>
    <cellStyle name="常规 2 2 8 2 2 3 2" xfId="16212"/>
    <cellStyle name="常规 2 2 8 2 2 3 2 2" xfId="16215"/>
    <cellStyle name="常规 2 2 8 2 2 3 3" xfId="15773"/>
    <cellStyle name="常规 2 2 8 2 2 3 3 2" xfId="15117"/>
    <cellStyle name="常规 2 2 8 2 2 3 4" xfId="15778"/>
    <cellStyle name="常规 2 2 8 2 2 4" xfId="16216"/>
    <cellStyle name="常规 2 2 8 2 2 4 2" xfId="2961"/>
    <cellStyle name="常规 2 2 8 2 2 5" xfId="16218"/>
    <cellStyle name="常规 2 2 8 2 2 5 2" xfId="16219"/>
    <cellStyle name="常规 2 2 8 2 2 6" xfId="16221"/>
    <cellStyle name="常规 2 2 8 2 3" xfId="16223"/>
    <cellStyle name="常规 2 2 8 2 3 2" xfId="16224"/>
    <cellStyle name="常规 2 2 8 2 3 2 2" xfId="16229"/>
    <cellStyle name="常规 2 2 8 2 3 3" xfId="16230"/>
    <cellStyle name="常规 2 2 8 2 3 3 2" xfId="12986"/>
    <cellStyle name="常规 2 2 8 2 3 4" xfId="16236"/>
    <cellStyle name="常规 2 2 8 2 4" xfId="16239"/>
    <cellStyle name="常规 2 2 8 2 4 2" xfId="16241"/>
    <cellStyle name="常规 2 2 8 2 4 2 2" xfId="16245"/>
    <cellStyle name="常规 2 2 8 2 4 3" xfId="7531"/>
    <cellStyle name="常规 2 2 8 2 4 3 2" xfId="16248"/>
    <cellStyle name="常规 2 2 8 2 4 4" xfId="11660"/>
    <cellStyle name="常规 2 2 8 2 5" xfId="16249"/>
    <cellStyle name="常规 2 2 8 2 5 2" xfId="16251"/>
    <cellStyle name="常规 2 2 8 2 6" xfId="16254"/>
    <cellStyle name="常规 2 2 8 2 6 2" xfId="16256"/>
    <cellStyle name="常规 2 2 8 2 7" xfId="16258"/>
    <cellStyle name="常规 2 2 8 3" xfId="16259"/>
    <cellStyle name="常规 2 2 8 3 2" xfId="16260"/>
    <cellStyle name="常规 2 2 8 3 2 2" xfId="16261"/>
    <cellStyle name="常规 2 2 8 3 2 2 2" xfId="6707"/>
    <cellStyle name="常规 2 2 8 3 2 3" xfId="16263"/>
    <cellStyle name="常规 2 2 8 3 2 3 2" xfId="6773"/>
    <cellStyle name="常规 2 2 8 3 2 4" xfId="2548"/>
    <cellStyle name="常规 2 2 8 3 3" xfId="16265"/>
    <cellStyle name="常规 2 2 8 3 3 2" xfId="16266"/>
    <cellStyle name="常规 2 2 8 3 3 2 2" xfId="7210"/>
    <cellStyle name="常规 2 2 8 3 3 3" xfId="16268"/>
    <cellStyle name="常规 2 2 8 3 3 3 2" xfId="7260"/>
    <cellStyle name="常规 2 2 8 3 3 4" xfId="3655"/>
    <cellStyle name="常规 2 2 8 3 4" xfId="16270"/>
    <cellStyle name="常规 2 2 8 3 4 2" xfId="16273"/>
    <cellStyle name="常规 2 2 8 3 5" xfId="16276"/>
    <cellStyle name="常规 2 2 8 3 5 2" xfId="16278"/>
    <cellStyle name="常规 2 2 8 3 6" xfId="16282"/>
    <cellStyle name="常规 2 2 8 4" xfId="16285"/>
    <cellStyle name="常规 2 2 8 4 2" xfId="16286"/>
    <cellStyle name="常规 2 2 8 4 2 2" xfId="16287"/>
    <cellStyle name="常规 2 2 8 4 2 2 2" xfId="16290"/>
    <cellStyle name="常规 2 2 8 4 2 3" xfId="16293"/>
    <cellStyle name="常规 2 2 8 4 2 3 2" xfId="16296"/>
    <cellStyle name="常规 2 2 8 4 2 4" xfId="2593"/>
    <cellStyle name="常规 2 2 8 4 3" xfId="16297"/>
    <cellStyle name="常规 2 2 8 4 3 2" xfId="16298"/>
    <cellStyle name="常规 2 2 8 4 3 2 2" xfId="16301"/>
    <cellStyle name="常规 2 2 8 4 3 3" xfId="16303"/>
    <cellStyle name="常规 2 2 8 4 3 3 2" xfId="16306"/>
    <cellStyle name="常规 2 2 8 4 3 4" xfId="3686"/>
    <cellStyle name="常规 2 2 8 4 4" xfId="16307"/>
    <cellStyle name="常规 2 2 8 4 4 2" xfId="16310"/>
    <cellStyle name="常规 2 2 8 4 5" xfId="16312"/>
    <cellStyle name="常规 2 2 8 4 5 2" xfId="16314"/>
    <cellStyle name="常规 2 2 8 4 6" xfId="16316"/>
    <cellStyle name="常规 2 2 8 5" xfId="16318"/>
    <cellStyle name="常规 2 2 8 5 2" xfId="16319"/>
    <cellStyle name="常规 2 2 8 5 2 2" xfId="16321"/>
    <cellStyle name="常规 2 2 8 5 2 2 2" xfId="16324"/>
    <cellStyle name="常规 2 2 8 5 2 3" xfId="16326"/>
    <cellStyle name="常规 2 2 8 5 2 3 2" xfId="16329"/>
    <cellStyle name="常规 2 2 8 5 2 4" xfId="16331"/>
    <cellStyle name="常规 2 2 8 5 3" xfId="16332"/>
    <cellStyle name="常规 2 2 8 5 3 2" xfId="16334"/>
    <cellStyle name="常规 2 2 8 5 3 2 2" xfId="12162"/>
    <cellStyle name="常规 2 2 8 5 3 3" xfId="16335"/>
    <cellStyle name="常规 2 2 8 5 3 3 2" xfId="16336"/>
    <cellStyle name="常规 2 2 8 5 3 4" xfId="16339"/>
    <cellStyle name="常规 2 2 8 5 4" xfId="16340"/>
    <cellStyle name="常规 2 2 8 5 4 2" xfId="16343"/>
    <cellStyle name="常规 2 2 8 5 5" xfId="16344"/>
    <cellStyle name="常规 2 2 8 5 5 2" xfId="16346"/>
    <cellStyle name="常规 2 2 8 5 6" xfId="16347"/>
    <cellStyle name="常规 2 2 8 6" xfId="16349"/>
    <cellStyle name="常规 2 2 8 6 2" xfId="16351"/>
    <cellStyle name="常规 2 2 8 6 2 2" xfId="16353"/>
    <cellStyle name="常规 2 2 8 6 2 2 2" xfId="16356"/>
    <cellStyle name="常规 2 2 8 6 2 3" xfId="16358"/>
    <cellStyle name="常规 2 2 8 6 2 3 2" xfId="16361"/>
    <cellStyle name="常规 2 2 8 6 2 4" xfId="16365"/>
    <cellStyle name="常规 2 2 8 6 3" xfId="16366"/>
    <cellStyle name="常规 2 2 8 6 3 2" xfId="16368"/>
    <cellStyle name="常规 2 2 8 6 3 2 2" xfId="16370"/>
    <cellStyle name="常规 2 2 8 6 3 3" xfId="16371"/>
    <cellStyle name="常规 2 2 8 6 3 3 2" xfId="16372"/>
    <cellStyle name="常规 2 2 8 6 3 4" xfId="16375"/>
    <cellStyle name="常规 2 2 8 6 4" xfId="16376"/>
    <cellStyle name="常规 2 2 8 6 4 2" xfId="16379"/>
    <cellStyle name="常规 2 2 8 6 5" xfId="16380"/>
    <cellStyle name="常规 2 2 8 6 5 2" xfId="16381"/>
    <cellStyle name="常规 2 2 8 6 6" xfId="16382"/>
    <cellStyle name="常规 2 2 8 7" xfId="16385"/>
    <cellStyle name="常规 2 2 8 7 2" xfId="16386"/>
    <cellStyle name="常规 2 2 8 7 2 2" xfId="16389"/>
    <cellStyle name="常规 2 2 8 7 2 2 2" xfId="16392"/>
    <cellStyle name="常规 2 2 8 7 2 3" xfId="16400"/>
    <cellStyle name="常规 2 2 8 7 2 3 2" xfId="16401"/>
    <cellStyle name="常规 2 2 8 7 2 4" xfId="16402"/>
    <cellStyle name="常规 2 2 8 7 3" xfId="16404"/>
    <cellStyle name="常规 2 2 8 7 3 2" xfId="16407"/>
    <cellStyle name="常规 2 2 8 7 3 2 2" xfId="1453"/>
    <cellStyle name="常规 2 2 8 7 3 3" xfId="16411"/>
    <cellStyle name="常规 2 2 8 7 3 3 2" xfId="1696"/>
    <cellStyle name="常规 2 2 8 7 3 4" xfId="16414"/>
    <cellStyle name="常规 2 2 8 7 4" xfId="16416"/>
    <cellStyle name="常规 2 2 8 7 4 2" xfId="16417"/>
    <cellStyle name="常规 2 2 8 7 5" xfId="16419"/>
    <cellStyle name="常规 2 2 8 7 5 2" xfId="16420"/>
    <cellStyle name="常规 2 2 8 7 6" xfId="16421"/>
    <cellStyle name="常规 2 2 8 8" xfId="16423"/>
    <cellStyle name="常规 2 2 8 8 2" xfId="16424"/>
    <cellStyle name="常规 2 2 8 8 2 2" xfId="16426"/>
    <cellStyle name="常规 2 2 8 8 3" xfId="16429"/>
    <cellStyle name="常规 2 2 8 8 3 2" xfId="16431"/>
    <cellStyle name="常规 2 2 8 8 4" xfId="15050"/>
    <cellStyle name="常规 2 2 8 9" xfId="16434"/>
    <cellStyle name="常规 2 2 8 9 2" xfId="16436"/>
    <cellStyle name="常规 2 2 8 9 2 2" xfId="16438"/>
    <cellStyle name="常规 2 2 8 9 3" xfId="16439"/>
    <cellStyle name="常规 2 2 8 9 3 2" xfId="16440"/>
    <cellStyle name="常规 2 2 8 9 4" xfId="15055"/>
    <cellStyle name="常规 2 2 9" xfId="16441"/>
    <cellStyle name="常规 2 2 9 10" xfId="16443"/>
    <cellStyle name="常规 2 2 9 10 2" xfId="16447"/>
    <cellStyle name="常规 2 2 9 10 2 2" xfId="16449"/>
    <cellStyle name="常规 2 2 9 10 3" xfId="16451"/>
    <cellStyle name="常规 2 2 9 10 3 2" xfId="16452"/>
    <cellStyle name="常规 2 2 9 10 4" xfId="16453"/>
    <cellStyle name="常规 2 2 9 11" xfId="16454"/>
    <cellStyle name="常规 2 2 9 11 2" xfId="16455"/>
    <cellStyle name="常规 2 2 9 12" xfId="16456"/>
    <cellStyle name="常规 2 2 9 12 2" xfId="16457"/>
    <cellStyle name="常规 2 2 9 13" xfId="16458"/>
    <cellStyle name="常规 2 2 9 2" xfId="16459"/>
    <cellStyle name="常规 2 2 9 2 2" xfId="4822"/>
    <cellStyle name="常规 2 2 9 2 2 2" xfId="185"/>
    <cellStyle name="常规 2 2 9 2 2 2 2" xfId="10038"/>
    <cellStyle name="常规 2 2 9 2 2 2 2 2" xfId="16461"/>
    <cellStyle name="常规 2 2 9 2 2 2 3" xfId="16464"/>
    <cellStyle name="常规 2 2 9 2 2 2 3 2" xfId="13963"/>
    <cellStyle name="常规 2 2 9 2 2 2 4" xfId="16465"/>
    <cellStyle name="常规 2 2 9 2 2 3" xfId="6641"/>
    <cellStyle name="常规 2 2 9 2 2 3 2" xfId="6649"/>
    <cellStyle name="常规 2 2 9 2 2 3 2 2" xfId="16470"/>
    <cellStyle name="常规 2 2 9 2 2 3 3" xfId="16473"/>
    <cellStyle name="常规 2 2 9 2 2 3 3 2" xfId="464"/>
    <cellStyle name="常规 2 2 9 2 2 3 4" xfId="16445"/>
    <cellStyle name="常规 2 2 9 2 2 4" xfId="6656"/>
    <cellStyle name="常规 2 2 9 2 2 4 2" xfId="16474"/>
    <cellStyle name="常规 2 2 9 2 2 5" xfId="16476"/>
    <cellStyle name="常规 2 2 9 2 2 5 2" xfId="16477"/>
    <cellStyle name="常规 2 2 9 2 2 6" xfId="16478"/>
    <cellStyle name="常规 2 2 9 2 3" xfId="4829"/>
    <cellStyle name="常规 2 2 9 2 3 2" xfId="4834"/>
    <cellStyle name="常规 2 2 9 2 3 2 2" xfId="16480"/>
    <cellStyle name="常规 2 2 9 2 3 3" xfId="16481"/>
    <cellStyle name="常规 2 2 9 2 3 3 2" xfId="16482"/>
    <cellStyle name="常规 2 2 9 2 3 4" xfId="16483"/>
    <cellStyle name="常规 2 2 9 2 4" xfId="4844"/>
    <cellStyle name="常规 2 2 9 2 4 2" xfId="8979"/>
    <cellStyle name="常规 2 2 9 2 4 2 2" xfId="16484"/>
    <cellStyle name="常规 2 2 9 2 4 3" xfId="6694"/>
    <cellStyle name="常规 2 2 9 2 4 3 2" xfId="16485"/>
    <cellStyle name="常规 2 2 9 2 4 4" xfId="16486"/>
    <cellStyle name="常规 2 2 9 2 5" xfId="8945"/>
    <cellStyle name="常规 2 2 9 2 5 2" xfId="16487"/>
    <cellStyle name="常规 2 2 9 2 6" xfId="16489"/>
    <cellStyle name="常规 2 2 9 2 6 2" xfId="16491"/>
    <cellStyle name="常规 2 2 9 2 7" xfId="16492"/>
    <cellStyle name="常规 2 2 9 3" xfId="15736"/>
    <cellStyle name="常规 2 2 9 3 2" xfId="16495"/>
    <cellStyle name="常规 2 2 9 3 2 2" xfId="16499"/>
    <cellStyle name="常规 2 2 9 3 2 2 2" xfId="9932"/>
    <cellStyle name="常规 2 2 9 3 2 3" xfId="16503"/>
    <cellStyle name="常规 2 2 9 3 2 3 2" xfId="6733"/>
    <cellStyle name="常规 2 2 9 3 2 4" xfId="2695"/>
    <cellStyle name="常规 2 2 9 3 3" xfId="16507"/>
    <cellStyle name="常规 2 2 9 3 3 2" xfId="16512"/>
    <cellStyle name="常规 2 2 9 3 3 2 2" xfId="10214"/>
    <cellStyle name="常规 2 2 9 3 3 3" xfId="16516"/>
    <cellStyle name="常规 2 2 9 3 3 3 2" xfId="8501"/>
    <cellStyle name="常规 2 2 9 3 3 4" xfId="3770"/>
    <cellStyle name="常规 2 2 9 3 4" xfId="16519"/>
    <cellStyle name="常规 2 2 9 3 4 2" xfId="16523"/>
    <cellStyle name="常规 2 2 9 3 5" xfId="8956"/>
    <cellStyle name="常规 2 2 9 3 5 2" xfId="16525"/>
    <cellStyle name="常规 2 2 9 3 6" xfId="16527"/>
    <cellStyle name="常规 2 2 9 4" xfId="16529"/>
    <cellStyle name="常规 2 2 9 4 2" xfId="16530"/>
    <cellStyle name="常规 2 2 9 4 2 2" xfId="16531"/>
    <cellStyle name="常规 2 2 9 4 2 2 2" xfId="16533"/>
    <cellStyle name="常规 2 2 9 4 2 3" xfId="16534"/>
    <cellStyle name="常规 2 2 9 4 2 3 2" xfId="16536"/>
    <cellStyle name="常规 2 2 9 4 2 4" xfId="2764"/>
    <cellStyle name="常规 2 2 9 4 3" xfId="16537"/>
    <cellStyle name="常规 2 2 9 4 3 2" xfId="16538"/>
    <cellStyle name="常规 2 2 9 4 3 2 2" xfId="16540"/>
    <cellStyle name="常规 2 2 9 4 3 3" xfId="16541"/>
    <cellStyle name="常规 2 2 9 4 3 3 2" xfId="16543"/>
    <cellStyle name="常规 2 2 9 4 3 4" xfId="3794"/>
    <cellStyle name="常规 2 2 9 4 4" xfId="16544"/>
    <cellStyle name="常规 2 2 9 4 4 2" xfId="16546"/>
    <cellStyle name="常规 2 2 9 4 5" xfId="16547"/>
    <cellStyle name="常规 2 2 9 4 5 2" xfId="16548"/>
    <cellStyle name="常规 2 2 9 4 6" xfId="16549"/>
    <cellStyle name="常规 2 2 9 5" xfId="16550"/>
    <cellStyle name="常规 2 2 9 5 2" xfId="16551"/>
    <cellStyle name="常规 2 2 9 5 2 2" xfId="16552"/>
    <cellStyle name="常规 2 2 9 5 2 2 2" xfId="16554"/>
    <cellStyle name="常规 2 2 9 5 2 3" xfId="16555"/>
    <cellStyle name="常规 2 2 9 5 2 3 2" xfId="16557"/>
    <cellStyle name="常规 2 2 9 5 2 4" xfId="16559"/>
    <cellStyle name="常规 2 2 9 5 3" xfId="16560"/>
    <cellStyle name="常规 2 2 9 5 3 2" xfId="16561"/>
    <cellStyle name="常规 2 2 9 5 3 2 2" xfId="16562"/>
    <cellStyle name="常规 2 2 9 5 3 3" xfId="16563"/>
    <cellStyle name="常规 2 2 9 5 3 3 2" xfId="16564"/>
    <cellStyle name="常规 2 2 9 5 3 4" xfId="16568"/>
    <cellStyle name="常规 2 2 9 5 4" xfId="16569"/>
    <cellStyle name="常规 2 2 9 5 4 2" xfId="16570"/>
    <cellStyle name="常规 2 2 9 5 5" xfId="16571"/>
    <cellStyle name="常规 2 2 9 5 5 2" xfId="16572"/>
    <cellStyle name="常规 2 2 9 5 6" xfId="16573"/>
    <cellStyle name="常规 2 2 9 6" xfId="16575"/>
    <cellStyle name="常规 2 2 9 6 2" xfId="16577"/>
    <cellStyle name="常规 2 2 9 6 2 2" xfId="16579"/>
    <cellStyle name="常规 2 2 9 6 2 2 2" xfId="16581"/>
    <cellStyle name="常规 2 2 9 6 2 3" xfId="16582"/>
    <cellStyle name="常规 2 2 9 6 2 3 2" xfId="16584"/>
    <cellStyle name="常规 2 2 9 6 2 4" xfId="16586"/>
    <cellStyle name="常规 2 2 9 6 3" xfId="16588"/>
    <cellStyle name="常规 2 2 9 6 3 2" xfId="16589"/>
    <cellStyle name="常规 2 2 9 6 3 2 2" xfId="16590"/>
    <cellStyle name="常规 2 2 9 6 3 3" xfId="16592"/>
    <cellStyle name="常规 2 2 9 6 3 3 2" xfId="16593"/>
    <cellStyle name="常规 2 2 9 6 3 4" xfId="16597"/>
    <cellStyle name="常规 2 2 9 6 4" xfId="216"/>
    <cellStyle name="常规 2 2 9 6 4 2" xfId="16598"/>
    <cellStyle name="常规 2 2 9 6 5" xfId="16599"/>
    <cellStyle name="常规 2 2 9 6 5 2" xfId="16600"/>
    <cellStyle name="常规 2 2 9 6 6" xfId="16601"/>
    <cellStyle name="常规 2 2 9 7" xfId="16603"/>
    <cellStyle name="常规 2 2 9 7 2" xfId="2690"/>
    <cellStyle name="常规 2 2 9 7 2 2" xfId="5305"/>
    <cellStyle name="常规 2 2 9 7 2 2 2" xfId="10280"/>
    <cellStyle name="常规 2 2 9 7 2 3" xfId="6959"/>
    <cellStyle name="常规 2 2 9 7 2 3 2" xfId="10282"/>
    <cellStyle name="常规 2 2 9 7 2 4" xfId="10284"/>
    <cellStyle name="常规 2 2 9 7 3" xfId="5316"/>
    <cellStyle name="常规 2 2 9 7 3 2" xfId="10291"/>
    <cellStyle name="常规 2 2 9 7 3 2 2" xfId="16604"/>
    <cellStyle name="常规 2 2 9 7 3 3" xfId="16605"/>
    <cellStyle name="常规 2 2 9 7 3 3 2" xfId="16606"/>
    <cellStyle name="常规 2 2 9 7 3 4" xfId="16607"/>
    <cellStyle name="常规 2 2 9 7 4" xfId="10299"/>
    <cellStyle name="常规 2 2 9 7 4 2" xfId="10301"/>
    <cellStyle name="常规 2 2 9 7 5" xfId="10303"/>
    <cellStyle name="常规 2 2 9 7 5 2" xfId="15145"/>
    <cellStyle name="常规 2 2 9 7 6" xfId="15155"/>
    <cellStyle name="常规 2 2 9 8" xfId="16610"/>
    <cellStyle name="常规 2 2 9 8 2" xfId="16615"/>
    <cellStyle name="常规 2 2 9 8 2 2" xfId="5396"/>
    <cellStyle name="常规 2 2 9 8 3" xfId="16621"/>
    <cellStyle name="常规 2 2 9 8 3 2" xfId="16625"/>
    <cellStyle name="常规 2 2 9 8 4" xfId="15069"/>
    <cellStyle name="常规 2 2 9 9" xfId="16626"/>
    <cellStyle name="常规 2 2 9 9 2" xfId="16629"/>
    <cellStyle name="常规 2 2 9 9 2 2" xfId="16630"/>
    <cellStyle name="常规 2 2 9 9 3" xfId="16631"/>
    <cellStyle name="常规 2 2 9 9 3 2" xfId="16632"/>
    <cellStyle name="常规 2 2 9 9 4" xfId="15073"/>
    <cellStyle name="常规 2 20" xfId="3435"/>
    <cellStyle name="常规 2 20 2" xfId="3444"/>
    <cellStyle name="常规 2 20 2 2" xfId="607"/>
    <cellStyle name="常规 2 20 2 2 2" xfId="1307"/>
    <cellStyle name="常规 2 20 2 3" xfId="617"/>
    <cellStyle name="常规 2 20 2 3 2" xfId="784"/>
    <cellStyle name="常规 2 20 2 4" xfId="639"/>
    <cellStyle name="常规 2 20 3" xfId="3502"/>
    <cellStyle name="常规 2 20 3 2" xfId="1436"/>
    <cellStyle name="常规 2 20 3 2 2" xfId="1448"/>
    <cellStyle name="常规 2 20 3 3" xfId="1456"/>
    <cellStyle name="常规 2 20 3 3 2" xfId="2005"/>
    <cellStyle name="常规 2 20 3 4" xfId="2299"/>
    <cellStyle name="常规 2 20 4" xfId="3507"/>
    <cellStyle name="常规 2 20 4 2" xfId="1652"/>
    <cellStyle name="常规 2 20 5" xfId="3530"/>
    <cellStyle name="常规 2 20 5 2" xfId="1565"/>
    <cellStyle name="常规 2 20 6" xfId="3540"/>
    <cellStyle name="常规 2 21" xfId="2891"/>
    <cellStyle name="常规 2 21 2" xfId="2918"/>
    <cellStyle name="常规 2 21 2 2" xfId="2394"/>
    <cellStyle name="常规 2 21 2 2 2" xfId="1747"/>
    <cellStyle name="常规 2 21 2 3" xfId="2409"/>
    <cellStyle name="常规 2 21 2 3 2" xfId="1826"/>
    <cellStyle name="常规 2 21 2 4" xfId="3579"/>
    <cellStyle name="常规 2 21 3" xfId="2935"/>
    <cellStyle name="常规 2 21 3 2" xfId="2433"/>
    <cellStyle name="常规 2 21 3 2 2" xfId="2449"/>
    <cellStyle name="常规 2 21 3 3" xfId="2462"/>
    <cellStyle name="常规 2 21 3 3 2" xfId="3592"/>
    <cellStyle name="常规 2 21 3 4" xfId="3605"/>
    <cellStyle name="常规 2 21 4" xfId="2945"/>
    <cellStyle name="常规 2 21 4 2" xfId="2628"/>
    <cellStyle name="常规 2 21 5" xfId="695"/>
    <cellStyle name="常规 2 21 5 2" xfId="1788"/>
    <cellStyle name="常规 2 21 6" xfId="3612"/>
    <cellStyle name="常规 2 22" xfId="2963"/>
    <cellStyle name="常规 2 22 2" xfId="863"/>
    <cellStyle name="常规 2 22 2 2" xfId="887"/>
    <cellStyle name="常规 2 22 3" xfId="906"/>
    <cellStyle name="常规 2 22 3 2" xfId="2518"/>
    <cellStyle name="常规 2 22 4" xfId="60"/>
    <cellStyle name="常规 2 23" xfId="816"/>
    <cellStyle name="常规 2 23 2" xfId="836"/>
    <cellStyle name="常规 2 23 2 2" xfId="328"/>
    <cellStyle name="常规 2 23 3" xfId="929"/>
    <cellStyle name="常规 2 23 3 2" xfId="2589"/>
    <cellStyle name="常规 2 23 4" xfId="763"/>
    <cellStyle name="常规 2 24" xfId="849"/>
    <cellStyle name="常规 2 24 2" xfId="873"/>
    <cellStyle name="常规 2 24 2 2" xfId="2487"/>
    <cellStyle name="常规 2 24 3" xfId="3789"/>
    <cellStyle name="常规 2 24 3 2" xfId="2762"/>
    <cellStyle name="常规 2 24 4" xfId="122"/>
    <cellStyle name="常规 2 25" xfId="15783"/>
    <cellStyle name="常规 2 25 2" xfId="16633"/>
    <cellStyle name="常规 2 26" xfId="16635"/>
    <cellStyle name="常规 2 26 2" xfId="16636"/>
    <cellStyle name="常规 2 27" xfId="16637"/>
    <cellStyle name="常规 2 27 2" xfId="16638"/>
    <cellStyle name="常规 2 28" xfId="16640"/>
    <cellStyle name="常规 2 28 2" xfId="16642"/>
    <cellStyle name="常规 2 29" xfId="9937"/>
    <cellStyle name="常规 2 3" xfId="16644"/>
    <cellStyle name="常规 2 3 10" xfId="5212"/>
    <cellStyle name="常规 2 3 10 2" xfId="4696"/>
    <cellStyle name="常规 2 3 10 2 2" xfId="16645"/>
    <cellStyle name="常规 2 3 10 2 2 2" xfId="16646"/>
    <cellStyle name="常规 2 3 10 2 2 2 2" xfId="15590"/>
    <cellStyle name="常规 2 3 10 2 2 3" xfId="16647"/>
    <cellStyle name="常规 2 3 10 2 2 3 2" xfId="13267"/>
    <cellStyle name="常规 2 3 10 2 2 4" xfId="16649"/>
    <cellStyle name="常规 2 3 10 2 3" xfId="16650"/>
    <cellStyle name="常规 2 3 10 2 3 2" xfId="16651"/>
    <cellStyle name="常规 2 3 10 2 3 2 2" xfId="15593"/>
    <cellStyle name="常规 2 3 10 2 3 3" xfId="14914"/>
    <cellStyle name="常规 2 3 10 2 3 3 2" xfId="13785"/>
    <cellStyle name="常规 2 3 10 2 3 4" xfId="14918"/>
    <cellStyle name="常规 2 3 10 2 4" xfId="16652"/>
    <cellStyle name="常规 2 3 10 2 4 2" xfId="16653"/>
    <cellStyle name="常规 2 3 10 2 5" xfId="4993"/>
    <cellStyle name="常规 2 3 10 2 5 2" xfId="5175"/>
    <cellStyle name="常规 2 3 10 2 6" xfId="5185"/>
    <cellStyle name="常规 2 3 10 3" xfId="16654"/>
    <cellStyle name="常规 2 3 10 3 2" xfId="16655"/>
    <cellStyle name="常规 2 3 10 3 2 2" xfId="16657"/>
    <cellStyle name="常规 2 3 10 3 3" xfId="16658"/>
    <cellStyle name="常规 2 3 10 3 3 2" xfId="16660"/>
    <cellStyle name="常规 2 3 10 3 4" xfId="16661"/>
    <cellStyle name="常规 2 3 10 4" xfId="11097"/>
    <cellStyle name="常规 2 3 10 4 2" xfId="11102"/>
    <cellStyle name="常规 2 3 10 4 2 2" xfId="12430"/>
    <cellStyle name="常规 2 3 10 4 3" xfId="5709"/>
    <cellStyle name="常规 2 3 10 4 3 2" xfId="3301"/>
    <cellStyle name="常规 2 3 10 4 4" xfId="7654"/>
    <cellStyle name="常规 2 3 10 5" xfId="9400"/>
    <cellStyle name="常规 2 3 10 5 2" xfId="11109"/>
    <cellStyle name="常规 2 3 10 6" xfId="11120"/>
    <cellStyle name="常规 2 3 10 6 2" xfId="16662"/>
    <cellStyle name="常规 2 3 10 7" xfId="16663"/>
    <cellStyle name="常规 2 3 11" xfId="225"/>
    <cellStyle name="常规 2 3 11 2" xfId="4813"/>
    <cellStyle name="常规 2 3 11 2 2" xfId="16664"/>
    <cellStyle name="常规 2 3 11 2 2 2" xfId="16668"/>
    <cellStyle name="常规 2 3 11 2 3" xfId="16672"/>
    <cellStyle name="常规 2 3 11 2 3 2" xfId="16676"/>
    <cellStyle name="常规 2 3 11 2 4" xfId="16678"/>
    <cellStyle name="常规 2 3 11 3" xfId="16679"/>
    <cellStyle name="常规 2 3 11 3 2" xfId="16680"/>
    <cellStyle name="常规 2 3 11 3 2 2" xfId="16682"/>
    <cellStyle name="常规 2 3 11 3 3" xfId="16689"/>
    <cellStyle name="常规 2 3 11 3 3 2" xfId="16690"/>
    <cellStyle name="常规 2 3 11 3 4" xfId="13529"/>
    <cellStyle name="常规 2 3 11 4" xfId="11123"/>
    <cellStyle name="常规 2 3 11 4 2" xfId="8268"/>
    <cellStyle name="常规 2 3 11 5" xfId="9407"/>
    <cellStyle name="常规 2 3 11 5 2" xfId="11128"/>
    <cellStyle name="常规 2 3 11 6" xfId="11130"/>
    <cellStyle name="常规 2 3 12" xfId="2236"/>
    <cellStyle name="常规 2 3 12 2" xfId="16692"/>
    <cellStyle name="常规 2 3 12 2 2" xfId="16693"/>
    <cellStyle name="常规 2 3 12 2 2 2" xfId="16403"/>
    <cellStyle name="常规 2 3 12 2 3" xfId="16696"/>
    <cellStyle name="常规 2 3 12 2 3 2" xfId="16428"/>
    <cellStyle name="常规 2 3 12 2 4" xfId="16697"/>
    <cellStyle name="常规 2 3 12 3" xfId="16698"/>
    <cellStyle name="常规 2 3 12 3 2" xfId="16699"/>
    <cellStyle name="常规 2 3 12 3 2 2" xfId="5315"/>
    <cellStyle name="常规 2 3 12 3 3" xfId="16702"/>
    <cellStyle name="常规 2 3 12 3 3 2" xfId="16620"/>
    <cellStyle name="常规 2 3 12 3 4" xfId="13543"/>
    <cellStyle name="常规 2 3 12 4" xfId="11071"/>
    <cellStyle name="常规 2 3 12 4 2" xfId="679"/>
    <cellStyle name="常规 2 3 12 5" xfId="11077"/>
    <cellStyle name="常规 2 3 12 5 2" xfId="2652"/>
    <cellStyle name="常规 2 3 12 6" xfId="11084"/>
    <cellStyle name="常规 2 3 13" xfId="11569"/>
    <cellStyle name="常规 2 3 13 2" xfId="16703"/>
    <cellStyle name="常规 2 3 13 2 2" xfId="16704"/>
    <cellStyle name="常规 2 3 13 2 2 2" xfId="16705"/>
    <cellStyle name="常规 2 3 13 2 3" xfId="16707"/>
    <cellStyle name="常规 2 3 13 2 3 2" xfId="16708"/>
    <cellStyle name="常规 2 3 13 2 4" xfId="16710"/>
    <cellStyle name="常规 2 3 13 3" xfId="16711"/>
    <cellStyle name="常规 2 3 13 3 2" xfId="16712"/>
    <cellStyle name="常规 2 3 13 3 2 2" xfId="16714"/>
    <cellStyle name="常规 2 3 13 3 3" xfId="16716"/>
    <cellStyle name="常规 2 3 13 3 3 2" xfId="16717"/>
    <cellStyle name="常规 2 3 13 3 4" xfId="16719"/>
    <cellStyle name="常规 2 3 13 4" xfId="4936"/>
    <cellStyle name="常规 2 3 13 4 2" xfId="16720"/>
    <cellStyle name="常规 2 3 13 5" xfId="16721"/>
    <cellStyle name="常规 2 3 13 5 2" xfId="16722"/>
    <cellStyle name="常规 2 3 13 6" xfId="16723"/>
    <cellStyle name="常规 2 3 14" xfId="16725"/>
    <cellStyle name="常规 2 3 14 2" xfId="16726"/>
    <cellStyle name="常规 2 3 14 2 2" xfId="16728"/>
    <cellStyle name="常规 2 3 14 2 2 2" xfId="16730"/>
    <cellStyle name="常规 2 3 14 2 3" xfId="16732"/>
    <cellStyle name="常规 2 3 14 2 3 2" xfId="16734"/>
    <cellStyle name="常规 2 3 14 2 4" xfId="16736"/>
    <cellStyle name="常规 2 3 14 3" xfId="16739"/>
    <cellStyle name="常规 2 3 14 3 2" xfId="16743"/>
    <cellStyle name="常规 2 3 14 3 2 2" xfId="16745"/>
    <cellStyle name="常规 2 3 14 3 3" xfId="16747"/>
    <cellStyle name="常规 2 3 14 3 3 2" xfId="16749"/>
    <cellStyle name="常规 2 3 14 3 4" xfId="16751"/>
    <cellStyle name="常规 2 3 14 4" xfId="16754"/>
    <cellStyle name="常规 2 3 14 4 2" xfId="1983"/>
    <cellStyle name="常规 2 3 14 5" xfId="16757"/>
    <cellStyle name="常规 2 3 14 5 2" xfId="16759"/>
    <cellStyle name="常规 2 3 14 6" xfId="16760"/>
    <cellStyle name="常规 2 3 15" xfId="16763"/>
    <cellStyle name="常规 2 3 15 2" xfId="16765"/>
    <cellStyle name="常规 2 3 15 2 2" xfId="16767"/>
    <cellStyle name="常规 2 3 15 2 2 2" xfId="16768"/>
    <cellStyle name="常规 2 3 15 2 3" xfId="16769"/>
    <cellStyle name="常规 2 3 15 2 3 2" xfId="16770"/>
    <cellStyle name="常规 2 3 15 2 4" xfId="16771"/>
    <cellStyle name="常规 2 3 15 3" xfId="16775"/>
    <cellStyle name="常规 2 3 15 3 2" xfId="16778"/>
    <cellStyle name="常规 2 3 15 3 2 2" xfId="16779"/>
    <cellStyle name="常规 2 3 15 3 3" xfId="16780"/>
    <cellStyle name="常规 2 3 15 3 3 2" xfId="16781"/>
    <cellStyle name="常规 2 3 15 3 4" xfId="16782"/>
    <cellStyle name="常规 2 3 15 4" xfId="16785"/>
    <cellStyle name="常规 2 3 15 4 2" xfId="4821"/>
    <cellStyle name="常规 2 3 15 5" xfId="16788"/>
    <cellStyle name="常规 2 3 15 5 2" xfId="16790"/>
    <cellStyle name="常规 2 3 15 6" xfId="16791"/>
    <cellStyle name="常规 2 3 16" xfId="2486"/>
    <cellStyle name="常规 2 3 16 2" xfId="2694"/>
    <cellStyle name="常规 2 3 16 2 2" xfId="6739"/>
    <cellStyle name="常规 2 3 16 2 2 2" xfId="16793"/>
    <cellStyle name="常规 2 3 16 2 3" xfId="16794"/>
    <cellStyle name="常规 2 3 16 2 3 2" xfId="16795"/>
    <cellStyle name="常规 2 3 16 2 4" xfId="16796"/>
    <cellStyle name="常规 2 3 16 3" xfId="16800"/>
    <cellStyle name="常规 2 3 16 3 2" xfId="10033"/>
    <cellStyle name="常规 2 3 16 3 2 2" xfId="16801"/>
    <cellStyle name="常规 2 3 16 3 3" xfId="16802"/>
    <cellStyle name="常规 2 3 16 3 3 2" xfId="16803"/>
    <cellStyle name="常规 2 3 16 3 4" xfId="16804"/>
    <cellStyle name="常规 2 3 16 4" xfId="16805"/>
    <cellStyle name="常规 2 3 16 4 2" xfId="4005"/>
    <cellStyle name="常规 2 3 16 5" xfId="16806"/>
    <cellStyle name="常规 2 3 16 5 2" xfId="16808"/>
    <cellStyle name="常规 2 3 16 6" xfId="12988"/>
    <cellStyle name="常规 2 3 17" xfId="2730"/>
    <cellStyle name="常规 2 3 17 2" xfId="3769"/>
    <cellStyle name="常规 2 3 17 2 2" xfId="8532"/>
    <cellStyle name="常规 2 3 17 3" xfId="16812"/>
    <cellStyle name="常规 2 3 17 3 2" xfId="16817"/>
    <cellStyle name="常规 2 3 17 4" xfId="11368"/>
    <cellStyle name="常规 2 3 18" xfId="3779"/>
    <cellStyle name="常规 2 3 18 2" xfId="283"/>
    <cellStyle name="常规 2 3 18 2 2" xfId="10504"/>
    <cellStyle name="常规 2 3 18 3" xfId="16818"/>
    <cellStyle name="常规 2 3 18 3 2" xfId="16821"/>
    <cellStyle name="常规 2 3 18 4" xfId="7291"/>
    <cellStyle name="常规 2 3 19" xfId="16825"/>
    <cellStyle name="常规 2 3 19 2" xfId="9383"/>
    <cellStyle name="常规 2 3 19 2 2" xfId="9389"/>
    <cellStyle name="常规 2 3 19 3" xfId="9394"/>
    <cellStyle name="常规 2 3 19 3 2" xfId="16829"/>
    <cellStyle name="常规 2 3 19 4" xfId="7356"/>
    <cellStyle name="常规 2 3 2" xfId="16833"/>
    <cellStyle name="常规 2 3 2 10" xfId="9642"/>
    <cellStyle name="常规 2 3 2 10 2" xfId="7379"/>
    <cellStyle name="常规 2 3 2 10 2 2" xfId="7383"/>
    <cellStyle name="常规 2 3 2 10 2 2 2" xfId="6567"/>
    <cellStyle name="常规 2 3 2 10 2 3" xfId="16210"/>
    <cellStyle name="常规 2 3 2 10 2 3 2" xfId="16213"/>
    <cellStyle name="常规 2 3 2 10 2 4" xfId="15769"/>
    <cellStyle name="常规 2 3 2 10 3" xfId="1677"/>
    <cellStyle name="常规 2 3 2 10 3 2" xfId="2889"/>
    <cellStyle name="常规 2 3 2 10 3 2 2" xfId="2924"/>
    <cellStyle name="常规 2 3 2 10 3 3" xfId="2962"/>
    <cellStyle name="常规 2 3 2 10 3 3 2" xfId="861"/>
    <cellStyle name="常规 2 3 2 10 3 4" xfId="813"/>
    <cellStyle name="常规 2 3 2 10 4" xfId="2845"/>
    <cellStyle name="常规 2 3 2 10 4 2" xfId="16834"/>
    <cellStyle name="常规 2 3 2 10 5" xfId="16838"/>
    <cellStyle name="常规 2 3 2 10 5 2" xfId="16839"/>
    <cellStyle name="常规 2 3 2 10 6" xfId="16842"/>
    <cellStyle name="常规 2 3 2 11" xfId="9643"/>
    <cellStyle name="常规 2 3 2 11 2" xfId="1584"/>
    <cellStyle name="常规 2 3 2 11 2 2" xfId="7409"/>
    <cellStyle name="常规 2 3 2 11 2 2 2" xfId="11610"/>
    <cellStyle name="常规 2 3 2 11 2 3" xfId="12984"/>
    <cellStyle name="常规 2 3 2 11 2 3 2" xfId="16845"/>
    <cellStyle name="常规 2 3 2 11 2 4" xfId="15840"/>
    <cellStyle name="常规 2 3 2 11 3" xfId="1880"/>
    <cellStyle name="常规 2 3 2 11 3 2" xfId="3142"/>
    <cellStyle name="常规 2 3 2 11 3 2 2" xfId="11822"/>
    <cellStyle name="常规 2 3 2 11 3 3" xfId="16851"/>
    <cellStyle name="常规 2 3 2 11 3 3 2" xfId="16853"/>
    <cellStyle name="常规 2 3 2 11 3 4" xfId="15847"/>
    <cellStyle name="常规 2 3 2 11 4" xfId="1796"/>
    <cellStyle name="常规 2 3 2 11 4 2" xfId="16855"/>
    <cellStyle name="常规 2 3 2 11 5" xfId="16859"/>
    <cellStyle name="常规 2 3 2 11 5 2" xfId="16860"/>
    <cellStyle name="常规 2 3 2 11 6" xfId="16863"/>
    <cellStyle name="常规 2 3 2 12" xfId="9646"/>
    <cellStyle name="常规 2 3 2 12 2" xfId="1632"/>
    <cellStyle name="常规 2 3 2 12 2 2" xfId="13742"/>
    <cellStyle name="常规 2 3 2 12 2 2 2" xfId="13746"/>
    <cellStyle name="常规 2 3 2 12 2 3" xfId="16246"/>
    <cellStyle name="常规 2 3 2 12 2 3 2" xfId="16865"/>
    <cellStyle name="常规 2 3 2 12 2 4" xfId="15896"/>
    <cellStyle name="常规 2 3 2 12 3" xfId="16869"/>
    <cellStyle name="常规 2 3 2 12 3 2" xfId="2060"/>
    <cellStyle name="常规 2 3 2 12 3 2 2" xfId="2091"/>
    <cellStyle name="常规 2 3 2 12 3 3" xfId="14"/>
    <cellStyle name="常规 2 3 2 12 3 3 2" xfId="2150"/>
    <cellStyle name="常规 2 3 2 12 3 4" xfId="1083"/>
    <cellStyle name="常规 2 3 2 12 4" xfId="16870"/>
    <cellStyle name="常规 2 3 2 12 4 2" xfId="2191"/>
    <cellStyle name="常规 2 3 2 12 5" xfId="16871"/>
    <cellStyle name="常规 2 3 2 12 5 2" xfId="2260"/>
    <cellStyle name="常规 2 3 2 12 6" xfId="16872"/>
    <cellStyle name="常规 2 3 2 13" xfId="9649"/>
    <cellStyle name="常规 2 3 2 13 2" xfId="486"/>
    <cellStyle name="常规 2 3 2 13 2 2" xfId="14872"/>
    <cellStyle name="常规 2 3 2 13 2 2 2" xfId="14875"/>
    <cellStyle name="常规 2 3 2 13 2 3" xfId="16874"/>
    <cellStyle name="常规 2 3 2 13 2 3 2" xfId="16875"/>
    <cellStyle name="常规 2 3 2 13 2 4" xfId="16876"/>
    <cellStyle name="常规 2 3 2 13 3" xfId="16880"/>
    <cellStyle name="常规 2 3 2 13 3 2" xfId="598"/>
    <cellStyle name="常规 2 3 2 13 3 2 2" xfId="1309"/>
    <cellStyle name="常规 2 3 2 13 3 3" xfId="621"/>
    <cellStyle name="常规 2 3 2 13 3 3 2" xfId="16881"/>
    <cellStyle name="常规 2 3 2 13 3 4" xfId="641"/>
    <cellStyle name="常规 2 3 2 13 4" xfId="16883"/>
    <cellStyle name="常规 2 3 2 13 4 2" xfId="1429"/>
    <cellStyle name="常规 2 3 2 13 5" xfId="16884"/>
    <cellStyle name="常规 2 3 2 13 5 2" xfId="16885"/>
    <cellStyle name="常规 2 3 2 13 6" xfId="16887"/>
    <cellStyle name="常规 2 3 2 14" xfId="16889"/>
    <cellStyle name="常规 2 3 2 14 2" xfId="16893"/>
    <cellStyle name="常规 2 3 2 14 2 2" xfId="16895"/>
    <cellStyle name="常规 2 3 2 14 2 2 2" xfId="16897"/>
    <cellStyle name="常规 2 3 2 14 2 3" xfId="16899"/>
    <cellStyle name="常规 2 3 2 14 2 3 2" xfId="16901"/>
    <cellStyle name="常规 2 3 2 14 2 4" xfId="16904"/>
    <cellStyle name="常规 2 3 2 14 3" xfId="16907"/>
    <cellStyle name="常规 2 3 2 14 3 2" xfId="2383"/>
    <cellStyle name="常规 2 3 2 14 3 2 2" xfId="1740"/>
    <cellStyle name="常规 2 3 2 14 3 3" xfId="2401"/>
    <cellStyle name="常规 2 3 2 14 3 3 2" xfId="16909"/>
    <cellStyle name="常规 2 3 2 14 3 4" xfId="16911"/>
    <cellStyle name="常规 2 3 2 14 4" xfId="16914"/>
    <cellStyle name="常规 2 3 2 14 4 2" xfId="2423"/>
    <cellStyle name="常规 2 3 2 14 5" xfId="16916"/>
    <cellStyle name="常规 2 3 2 14 5 2" xfId="16917"/>
    <cellStyle name="常规 2 3 2 14 6" xfId="16919"/>
    <cellStyle name="常规 2 3 2 15" xfId="16922"/>
    <cellStyle name="常规 2 3 2 15 2" xfId="16923"/>
    <cellStyle name="常规 2 3 2 15 2 2" xfId="16924"/>
    <cellStyle name="常规 2 3 2 15 3" xfId="16926"/>
    <cellStyle name="常规 2 3 2 15 3 2" xfId="877"/>
    <cellStyle name="常规 2 3 2 15 4" xfId="16928"/>
    <cellStyle name="常规 2 3 2 16" xfId="16929"/>
    <cellStyle name="常规 2 3 2 16 2" xfId="16930"/>
    <cellStyle name="常规 2 3 2 16 2 2" xfId="91"/>
    <cellStyle name="常规 2 3 2 16 3" xfId="16931"/>
    <cellStyle name="常规 2 3 2 16 3 2" xfId="324"/>
    <cellStyle name="常规 2 3 2 16 4" xfId="16933"/>
    <cellStyle name="常规 2 3 2 17" xfId="16934"/>
    <cellStyle name="常规 2 3 2 17 2" xfId="16935"/>
    <cellStyle name="常规 2 3 2 17 2 2" xfId="16936"/>
    <cellStyle name="常规 2 3 2 17 3" xfId="16937"/>
    <cellStyle name="常规 2 3 2 17 3 2" xfId="2481"/>
    <cellStyle name="常规 2 3 2 17 4" xfId="16939"/>
    <cellStyle name="常规 2 3 2 18" xfId="16940"/>
    <cellStyle name="常规 2 3 2 18 2" xfId="16941"/>
    <cellStyle name="常规 2 3 2 19" xfId="16942"/>
    <cellStyle name="常规 2 3 2 19 2" xfId="16944"/>
    <cellStyle name="常规 2 3 2 2" xfId="16946"/>
    <cellStyle name="常规 2 3 2 2 10" xfId="16493"/>
    <cellStyle name="常规 2 3 2 2 10 2" xfId="16496"/>
    <cellStyle name="常规 2 3 2 2 10 2 2" xfId="9929"/>
    <cellStyle name="常规 2 3 2 2 10 3" xfId="16500"/>
    <cellStyle name="常规 2 3 2 2 10 3 2" xfId="6731"/>
    <cellStyle name="常规 2 3 2 2 10 4" xfId="2696"/>
    <cellStyle name="常规 2 3 2 2 11" xfId="16504"/>
    <cellStyle name="常规 2 3 2 2 11 2" xfId="16508"/>
    <cellStyle name="常规 2 3 2 2 11 2 2" xfId="10209"/>
    <cellStyle name="常规 2 3 2 2 11 3" xfId="16513"/>
    <cellStyle name="常规 2 3 2 2 11 3 2" xfId="8499"/>
    <cellStyle name="常规 2 3 2 2 11 4" xfId="3773"/>
    <cellStyle name="常规 2 3 2 2 12" xfId="16517"/>
    <cellStyle name="常规 2 3 2 2 12 2" xfId="16521"/>
    <cellStyle name="常规 2 3 2 2 13" xfId="8954"/>
    <cellStyle name="常规 2 3 2 2 13 2" xfId="16524"/>
    <cellStyle name="常规 2 3 2 2 14" xfId="16526"/>
    <cellStyle name="常规 2 3 2 2 2" xfId="10235"/>
    <cellStyle name="常规 2 3 2 2 2 2" xfId="10239"/>
    <cellStyle name="常规 2 3 2 2 2 2 2" xfId="6814"/>
    <cellStyle name="常规 2 3 2 2 2 2 2 2" xfId="10247"/>
    <cellStyle name="常规 2 3 2 2 2 2 2 2 2" xfId="16947"/>
    <cellStyle name="常规 2 3 2 2 2 2 2 3" xfId="16948"/>
    <cellStyle name="常规 2 3 2 2 2 2 2 3 2" xfId="16253"/>
    <cellStyle name="常规 2 3 2 2 2 2 2 4" xfId="16951"/>
    <cellStyle name="常规 2 3 2 2 2 2 3" xfId="7706"/>
    <cellStyle name="常规 2 3 2 2 2 2 3 2" xfId="10248"/>
    <cellStyle name="常规 2 3 2 2 2 2 3 2 2" xfId="8936"/>
    <cellStyle name="常规 2 3 2 2 2 2 3 3" xfId="16952"/>
    <cellStyle name="常规 2 3 2 2 2 2 3 3 2" xfId="16488"/>
    <cellStyle name="常规 2 3 2 2 2 2 3 4" xfId="16955"/>
    <cellStyle name="常规 2 3 2 2 2 2 4" xfId="10254"/>
    <cellStyle name="常规 2 3 2 2 2 2 4 2" xfId="13072"/>
    <cellStyle name="常规 2 3 2 2 2 2 5" xfId="1651"/>
    <cellStyle name="常规 2 3 2 2 2 2 5 2" xfId="1664"/>
    <cellStyle name="常规 2 3 2 2 2 2 6" xfId="1698"/>
    <cellStyle name="常规 2 3 2 2 2 3" xfId="10256"/>
    <cellStyle name="常规 2 3 2 2 2 3 2" xfId="6124"/>
    <cellStyle name="常规 2 3 2 2 2 3 2 2" xfId="6133"/>
    <cellStyle name="常规 2 3 2 2 2 3 2 2 2" xfId="6137"/>
    <cellStyle name="常规 2 3 2 2 2 3 2 3" xfId="6163"/>
    <cellStyle name="常规 2 3 2 2 2 3 2 3 2" xfId="6172"/>
    <cellStyle name="常规 2 3 2 2 2 3 2 4" xfId="6203"/>
    <cellStyle name="常规 2 3 2 2 2 3 3" xfId="6231"/>
    <cellStyle name="常规 2 3 2 2 2 3 3 2" xfId="6238"/>
    <cellStyle name="常规 2 3 2 2 2 3 3 2 2" xfId="6243"/>
    <cellStyle name="常规 2 3 2 2 2 3 3 3" xfId="6261"/>
    <cellStyle name="常规 2 3 2 2 2 3 3 3 2" xfId="6271"/>
    <cellStyle name="常规 2 3 2 2 2 3 3 4" xfId="6297"/>
    <cellStyle name="常规 2 3 2 2 2 3 4" xfId="1531"/>
    <cellStyle name="常规 2 3 2 2 2 3 4 2" xfId="6329"/>
    <cellStyle name="常规 2 3 2 2 2 3 5" xfId="1564"/>
    <cellStyle name="常规 2 3 2 2 2 3 5 2" xfId="1865"/>
    <cellStyle name="常规 2 3 2 2 2 3 6" xfId="5468"/>
    <cellStyle name="常规 2 3 2 2 2 4" xfId="8513"/>
    <cellStyle name="常规 2 3 2 2 2 4 2" xfId="7952"/>
    <cellStyle name="常规 2 3 2 2 2 4 2 2" xfId="7959"/>
    <cellStyle name="常规 2 3 2 2 2 4 3" xfId="8038"/>
    <cellStyle name="常规 2 3 2 2 2 4 3 2" xfId="8041"/>
    <cellStyle name="常规 2 3 2 2 2 4 4" xfId="13084"/>
    <cellStyle name="常规 2 3 2 2 2 5" xfId="8521"/>
    <cellStyle name="常规 2 3 2 2 2 5 2" xfId="8468"/>
    <cellStyle name="常规 2 3 2 2 2 5 2 2" xfId="8478"/>
    <cellStyle name="常规 2 3 2 2 2 5 3" xfId="7372"/>
    <cellStyle name="常规 2 3 2 2 2 5 3 2" xfId="6824"/>
    <cellStyle name="常规 2 3 2 2 2 5 4" xfId="13091"/>
    <cellStyle name="常规 2 3 2 2 2 6" xfId="8529"/>
    <cellStyle name="常规 2 3 2 2 2 6 2" xfId="8903"/>
    <cellStyle name="常规 2 3 2 2 2 7" xfId="15098"/>
    <cellStyle name="常规 2 3 2 2 2 7 2" xfId="3440"/>
    <cellStyle name="常规 2 3 2 2 2 8" xfId="16957"/>
    <cellStyle name="常规 2 3 2 2 3" xfId="10258"/>
    <cellStyle name="常规 2 3 2 2 3 2" xfId="10262"/>
    <cellStyle name="常规 2 3 2 2 3 2 2" xfId="6867"/>
    <cellStyle name="常规 2 3 2 2 3 2 2 2" xfId="391"/>
    <cellStyle name="常规 2 3 2 2 3 2 3" xfId="16964"/>
    <cellStyle name="常规 2 3 2 2 3 2 3 2" xfId="16969"/>
    <cellStyle name="常规 2 3 2 2 3 2 4" xfId="11635"/>
    <cellStyle name="常规 2 3 2 2 3 3" xfId="10270"/>
    <cellStyle name="常规 2 3 2 2 3 3 2" xfId="6885"/>
    <cellStyle name="常规 2 3 2 2 3 3 2 2" xfId="2660"/>
    <cellStyle name="常规 2 3 2 2 3 3 3" xfId="7730"/>
    <cellStyle name="常规 2 3 2 2 3 3 3 2" xfId="10773"/>
    <cellStyle name="常规 2 3 2 2 3 3 4" xfId="13099"/>
    <cellStyle name="常规 2 3 2 2 3 4" xfId="8544"/>
    <cellStyle name="常规 2 3 2 2 3 4 2" xfId="11024"/>
    <cellStyle name="常规 2 3 2 2 3 5" xfId="16971"/>
    <cellStyle name="常规 2 3 2 2 3 5 2" xfId="11330"/>
    <cellStyle name="常规 2 3 2 2 3 6" xfId="16814"/>
    <cellStyle name="常规 2 3 2 2 4" xfId="10273"/>
    <cellStyle name="常规 2 3 2 2 4 2" xfId="3087"/>
    <cellStyle name="常规 2 3 2 2 4 2 2" xfId="1201"/>
    <cellStyle name="常规 2 3 2 2 4 2 2 2" xfId="4459"/>
    <cellStyle name="常规 2 3 2 2 4 2 3" xfId="403"/>
    <cellStyle name="常规 2 3 2 2 4 2 3 2" xfId="4485"/>
    <cellStyle name="常规 2 3 2 2 4 2 4" xfId="336"/>
    <cellStyle name="常规 2 3 2 2 4 3" xfId="3097"/>
    <cellStyle name="常规 2 3 2 2 4 3 2" xfId="3121"/>
    <cellStyle name="常规 2 3 2 2 4 3 2 2" xfId="13201"/>
    <cellStyle name="常规 2 3 2 2 4 3 3" xfId="13235"/>
    <cellStyle name="常规 2 3 2 2 4 3 3 2" xfId="13238"/>
    <cellStyle name="常规 2 3 2 2 4 3 4" xfId="13116"/>
    <cellStyle name="常规 2 3 2 2 4 4" xfId="3128"/>
    <cellStyle name="常规 2 3 2 2 4 4 2" xfId="4560"/>
    <cellStyle name="常规 2 3 2 2 4 5" xfId="78"/>
    <cellStyle name="常规 2 3 2 2 4 5 2" xfId="13657"/>
    <cellStyle name="常规 2 3 2 2 4 6" xfId="11374"/>
    <cellStyle name="常规 2 3 2 2 5" xfId="16972"/>
    <cellStyle name="常规 2 3 2 2 5 2" xfId="3308"/>
    <cellStyle name="常规 2 3 2 2 5 2 2" xfId="1285"/>
    <cellStyle name="常规 2 3 2 2 5 2 2 2" xfId="4596"/>
    <cellStyle name="常规 2 3 2 2 5 2 3" xfId="4056"/>
    <cellStyle name="常规 2 3 2 2 5 2 3 2" xfId="1960"/>
    <cellStyle name="常规 2 3 2 2 5 2 4" xfId="2616"/>
    <cellStyle name="常规 2 3 2 2 5 3" xfId="3319"/>
    <cellStyle name="常规 2 3 2 2 5 3 2" xfId="4600"/>
    <cellStyle name="常规 2 3 2 2 5 3 2 2" xfId="14347"/>
    <cellStyle name="常规 2 3 2 2 5 3 3" xfId="14369"/>
    <cellStyle name="常规 2 3 2 2 5 3 3 2" xfId="14373"/>
    <cellStyle name="常规 2 3 2 2 5 3 4" xfId="16973"/>
    <cellStyle name="常规 2 3 2 2 5 4" xfId="4601"/>
    <cellStyle name="常规 2 3 2 2 5 4 2" xfId="4608"/>
    <cellStyle name="常规 2 3 2 2 5 5" xfId="4614"/>
    <cellStyle name="常规 2 3 2 2 5 5 2" xfId="14730"/>
    <cellStyle name="常规 2 3 2 2 5 6" xfId="11385"/>
    <cellStyle name="常规 2 3 2 2 6" xfId="6509"/>
    <cellStyle name="常规 2 3 2 2 6 2" xfId="3400"/>
    <cellStyle name="常规 2 3 2 2 6 2 2" xfId="1390"/>
    <cellStyle name="常规 2 3 2 2 6 2 2 2" xfId="16977"/>
    <cellStyle name="常规 2 3 2 2 6 2 3" xfId="16978"/>
    <cellStyle name="常规 2 3 2 2 6 2 3 2" xfId="16980"/>
    <cellStyle name="常规 2 3 2 2 6 2 4" xfId="16983"/>
    <cellStyle name="常规 2 3 2 2 6 3" xfId="3414"/>
    <cellStyle name="常规 2 3 2 2 6 3 2" xfId="6516"/>
    <cellStyle name="常规 2 3 2 2 6 3 2 2" xfId="15375"/>
    <cellStyle name="常规 2 3 2 2 6 3 3" xfId="10867"/>
    <cellStyle name="常规 2 3 2 2 6 3 3 2" xfId="15394"/>
    <cellStyle name="常规 2 3 2 2 6 3 4" xfId="16984"/>
    <cellStyle name="常规 2 3 2 2 6 4" xfId="5499"/>
    <cellStyle name="常规 2 3 2 2 6 4 2" xfId="10084"/>
    <cellStyle name="常规 2 3 2 2 6 5" xfId="6355"/>
    <cellStyle name="常规 2 3 2 2 6 5 2" xfId="10088"/>
    <cellStyle name="常规 2 3 2 2 6 6" xfId="10094"/>
    <cellStyle name="常规 2 3 2 2 7" xfId="6522"/>
    <cellStyle name="常规 2 3 2 2 7 2" xfId="3536"/>
    <cellStyle name="常规 2 3 2 2 7 2 2" xfId="3554"/>
    <cellStyle name="常规 2 3 2 2 7 2 2 2" xfId="16988"/>
    <cellStyle name="常规 2 3 2 2 7 2 3" xfId="16989"/>
    <cellStyle name="常规 2 3 2 2 7 2 3 2" xfId="16991"/>
    <cellStyle name="常规 2 3 2 2 7 2 4" xfId="16995"/>
    <cellStyle name="常规 2 3 2 2 7 3" xfId="362"/>
    <cellStyle name="常规 2 3 2 2 7 3 2" xfId="6531"/>
    <cellStyle name="常规 2 3 2 2 7 3 2 2" xfId="16998"/>
    <cellStyle name="常规 2 3 2 2 7 3 3" xfId="16999"/>
    <cellStyle name="常规 2 3 2 2 7 3 3 2" xfId="17003"/>
    <cellStyle name="常规 2 3 2 2 7 3 4" xfId="17005"/>
    <cellStyle name="常规 2 3 2 2 7 4" xfId="4958"/>
    <cellStyle name="常规 2 3 2 2 7 4 2" xfId="10099"/>
    <cellStyle name="常规 2 3 2 2 7 5" xfId="10102"/>
    <cellStyle name="常规 2 3 2 2 7 5 2" xfId="10105"/>
    <cellStyle name="常规 2 3 2 2 7 6" xfId="10108"/>
    <cellStyle name="常规 2 3 2 2 8" xfId="6539"/>
    <cellStyle name="常规 2 3 2 2 8 2" xfId="6546"/>
    <cellStyle name="常规 2 3 2 2 8 2 2" xfId="17009"/>
    <cellStyle name="常规 2 3 2 2 8 2 2 2" xfId="9639"/>
    <cellStyle name="常规 2 3 2 2 8 2 3" xfId="17010"/>
    <cellStyle name="常规 2 3 2 2 8 2 3 2" xfId="17012"/>
    <cellStyle name="常规 2 3 2 2 8 2 4" xfId="17016"/>
    <cellStyle name="常规 2 3 2 2 8 3" xfId="17021"/>
    <cellStyle name="常规 2 3 2 2 8 3 2" xfId="17022"/>
    <cellStyle name="常规 2 3 2 2 8 3 2 2" xfId="17024"/>
    <cellStyle name="常规 2 3 2 2 8 3 3" xfId="17026"/>
    <cellStyle name="常规 2 3 2 2 8 3 3 2" xfId="17029"/>
    <cellStyle name="常规 2 3 2 2 8 3 4" xfId="17033"/>
    <cellStyle name="常规 2 3 2 2 8 4" xfId="10118"/>
    <cellStyle name="常规 2 3 2 2 8 4 2" xfId="17037"/>
    <cellStyle name="常规 2 3 2 2 8 5" xfId="167"/>
    <cellStyle name="常规 2 3 2 2 8 5 2" xfId="17039"/>
    <cellStyle name="常规 2 3 2 2 8 6" xfId="13020"/>
    <cellStyle name="常规 2 3 2 2 9" xfId="6552"/>
    <cellStyle name="常规 2 3 2 2 9 2" xfId="6558"/>
    <cellStyle name="常规 2 3 2 2 9 2 2" xfId="17041"/>
    <cellStyle name="常规 2 3 2 2 9 3" xfId="17044"/>
    <cellStyle name="常规 2 3 2 2 9 3 2" xfId="17045"/>
    <cellStyle name="常规 2 3 2 2 9 4" xfId="10123"/>
    <cellStyle name="常规 2 3 2 20" xfId="16921"/>
    <cellStyle name="常规 2 3 2 3" xfId="17047"/>
    <cellStyle name="常规 2 3 2 3 10" xfId="16611"/>
    <cellStyle name="常规 2 3 2 3 10 2" xfId="5393"/>
    <cellStyle name="常规 2 3 2 3 10 2 2" xfId="17049"/>
    <cellStyle name="常规 2 3 2 3 10 3" xfId="17050"/>
    <cellStyle name="常规 2 3 2 3 10 3 2" xfId="17051"/>
    <cellStyle name="常规 2 3 2 3 10 4" xfId="17054"/>
    <cellStyle name="常规 2 3 2 3 11" xfId="16617"/>
    <cellStyle name="常规 2 3 2 3 11 2" xfId="16623"/>
    <cellStyle name="常规 2 3 2 3 12" xfId="15065"/>
    <cellStyle name="常规 2 3 2 3 12 2" xfId="12673"/>
    <cellStyle name="常规 2 3 2 3 13" xfId="15165"/>
    <cellStyle name="常规 2 3 2 3 2" xfId="10496"/>
    <cellStyle name="常规 2 3 2 3 2 2" xfId="9198"/>
    <cellStyle name="常规 2 3 2 3 2 2 2" xfId="6472"/>
    <cellStyle name="常规 2 3 2 3 2 2 2 2" xfId="4322"/>
    <cellStyle name="常规 2 3 2 3 2 2 2 2 2" xfId="1002"/>
    <cellStyle name="常规 2 3 2 3 2 2 2 3" xfId="4346"/>
    <cellStyle name="常规 2 3 2 3 2 2 2 3 2" xfId="4351"/>
    <cellStyle name="常规 2 3 2 3 2 2 2 4" xfId="4369"/>
    <cellStyle name="常规 2 3 2 3 2 2 3" xfId="6478"/>
    <cellStyle name="常规 2 3 2 3 2 2 3 2" xfId="4401"/>
    <cellStyle name="常规 2 3 2 3 2 2 3 2 2" xfId="4406"/>
    <cellStyle name="常规 2 3 2 3 2 2 3 3" xfId="4419"/>
    <cellStyle name="常规 2 3 2 3 2 2 3 3 2" xfId="4427"/>
    <cellStyle name="常规 2 3 2 3 2 2 3 4" xfId="4442"/>
    <cellStyle name="常规 2 3 2 3 2 2 4" xfId="83"/>
    <cellStyle name="常规 2 3 2 3 2 2 4 2" xfId="4466"/>
    <cellStyle name="常规 2 3 2 3 2 2 5" xfId="6491"/>
    <cellStyle name="常规 2 3 2 3 2 2 5 2" xfId="4511"/>
    <cellStyle name="常规 2 3 2 3 2 2 6" xfId="6503"/>
    <cellStyle name="常规 2 3 2 3 2 3" xfId="9204"/>
    <cellStyle name="常规 2 3 2 3 2 3 2" xfId="6541"/>
    <cellStyle name="常规 2 3 2 3 2 3 2 2" xfId="6547"/>
    <cellStyle name="常规 2 3 2 3 2 3 3" xfId="6553"/>
    <cellStyle name="常规 2 3 2 3 2 3 3 2" xfId="6559"/>
    <cellStyle name="常规 2 3 2 3 2 3 4" xfId="307"/>
    <cellStyle name="常规 2 3 2 3 2 4" xfId="8556"/>
    <cellStyle name="常规 2 3 2 3 2 4 2" xfId="6591"/>
    <cellStyle name="常规 2 3 2 3 2 4 2 2" xfId="4008"/>
    <cellStyle name="常规 2 3 2 3 2 4 3" xfId="6599"/>
    <cellStyle name="常规 2 3 2 3 2 4 3 2" xfId="4561"/>
    <cellStyle name="常规 2 3 2 3 2 4 4" xfId="6612"/>
    <cellStyle name="常规 2 3 2 3 2 5" xfId="10501"/>
    <cellStyle name="常规 2 3 2 3 2 5 2" xfId="6684"/>
    <cellStyle name="常规 2 3 2 3 2 6" xfId="10508"/>
    <cellStyle name="常规 2 3 2 3 2 6 2" xfId="6762"/>
    <cellStyle name="常规 2 3 2 3 2 7" xfId="15113"/>
    <cellStyle name="常规 2 3 2 3 3" xfId="10509"/>
    <cellStyle name="常规 2 3 2 3 3 2" xfId="9212"/>
    <cellStyle name="常规 2 3 2 3 3 2 2" xfId="7013"/>
    <cellStyle name="常规 2 3 2 3 3 2 2 2" xfId="7018"/>
    <cellStyle name="常规 2 3 2 3 3 2 3" xfId="7034"/>
    <cellStyle name="常规 2 3 2 3 3 2 3 2" xfId="7037"/>
    <cellStyle name="常规 2 3 2 3 3 2 4" xfId="7044"/>
    <cellStyle name="常规 2 3 2 3 3 3" xfId="9219"/>
    <cellStyle name="常规 2 3 2 3 3 3 2" xfId="7107"/>
    <cellStyle name="常规 2 3 2 3 3 3 2 2" xfId="7113"/>
    <cellStyle name="常规 2 3 2 3 3 3 3" xfId="7117"/>
    <cellStyle name="常规 2 3 2 3 3 3 3 2" xfId="7120"/>
    <cellStyle name="常规 2 3 2 3 3 3 4" xfId="7127"/>
    <cellStyle name="常规 2 3 2 3 3 4" xfId="10513"/>
    <cellStyle name="常规 2 3 2 3 3 4 2" xfId="7151"/>
    <cellStyle name="常规 2 3 2 3 3 5" xfId="17057"/>
    <cellStyle name="常规 2 3 2 3 3 5 2" xfId="7205"/>
    <cellStyle name="常规 2 3 2 3 3 6" xfId="16824"/>
    <cellStyle name="常规 2 3 2 3 4" xfId="10516"/>
    <cellStyle name="常规 2 3 2 3 4 2" xfId="1956"/>
    <cellStyle name="常规 2 3 2 3 4 2 2" xfId="1465"/>
    <cellStyle name="常规 2 3 2 3 4 2 2 2" xfId="2012"/>
    <cellStyle name="常规 2 3 2 3 4 2 3" xfId="2303"/>
    <cellStyle name="常规 2 3 2 3 4 2 3 2" xfId="2317"/>
    <cellStyle name="常规 2 3 2 3 4 2 4" xfId="2347"/>
    <cellStyle name="常规 2 3 2 3 4 3" xfId="2085"/>
    <cellStyle name="常规 2 3 2 3 4 3 2" xfId="1674"/>
    <cellStyle name="常规 2 3 2 3 4 3 2 2" xfId="2899"/>
    <cellStyle name="常规 2 3 2 3 4 3 3" xfId="2847"/>
    <cellStyle name="常规 2 3 2 3 4 3 3 2" xfId="2971"/>
    <cellStyle name="常规 2 3 2 3 4 3 4" xfId="2530"/>
    <cellStyle name="常规 2 3 2 3 4 4" xfId="2104"/>
    <cellStyle name="常规 2 3 2 3 4 4 2" xfId="1887"/>
    <cellStyle name="常规 2 3 2 3 4 5" xfId="2127"/>
    <cellStyle name="常规 2 3 2 3 4 5 2" xfId="3327"/>
    <cellStyle name="常规 2 3 2 3 4 6" xfId="3427"/>
    <cellStyle name="常规 2 3 2 3 5" xfId="12479"/>
    <cellStyle name="常规 2 3 2 3 5 2" xfId="1227"/>
    <cellStyle name="常规 2 3 2 3 5 2 2" xfId="4663"/>
    <cellStyle name="常规 2 3 2 3 5 2 2 2" xfId="7548"/>
    <cellStyle name="常规 2 3 2 3 5 2 3" xfId="129"/>
    <cellStyle name="常规 2 3 2 3 5 2 3 2" xfId="7550"/>
    <cellStyle name="常规 2 3 2 3 5 2 4" xfId="7556"/>
    <cellStyle name="常规 2 3 2 3 5 3" xfId="2145"/>
    <cellStyle name="常规 2 3 2 3 5 3 2" xfId="6026"/>
    <cellStyle name="常规 2 3 2 3 5 3 2 2" xfId="6841"/>
    <cellStyle name="常规 2 3 2 3 5 3 3" xfId="4131"/>
    <cellStyle name="常规 2 3 2 3 5 3 3 2" xfId="6908"/>
    <cellStyle name="常规 2 3 2 3 5 3 4" xfId="7565"/>
    <cellStyle name="常规 2 3 2 3 5 4" xfId="5514"/>
    <cellStyle name="常规 2 3 2 3 5 4 2" xfId="7576"/>
    <cellStyle name="常规 2 3 2 3 5 5" xfId="6378"/>
    <cellStyle name="常规 2 3 2 3 5 5 2" xfId="7588"/>
    <cellStyle name="常规 2 3 2 3 5 6" xfId="7305"/>
    <cellStyle name="常规 2 3 2 3 6" xfId="1234"/>
    <cellStyle name="常规 2 3 2 3 6 2" xfId="1239"/>
    <cellStyle name="常规 2 3 2 3 6 2 2" xfId="4681"/>
    <cellStyle name="常规 2 3 2 3 6 2 2 2" xfId="5608"/>
    <cellStyle name="常规 2 3 2 3 6 2 3" xfId="6416"/>
    <cellStyle name="常规 2 3 2 3 6 2 3 2" xfId="7626"/>
    <cellStyle name="常规 2 3 2 3 6 2 4" xfId="7633"/>
    <cellStyle name="常规 2 3 2 3 6 3" xfId="2158"/>
    <cellStyle name="常规 2 3 2 3 6 3 2" xfId="6078"/>
    <cellStyle name="常规 2 3 2 3 6 3 2 2" xfId="17061"/>
    <cellStyle name="常规 2 3 2 3 6 3 3" xfId="17064"/>
    <cellStyle name="常规 2 3 2 3 6 3 3 2" xfId="17069"/>
    <cellStyle name="常规 2 3 2 3 6 3 4" xfId="17072"/>
    <cellStyle name="常规 2 3 2 3 6 4" xfId="5521"/>
    <cellStyle name="常规 2 3 2 3 6 4 2" xfId="7643"/>
    <cellStyle name="常规 2 3 2 3 6 5" xfId="6389"/>
    <cellStyle name="常规 2 3 2 3 6 5 2" xfId="10138"/>
    <cellStyle name="常规 2 3 2 3 6 6" xfId="7325"/>
    <cellStyle name="常规 2 3 2 3 7" xfId="1254"/>
    <cellStyle name="常规 2 3 2 3 7 2" xfId="6581"/>
    <cellStyle name="常规 2 3 2 3 7 2 2" xfId="5753"/>
    <cellStyle name="常规 2 3 2 3 7 2 2 2" xfId="7680"/>
    <cellStyle name="常规 2 3 2 3 7 2 3" xfId="7685"/>
    <cellStyle name="常规 2 3 2 3 7 2 3 2" xfId="7694"/>
    <cellStyle name="常规 2 3 2 3 7 2 4" xfId="4852"/>
    <cellStyle name="常规 2 3 2 3 7 3" xfId="6585"/>
    <cellStyle name="常规 2 3 2 3 7 3 2" xfId="5843"/>
    <cellStyle name="常规 2 3 2 3 7 3 2 2" xfId="17075"/>
    <cellStyle name="常规 2 3 2 3 7 3 3" xfId="17076"/>
    <cellStyle name="常规 2 3 2 3 7 3 3 2" xfId="17077"/>
    <cellStyle name="常规 2 3 2 3 7 3 4" xfId="17080"/>
    <cellStyle name="常规 2 3 2 3 7 4" xfId="5003"/>
    <cellStyle name="常规 2 3 2 3 7 4 2" xfId="5894"/>
    <cellStyle name="常规 2 3 2 3 7 5" xfId="10142"/>
    <cellStyle name="常规 2 3 2 3 7 5 2" xfId="10144"/>
    <cellStyle name="常规 2 3 2 3 7 6" xfId="7338"/>
    <cellStyle name="常规 2 3 2 3 8" xfId="6594"/>
    <cellStyle name="常规 2 3 2 3 8 2" xfId="4011"/>
    <cellStyle name="常规 2 3 2 3 8 2 2" xfId="4019"/>
    <cellStyle name="常规 2 3 2 3 8 3" xfId="17085"/>
    <cellStyle name="常规 2 3 2 3 8 3 2" xfId="4086"/>
    <cellStyle name="常规 2 3 2 3 8 4" xfId="10153"/>
    <cellStyle name="常规 2 3 2 3 9" xfId="6601"/>
    <cellStyle name="常规 2 3 2 3 9 2" xfId="4564"/>
    <cellStyle name="常规 2 3 2 3 9 2 2" xfId="3282"/>
    <cellStyle name="常规 2 3 2 3 9 3" xfId="17093"/>
    <cellStyle name="常规 2 3 2 3 9 3 2" xfId="3375"/>
    <cellStyle name="常规 2 3 2 3 9 4" xfId="10154"/>
    <cellStyle name="常规 2 3 2 4" xfId="17097"/>
    <cellStyle name="常规 2 3 2 4 10" xfId="17100"/>
    <cellStyle name="常规 2 3 2 4 10 2" xfId="17105"/>
    <cellStyle name="常规 2 3 2 4 10 2 2" xfId="17107"/>
    <cellStyle name="常规 2 3 2 4 10 3" xfId="17109"/>
    <cellStyle name="常规 2 3 2 4 10 3 2" xfId="17111"/>
    <cellStyle name="常规 2 3 2 4 10 4" xfId="17114"/>
    <cellStyle name="常规 2 3 2 4 11" xfId="5103"/>
    <cellStyle name="常规 2 3 2 4 11 2" xfId="17116"/>
    <cellStyle name="常规 2 3 2 4 12" xfId="17121"/>
    <cellStyle name="常规 2 3 2 4 12 2" xfId="17122"/>
    <cellStyle name="常规 2 3 2 4 13" xfId="8191"/>
    <cellStyle name="常规 2 3 2 4 2" xfId="10614"/>
    <cellStyle name="常规 2 3 2 4 2 2" xfId="10618"/>
    <cellStyle name="常规 2 3 2 4 2 2 2" xfId="7487"/>
    <cellStyle name="常规 2 3 2 4 2 2 2 2" xfId="7765"/>
    <cellStyle name="常规 2 3 2 4 2 2 2 2 2" xfId="17123"/>
    <cellStyle name="常规 2 3 2 4 2 2 2 3" xfId="17124"/>
    <cellStyle name="常规 2 3 2 4 2 2 2 3 2" xfId="17130"/>
    <cellStyle name="常规 2 3 2 4 2 2 2 4" xfId="10868"/>
    <cellStyle name="常规 2 3 2 4 2 2 3" xfId="7767"/>
    <cellStyle name="常规 2 3 2 4 2 2 3 2" xfId="7770"/>
    <cellStyle name="常规 2 3 2 4 2 2 3 2 2" xfId="17131"/>
    <cellStyle name="常规 2 3 2 4 2 2 3 3" xfId="17133"/>
    <cellStyle name="常规 2 3 2 4 2 2 3 3 2" xfId="17135"/>
    <cellStyle name="常规 2 3 2 4 2 2 3 4" xfId="3854"/>
    <cellStyle name="常规 2 3 2 4 2 2 4" xfId="7776"/>
    <cellStyle name="常规 2 3 2 4 2 2 4 2" xfId="17139"/>
    <cellStyle name="常规 2 3 2 4 2 2 5" xfId="17144"/>
    <cellStyle name="常规 2 3 2 4 2 2 5 2" xfId="17151"/>
    <cellStyle name="常规 2 3 2 4 2 2 6" xfId="17154"/>
    <cellStyle name="常规 2 3 2 4 2 3" xfId="13261"/>
    <cellStyle name="常规 2 3 2 4 2 3 2" xfId="7504"/>
    <cellStyle name="常规 2 3 2 4 2 3 2 2" xfId="538"/>
    <cellStyle name="常规 2 3 2 4 2 3 3" xfId="7781"/>
    <cellStyle name="常规 2 3 2 4 2 3 3 2" xfId="7785"/>
    <cellStyle name="常规 2 3 2 4 2 3 4" xfId="7793"/>
    <cellStyle name="常规 2 3 2 4 2 4" xfId="13263"/>
    <cellStyle name="常规 2 3 2 4 2 4 2" xfId="3571"/>
    <cellStyle name="常规 2 3 2 4 2 4 2 2" xfId="17157"/>
    <cellStyle name="常规 2 3 2 4 2 4 3" xfId="17159"/>
    <cellStyle name="常规 2 3 2 4 2 4 3 2" xfId="17161"/>
    <cellStyle name="常规 2 3 2 4 2 4 4" xfId="17166"/>
    <cellStyle name="常规 2 3 2 4 2 5" xfId="17171"/>
    <cellStyle name="常规 2 3 2 4 2 5 2" xfId="3600"/>
    <cellStyle name="常规 2 3 2 4 2 6" xfId="9392"/>
    <cellStyle name="常规 2 3 2 4 2 6 2" xfId="13778"/>
    <cellStyle name="常规 2 3 2 4 2 7" xfId="17175"/>
    <cellStyle name="常规 2 3 2 4 3" xfId="10620"/>
    <cellStyle name="常规 2 3 2 4 3 2" xfId="17177"/>
    <cellStyle name="常规 2 3 2 4 3 2 2" xfId="64"/>
    <cellStyle name="常规 2 3 2 4 3 2 2 2" xfId="6068"/>
    <cellStyle name="常规 2 3 2 4 3 2 3" xfId="7808"/>
    <cellStyle name="常规 2 3 2 4 3 2 3 2" xfId="7637"/>
    <cellStyle name="常规 2 3 2 4 3 2 4" xfId="7815"/>
    <cellStyle name="常规 2 3 2 4 3 3" xfId="17178"/>
    <cellStyle name="常规 2 3 2 4 3 3 2" xfId="7821"/>
    <cellStyle name="常规 2 3 2 4 3 3 2 2" xfId="5818"/>
    <cellStyle name="常规 2 3 2 4 3 3 3" xfId="17179"/>
    <cellStyle name="常规 2 3 2 4 3 3 3 2" xfId="17180"/>
    <cellStyle name="常规 2 3 2 4 3 3 4" xfId="17184"/>
    <cellStyle name="常规 2 3 2 4 3 4" xfId="17185"/>
    <cellStyle name="常规 2 3 2 4 3 4 2" xfId="3634"/>
    <cellStyle name="常规 2 3 2 4 3 5" xfId="17189"/>
    <cellStyle name="常规 2 3 2 4 3 5 2" xfId="14201"/>
    <cellStyle name="常规 2 3 2 4 3 6" xfId="16831"/>
    <cellStyle name="常规 2 3 2 4 4" xfId="17190"/>
    <cellStyle name="常规 2 3 2 4 4 2" xfId="1999"/>
    <cellStyle name="常规 2 3 2 4 4 2 2" xfId="205"/>
    <cellStyle name="常规 2 3 2 4 4 2 2 2" xfId="4731"/>
    <cellStyle name="常规 2 3 2 4 4 2 3" xfId="4203"/>
    <cellStyle name="常规 2 3 2 4 4 2 3 2" xfId="4741"/>
    <cellStyle name="常规 2 3 2 4 4 2 4" xfId="2576"/>
    <cellStyle name="常规 2 3 2 4 4 3" xfId="2207"/>
    <cellStyle name="常规 2 3 2 4 4 3 2" xfId="4751"/>
    <cellStyle name="常规 2 3 2 4 4 3 2 2" xfId="17192"/>
    <cellStyle name="常规 2 3 2 4 4 3 3" xfId="17193"/>
    <cellStyle name="常规 2 3 2 4 4 3 3 2" xfId="17197"/>
    <cellStyle name="常规 2 3 2 4 4 3 4" xfId="17200"/>
    <cellStyle name="常规 2 3 2 4 4 4" xfId="4757"/>
    <cellStyle name="常规 2 3 2 4 4 4 2" xfId="3677"/>
    <cellStyle name="常规 2 3 2 4 4 5" xfId="4763"/>
    <cellStyle name="常规 2 3 2 4 4 5 2" xfId="12227"/>
    <cellStyle name="常规 2 3 2 4 4 6" xfId="7360"/>
    <cellStyle name="常规 2 3 2 4 5" xfId="12487"/>
    <cellStyle name="常规 2 3 2 4 5 2" xfId="1264"/>
    <cellStyle name="常规 2 3 2 4 5 2 2" xfId="4783"/>
    <cellStyle name="常规 2 3 2 4 5 2 2 2" xfId="4618"/>
    <cellStyle name="常规 2 3 2 4 5 2 3" xfId="17201"/>
    <cellStyle name="常规 2 3 2 4 5 2 3 2" xfId="4671"/>
    <cellStyle name="常规 2 3 2 4 5 2 4" xfId="17207"/>
    <cellStyle name="常规 2 3 2 4 5 3" xfId="3358"/>
    <cellStyle name="常规 2 3 2 4 5 3 2" xfId="7882"/>
    <cellStyle name="常规 2 3 2 4 5 3 2 2" xfId="17208"/>
    <cellStyle name="常规 2 3 2 4 5 3 3" xfId="17210"/>
    <cellStyle name="常规 2 3 2 4 5 3 3 2" xfId="17217"/>
    <cellStyle name="常规 2 3 2 4 5 3 4" xfId="17220"/>
    <cellStyle name="常规 2 3 2 4 5 4" xfId="17222"/>
    <cellStyle name="常规 2 3 2 4 5 4 2" xfId="12241"/>
    <cellStyle name="常规 2 3 2 4 5 5" xfId="17227"/>
    <cellStyle name="常规 2 3 2 4 5 5 2" xfId="12254"/>
    <cellStyle name="常规 2 3 2 4 5 6" xfId="7368"/>
    <cellStyle name="常规 2 3 2 4 6" xfId="1275"/>
    <cellStyle name="常规 2 3 2 4 6 2" xfId="1280"/>
    <cellStyle name="常规 2 3 2 4 6 2 2" xfId="666"/>
    <cellStyle name="常规 2 3 2 4 6 2 2 2" xfId="17229"/>
    <cellStyle name="常规 2 3 2 4 6 2 3" xfId="17231"/>
    <cellStyle name="常规 2 3 2 4 6 2 3 2" xfId="17233"/>
    <cellStyle name="常规 2 3 2 4 6 2 4" xfId="13755"/>
    <cellStyle name="常规 2 3 2 4 6 3" xfId="4806"/>
    <cellStyle name="常规 2 3 2 4 6 3 2" xfId="6628"/>
    <cellStyle name="常规 2 3 2 4 6 3 2 2" xfId="17237"/>
    <cellStyle name="常规 2 3 2 4 6 3 3" xfId="17239"/>
    <cellStyle name="常规 2 3 2 4 6 3 3 2" xfId="17243"/>
    <cellStyle name="常规 2 3 2 4 6 3 4" xfId="13758"/>
    <cellStyle name="常规 2 3 2 4 6 4" xfId="6635"/>
    <cellStyle name="常规 2 3 2 4 6 4 2" xfId="10167"/>
    <cellStyle name="常规 2 3 2 4 6 5" xfId="412"/>
    <cellStyle name="常规 2 3 2 4 6 5 2" xfId="10174"/>
    <cellStyle name="常规 2 3 2 4 6 6" xfId="438"/>
    <cellStyle name="常规 2 3 2 4 7" xfId="1292"/>
    <cellStyle name="常规 2 3 2 4 7 2" xfId="6645"/>
    <cellStyle name="常规 2 3 2 4 7 2 2" xfId="6651"/>
    <cellStyle name="常规 2 3 2 4 7 2 2 2" xfId="17245"/>
    <cellStyle name="常规 2 3 2 4 7 2 3" xfId="17246"/>
    <cellStyle name="常规 2 3 2 4 7 2 3 2" xfId="17248"/>
    <cellStyle name="常规 2 3 2 4 7 2 4" xfId="17250"/>
    <cellStyle name="常规 2 3 2 4 7 3" xfId="6660"/>
    <cellStyle name="常规 2 3 2 4 7 3 2" xfId="6665"/>
    <cellStyle name="常规 2 3 2 4 7 3 2 2" xfId="17251"/>
    <cellStyle name="常规 2 3 2 4 7 3 3" xfId="17253"/>
    <cellStyle name="常规 2 3 2 4 7 3 3 2" xfId="17256"/>
    <cellStyle name="常规 2 3 2 4 7 3 4" xfId="17259"/>
    <cellStyle name="常规 2 3 2 4 7 4" xfId="6672"/>
    <cellStyle name="常规 2 3 2 4 7 4 2" xfId="10181"/>
    <cellStyle name="常规 2 3 2 4 7 5" xfId="10187"/>
    <cellStyle name="常规 2 3 2 4 7 5 2" xfId="10193"/>
    <cellStyle name="常规 2 3 2 4 7 6" xfId="10196"/>
    <cellStyle name="常规 2 3 2 4 8" xfId="6687"/>
    <cellStyle name="常规 2 3 2 4 8 2" xfId="6690"/>
    <cellStyle name="常规 2 3 2 4 8 2 2" xfId="7996"/>
    <cellStyle name="常规 2 3 2 4 8 3" xfId="8968"/>
    <cellStyle name="常规 2 3 2 4 8 3 2" xfId="8020"/>
    <cellStyle name="常规 2 3 2 4 8 4" xfId="10202"/>
    <cellStyle name="常规 2 3 2 4 9" xfId="6010"/>
    <cellStyle name="常规 2 3 2 4 9 2" xfId="6698"/>
    <cellStyle name="常规 2 3 2 4 9 2 2" xfId="17261"/>
    <cellStyle name="常规 2 3 2 4 9 3" xfId="8983"/>
    <cellStyle name="常规 2 3 2 4 9 3 2" xfId="17262"/>
    <cellStyle name="常规 2 3 2 4 9 4" xfId="10205"/>
    <cellStyle name="常规 2 3 2 5" xfId="2609"/>
    <cellStyle name="常规 2 3 2 5 2" xfId="10664"/>
    <cellStyle name="常规 2 3 2 5 2 2" xfId="13510"/>
    <cellStyle name="常规 2 3 2 5 2 2 2" xfId="8110"/>
    <cellStyle name="常规 2 3 2 5 2 2 2 2" xfId="8111"/>
    <cellStyle name="常规 2 3 2 5 2 2 3" xfId="8115"/>
    <cellStyle name="常规 2 3 2 5 2 2 3 2" xfId="8117"/>
    <cellStyle name="常规 2 3 2 5 2 2 4" xfId="8123"/>
    <cellStyle name="常规 2 3 2 5 2 3" xfId="17265"/>
    <cellStyle name="常规 2 3 2 5 2 3 2" xfId="8201"/>
    <cellStyle name="常规 2 3 2 5 2 3 2 2" xfId="8205"/>
    <cellStyle name="常规 2 3 2 5 2 3 3" xfId="8210"/>
    <cellStyle name="常规 2 3 2 5 2 3 3 2" xfId="8214"/>
    <cellStyle name="常规 2 3 2 5 2 3 4" xfId="8221"/>
    <cellStyle name="常规 2 3 2 5 2 4" xfId="17267"/>
    <cellStyle name="常规 2 3 2 5 2 4 2" xfId="8242"/>
    <cellStyle name="常规 2 3 2 5 2 5" xfId="17271"/>
    <cellStyle name="常规 2 3 2 5 2 5 2" xfId="8273"/>
    <cellStyle name="常规 2 3 2 5 2 6" xfId="9413"/>
    <cellStyle name="常规 2 3 2 5 3" xfId="17272"/>
    <cellStyle name="常规 2 3 2 5 3 2" xfId="17274"/>
    <cellStyle name="常规 2 3 2 5 3 2 2" xfId="8298"/>
    <cellStyle name="常规 2 3 2 5 3 2 2 2" xfId="4991"/>
    <cellStyle name="常规 2 3 2 5 3 2 3" xfId="12070"/>
    <cellStyle name="常规 2 3 2 5 3 2 3 2" xfId="4179"/>
    <cellStyle name="常规 2 3 2 5 3 2 4" xfId="12073"/>
    <cellStyle name="常规 2 3 2 5 3 3" xfId="17275"/>
    <cellStyle name="常规 2 3 2 5 3 3 2" xfId="8322"/>
    <cellStyle name="常规 2 3 2 5 3 3 2 2" xfId="5249"/>
    <cellStyle name="常规 2 3 2 5 3 3 3" xfId="12091"/>
    <cellStyle name="常规 2 3 2 5 3 3 3 2" xfId="5297"/>
    <cellStyle name="常规 2 3 2 5 3 3 4" xfId="12094"/>
    <cellStyle name="常规 2 3 2 5 3 4" xfId="17276"/>
    <cellStyle name="常规 2 3 2 5 3 4 2" xfId="12110"/>
    <cellStyle name="常规 2 3 2 5 3 5" xfId="17280"/>
    <cellStyle name="常规 2 3 2 5 3 5 2" xfId="12150"/>
    <cellStyle name="常规 2 3 2 5 3 6" xfId="17286"/>
    <cellStyle name="常规 2 3 2 5 4" xfId="17287"/>
    <cellStyle name="常规 2 3 2 5 4 2" xfId="4915"/>
    <cellStyle name="常规 2 3 2 5 4 2 2" xfId="4375"/>
    <cellStyle name="常规 2 3 2 5 4 3" xfId="2278"/>
    <cellStyle name="常规 2 3 2 5 4 3 2" xfId="4449"/>
    <cellStyle name="常规 2 3 2 5 4 4" xfId="4930"/>
    <cellStyle name="常规 2 3 2 5 5" xfId="17289"/>
    <cellStyle name="常规 2 3 2 5 5 2" xfId="180"/>
    <cellStyle name="常规 2 3 2 5 5 2 2" xfId="4972"/>
    <cellStyle name="常规 2 3 2 5 5 3" xfId="110"/>
    <cellStyle name="常规 2 3 2 5 5 3 2" xfId="8408"/>
    <cellStyle name="常规 2 3 2 5 5 4" xfId="17290"/>
    <cellStyle name="常规 2 3 2 5 6" xfId="6714"/>
    <cellStyle name="常规 2 3 2 5 6 2" xfId="5018"/>
    <cellStyle name="常规 2 3 2 5 7" xfId="6723"/>
    <cellStyle name="常规 2 3 2 5 7 2" xfId="6727"/>
    <cellStyle name="常规 2 3 2 5 8" xfId="6759"/>
    <cellStyle name="常规 2 3 2 6" xfId="17292"/>
    <cellStyle name="常规 2 3 2 6 2" xfId="10720"/>
    <cellStyle name="常规 2 3 2 6 2 2" xfId="13675"/>
    <cellStyle name="常规 2 3 2 6 2 2 2" xfId="8598"/>
    <cellStyle name="常规 2 3 2 6 2 2 2 2" xfId="8601"/>
    <cellStyle name="常规 2 3 2 6 2 2 3" xfId="8605"/>
    <cellStyle name="常规 2 3 2 6 2 2 3 2" xfId="8608"/>
    <cellStyle name="常规 2 3 2 6 2 2 4" xfId="8615"/>
    <cellStyle name="常规 2 3 2 6 2 3" xfId="17294"/>
    <cellStyle name="常规 2 3 2 6 2 3 2" xfId="8631"/>
    <cellStyle name="常规 2 3 2 6 2 3 2 2" xfId="17295"/>
    <cellStyle name="常规 2 3 2 6 2 3 3" xfId="17298"/>
    <cellStyle name="常规 2 3 2 6 2 3 3 2" xfId="17301"/>
    <cellStyle name="常规 2 3 2 6 2 3 4" xfId="17304"/>
    <cellStyle name="常规 2 3 2 6 2 4" xfId="17306"/>
    <cellStyle name="常规 2 3 2 6 2 4 2" xfId="8644"/>
    <cellStyle name="常规 2 3 2 6 2 5" xfId="17310"/>
    <cellStyle name="常规 2 3 2 6 2 5 2" xfId="17311"/>
    <cellStyle name="常规 2 3 2 6 2 6" xfId="17320"/>
    <cellStyle name="常规 2 3 2 6 3" xfId="17321"/>
    <cellStyle name="常规 2 3 2 6 3 2" xfId="17322"/>
    <cellStyle name="常规 2 3 2 6 3 2 2" xfId="8659"/>
    <cellStyle name="常规 2 3 2 6 3 3" xfId="17323"/>
    <cellStyle name="常规 2 3 2 6 3 3 2" xfId="8680"/>
    <cellStyle name="常规 2 3 2 6 3 4" xfId="17324"/>
    <cellStyle name="常规 2 3 2 6 4" xfId="17325"/>
    <cellStyle name="常规 2 3 2 6 4 2" xfId="4168"/>
    <cellStyle name="常规 2 3 2 6 4 2 2" xfId="5068"/>
    <cellStyle name="常规 2 3 2 6 4 3" xfId="5076"/>
    <cellStyle name="常规 2 3 2 6 4 3 2" xfId="8755"/>
    <cellStyle name="常规 2 3 2 6 4 4" xfId="17327"/>
    <cellStyle name="常规 2 3 2 6 5" xfId="17328"/>
    <cellStyle name="常规 2 3 2 6 5 2" xfId="3454"/>
    <cellStyle name="常规 2 3 2 6 6" xfId="6782"/>
    <cellStyle name="常规 2 3 2 6 6 2" xfId="6786"/>
    <cellStyle name="常规 2 3 2 6 7" xfId="6815"/>
    <cellStyle name="常规 2 3 2 7" xfId="17329"/>
    <cellStyle name="常规 2 3 2 7 2" xfId="10769"/>
    <cellStyle name="常规 2 3 2 7 2 2" xfId="8941"/>
    <cellStyle name="常规 2 3 2 7 2 2 2" xfId="8951"/>
    <cellStyle name="常规 2 3 2 7 2 2 2 2" xfId="8994"/>
    <cellStyle name="常规 2 3 2 7 2 2 3" xfId="9000"/>
    <cellStyle name="常规 2 3 2 7 2 2 3 2" xfId="9003"/>
    <cellStyle name="常规 2 3 2 7 2 2 4" xfId="9009"/>
    <cellStyle name="常规 2 3 2 7 2 3" xfId="17330"/>
    <cellStyle name="常规 2 3 2 7 2 3 2" xfId="8958"/>
    <cellStyle name="常规 2 3 2 7 2 3 2 2" xfId="17332"/>
    <cellStyle name="常规 2 3 2 7 2 3 3" xfId="17334"/>
    <cellStyle name="常规 2 3 2 7 2 3 3 2" xfId="17336"/>
    <cellStyle name="常规 2 3 2 7 2 3 4" xfId="17339"/>
    <cellStyle name="常规 2 3 2 7 2 4" xfId="17340"/>
    <cellStyle name="常规 2 3 2 7 2 4 2" xfId="9017"/>
    <cellStyle name="常规 2 3 2 7 2 5" xfId="17345"/>
    <cellStyle name="常规 2 3 2 7 2 5 2" xfId="17350"/>
    <cellStyle name="常规 2 3 2 7 2 6" xfId="17357"/>
    <cellStyle name="常规 2 3 2 7 3" xfId="9351"/>
    <cellStyle name="常规 2 3 2 7 3 2" xfId="17358"/>
    <cellStyle name="常规 2 3 2 7 3 2 2" xfId="1069"/>
    <cellStyle name="常规 2 3 2 7 3 3" xfId="17360"/>
    <cellStyle name="常规 2 3 2 7 3 3 2" xfId="1211"/>
    <cellStyle name="常规 2 3 2 7 3 4" xfId="17362"/>
    <cellStyle name="常规 2 3 2 7 4" xfId="17364"/>
    <cellStyle name="常规 2 3 2 7 4 2" xfId="5097"/>
    <cellStyle name="常规 2 3 2 7 4 2 2" xfId="2231"/>
    <cellStyle name="常规 2 3 2 7 4 3" xfId="5099"/>
    <cellStyle name="常规 2 3 2 7 4 3 2" xfId="2332"/>
    <cellStyle name="常规 2 3 2 7 4 4" xfId="17365"/>
    <cellStyle name="常规 2 3 2 7 5" xfId="17366"/>
    <cellStyle name="常规 2 3 2 7 5 2" xfId="794"/>
    <cellStyle name="常规 2 3 2 7 6" xfId="5567"/>
    <cellStyle name="常规 2 3 2 7 6 2" xfId="151"/>
    <cellStyle name="常规 2 3 2 7 7" xfId="6870"/>
    <cellStyle name="常规 2 3 2 8" xfId="17368"/>
    <cellStyle name="常规 2 3 2 8 2" xfId="17370"/>
    <cellStyle name="常规 2 3 2 8 2 2" xfId="2134"/>
    <cellStyle name="常规 2 3 2 8 2 2 2" xfId="9034"/>
    <cellStyle name="常规 2 3 2 8 2 2 2 2" xfId="17371"/>
    <cellStyle name="常规 2 3 2 8 2 2 3" xfId="6273"/>
    <cellStyle name="常规 2 3 2 8 2 2 3 2" xfId="6277"/>
    <cellStyle name="常规 2 3 2 8 2 2 4" xfId="6287"/>
    <cellStyle name="常规 2 3 2 8 2 3" xfId="17375"/>
    <cellStyle name="常规 2 3 2 8 2 3 2" xfId="9047"/>
    <cellStyle name="常规 2 3 2 8 2 3 2 2" xfId="17376"/>
    <cellStyle name="常规 2 3 2 8 2 3 3" xfId="6306"/>
    <cellStyle name="常规 2 3 2 8 2 3 3 2" xfId="17377"/>
    <cellStyle name="常规 2 3 2 8 2 3 4" xfId="17380"/>
    <cellStyle name="常规 2 3 2 8 2 4" xfId="16040"/>
    <cellStyle name="常规 2 3 2 8 2 4 2" xfId="17381"/>
    <cellStyle name="常规 2 3 2 8 2 5" xfId="17388"/>
    <cellStyle name="常规 2 3 2 8 2 5 2" xfId="17393"/>
    <cellStyle name="常规 2 3 2 8 2 6" xfId="17400"/>
    <cellStyle name="常规 2 3 2 8 3" xfId="9356"/>
    <cellStyle name="常规 2 3 2 8 3 2" xfId="17403"/>
    <cellStyle name="常规 2 3 2 8 3 2 2" xfId="6310"/>
    <cellStyle name="常规 2 3 2 8 3 3" xfId="17406"/>
    <cellStyle name="常规 2 3 2 8 3 3 2" xfId="9064"/>
    <cellStyle name="常规 2 3 2 8 3 4" xfId="16045"/>
    <cellStyle name="常规 2 3 2 8 4" xfId="17408"/>
    <cellStyle name="常规 2 3 2 8 4 2" xfId="5160"/>
    <cellStyle name="常规 2 3 2 8 4 2 2" xfId="5162"/>
    <cellStyle name="常规 2 3 2 8 4 3" xfId="5165"/>
    <cellStyle name="常规 2 3 2 8 4 3 2" xfId="17409"/>
    <cellStyle name="常规 2 3 2 8 4 4" xfId="17410"/>
    <cellStyle name="常规 2 3 2 8 5" xfId="17411"/>
    <cellStyle name="常规 2 3 2 8 5 2" xfId="5188"/>
    <cellStyle name="常规 2 3 2 8 6" xfId="5582"/>
    <cellStyle name="常规 2 3 2 8 6 2" xfId="6923"/>
    <cellStyle name="常规 2 3 2 8 7" xfId="6928"/>
    <cellStyle name="常规 2 3 2 9" xfId="17414"/>
    <cellStyle name="常规 2 3 2 9 2" xfId="17416"/>
    <cellStyle name="常规 2 3 2 9 2 2" xfId="17417"/>
    <cellStyle name="常规 2 3 2 9 2 2 2" xfId="9094"/>
    <cellStyle name="常规 2 3 2 9 2 3" xfId="17420"/>
    <cellStyle name="常规 2 3 2 9 2 3 2" xfId="9114"/>
    <cellStyle name="常规 2 3 2 9 2 4" xfId="16049"/>
    <cellStyle name="常规 2 3 2 9 3" xfId="17424"/>
    <cellStyle name="常规 2 3 2 9 3 2" xfId="17425"/>
    <cellStyle name="常规 2 3 2 9 3 2 2" xfId="13005"/>
    <cellStyle name="常规 2 3 2 9 3 3" xfId="17428"/>
    <cellStyle name="常规 2 3 2 9 3 3 2" xfId="17431"/>
    <cellStyle name="常规 2 3 2 9 3 4" xfId="16054"/>
    <cellStyle name="常规 2 3 2 9 4" xfId="17434"/>
    <cellStyle name="常规 2 3 2 9 4 2" xfId="425"/>
    <cellStyle name="常规 2 3 2 9 5" xfId="17435"/>
    <cellStyle name="常规 2 3 2 9 5 2" xfId="5271"/>
    <cellStyle name="常规 2 3 2 9 6" xfId="6944"/>
    <cellStyle name="常规 2 3 20" xfId="16762"/>
    <cellStyle name="常规 2 3 20 2" xfId="16764"/>
    <cellStyle name="常规 2 3 20 2 2" xfId="16766"/>
    <cellStyle name="常规 2 3 20 3" xfId="16774"/>
    <cellStyle name="常规 2 3 21" xfId="2485"/>
    <cellStyle name="常规 2 3 21 2" xfId="2693"/>
    <cellStyle name="常规 2 3 21 3" xfId="16799"/>
    <cellStyle name="常规 2 3 21 3 2" xfId="10032"/>
    <cellStyle name="常规 2 3 22" xfId="2729"/>
    <cellStyle name="常规 2 3 22 2" xfId="3768"/>
    <cellStyle name="常规 2 3 23" xfId="3778"/>
    <cellStyle name="常规 2 3 3" xfId="17439"/>
    <cellStyle name="常规 2 3 3 10" xfId="17441"/>
    <cellStyle name="常规 2 3 3 10 2" xfId="17443"/>
    <cellStyle name="常规 2 3 3 10 2 2" xfId="17445"/>
    <cellStyle name="常规 2 3 3 10 3" xfId="17446"/>
    <cellStyle name="常规 2 3 3 10 3 2" xfId="17447"/>
    <cellStyle name="常规 2 3 3 10 4" xfId="17448"/>
    <cellStyle name="常规 2 3 3 11" xfId="7636"/>
    <cellStyle name="常规 2 3 3 11 2" xfId="15351"/>
    <cellStyle name="常规 2 3 3 11 2 2" xfId="1647"/>
    <cellStyle name="常规 2 3 3 11 3" xfId="14063"/>
    <cellStyle name="常规 2 3 3 11 3 2" xfId="1581"/>
    <cellStyle name="常规 2 3 3 11 4" xfId="17449"/>
    <cellStyle name="常规 2 3 3 12" xfId="13580"/>
    <cellStyle name="常规 2 3 3 12 2" xfId="15354"/>
    <cellStyle name="常规 2 3 3 13" xfId="5796"/>
    <cellStyle name="常规 2 3 3 13 2" xfId="17450"/>
    <cellStyle name="常规 2 3 3 14" xfId="13697"/>
    <cellStyle name="常规 2 3 3 2" xfId="17451"/>
    <cellStyle name="常规 2 3 3 2 2" xfId="8088"/>
    <cellStyle name="常规 2 3 3 2 2 2" xfId="17453"/>
    <cellStyle name="常规 2 3 3 2 2 2 2" xfId="17454"/>
    <cellStyle name="常规 2 3 3 2 2 2 2 2" xfId="17455"/>
    <cellStyle name="常规 2 3 3 2 2 2 3" xfId="17457"/>
    <cellStyle name="常规 2 3 3 2 2 2 3 2" xfId="17458"/>
    <cellStyle name="常规 2 3 3 2 2 2 4" xfId="17461"/>
    <cellStyle name="常规 2 3 3 2 2 3" xfId="14438"/>
    <cellStyle name="常规 2 3 3 2 2 3 2" xfId="17463"/>
    <cellStyle name="常规 2 3 3 2 2 3 2 2" xfId="17464"/>
    <cellStyle name="常规 2 3 3 2 2 3 3" xfId="17468"/>
    <cellStyle name="常规 2 3 3 2 2 3 3 2" xfId="17469"/>
    <cellStyle name="常规 2 3 3 2 2 3 4" xfId="17473"/>
    <cellStyle name="常规 2 3 3 2 2 4" xfId="17477"/>
    <cellStyle name="常规 2 3 3 2 2 4 2" xfId="17479"/>
    <cellStyle name="常规 2 3 3 2 2 5" xfId="14009"/>
    <cellStyle name="常规 2 3 3 2 2 5 2" xfId="17481"/>
    <cellStyle name="常规 2 3 3 2 2 6" xfId="17483"/>
    <cellStyle name="常规 2 3 3 2 3" xfId="17485"/>
    <cellStyle name="常规 2 3 3 2 3 2" xfId="17487"/>
    <cellStyle name="常规 2 3 3 2 3 2 2" xfId="17488"/>
    <cellStyle name="常规 2 3 3 2 3 2 2 2" xfId="16949"/>
    <cellStyle name="常规 2 3 3 2 3 2 3" xfId="17489"/>
    <cellStyle name="常规 2 3 3 2 3 2 3 2" xfId="16953"/>
    <cellStyle name="常规 2 3 3 2 3 2 4" xfId="17491"/>
    <cellStyle name="常规 2 3 3 2 3 3" xfId="17492"/>
    <cellStyle name="常规 2 3 3 2 3 3 2" xfId="17494"/>
    <cellStyle name="常规 2 3 3 2 3 3 2 2" xfId="6200"/>
    <cellStyle name="常规 2 3 3 2 3 3 3" xfId="17495"/>
    <cellStyle name="常规 2 3 3 2 3 3 3 2" xfId="6295"/>
    <cellStyle name="常规 2 3 3 2 3 3 4" xfId="17497"/>
    <cellStyle name="常规 2 3 3 2 3 4" xfId="17500"/>
    <cellStyle name="常规 2 3 3 2 3 4 2" xfId="12286"/>
    <cellStyle name="常规 2 3 3 2 3 5" xfId="14014"/>
    <cellStyle name="常规 2 3 3 2 3 5 2" xfId="17501"/>
    <cellStyle name="常规 2 3 3 2 3 6" xfId="17503"/>
    <cellStyle name="常规 2 3 3 2 4" xfId="17504"/>
    <cellStyle name="常规 2 3 3 2 4 2" xfId="17506"/>
    <cellStyle name="常规 2 3 3 2 4 2 2" xfId="17508"/>
    <cellStyle name="常规 2 3 3 2 4 3" xfId="17509"/>
    <cellStyle name="常规 2 3 3 2 4 3 2" xfId="17512"/>
    <cellStyle name="常规 2 3 3 2 4 4" xfId="17513"/>
    <cellStyle name="常规 2 3 3 2 5" xfId="17514"/>
    <cellStyle name="常规 2 3 3 2 5 2" xfId="17515"/>
    <cellStyle name="常规 2 3 3 2 5 2 2" xfId="10462"/>
    <cellStyle name="常规 2 3 3 2 5 3" xfId="17516"/>
    <cellStyle name="常规 2 3 3 2 5 3 2" xfId="10609"/>
    <cellStyle name="常规 2 3 3 2 5 4" xfId="5552"/>
    <cellStyle name="常规 2 3 3 2 6" xfId="7061"/>
    <cellStyle name="常规 2 3 3 2 6 2" xfId="7066"/>
    <cellStyle name="常规 2 3 3 2 7" xfId="7079"/>
    <cellStyle name="常规 2 3 3 2 7 2" xfId="7083"/>
    <cellStyle name="常规 2 3 3 2 8" xfId="7109"/>
    <cellStyle name="常规 2 3 3 3" xfId="17518"/>
    <cellStyle name="常规 2 3 3 3 2" xfId="17519"/>
    <cellStyle name="常规 2 3 3 3 2 2" xfId="17521"/>
    <cellStyle name="常规 2 3 3 3 2 2 2" xfId="9796"/>
    <cellStyle name="常规 2 3 3 3 2 2 2 2" xfId="200"/>
    <cellStyle name="常规 2 3 3 3 2 2 3" xfId="9808"/>
    <cellStyle name="常规 2 3 3 3 2 2 3 2" xfId="9712"/>
    <cellStyle name="常规 2 3 3 3 2 2 4" xfId="9449"/>
    <cellStyle name="常规 2 3 3 3 2 3" xfId="14472"/>
    <cellStyle name="常规 2 3 3 3 2 3 2" xfId="1269"/>
    <cellStyle name="常规 2 3 3 3 2 3 2 2" xfId="4789"/>
    <cellStyle name="常规 2 3 3 3 2 3 3" xfId="3360"/>
    <cellStyle name="常规 2 3 3 3 2 3 3 2" xfId="9767"/>
    <cellStyle name="常规 2 3 3 3 2 3 4" xfId="9844"/>
    <cellStyle name="常规 2 3 3 3 2 4" xfId="17522"/>
    <cellStyle name="常规 2 3 3 3 2 4 2" xfId="9879"/>
    <cellStyle name="常规 2 3 3 3 2 5" xfId="14020"/>
    <cellStyle name="常规 2 3 3 3 2 5 2" xfId="9921"/>
    <cellStyle name="常规 2 3 3 3 2 6" xfId="17524"/>
    <cellStyle name="常规 2 3 3 3 3" xfId="17526"/>
    <cellStyle name="常规 2 3 3 3 3 2" xfId="17528"/>
    <cellStyle name="常规 2 3 3 3 3 2 2" xfId="9995"/>
    <cellStyle name="常规 2 3 3 3 3 3" xfId="17529"/>
    <cellStyle name="常规 2 3 3 3 3 3 2" xfId="10112"/>
    <cellStyle name="常规 2 3 3 3 3 4" xfId="17530"/>
    <cellStyle name="常规 2 3 3 3 4" xfId="17531"/>
    <cellStyle name="常规 2 3 3 3 4 2" xfId="17532"/>
    <cellStyle name="常规 2 3 3 3 4 2 2" xfId="10016"/>
    <cellStyle name="常规 2 3 3 3 4 3" xfId="17533"/>
    <cellStyle name="常规 2 3 3 3 4 3 2" xfId="10381"/>
    <cellStyle name="常规 2 3 3 3 4 4" xfId="17534"/>
    <cellStyle name="常规 2 3 3 3 5" xfId="12498"/>
    <cellStyle name="常规 2 3 3 3 5 2" xfId="17535"/>
    <cellStyle name="常规 2 3 3 3 6" xfId="1334"/>
    <cellStyle name="常规 2 3 3 3 6 2" xfId="1338"/>
    <cellStyle name="常规 2 3 3 3 7" xfId="1351"/>
    <cellStyle name="常规 2 3 3 4" xfId="17536"/>
    <cellStyle name="常规 2 3 3 4 2" xfId="17537"/>
    <cellStyle name="常规 2 3 3 4 2 2" xfId="14386"/>
    <cellStyle name="常规 2 3 3 4 2 2 2" xfId="3921"/>
    <cellStyle name="常规 2 3 3 4 2 3" xfId="17538"/>
    <cellStyle name="常规 2 3 3 4 2 3 2" xfId="1366"/>
    <cellStyle name="常规 2 3 3 4 2 4" xfId="17539"/>
    <cellStyle name="常规 2 3 3 4 3" xfId="17540"/>
    <cellStyle name="常规 2 3 3 4 3 2" xfId="17542"/>
    <cellStyle name="常规 2 3 3 4 3 2 2" xfId="3907"/>
    <cellStyle name="常规 2 3 3 4 3 3" xfId="17543"/>
    <cellStyle name="常规 2 3 3 4 3 3 2" xfId="10878"/>
    <cellStyle name="常规 2 3 3 4 3 4" xfId="17544"/>
    <cellStyle name="常规 2 3 3 4 4" xfId="17545"/>
    <cellStyle name="常规 2 3 3 4 4 2" xfId="17546"/>
    <cellStyle name="常规 2 3 3 4 5" xfId="12504"/>
    <cellStyle name="常规 2 3 3 4 5 2" xfId="17547"/>
    <cellStyle name="常规 2 3 3 4 6" xfId="1375"/>
    <cellStyle name="常规 2 3 3 5" xfId="2633"/>
    <cellStyle name="常规 2 3 3 5 2" xfId="17548"/>
    <cellStyle name="常规 2 3 3 5 2 2" xfId="14622"/>
    <cellStyle name="常规 2 3 3 5 2 2 2" xfId="4042"/>
    <cellStyle name="常规 2 3 3 5 2 3" xfId="17550"/>
    <cellStyle name="常规 2 3 3 5 2 3 2" xfId="11117"/>
    <cellStyle name="常规 2 3 3 5 2 4" xfId="17553"/>
    <cellStyle name="常规 2 3 3 5 3" xfId="17555"/>
    <cellStyle name="常规 2 3 3 5 3 2" xfId="17557"/>
    <cellStyle name="常规 2 3 3 5 3 2 2" xfId="4057"/>
    <cellStyle name="常规 2 3 3 5 3 3" xfId="17558"/>
    <cellStyle name="常规 2 3 3 5 3 3 2" xfId="11150"/>
    <cellStyle name="常规 2 3 3 5 3 4" xfId="17559"/>
    <cellStyle name="常规 2 3 3 5 4" xfId="3902"/>
    <cellStyle name="常规 2 3 3 5 4 2" xfId="3905"/>
    <cellStyle name="常规 2 3 3 5 5" xfId="1413"/>
    <cellStyle name="常规 2 3 3 5 5 2" xfId="3911"/>
    <cellStyle name="常规 2 3 3 5 6" xfId="3914"/>
    <cellStyle name="常规 2 3 3 6" xfId="17561"/>
    <cellStyle name="常规 2 3 3 6 2" xfId="17562"/>
    <cellStyle name="常规 2 3 3 6 2 2" xfId="14743"/>
    <cellStyle name="常规 2 3 3 6 2 2 2" xfId="2855"/>
    <cellStyle name="常规 2 3 3 6 2 3" xfId="17564"/>
    <cellStyle name="常规 2 3 3 6 2 3 2" xfId="1809"/>
    <cellStyle name="常规 2 3 3 6 2 4" xfId="17565"/>
    <cellStyle name="常规 2 3 3 6 3" xfId="17567"/>
    <cellStyle name="常规 2 3 3 6 3 2" xfId="17568"/>
    <cellStyle name="常规 2 3 3 6 3 2 2" xfId="4127"/>
    <cellStyle name="常规 2 3 3 6 3 3" xfId="17569"/>
    <cellStyle name="常规 2 3 3 6 3 3 2" xfId="7750"/>
    <cellStyle name="常规 2 3 3 6 3 4" xfId="17570"/>
    <cellStyle name="常规 2 3 3 6 4" xfId="3923"/>
    <cellStyle name="常规 2 3 3 6 4 2" xfId="3931"/>
    <cellStyle name="常规 2 3 3 6 5" xfId="1442"/>
    <cellStyle name="常规 2 3 3 6 5 2" xfId="3942"/>
    <cellStyle name="常规 2 3 3 6 6" xfId="3947"/>
    <cellStyle name="常规 2 3 3 7" xfId="17572"/>
    <cellStyle name="常规 2 3 3 7 2" xfId="17573"/>
    <cellStyle name="常规 2 3 3 7 2 2" xfId="14880"/>
    <cellStyle name="常规 2 3 3 7 2 2 2" xfId="11673"/>
    <cellStyle name="常规 2 3 3 7 2 3" xfId="17574"/>
    <cellStyle name="常规 2 3 3 7 2 3 2" xfId="11699"/>
    <cellStyle name="常规 2 3 3 7 2 4" xfId="17575"/>
    <cellStyle name="常规 2 3 3 7 3" xfId="9366"/>
    <cellStyle name="常规 2 3 3 7 3 2" xfId="17577"/>
    <cellStyle name="常规 2 3 3 7 3 2 2" xfId="11735"/>
    <cellStyle name="常规 2 3 3 7 3 3" xfId="17578"/>
    <cellStyle name="常规 2 3 3 7 3 3 2" xfId="11740"/>
    <cellStyle name="常规 2 3 3 7 3 4" xfId="17579"/>
    <cellStyle name="常规 2 3 3 7 4" xfId="1368"/>
    <cellStyle name="常规 2 3 3 7 4 2" xfId="17581"/>
    <cellStyle name="常规 2 3 3 7 5" xfId="17582"/>
    <cellStyle name="常规 2 3 3 7 5 2" xfId="17583"/>
    <cellStyle name="常规 2 3 3 7 6" xfId="6968"/>
    <cellStyle name="常规 2 3 3 8" xfId="17584"/>
    <cellStyle name="常规 2 3 3 8 2" xfId="17587"/>
    <cellStyle name="常规 2 3 3 8 2 2" xfId="17588"/>
    <cellStyle name="常规 2 3 3 8 2 2 2" xfId="4318"/>
    <cellStyle name="常规 2 3 3 8 2 3" xfId="17591"/>
    <cellStyle name="常规 2 3 3 8 2 3 2" xfId="5909"/>
    <cellStyle name="常规 2 3 3 8 2 4" xfId="5920"/>
    <cellStyle name="常规 2 3 3 8 3" xfId="3996"/>
    <cellStyle name="常规 2 3 3 8 3 2" xfId="17594"/>
    <cellStyle name="常规 2 3 3 8 3 2 2" xfId="17597"/>
    <cellStyle name="常规 2 3 3 8 3 3" xfId="17599"/>
    <cellStyle name="常规 2 3 3 8 3 3 2" xfId="17601"/>
    <cellStyle name="常规 2 3 3 8 3 4" xfId="5942"/>
    <cellStyle name="常规 2 3 3 8 4" xfId="1386"/>
    <cellStyle name="常规 2 3 3 8 4 2" xfId="17603"/>
    <cellStyle name="常规 2 3 3 8 5" xfId="17606"/>
    <cellStyle name="常规 2 3 3 8 5 2" xfId="17609"/>
    <cellStyle name="常规 2 3 3 8 6" xfId="7176"/>
    <cellStyle name="常规 2 3 3 9" xfId="17612"/>
    <cellStyle name="常规 2 3 3 9 2" xfId="17614"/>
    <cellStyle name="常规 2 3 3 9 2 2" xfId="17616"/>
    <cellStyle name="常规 2 3 3 9 3" xfId="17617"/>
    <cellStyle name="常规 2 3 3 9 3 2" xfId="17621"/>
    <cellStyle name="常规 2 3 3 9 4" xfId="17623"/>
    <cellStyle name="常规 2 3 4" xfId="11145"/>
    <cellStyle name="常规 2 3 4 10" xfId="17624"/>
    <cellStyle name="常规 2 3 4 10 2" xfId="17628"/>
    <cellStyle name="常规 2 3 4 10 2 2" xfId="17629"/>
    <cellStyle name="常规 2 3 4 10 3" xfId="17630"/>
    <cellStyle name="常规 2 3 4 10 3 2" xfId="17632"/>
    <cellStyle name="常规 2 3 4 10 4" xfId="158"/>
    <cellStyle name="常规 2 3 4 11" xfId="17633"/>
    <cellStyle name="常规 2 3 4 11 2" xfId="17634"/>
    <cellStyle name="常规 2 3 4 11 2 2" xfId="17635"/>
    <cellStyle name="常规 2 3 4 11 3" xfId="17636"/>
    <cellStyle name="常规 2 3 4 11 3 2" xfId="17638"/>
    <cellStyle name="常规 2 3 4 11 4" xfId="17639"/>
    <cellStyle name="常规 2 3 4 12" xfId="17640"/>
    <cellStyle name="常规 2 3 4 12 2" xfId="17641"/>
    <cellStyle name="常规 2 3 4 13" xfId="17643"/>
    <cellStyle name="常规 2 3 4 13 2" xfId="17644"/>
    <cellStyle name="常规 2 3 4 14" xfId="17645"/>
    <cellStyle name="常规 2 3 4 2" xfId="6403"/>
    <cellStyle name="常规 2 3 4 2 2" xfId="17646"/>
    <cellStyle name="常规 2 3 4 2 2 2" xfId="17649"/>
    <cellStyle name="常规 2 3 4 2 2 2 2" xfId="17651"/>
    <cellStyle name="常规 2 3 4 2 2 2 2 2" xfId="17652"/>
    <cellStyle name="常规 2 3 4 2 2 2 3" xfId="17653"/>
    <cellStyle name="常规 2 3 4 2 2 2 3 2" xfId="17654"/>
    <cellStyle name="常规 2 3 4 2 2 2 4" xfId="17656"/>
    <cellStyle name="常规 2 3 4 2 2 3" xfId="11977"/>
    <cellStyle name="常规 2 3 4 2 2 3 2" xfId="17657"/>
    <cellStyle name="常规 2 3 4 2 2 3 2 2" xfId="17658"/>
    <cellStyle name="常规 2 3 4 2 2 3 3" xfId="17659"/>
    <cellStyle name="常规 2 3 4 2 2 3 3 2" xfId="17660"/>
    <cellStyle name="常规 2 3 4 2 2 3 4" xfId="17662"/>
    <cellStyle name="常规 2 3 4 2 2 4" xfId="17664"/>
    <cellStyle name="常规 2 3 4 2 2 4 2" xfId="17665"/>
    <cellStyle name="常规 2 3 4 2 2 5" xfId="17666"/>
    <cellStyle name="常规 2 3 4 2 2 5 2" xfId="17667"/>
    <cellStyle name="常规 2 3 4 2 2 6" xfId="17669"/>
    <cellStyle name="常规 2 3 4 2 3" xfId="6147"/>
    <cellStyle name="常规 2 3 4 2 3 2" xfId="17672"/>
    <cellStyle name="常规 2 3 4 2 3 2 2" xfId="17676"/>
    <cellStyle name="常规 2 3 4 2 3 2 2 2" xfId="17680"/>
    <cellStyle name="常规 2 3 4 2 3 2 3" xfId="9027"/>
    <cellStyle name="常规 2 3 4 2 3 2 3 2" xfId="8997"/>
    <cellStyle name="常规 2 3 4 2 3 2 4" xfId="9032"/>
    <cellStyle name="常规 2 3 4 2 3 3" xfId="11985"/>
    <cellStyle name="常规 2 3 4 2 3 3 2" xfId="17682"/>
    <cellStyle name="常规 2 3 4 2 3 3 2 2" xfId="17685"/>
    <cellStyle name="常规 2 3 4 2 3 3 3" xfId="9040"/>
    <cellStyle name="常规 2 3 4 2 3 3 3 2" xfId="1113"/>
    <cellStyle name="常规 2 3 4 2 3 3 4" xfId="9044"/>
    <cellStyle name="常规 2 3 4 2 3 4" xfId="17686"/>
    <cellStyle name="常规 2 3 4 2 3 4 2" xfId="17688"/>
    <cellStyle name="常规 2 3 4 2 3 5" xfId="17689"/>
    <cellStyle name="常规 2 3 4 2 3 5 2" xfId="17690"/>
    <cellStyle name="常规 2 3 4 2 3 6" xfId="17692"/>
    <cellStyle name="常规 2 3 4 2 4" xfId="17693"/>
    <cellStyle name="常规 2 3 4 2 4 2" xfId="17696"/>
    <cellStyle name="常规 2 3 4 2 4 2 2" xfId="17697"/>
    <cellStyle name="常规 2 3 4 2 4 3" xfId="17698"/>
    <cellStyle name="常规 2 3 4 2 4 3 2" xfId="17700"/>
    <cellStyle name="常规 2 3 4 2 4 4" xfId="13121"/>
    <cellStyle name="常规 2 3 4 2 5" xfId="17701"/>
    <cellStyle name="常规 2 3 4 2 5 2" xfId="17702"/>
    <cellStyle name="常规 2 3 4 2 5 2 2" xfId="17704"/>
    <cellStyle name="常规 2 3 4 2 5 3" xfId="17706"/>
    <cellStyle name="常规 2 3 4 2 5 3 2" xfId="17709"/>
    <cellStyle name="常规 2 3 4 2 5 4" xfId="3565"/>
    <cellStyle name="常规 2 3 4 2 6" xfId="7278"/>
    <cellStyle name="常规 2 3 4 2 6 2" xfId="7374"/>
    <cellStyle name="常规 2 3 4 2 7" xfId="7381"/>
    <cellStyle name="常规 2 3 4 2 7 2" xfId="7390"/>
    <cellStyle name="常规 2 3 4 2 8" xfId="1672"/>
    <cellStyle name="常规 2 3 4 3" xfId="17712"/>
    <cellStyle name="常规 2 3 4 3 2" xfId="17713"/>
    <cellStyle name="常规 2 3 4 3 2 2" xfId="17716"/>
    <cellStyle name="常规 2 3 4 3 2 2 2" xfId="12514"/>
    <cellStyle name="常规 2 3 4 3 2 3" xfId="11994"/>
    <cellStyle name="常规 2 3 4 3 2 3 2" xfId="12597"/>
    <cellStyle name="常规 2 3 4 3 2 4" xfId="17717"/>
    <cellStyle name="常规 2 3 4 3 3" xfId="6158"/>
    <cellStyle name="常规 2 3 4 3 3 2" xfId="17720"/>
    <cellStyle name="常规 2 3 4 3 3 2 2" xfId="12774"/>
    <cellStyle name="常规 2 3 4 3 3 3" xfId="12003"/>
    <cellStyle name="常规 2 3 4 3 3 3 2" xfId="12820"/>
    <cellStyle name="常规 2 3 4 3 3 4" xfId="17721"/>
    <cellStyle name="常规 2 3 4 3 4" xfId="17722"/>
    <cellStyle name="常规 2 3 4 3 4 2" xfId="17724"/>
    <cellStyle name="常规 2 3 4 3 5" xfId="1498"/>
    <cellStyle name="常规 2 3 4 3 5 2" xfId="17725"/>
    <cellStyle name="常规 2 3 4 3 6" xfId="1541"/>
    <cellStyle name="常规 2 3 4 4" xfId="17727"/>
    <cellStyle name="常规 2 3 4 4 2" xfId="17728"/>
    <cellStyle name="常规 2 3 4 4 2 2" xfId="15405"/>
    <cellStyle name="常规 2 3 4 4 2 2 2" xfId="13333"/>
    <cellStyle name="常规 2 3 4 4 2 3" xfId="17729"/>
    <cellStyle name="常规 2 3 4 4 2 3 2" xfId="13364"/>
    <cellStyle name="常规 2 3 4 4 2 4" xfId="17731"/>
    <cellStyle name="常规 2 3 4 4 3" xfId="17732"/>
    <cellStyle name="常规 2 3 4 4 3 2" xfId="17734"/>
    <cellStyle name="常规 2 3 4 4 3 2 2" xfId="13415"/>
    <cellStyle name="常规 2 3 4 4 3 3" xfId="17735"/>
    <cellStyle name="常规 2 3 4 4 3 3 2" xfId="13420"/>
    <cellStyle name="常规 2 3 4 4 3 4" xfId="17737"/>
    <cellStyle name="常规 2 3 4 4 4" xfId="17738"/>
    <cellStyle name="常规 2 3 4 4 4 2" xfId="17739"/>
    <cellStyle name="常规 2 3 4 4 5" xfId="12139"/>
    <cellStyle name="常规 2 3 4 4 5 2" xfId="17740"/>
    <cellStyle name="常规 2 3 4 4 6" xfId="1626"/>
    <cellStyle name="常规 2 3 4 5" xfId="17742"/>
    <cellStyle name="常规 2 3 4 5 2" xfId="17743"/>
    <cellStyle name="常规 2 3 4 5 2 2" xfId="15557"/>
    <cellStyle name="常规 2 3 4 5 2 2 2" xfId="13552"/>
    <cellStyle name="常规 2 3 4 5 2 3" xfId="17745"/>
    <cellStyle name="常规 2 3 4 5 2 3 2" xfId="13567"/>
    <cellStyle name="常规 2 3 4 5 2 4" xfId="17747"/>
    <cellStyle name="常规 2 3 4 5 3" xfId="17749"/>
    <cellStyle name="常规 2 3 4 5 3 2" xfId="17751"/>
    <cellStyle name="常规 2 3 4 5 3 2 2" xfId="13592"/>
    <cellStyle name="常规 2 3 4 5 3 3" xfId="17752"/>
    <cellStyle name="常规 2 3 4 5 3 3 2" xfId="13598"/>
    <cellStyle name="常规 2 3 4 5 3 4" xfId="17754"/>
    <cellStyle name="常规 2 3 4 5 4" xfId="71"/>
    <cellStyle name="常规 2 3 4 5 4 2" xfId="17756"/>
    <cellStyle name="常规 2 3 4 5 5" xfId="17758"/>
    <cellStyle name="常规 2 3 4 5 5 2" xfId="17759"/>
    <cellStyle name="常规 2 3 4 5 6" xfId="478"/>
    <cellStyle name="常规 2 3 4 6" xfId="17761"/>
    <cellStyle name="常规 2 3 4 6 2" xfId="17762"/>
    <cellStyle name="常规 2 3 4 6 2 2" xfId="15652"/>
    <cellStyle name="常规 2 3 4 6 2 2 2" xfId="4897"/>
    <cellStyle name="常规 2 3 4 6 2 3" xfId="17764"/>
    <cellStyle name="常规 2 3 4 6 2 3 2" xfId="2742"/>
    <cellStyle name="常规 2 3 4 6 2 4" xfId="17768"/>
    <cellStyle name="常规 2 3 4 6 3" xfId="17769"/>
    <cellStyle name="常规 2 3 4 6 3 2" xfId="17771"/>
    <cellStyle name="常规 2 3 4 6 3 2 2" xfId="5122"/>
    <cellStyle name="常规 2 3 4 6 3 3" xfId="17773"/>
    <cellStyle name="常规 2 3 4 6 3 3 2" xfId="6854"/>
    <cellStyle name="常规 2 3 4 6 3 4" xfId="17777"/>
    <cellStyle name="常规 2 3 4 6 4" xfId="3909"/>
    <cellStyle name="常规 2 3 4 6 4 2" xfId="17779"/>
    <cellStyle name="常规 2 3 4 6 5" xfId="17781"/>
    <cellStyle name="常规 2 3 4 6 5 2" xfId="3860"/>
    <cellStyle name="常规 2 3 4 6 6" xfId="3867"/>
    <cellStyle name="常规 2 3 4 7" xfId="17782"/>
    <cellStyle name="常规 2 3 4 7 2" xfId="17783"/>
    <cellStyle name="常规 2 3 4 7 2 2" xfId="17784"/>
    <cellStyle name="常规 2 3 4 7 2 2 2" xfId="13801"/>
    <cellStyle name="常规 2 3 4 7 2 3" xfId="17787"/>
    <cellStyle name="常规 2 3 4 7 2 3 2" xfId="6444"/>
    <cellStyle name="常规 2 3 4 7 2 4" xfId="17790"/>
    <cellStyle name="常规 2 3 4 7 3" xfId="17791"/>
    <cellStyle name="常规 2 3 4 7 3 2" xfId="17792"/>
    <cellStyle name="常规 2 3 4 7 3 2 2" xfId="13817"/>
    <cellStyle name="常规 2 3 4 7 3 3" xfId="17794"/>
    <cellStyle name="常规 2 3 4 7 3 3 2" xfId="6992"/>
    <cellStyle name="常规 2 3 4 7 3 4" xfId="17796"/>
    <cellStyle name="常规 2 3 4 7 4" xfId="17799"/>
    <cellStyle name="常规 2 3 4 7 4 2" xfId="17800"/>
    <cellStyle name="常规 2 3 4 7 5" xfId="17801"/>
    <cellStyle name="常规 2 3 4 7 5 2" xfId="17802"/>
    <cellStyle name="常规 2 3 4 7 6" xfId="7506"/>
    <cellStyle name="常规 2 3 4 8" xfId="17803"/>
    <cellStyle name="常规 2 3 4 8 2" xfId="17806"/>
    <cellStyle name="常规 2 3 4 8 2 2" xfId="17808"/>
    <cellStyle name="常规 2 3 4 8 2 2 2" xfId="13679"/>
    <cellStyle name="常规 2 3 4 8 2 3" xfId="17813"/>
    <cellStyle name="常规 2 3 4 8 2 3 2" xfId="7474"/>
    <cellStyle name="常规 2 3 4 8 2 4" xfId="16105"/>
    <cellStyle name="常规 2 3 4 8 3" xfId="17816"/>
    <cellStyle name="常规 2 3 4 8 3 2" xfId="17818"/>
    <cellStyle name="常规 2 3 4 8 3 2 2" xfId="13890"/>
    <cellStyle name="常规 2 3 4 8 3 3" xfId="17820"/>
    <cellStyle name="常规 2 3 4 8 3 3 2" xfId="7802"/>
    <cellStyle name="常规 2 3 4 8 3 4" xfId="16108"/>
    <cellStyle name="常规 2 3 4 8 4" xfId="17826"/>
    <cellStyle name="常规 2 3 4 8 4 2" xfId="17828"/>
    <cellStyle name="常规 2 3 4 8 5" xfId="17829"/>
    <cellStyle name="常规 2 3 4 8 5 2" xfId="17832"/>
    <cellStyle name="常规 2 3 4 8 6" xfId="7223"/>
    <cellStyle name="常规 2 3 4 9" xfId="17834"/>
    <cellStyle name="常规 2 3 4 9 2" xfId="17836"/>
    <cellStyle name="常规 2 3 4 9 2 2" xfId="17838"/>
    <cellStyle name="常规 2 3 4 9 3" xfId="17839"/>
    <cellStyle name="常规 2 3 4 9 3 2" xfId="17842"/>
    <cellStyle name="常规 2 3 4 9 4" xfId="17844"/>
    <cellStyle name="常规 2 3 5" xfId="3247"/>
    <cellStyle name="常规 2 3 5 10" xfId="13025"/>
    <cellStyle name="常规 2 3 5 10 2" xfId="9552"/>
    <cellStyle name="常规 2 3 5 10 2 2" xfId="9555"/>
    <cellStyle name="常规 2 3 5 10 3" xfId="2842"/>
    <cellStyle name="常规 2 3 5 10 3 2" xfId="2864"/>
    <cellStyle name="常规 2 3 5 10 4" xfId="1505"/>
    <cellStyle name="常规 2 3 5 11" xfId="17430"/>
    <cellStyle name="常规 2 3 5 11 2" xfId="9563"/>
    <cellStyle name="常规 2 3 5 12" xfId="17845"/>
    <cellStyle name="常规 2 3 5 12 2" xfId="17846"/>
    <cellStyle name="常规 2 3 5 13" xfId="17847"/>
    <cellStyle name="常规 2 3 5 2" xfId="11153"/>
    <cellStyle name="常规 2 3 5 2 2" xfId="17848"/>
    <cellStyle name="常规 2 3 5 2 2 2" xfId="17850"/>
    <cellStyle name="常规 2 3 5 2 2 2 2" xfId="17851"/>
    <cellStyle name="常规 2 3 5 2 2 2 2 2" xfId="17853"/>
    <cellStyle name="常规 2 3 5 2 2 2 3" xfId="345"/>
    <cellStyle name="常规 2 3 5 2 2 2 3 2" xfId="5222"/>
    <cellStyle name="常规 2 3 5 2 2 2 4" xfId="5026"/>
    <cellStyle name="常规 2 3 5 2 2 3" xfId="17854"/>
    <cellStyle name="常规 2 3 5 2 2 3 2" xfId="17855"/>
    <cellStyle name="常规 2 3 5 2 2 3 2 2" xfId="17856"/>
    <cellStyle name="常规 2 3 5 2 2 3 3" xfId="5330"/>
    <cellStyle name="常规 2 3 5 2 2 3 3 2" xfId="5209"/>
    <cellStyle name="常规 2 3 5 2 2 3 4" xfId="5034"/>
    <cellStyle name="常规 2 3 5 2 2 4" xfId="17858"/>
    <cellStyle name="常规 2 3 5 2 2 4 2" xfId="17859"/>
    <cellStyle name="常规 2 3 5 2 2 5" xfId="17860"/>
    <cellStyle name="常规 2 3 5 2 2 5 2" xfId="17861"/>
    <cellStyle name="常规 2 3 5 2 2 6" xfId="17863"/>
    <cellStyle name="常规 2 3 5 2 3" xfId="6183"/>
    <cellStyle name="常规 2 3 5 2 3 2" xfId="17865"/>
    <cellStyle name="常规 2 3 5 2 3 2 2" xfId="17866"/>
    <cellStyle name="常规 2 3 5 2 3 3" xfId="84"/>
    <cellStyle name="常规 2 3 5 2 3 3 2" xfId="4461"/>
    <cellStyle name="常规 2 3 5 2 3 4" xfId="6483"/>
    <cellStyle name="常规 2 3 5 2 4" xfId="17867"/>
    <cellStyle name="常规 2 3 5 2 4 2" xfId="17869"/>
    <cellStyle name="常规 2 3 5 2 4 2 2" xfId="17870"/>
    <cellStyle name="常规 2 3 5 2 4 3" xfId="308"/>
    <cellStyle name="常规 2 3 5 2 4 3 2" xfId="9284"/>
    <cellStyle name="常规 2 3 5 2 4 4" xfId="9295"/>
    <cellStyle name="常规 2 3 5 2 5" xfId="17871"/>
    <cellStyle name="常规 2 3 5 2 5 2" xfId="17872"/>
    <cellStyle name="常规 2 3 5 2 6" xfId="6003"/>
    <cellStyle name="常规 2 3 5 2 6 2" xfId="6006"/>
    <cellStyle name="常规 2 3 5 2 7" xfId="6014"/>
    <cellStyle name="常规 2 3 5 3" xfId="17873"/>
    <cellStyle name="常规 2 3 5 3 2" xfId="17874"/>
    <cellStyle name="常规 2 3 5 3 2 2" xfId="17877"/>
    <cellStyle name="常规 2 3 5 3 2 2 2" xfId="14209"/>
    <cellStyle name="常规 2 3 5 3 2 3" xfId="17878"/>
    <cellStyle name="常规 2 3 5 3 2 3 2" xfId="14235"/>
    <cellStyle name="常规 2 3 5 3 2 4" xfId="17879"/>
    <cellStyle name="常规 2 3 5 3 3" xfId="6197"/>
    <cellStyle name="常规 2 3 5 3 3 2" xfId="17881"/>
    <cellStyle name="常规 2 3 5 3 3 2 2" xfId="12169"/>
    <cellStyle name="常规 2 3 5 3 3 3" xfId="17882"/>
    <cellStyle name="常规 2 3 5 3 3 3 2" xfId="14269"/>
    <cellStyle name="常规 2 3 5 3 3 4" xfId="17883"/>
    <cellStyle name="常规 2 3 5 3 4" xfId="17884"/>
    <cellStyle name="常规 2 3 5 3 4 2" xfId="17885"/>
    <cellStyle name="常规 2 3 5 3 5" xfId="1724"/>
    <cellStyle name="常规 2 3 5 3 5 2" xfId="17886"/>
    <cellStyle name="常规 2 3 5 3 6" xfId="1758"/>
    <cellStyle name="常规 2 3 5 4" xfId="17887"/>
    <cellStyle name="常规 2 3 5 4 2" xfId="17888"/>
    <cellStyle name="常规 2 3 5 4 2 2" xfId="17890"/>
    <cellStyle name="常规 2 3 5 4 2 2 2" xfId="1150"/>
    <cellStyle name="常规 2 3 5 4 2 3" xfId="17891"/>
    <cellStyle name="常规 2 3 5 4 2 3 2" xfId="9631"/>
    <cellStyle name="常规 2 3 5 4 2 4" xfId="17892"/>
    <cellStyle name="常规 2 3 5 4 3" xfId="17893"/>
    <cellStyle name="常规 2 3 5 4 3 2" xfId="17895"/>
    <cellStyle name="常规 2 3 5 4 3 2 2" xfId="14502"/>
    <cellStyle name="常规 2 3 5 4 3 3" xfId="17896"/>
    <cellStyle name="常规 2 3 5 4 3 3 2" xfId="14510"/>
    <cellStyle name="常规 2 3 5 4 3 4" xfId="17897"/>
    <cellStyle name="常规 2 3 5 4 4" xfId="17898"/>
    <cellStyle name="常规 2 3 5 4 4 2" xfId="17899"/>
    <cellStyle name="常规 2 3 5 4 5" xfId="12153"/>
    <cellStyle name="常规 2 3 5 4 5 2" xfId="17900"/>
    <cellStyle name="常规 2 3 5 4 6" xfId="1835"/>
    <cellStyle name="常规 2 3 5 5" xfId="17901"/>
    <cellStyle name="常规 2 3 5 5 2" xfId="17902"/>
    <cellStyle name="常规 2 3 5 5 2 2" xfId="17904"/>
    <cellStyle name="常规 2 3 5 5 2 2 2" xfId="14664"/>
    <cellStyle name="常规 2 3 5 5 2 3" xfId="4486"/>
    <cellStyle name="常规 2 3 5 5 2 3 2" xfId="4501"/>
    <cellStyle name="常规 2 3 5 5 2 4" xfId="4507"/>
    <cellStyle name="常规 2 3 5 5 3" xfId="17906"/>
    <cellStyle name="常规 2 3 5 5 3 2" xfId="17909"/>
    <cellStyle name="常规 2 3 5 5 3 2 2" xfId="14698"/>
    <cellStyle name="常规 2 3 5 5 3 3" xfId="17911"/>
    <cellStyle name="常规 2 3 5 5 3 3 2" xfId="14704"/>
    <cellStyle name="常规 2 3 5 5 3 4" xfId="17916"/>
    <cellStyle name="常规 2 3 5 5 4" xfId="3976"/>
    <cellStyle name="常规 2 3 5 5 4 2" xfId="17918"/>
    <cellStyle name="常规 2 3 5 5 5" xfId="17921"/>
    <cellStyle name="常规 2 3 5 5 5 2" xfId="17923"/>
    <cellStyle name="常规 2 3 5 5 6" xfId="7595"/>
    <cellStyle name="常规 2 3 5 6" xfId="17924"/>
    <cellStyle name="常规 2 3 5 6 2" xfId="17926"/>
    <cellStyle name="常规 2 3 5 6 2 2" xfId="17928"/>
    <cellStyle name="常规 2 3 5 6 2 2 2" xfId="14783"/>
    <cellStyle name="常规 2 3 5 6 2 3" xfId="17929"/>
    <cellStyle name="常规 2 3 5 6 2 3 2" xfId="14800"/>
    <cellStyle name="常规 2 3 5 6 2 4" xfId="17931"/>
    <cellStyle name="常规 2 3 5 6 3" xfId="17932"/>
    <cellStyle name="常规 2 3 5 6 3 2" xfId="17933"/>
    <cellStyle name="常规 2 3 5 6 3 2 2" xfId="14820"/>
    <cellStyle name="常规 2 3 5 6 3 3" xfId="17934"/>
    <cellStyle name="常规 2 3 5 6 3 3 2" xfId="14826"/>
    <cellStyle name="常规 2 3 5 6 3 4" xfId="17937"/>
    <cellStyle name="常规 2 3 5 6 4" xfId="3934"/>
    <cellStyle name="常规 2 3 5 6 4 2" xfId="17938"/>
    <cellStyle name="常规 2 3 5 6 5" xfId="17940"/>
    <cellStyle name="常规 2 3 5 6 5 2" xfId="17941"/>
    <cellStyle name="常规 2 3 5 6 6" xfId="7599"/>
    <cellStyle name="常规 2 3 5 7" xfId="17942"/>
    <cellStyle name="常规 2 3 5 7 2" xfId="17944"/>
    <cellStyle name="常规 2 3 5 7 2 2" xfId="17946"/>
    <cellStyle name="常规 2 3 5 7 2 2 2" xfId="14903"/>
    <cellStyle name="常规 2 3 5 7 2 3" xfId="17951"/>
    <cellStyle name="常规 2 3 5 7 2 3 2" xfId="9749"/>
    <cellStyle name="常规 2 3 5 7 2 4" xfId="17953"/>
    <cellStyle name="常规 2 3 5 7 3" xfId="17954"/>
    <cellStyle name="常规 2 3 5 7 3 2" xfId="17955"/>
    <cellStyle name="常规 2 3 5 7 3 2 2" xfId="14922"/>
    <cellStyle name="常规 2 3 5 7 3 3" xfId="12046"/>
    <cellStyle name="常规 2 3 5 7 3 3 2" xfId="10057"/>
    <cellStyle name="常规 2 3 5 7 3 4" xfId="12047"/>
    <cellStyle name="常规 2 3 5 7 4" xfId="17957"/>
    <cellStyle name="常规 2 3 5 7 4 2" xfId="17958"/>
    <cellStyle name="常规 2 3 5 7 5" xfId="17959"/>
    <cellStyle name="常规 2 3 5 7 5 2" xfId="17961"/>
    <cellStyle name="常规 2 3 5 7 6" xfId="8287"/>
    <cellStyle name="常规 2 3 5 8" xfId="17962"/>
    <cellStyle name="常规 2 3 5 8 2" xfId="17965"/>
    <cellStyle name="常规 2 3 5 8 2 2" xfId="17966"/>
    <cellStyle name="常规 2 3 5 8 3" xfId="17970"/>
    <cellStyle name="常规 2 3 5 8 3 2" xfId="17971"/>
    <cellStyle name="常规 2 3 5 8 4" xfId="17977"/>
    <cellStyle name="常规 2 3 5 9" xfId="17978"/>
    <cellStyle name="常规 2 3 5 9 2" xfId="17980"/>
    <cellStyle name="常规 2 3 5 9 2 2" xfId="17981"/>
    <cellStyle name="常规 2 3 5 9 3" xfId="17985"/>
    <cellStyle name="常规 2 3 5 9 3 2" xfId="17986"/>
    <cellStyle name="常规 2 3 5 9 4" xfId="17989"/>
    <cellStyle name="常规 2 3 6" xfId="8129"/>
    <cellStyle name="常规 2 3 6 10" xfId="16233"/>
    <cellStyle name="常规 2 3 6 10 2" xfId="12982"/>
    <cellStyle name="常规 2 3 6 10 2 2" xfId="16843"/>
    <cellStyle name="常规 2 3 6 10 3" xfId="15835"/>
    <cellStyle name="常规 2 3 6 10 3 2" xfId="14387"/>
    <cellStyle name="常规 2 3 6 10 4" xfId="15843"/>
    <cellStyle name="常规 2 3 6 11" xfId="16234"/>
    <cellStyle name="常规 2 3 6 11 2" xfId="16848"/>
    <cellStyle name="常规 2 3 6 12" xfId="17990"/>
    <cellStyle name="常规 2 3 6 12 2" xfId="17992"/>
    <cellStyle name="常规 2 3 6 13" xfId="17994"/>
    <cellStyle name="常规 2 3 6 2" xfId="8139"/>
    <cellStyle name="常规 2 3 6 2 2" xfId="17996"/>
    <cellStyle name="常规 2 3 6 2 2 2" xfId="17998"/>
    <cellStyle name="常规 2 3 6 2 2 2 2" xfId="17999"/>
    <cellStyle name="常规 2 3 6 2 2 2 2 2" xfId="18000"/>
    <cellStyle name="常规 2 3 6 2 2 2 3" xfId="18001"/>
    <cellStyle name="常规 2 3 6 2 2 2 3 2" xfId="18002"/>
    <cellStyle name="常规 2 3 6 2 2 2 4" xfId="18004"/>
    <cellStyle name="常规 2 3 6 2 2 3" xfId="18005"/>
    <cellStyle name="常规 2 3 6 2 2 3 2" xfId="18006"/>
    <cellStyle name="常规 2 3 6 2 2 3 2 2" xfId="18007"/>
    <cellStyle name="常规 2 3 6 2 2 3 3" xfId="14166"/>
    <cellStyle name="常规 2 3 6 2 2 3 3 2" xfId="18008"/>
    <cellStyle name="常规 2 3 6 2 2 3 4" xfId="18010"/>
    <cellStyle name="常规 2 3 6 2 2 4" xfId="18012"/>
    <cellStyle name="常规 2 3 6 2 2 4 2" xfId="18013"/>
    <cellStyle name="常规 2 3 6 2 2 5" xfId="18014"/>
    <cellStyle name="常规 2 3 6 2 2 5 2" xfId="18015"/>
    <cellStyle name="常规 2 3 6 2 2 6" xfId="18017"/>
    <cellStyle name="常规 2 3 6 2 3" xfId="18018"/>
    <cellStyle name="常规 2 3 6 2 3 2" xfId="18020"/>
    <cellStyle name="常规 2 3 6 2 3 2 2" xfId="18021"/>
    <cellStyle name="常规 2 3 6 2 3 3" xfId="16187"/>
    <cellStyle name="常规 2 3 6 2 3 3 2" xfId="16189"/>
    <cellStyle name="常规 2 3 6 2 3 4" xfId="16191"/>
    <cellStyle name="常规 2 3 6 2 4" xfId="18022"/>
    <cellStyle name="常规 2 3 6 2 4 2" xfId="18024"/>
    <cellStyle name="常规 2 3 6 2 4 2 2" xfId="18026"/>
    <cellStyle name="常规 2 3 6 2 4 3" xfId="16199"/>
    <cellStyle name="常规 2 3 6 2 4 3 2" xfId="18027"/>
    <cellStyle name="常规 2 3 6 2 4 4" xfId="13613"/>
    <cellStyle name="常规 2 3 6 2 5" xfId="18028"/>
    <cellStyle name="常规 2 3 6 2 5 2" xfId="18030"/>
    <cellStyle name="常规 2 3 6 2 6" xfId="6061"/>
    <cellStyle name="常规 2 3 6 2 6 2" xfId="6065"/>
    <cellStyle name="常规 2 3 6 2 7" xfId="6073"/>
    <cellStyle name="常规 2 3 6 3" xfId="18032"/>
    <cellStyle name="常规 2 3 6 3 2" xfId="18034"/>
    <cellStyle name="常规 2 3 6 3 2 2" xfId="18036"/>
    <cellStyle name="常规 2 3 6 3 2 2 2" xfId="1793"/>
    <cellStyle name="常规 2 3 6 3 2 3" xfId="18037"/>
    <cellStyle name="常规 2 3 6 3 2 3 2" xfId="1856"/>
    <cellStyle name="常规 2 3 6 3 2 4" xfId="18038"/>
    <cellStyle name="常规 2 3 6 3 3" xfId="18039"/>
    <cellStyle name="常规 2 3 6 3 3 2" xfId="18040"/>
    <cellStyle name="常规 2 3 6 3 3 2 2" xfId="15314"/>
    <cellStyle name="常规 2 3 6 3 3 3" xfId="18041"/>
    <cellStyle name="常规 2 3 6 3 3 3 2" xfId="15317"/>
    <cellStyle name="常规 2 3 6 3 3 4" xfId="18042"/>
    <cellStyle name="常规 2 3 6 3 4" xfId="18043"/>
    <cellStyle name="常规 2 3 6 3 4 2" xfId="18045"/>
    <cellStyle name="常规 2 3 6 3 5" xfId="18047"/>
    <cellStyle name="常规 2 3 6 3 5 2" xfId="18049"/>
    <cellStyle name="常规 2 3 6 3 6" xfId="6089"/>
    <cellStyle name="常规 2 3 6 4" xfId="18054"/>
    <cellStyle name="常规 2 3 6 4 2" xfId="18059"/>
    <cellStyle name="常规 2 3 6 4 2 2" xfId="18060"/>
    <cellStyle name="常规 2 3 6 4 2 2 2" xfId="2718"/>
    <cellStyle name="常规 2 3 6 4 2 3" xfId="18061"/>
    <cellStyle name="常规 2 3 6 4 2 3 2" xfId="2782"/>
    <cellStyle name="常规 2 3 6 4 2 4" xfId="18062"/>
    <cellStyle name="常规 2 3 6 4 3" xfId="18063"/>
    <cellStyle name="常规 2 3 6 4 3 2" xfId="18064"/>
    <cellStyle name="常规 2 3 6 4 3 2 2" xfId="15437"/>
    <cellStyle name="常规 2 3 6 4 3 3" xfId="18065"/>
    <cellStyle name="常规 2 3 6 4 3 3 2" xfId="15440"/>
    <cellStyle name="常规 2 3 6 4 3 4" xfId="18066"/>
    <cellStyle name="常规 2 3 6 4 4" xfId="18067"/>
    <cellStyle name="常规 2 3 6 4 4 2" xfId="18069"/>
    <cellStyle name="常规 2 3 6 4 5" xfId="18070"/>
    <cellStyle name="常规 2 3 6 4 5 2" xfId="18071"/>
    <cellStyle name="常规 2 3 6 4 6" xfId="6097"/>
    <cellStyle name="常规 2 3 6 5" xfId="18075"/>
    <cellStyle name="常规 2 3 6 5 2" xfId="18078"/>
    <cellStyle name="常规 2 3 6 5 2 2" xfId="18079"/>
    <cellStyle name="常规 2 3 6 5 2 2 2" xfId="9127"/>
    <cellStyle name="常规 2 3 6 5 2 3" xfId="18080"/>
    <cellStyle name="常规 2 3 6 5 2 3 2" xfId="1965"/>
    <cellStyle name="常规 2 3 6 5 2 4" xfId="18082"/>
    <cellStyle name="常规 2 3 6 5 3" xfId="18084"/>
    <cellStyle name="常规 2 3 6 5 3 2" xfId="18085"/>
    <cellStyle name="常规 2 3 6 5 3 2 2" xfId="4666"/>
    <cellStyle name="常规 2 3 6 5 3 3" xfId="18086"/>
    <cellStyle name="常规 2 3 6 5 3 3 2" xfId="15409"/>
    <cellStyle name="常规 2 3 6 5 3 4" xfId="18089"/>
    <cellStyle name="常规 2 3 6 5 4" xfId="18090"/>
    <cellStyle name="常规 2 3 6 5 4 2" xfId="18092"/>
    <cellStyle name="常规 2 3 6 5 5" xfId="18093"/>
    <cellStyle name="常规 2 3 6 5 5 2" xfId="18094"/>
    <cellStyle name="常规 2 3 6 5 6" xfId="7647"/>
    <cellStyle name="常规 2 3 6 6" xfId="18097"/>
    <cellStyle name="常规 2 3 6 6 2" xfId="18099"/>
    <cellStyle name="常规 2 3 6 6 2 2" xfId="18101"/>
    <cellStyle name="常规 2 3 6 6 2 2 2" xfId="11940"/>
    <cellStyle name="常规 2 3 6 6 2 3" xfId="18103"/>
    <cellStyle name="常规 2 3 6 6 2 3 2" xfId="15660"/>
    <cellStyle name="常规 2 3 6 6 2 4" xfId="18105"/>
    <cellStyle name="常规 2 3 6 6 3" xfId="18106"/>
    <cellStyle name="常规 2 3 6 6 3 2" xfId="18107"/>
    <cellStyle name="常规 2 3 6 6 3 2 2" xfId="12023"/>
    <cellStyle name="常规 2 3 6 6 3 3" xfId="18108"/>
    <cellStyle name="常规 2 3 6 6 3 3 2" xfId="15674"/>
    <cellStyle name="常规 2 3 6 6 3 4" xfId="18110"/>
    <cellStyle name="常规 2 3 6 6 4" xfId="18111"/>
    <cellStyle name="常规 2 3 6 6 4 2" xfId="18112"/>
    <cellStyle name="常规 2 3 6 6 5" xfId="18113"/>
    <cellStyle name="常规 2 3 6 6 5 2" xfId="18114"/>
    <cellStyle name="常规 2 3 6 6 6" xfId="8576"/>
    <cellStyle name="常规 2 3 6 7" xfId="18115"/>
    <cellStyle name="常规 2 3 6 7 2" xfId="18117"/>
    <cellStyle name="常规 2 3 6 7 2 2" xfId="16462"/>
    <cellStyle name="常规 2 3 6 7 2 2 2" xfId="13961"/>
    <cellStyle name="常规 2 3 6 7 2 3" xfId="16467"/>
    <cellStyle name="常规 2 3 6 7 2 3 2" xfId="12466"/>
    <cellStyle name="常规 2 3 6 7 2 4" xfId="18120"/>
    <cellStyle name="常规 2 3 6 7 3" xfId="18122"/>
    <cellStyle name="常规 2 3 6 7 3 2" xfId="16471"/>
    <cellStyle name="常规 2 3 6 7 3 2 2" xfId="465"/>
    <cellStyle name="常规 2 3 6 7 3 3" xfId="16446"/>
    <cellStyle name="常规 2 3 6 7 3 3 2" xfId="16448"/>
    <cellStyle name="常规 2 3 6 7 3 4" xfId="16450"/>
    <cellStyle name="常规 2 3 6 7 4" xfId="18124"/>
    <cellStyle name="常规 2 3 6 7 4 2" xfId="18126"/>
    <cellStyle name="常规 2 3 6 7 5" xfId="18129"/>
    <cellStyle name="常规 2 3 6 7 5 2" xfId="18132"/>
    <cellStyle name="常规 2 3 6 7 6" xfId="20"/>
    <cellStyle name="常规 2 3 6 8" xfId="18133"/>
    <cellStyle name="常规 2 3 6 8 2" xfId="15981"/>
    <cellStyle name="常规 2 3 6 8 2 2" xfId="15986"/>
    <cellStyle name="常规 2 3 6 8 3" xfId="15991"/>
    <cellStyle name="常规 2 3 6 8 3 2" xfId="18136"/>
    <cellStyle name="常规 2 3 6 8 4" xfId="18138"/>
    <cellStyle name="常规 2 3 6 9" xfId="18139"/>
    <cellStyle name="常规 2 3 6 9 2" xfId="16001"/>
    <cellStyle name="常规 2 3 6 9 2 2" xfId="16006"/>
    <cellStyle name="常规 2 3 6 9 3" xfId="16010"/>
    <cellStyle name="常规 2 3 6 9 3 2" xfId="18141"/>
    <cellStyle name="常规 2 3 6 9 4" xfId="18142"/>
    <cellStyle name="常规 2 3 7" xfId="8148"/>
    <cellStyle name="常规 2 3 7 2" xfId="8155"/>
    <cellStyle name="常规 2 3 7 2 2" xfId="18144"/>
    <cellStyle name="常规 2 3 7 2 2 2" xfId="18146"/>
    <cellStyle name="常规 2 3 7 2 2 2 2" xfId="16179"/>
    <cellStyle name="常规 2 3 7 2 2 3" xfId="18147"/>
    <cellStyle name="常规 2 3 7 2 2 3 2" xfId="16433"/>
    <cellStyle name="常规 2 3 7 2 2 4" xfId="18148"/>
    <cellStyle name="常规 2 3 7 2 3" xfId="18149"/>
    <cellStyle name="常规 2 3 7 2 3 2" xfId="18150"/>
    <cellStyle name="常规 2 3 7 2 3 2 2" xfId="18152"/>
    <cellStyle name="常规 2 3 7 2 3 3" xfId="18154"/>
    <cellStyle name="常规 2 3 7 2 3 3 2" xfId="18155"/>
    <cellStyle name="常规 2 3 7 2 3 4" xfId="18156"/>
    <cellStyle name="常规 2 3 7 2 4" xfId="18157"/>
    <cellStyle name="常规 2 3 7 2 4 2" xfId="16670"/>
    <cellStyle name="常规 2 3 7 2 5" xfId="18160"/>
    <cellStyle name="常规 2 3 7 2 5 2" xfId="16687"/>
    <cellStyle name="常规 2 3 7 2 6" xfId="5799"/>
    <cellStyle name="常规 2 3 7 3" xfId="18163"/>
    <cellStyle name="常规 2 3 7 3 2" xfId="18165"/>
    <cellStyle name="常规 2 3 7 3 2 2" xfId="18167"/>
    <cellStyle name="常规 2 3 7 3 2 2 2" xfId="15829"/>
    <cellStyle name="常规 2 3 7 3 2 3" xfId="18169"/>
    <cellStyle name="常规 2 3 7 3 2 3 2" xfId="15892"/>
    <cellStyle name="常规 2 3 7 3 2 4" xfId="18170"/>
    <cellStyle name="常规 2 3 7 3 3" xfId="18171"/>
    <cellStyle name="常规 2 3 7 3 3 2" xfId="18172"/>
    <cellStyle name="常规 2 3 7 3 3 2 2" xfId="15945"/>
    <cellStyle name="常规 2 3 7 3 3 3" xfId="18173"/>
    <cellStyle name="常规 2 3 7 3 3 3 2" xfId="15958"/>
    <cellStyle name="常规 2 3 7 3 3 4" xfId="18174"/>
    <cellStyle name="常规 2 3 7 3 4" xfId="18175"/>
    <cellStyle name="常规 2 3 7 3 4 2" xfId="16694"/>
    <cellStyle name="常规 2 3 7 3 5" xfId="18177"/>
    <cellStyle name="常规 2 3 7 3 5 2" xfId="16700"/>
    <cellStyle name="常规 2 3 7 3 6" xfId="5866"/>
    <cellStyle name="常规 2 3 7 4" xfId="18182"/>
    <cellStyle name="常规 2 3 7 4 2" xfId="18188"/>
    <cellStyle name="常规 2 3 7 4 2 2" xfId="18189"/>
    <cellStyle name="常规 2 3 7 4 3" xfId="18190"/>
    <cellStyle name="常规 2 3 7 4 3 2" xfId="18191"/>
    <cellStyle name="常规 2 3 7 4 4" xfId="18192"/>
    <cellStyle name="常规 2 3 7 5" xfId="18197"/>
    <cellStyle name="常规 2 3 7 5 2" xfId="18201"/>
    <cellStyle name="常规 2 3 7 5 2 2" xfId="18202"/>
    <cellStyle name="常规 2 3 7 5 3" xfId="18204"/>
    <cellStyle name="常规 2 3 7 5 3 2" xfId="18205"/>
    <cellStyle name="常规 2 3 7 5 4" xfId="18207"/>
    <cellStyle name="常规 2 3 7 6" xfId="18211"/>
    <cellStyle name="常规 2 3 7 6 2" xfId="18213"/>
    <cellStyle name="常规 2 3 7 7" xfId="18214"/>
    <cellStyle name="常规 2 3 7 7 2" xfId="18215"/>
    <cellStyle name="常规 2 3 7 8" xfId="18217"/>
    <cellStyle name="常规 2 3 8" xfId="8160"/>
    <cellStyle name="常规 2 3 8 2" xfId="18221"/>
    <cellStyle name="常规 2 3 8 2 2" xfId="18223"/>
    <cellStyle name="常规 2 3 8 2 2 2" xfId="18224"/>
    <cellStyle name="常规 2 3 8 2 2 2 2" xfId="14959"/>
    <cellStyle name="常规 2 3 8 2 2 3" xfId="18226"/>
    <cellStyle name="常规 2 3 8 2 2 3 2" xfId="14982"/>
    <cellStyle name="常规 2 3 8 2 2 4" xfId="18228"/>
    <cellStyle name="常规 2 3 8 2 3" xfId="18232"/>
    <cellStyle name="常规 2 3 8 2 3 2" xfId="18233"/>
    <cellStyle name="常规 2 3 8 2 3 2 2" xfId="15027"/>
    <cellStyle name="常规 2 3 8 2 3 3" xfId="18235"/>
    <cellStyle name="常规 2 3 8 2 3 3 2" xfId="15053"/>
    <cellStyle name="常规 2 3 8 2 3 4" xfId="18237"/>
    <cellStyle name="常规 2 3 8 2 4" xfId="18238"/>
    <cellStyle name="常规 2 3 8 2 4 2" xfId="18241"/>
    <cellStyle name="常规 2 3 8 2 5" xfId="18244"/>
    <cellStyle name="常规 2 3 8 2 5 2" xfId="18246"/>
    <cellStyle name="常规 2 3 8 2 6" xfId="6168"/>
    <cellStyle name="常规 2 3 8 3" xfId="18251"/>
    <cellStyle name="常规 2 3 8 3 2" xfId="18253"/>
    <cellStyle name="常规 2 3 8 3 2 2" xfId="18257"/>
    <cellStyle name="常规 2 3 8 3 3" xfId="18259"/>
    <cellStyle name="常规 2 3 8 3 3 2" xfId="18263"/>
    <cellStyle name="常规 2 3 8 3 4" xfId="18264"/>
    <cellStyle name="常规 2 3 8 4" xfId="18272"/>
    <cellStyle name="常规 2 3 8 4 2" xfId="18274"/>
    <cellStyle name="常规 2 3 8 4 2 2" xfId="18276"/>
    <cellStyle name="常规 2 3 8 4 3" xfId="18278"/>
    <cellStyle name="常规 2 3 8 4 3 2" xfId="18280"/>
    <cellStyle name="常规 2 3 8 4 4" xfId="18282"/>
    <cellStyle name="常规 2 3 8 5" xfId="18285"/>
    <cellStyle name="常规 2 3 8 5 2" xfId="18287"/>
    <cellStyle name="常规 2 3 8 6" xfId="18288"/>
    <cellStyle name="常规 2 3 8 6 2" xfId="18290"/>
    <cellStyle name="常规 2 3 8 7" xfId="18291"/>
    <cellStyle name="常规 2 3 9" xfId="6142"/>
    <cellStyle name="常规 2 3 9 2" xfId="7707"/>
    <cellStyle name="常规 2 3 9 2 2" xfId="18292"/>
    <cellStyle name="常规 2 3 9 2 2 2" xfId="18293"/>
    <cellStyle name="常规 2 3 9 2 2 2 2" xfId="17949"/>
    <cellStyle name="常规 2 3 9 2 2 3" xfId="12041"/>
    <cellStyle name="常规 2 3 9 2 2 3 2" xfId="12044"/>
    <cellStyle name="常规 2 3 9 2 2 4" xfId="12056"/>
    <cellStyle name="常规 2 3 9 2 3" xfId="18296"/>
    <cellStyle name="常规 2 3 9 2 3 2" xfId="18297"/>
    <cellStyle name="常规 2 3 9 2 3 2 2" xfId="18298"/>
    <cellStyle name="常规 2 3 9 2 3 3" xfId="18299"/>
    <cellStyle name="常规 2 3 9 2 3 3 2" xfId="18300"/>
    <cellStyle name="常规 2 3 9 2 3 4" xfId="18301"/>
    <cellStyle name="常规 2 3 9 2 4" xfId="18302"/>
    <cellStyle name="常规 2 3 9 2 4 2" xfId="18304"/>
    <cellStyle name="常规 2 3 9 2 5" xfId="18306"/>
    <cellStyle name="常规 2 3 9 2 5 2" xfId="18308"/>
    <cellStyle name="常规 2 3 9 2 6" xfId="6268"/>
    <cellStyle name="常规 2 3 9 3" xfId="18310"/>
    <cellStyle name="常规 2 3 9 3 2" xfId="18312"/>
    <cellStyle name="常规 2 3 9 3 2 2" xfId="18313"/>
    <cellStyle name="常规 2 3 9 3 3" xfId="18314"/>
    <cellStyle name="常规 2 3 9 3 3 2" xfId="18315"/>
    <cellStyle name="常规 2 3 9 3 4" xfId="18316"/>
    <cellStyle name="常规 2 3 9 4" xfId="18321"/>
    <cellStyle name="常规 2 3 9 4 2" xfId="18323"/>
    <cellStyle name="常规 2 3 9 4 2 2" xfId="18324"/>
    <cellStyle name="常规 2 3 9 4 3" xfId="18325"/>
    <cellStyle name="常规 2 3 9 4 3 2" xfId="18326"/>
    <cellStyle name="常规 2 3 9 4 4" xfId="18327"/>
    <cellStyle name="常规 2 3 9 5" xfId="18330"/>
    <cellStyle name="常规 2 3 9 5 2" xfId="18331"/>
    <cellStyle name="常规 2 3 9 6" xfId="18332"/>
    <cellStyle name="常规 2 3 9 6 2" xfId="18334"/>
    <cellStyle name="常规 2 3 9 7" xfId="18335"/>
    <cellStyle name="常规 2 30" xfId="34526"/>
    <cellStyle name="常规 2 4" xfId="18336"/>
    <cellStyle name="常规 2 4 10" xfId="15597"/>
    <cellStyle name="常规 2 4 10 2" xfId="15599"/>
    <cellStyle name="常规 2 4 10 2 2" xfId="10267"/>
    <cellStyle name="常规 2 4 10 2 2 2" xfId="6883"/>
    <cellStyle name="常规 2 4 10 2 2 2 2" xfId="18337"/>
    <cellStyle name="常规 2 4 10 2 2 3" xfId="18340"/>
    <cellStyle name="常规 2 4 10 2 2 3 2" xfId="18341"/>
    <cellStyle name="常规 2 4 10 2 2 4" xfId="18343"/>
    <cellStyle name="常规 2 4 10 2 3" xfId="8542"/>
    <cellStyle name="常规 2 4 10 2 3 2" xfId="11022"/>
    <cellStyle name="常规 2 4 10 2 3 2 2" xfId="18344"/>
    <cellStyle name="常规 2 4 10 2 3 3" xfId="18346"/>
    <cellStyle name="常规 2 4 10 2 3 3 2" xfId="5535"/>
    <cellStyle name="常规 2 4 10 2 3 4" xfId="18349"/>
    <cellStyle name="常规 2 4 10 2 4" xfId="15602"/>
    <cellStyle name="常规 2 4 10 2 4 2" xfId="18350"/>
    <cellStyle name="常规 2 4 10 2 5" xfId="18351"/>
    <cellStyle name="常规 2 4 10 2 5 2" xfId="18353"/>
    <cellStyle name="常规 2 4 10 2 6" xfId="18354"/>
    <cellStyle name="常规 2 4 10 3" xfId="15604"/>
    <cellStyle name="常规 2 4 10 3 2" xfId="3092"/>
    <cellStyle name="常规 2 4 10 3 2 2" xfId="3116"/>
    <cellStyle name="常规 2 4 10 3 3" xfId="3124"/>
    <cellStyle name="常规 2 4 10 3 3 2" xfId="4555"/>
    <cellStyle name="常规 2 4 10 3 4" xfId="74"/>
    <cellStyle name="常规 2 4 10 4" xfId="11311"/>
    <cellStyle name="常规 2 4 10 4 2" xfId="3313"/>
    <cellStyle name="常规 2 4 10 4 2 2" xfId="18355"/>
    <cellStyle name="常规 2 4 10 4 3" xfId="18356"/>
    <cellStyle name="常规 2 4 10 4 3 2" xfId="18357"/>
    <cellStyle name="常规 2 4 10 4 4" xfId="4609"/>
    <cellStyle name="常规 2 4 10 5" xfId="11316"/>
    <cellStyle name="常规 2 4 10 5 2" xfId="3408"/>
    <cellStyle name="常规 2 4 10 6" xfId="7244"/>
    <cellStyle name="常规 2 4 10 6 2" xfId="369"/>
    <cellStyle name="常规 2 4 10 7" xfId="18358"/>
    <cellStyle name="常规 2 4 11" xfId="15607"/>
    <cellStyle name="常规 2 4 11 2" xfId="15609"/>
    <cellStyle name="常规 2 4 11 2 2" xfId="9216"/>
    <cellStyle name="常规 2 4 11 2 2 2" xfId="7105"/>
    <cellStyle name="常规 2 4 11 2 3" xfId="10511"/>
    <cellStyle name="常规 2 4 11 2 3 2" xfId="7148"/>
    <cellStyle name="常规 2 4 11 2 4" xfId="15612"/>
    <cellStyle name="常规 2 4 11 3" xfId="15614"/>
    <cellStyle name="常规 2 4 11 3 2" xfId="2080"/>
    <cellStyle name="常规 2 4 11 3 2 2" xfId="1669"/>
    <cellStyle name="常规 2 4 11 3 3" xfId="2100"/>
    <cellStyle name="常规 2 4 11 3 3 2" xfId="1884"/>
    <cellStyle name="常规 2 4 11 3 4" xfId="2121"/>
    <cellStyle name="常规 2 4 11 4" xfId="11321"/>
    <cellStyle name="常规 2 4 11 4 2" xfId="2140"/>
    <cellStyle name="常规 2 4 11 5" xfId="15617"/>
    <cellStyle name="常规 2 4 11 5 2" xfId="2153"/>
    <cellStyle name="常规 2 4 11 6" xfId="10477"/>
    <cellStyle name="常规 2 4 12" xfId="15619"/>
    <cellStyle name="常规 2 4 12 2" xfId="490"/>
    <cellStyle name="常规 2 4 12 2 2" xfId="15622"/>
    <cellStyle name="常规 2 4 12 2 2 2" xfId="7819"/>
    <cellStyle name="常规 2 4 12 2 3" xfId="15624"/>
    <cellStyle name="常规 2 4 12 2 3 2" xfId="3632"/>
    <cellStyle name="常规 2 4 12 2 4" xfId="15626"/>
    <cellStyle name="常规 2 4 12 3" xfId="15628"/>
    <cellStyle name="常规 2 4 12 3 2" xfId="2204"/>
    <cellStyle name="常规 2 4 12 3 2 2" xfId="4746"/>
    <cellStyle name="常规 2 4 12 3 3" xfId="4754"/>
    <cellStyle name="常规 2 4 12 3 3 2" xfId="3671"/>
    <cellStyle name="常规 2 4 12 3 4" xfId="4758"/>
    <cellStyle name="常规 2 4 12 4" xfId="11326"/>
    <cellStyle name="常规 2 4 12 4 2" xfId="3353"/>
    <cellStyle name="常规 2 4 12 5" xfId="13513"/>
    <cellStyle name="常规 2 4 12 5 2" xfId="4802"/>
    <cellStyle name="常规 2 4 12 6" xfId="10483"/>
    <cellStyle name="常规 2 4 13" xfId="10089"/>
    <cellStyle name="常规 2 4 13 2" xfId="15630"/>
    <cellStyle name="常规 2 4 13 2 2" xfId="15633"/>
    <cellStyle name="常规 2 4 13 2 2 2" xfId="18360"/>
    <cellStyle name="常规 2 4 13 2 3" xfId="18361"/>
    <cellStyle name="常规 2 4 13 2 3 2" xfId="18362"/>
    <cellStyle name="常规 2 4 13 2 4" xfId="18363"/>
    <cellStyle name="常规 2 4 13 3" xfId="15635"/>
    <cellStyle name="常规 2 4 13 3 2" xfId="2275"/>
    <cellStyle name="常规 2 4 13 3 2 2" xfId="18365"/>
    <cellStyle name="常规 2 4 13 3 3" xfId="18366"/>
    <cellStyle name="常规 2 4 13 3 3 2" xfId="18367"/>
    <cellStyle name="常规 2 4 13 3 4" xfId="18368"/>
    <cellStyle name="常规 2 4 13 4" xfId="15638"/>
    <cellStyle name="常规 2 4 13 4 2" xfId="18369"/>
    <cellStyle name="常规 2 4 13 5" xfId="18370"/>
    <cellStyle name="常规 2 4 13 5 2" xfId="18371"/>
    <cellStyle name="常规 2 4 13 6" xfId="18372"/>
    <cellStyle name="常规 2 4 14" xfId="15640"/>
    <cellStyle name="常规 2 4 14 2" xfId="15642"/>
    <cellStyle name="常规 2 4 14 2 2" xfId="15645"/>
    <cellStyle name="常规 2 4 14 2 2 2" xfId="18374"/>
    <cellStyle name="常规 2 4 14 2 3" xfId="18376"/>
    <cellStyle name="常规 2 4 14 2 3 2" xfId="18379"/>
    <cellStyle name="常规 2 4 14 2 4" xfId="18381"/>
    <cellStyle name="常规 2 4 14 3" xfId="15647"/>
    <cellStyle name="常规 2 4 14 3 2" xfId="5072"/>
    <cellStyle name="常规 2 4 14 3 2 2" xfId="18383"/>
    <cellStyle name="常规 2 4 14 3 3" xfId="18386"/>
    <cellStyle name="常规 2 4 14 3 3 2" xfId="18388"/>
    <cellStyle name="常规 2 4 14 3 4" xfId="18390"/>
    <cellStyle name="常规 2 4 14 4" xfId="15650"/>
    <cellStyle name="常规 2 4 14 4 2" xfId="4896"/>
    <cellStyle name="常规 2 4 14 5" xfId="17763"/>
    <cellStyle name="常规 2 4 14 5 2" xfId="2740"/>
    <cellStyle name="常规 2 4 14 6" xfId="17766"/>
    <cellStyle name="常规 2 4 15" xfId="18393"/>
    <cellStyle name="常规 2 4 15 2" xfId="18395"/>
    <cellStyle name="常规 2 4 15 2 2" xfId="18396"/>
    <cellStyle name="常规 2 4 15 2 2 2" xfId="18397"/>
    <cellStyle name="常规 2 4 15 2 3" xfId="18398"/>
    <cellStyle name="常规 2 4 15 2 3 2" xfId="18399"/>
    <cellStyle name="常规 2 4 15 2 4" xfId="18400"/>
    <cellStyle name="常规 2 4 15 3" xfId="18401"/>
    <cellStyle name="常规 2 4 15 3 2" xfId="18402"/>
    <cellStyle name="常规 2 4 15 3 2 2" xfId="18403"/>
    <cellStyle name="常规 2 4 15 3 3" xfId="18404"/>
    <cellStyle name="常规 2 4 15 3 3 2" xfId="18405"/>
    <cellStyle name="常规 2 4 15 3 4" xfId="18406"/>
    <cellStyle name="常规 2 4 15 4" xfId="17770"/>
    <cellStyle name="常规 2 4 15 4 2" xfId="5121"/>
    <cellStyle name="常规 2 4 15 5" xfId="17772"/>
    <cellStyle name="常规 2 4 15 5 2" xfId="6853"/>
    <cellStyle name="常规 2 4 15 6" xfId="17775"/>
    <cellStyle name="常规 2 4 16" xfId="18408"/>
    <cellStyle name="常规 2 4 16 2" xfId="17053"/>
    <cellStyle name="常规 2 4 16 2 2" xfId="18409"/>
    <cellStyle name="常规 2 4 16 2 2 2" xfId="18411"/>
    <cellStyle name="常规 2 4 16 2 3" xfId="18413"/>
    <cellStyle name="常规 2 4 16 2 3 2" xfId="18415"/>
    <cellStyle name="常规 2 4 16 2 4" xfId="18416"/>
    <cellStyle name="常规 2 4 16 3" xfId="18417"/>
    <cellStyle name="常规 2 4 16 3 2" xfId="18418"/>
    <cellStyle name="常规 2 4 16 3 2 2" xfId="18419"/>
    <cellStyle name="常规 2 4 16 3 3" xfId="18420"/>
    <cellStyle name="常规 2 4 16 3 3 2" xfId="18421"/>
    <cellStyle name="常规 2 4 16 3 4" xfId="18423"/>
    <cellStyle name="常规 2 4 16 4" xfId="17778"/>
    <cellStyle name="常规 2 4 16 4 2" xfId="5195"/>
    <cellStyle name="常规 2 4 16 5" xfId="18424"/>
    <cellStyle name="常规 2 4 16 5 2" xfId="8571"/>
    <cellStyle name="常规 2 4 16 6" xfId="13239"/>
    <cellStyle name="常规 2 4 17" xfId="18428"/>
    <cellStyle name="常规 2 4 17 2" xfId="18429"/>
    <cellStyle name="常规 2 4 17 2 2" xfId="18430"/>
    <cellStyle name="常规 2 4 17 3" xfId="18433"/>
    <cellStyle name="常规 2 4 17 3 2" xfId="18435"/>
    <cellStyle name="常规 2 4 17 4" xfId="3859"/>
    <cellStyle name="常规 2 4 18" xfId="18436"/>
    <cellStyle name="常规 2 4 18 2" xfId="12718"/>
    <cellStyle name="常规 2 4 18 2 2" xfId="12723"/>
    <cellStyle name="常规 2 4 18 3" xfId="18438"/>
    <cellStyle name="常规 2 4 18 3 2" xfId="18439"/>
    <cellStyle name="常规 2 4 18 4" xfId="2282"/>
    <cellStyle name="常规 2 4 19" xfId="18441"/>
    <cellStyle name="常规 2 4 19 2" xfId="12966"/>
    <cellStyle name="常规 2 4 19 2 2" xfId="12973"/>
    <cellStyle name="常规 2 4 19 3" xfId="18443"/>
    <cellStyle name="常规 2 4 19 3 2" xfId="18445"/>
    <cellStyle name="常规 2 4 19 4" xfId="7490"/>
    <cellStyle name="常规 2 4 2" xfId="15162"/>
    <cellStyle name="常规 2 4 2 10" xfId="12319"/>
    <cellStyle name="常规 2 4 2 10 2" xfId="12324"/>
    <cellStyle name="常规 2 4 2 10 2 2" xfId="12326"/>
    <cellStyle name="常规 2 4 2 10 2 2 2" xfId="18447"/>
    <cellStyle name="常规 2 4 2 10 2 3" xfId="18448"/>
    <cellStyle name="常规 2 4 2 10 2 3 2" xfId="18449"/>
    <cellStyle name="常规 2 4 2 10 2 4" xfId="18451"/>
    <cellStyle name="常规 2 4 2 10 3" xfId="12331"/>
    <cellStyle name="常规 2 4 2 10 3 2" xfId="12336"/>
    <cellStyle name="常规 2 4 2 10 3 2 2" xfId="18452"/>
    <cellStyle name="常规 2 4 2 10 3 3" xfId="18453"/>
    <cellStyle name="常规 2 4 2 10 3 3 2" xfId="18454"/>
    <cellStyle name="常规 2 4 2 10 3 4" xfId="9614"/>
    <cellStyle name="常规 2 4 2 10 4" xfId="12340"/>
    <cellStyle name="常规 2 4 2 10 4 2" xfId="18455"/>
    <cellStyle name="常规 2 4 2 10 5" xfId="11971"/>
    <cellStyle name="常规 2 4 2 10 5 2" xfId="11973"/>
    <cellStyle name="常规 2 4 2 10 6" xfId="12028"/>
    <cellStyle name="常规 2 4 2 11" xfId="12344"/>
    <cellStyle name="常规 2 4 2 11 2" xfId="12348"/>
    <cellStyle name="常规 2 4 2 11 2 2" xfId="12353"/>
    <cellStyle name="常规 2 4 2 11 2 2 2" xfId="18456"/>
    <cellStyle name="常规 2 4 2 11 2 3" xfId="18457"/>
    <cellStyle name="常规 2 4 2 11 2 3 2" xfId="278"/>
    <cellStyle name="常规 2 4 2 11 2 4" xfId="18460"/>
    <cellStyle name="常规 2 4 2 11 3" xfId="12358"/>
    <cellStyle name="常规 2 4 2 11 3 2" xfId="12362"/>
    <cellStyle name="常规 2 4 2 11 3 2 2" xfId="18461"/>
    <cellStyle name="常规 2 4 2 11 3 3" xfId="18462"/>
    <cellStyle name="常规 2 4 2 11 3 3 2" xfId="18463"/>
    <cellStyle name="常规 2 4 2 11 3 4" xfId="9624"/>
    <cellStyle name="常规 2 4 2 11 4" xfId="12366"/>
    <cellStyle name="常规 2 4 2 11 4 2" xfId="18464"/>
    <cellStyle name="常规 2 4 2 11 5" xfId="18465"/>
    <cellStyle name="常规 2 4 2 11 5 2" xfId="18466"/>
    <cellStyle name="常规 2 4 2 11 6" xfId="18468"/>
    <cellStyle name="常规 2 4 2 12" xfId="12368"/>
    <cellStyle name="常规 2 4 2 12 2" xfId="12372"/>
    <cellStyle name="常规 2 4 2 12 2 2" xfId="18469"/>
    <cellStyle name="常规 2 4 2 12 2 2 2" xfId="18470"/>
    <cellStyle name="常规 2 4 2 12 2 3" xfId="3210"/>
    <cellStyle name="常规 2 4 2 12 2 3 2" xfId="18471"/>
    <cellStyle name="常规 2 4 2 12 2 4" xfId="18473"/>
    <cellStyle name="常规 2 4 2 12 3" xfId="18477"/>
    <cellStyle name="常规 2 4 2 12 3 2" xfId="18479"/>
    <cellStyle name="常规 2 4 2 12 3 2 2" xfId="18482"/>
    <cellStyle name="常规 2 4 2 12 3 3" xfId="8082"/>
    <cellStyle name="常规 2 4 2 12 3 3 2" xfId="18485"/>
    <cellStyle name="常规 2 4 2 12 3 4" xfId="18489"/>
    <cellStyle name="常规 2 4 2 12 4" xfId="18491"/>
    <cellStyle name="常规 2 4 2 12 4 2" xfId="18493"/>
    <cellStyle name="常规 2 4 2 12 5" xfId="18496"/>
    <cellStyle name="常规 2 4 2 12 5 2" xfId="18498"/>
    <cellStyle name="常规 2 4 2 12 6" xfId="18502"/>
    <cellStyle name="常规 2 4 2 13" xfId="12376"/>
    <cellStyle name="常规 2 4 2 13 2" xfId="12382"/>
    <cellStyle name="常规 2 4 2 13 2 2" xfId="18503"/>
    <cellStyle name="常规 2 4 2 13 2 2 2" xfId="18504"/>
    <cellStyle name="常规 2 4 2 13 2 3" xfId="8097"/>
    <cellStyle name="常规 2 4 2 13 2 3 2" xfId="18505"/>
    <cellStyle name="常规 2 4 2 13 2 4" xfId="18507"/>
    <cellStyle name="常规 2 4 2 13 3" xfId="18510"/>
    <cellStyle name="常规 2 4 2 13 3 2" xfId="18512"/>
    <cellStyle name="常规 2 4 2 13 3 2 2" xfId="18516"/>
    <cellStyle name="常规 2 4 2 13 3 3" xfId="8103"/>
    <cellStyle name="常规 2 4 2 13 3 3 2" xfId="18519"/>
    <cellStyle name="常规 2 4 2 13 3 4" xfId="18523"/>
    <cellStyle name="常规 2 4 2 13 4" xfId="18525"/>
    <cellStyle name="常规 2 4 2 13 4 2" xfId="18528"/>
    <cellStyle name="常规 2 4 2 13 5" xfId="18530"/>
    <cellStyle name="常规 2 4 2 13 5 2" xfId="18532"/>
    <cellStyle name="常规 2 4 2 13 6" xfId="12654"/>
    <cellStyle name="常规 2 4 2 14" xfId="18534"/>
    <cellStyle name="常规 2 4 2 14 2" xfId="18538"/>
    <cellStyle name="常规 2 4 2 14 2 2" xfId="18541"/>
    <cellStyle name="常规 2 4 2 14 2 2 2" xfId="18544"/>
    <cellStyle name="常规 2 4 2 14 2 3" xfId="18547"/>
    <cellStyle name="常规 2 4 2 14 2 3 2" xfId="18550"/>
    <cellStyle name="常规 2 4 2 14 2 4" xfId="18553"/>
    <cellStyle name="常规 2 4 2 14 3" xfId="18558"/>
    <cellStyle name="常规 2 4 2 14 3 2" xfId="18564"/>
    <cellStyle name="常规 2 4 2 14 3 2 2" xfId="18567"/>
    <cellStyle name="常规 2 4 2 14 3 3" xfId="18570"/>
    <cellStyle name="常规 2 4 2 14 3 3 2" xfId="18573"/>
    <cellStyle name="常规 2 4 2 14 3 4" xfId="18577"/>
    <cellStyle name="常规 2 4 2 14 4" xfId="18582"/>
    <cellStyle name="常规 2 4 2 14 4 2" xfId="18587"/>
    <cellStyle name="常规 2 4 2 14 5" xfId="18591"/>
    <cellStyle name="常规 2 4 2 14 5 2" xfId="18593"/>
    <cellStyle name="常规 2 4 2 14 6" xfId="12663"/>
    <cellStyle name="常规 2 4 2 15" xfId="18596"/>
    <cellStyle name="常规 2 4 2 15 2" xfId="18598"/>
    <cellStyle name="常规 2 4 2 15 2 2" xfId="18600"/>
    <cellStyle name="常规 2 4 2 15 3" xfId="18603"/>
    <cellStyle name="常规 2 4 2 15 3 2" xfId="18609"/>
    <cellStyle name="常规 2 4 2 15 4" xfId="18612"/>
    <cellStyle name="常规 2 4 2 16" xfId="18614"/>
    <cellStyle name="常规 2 4 2 16 2" xfId="18616"/>
    <cellStyle name="常规 2 4 2 16 2 2" xfId="18618"/>
    <cellStyle name="常规 2 4 2 16 3" xfId="18621"/>
    <cellStyle name="常规 2 4 2 16 3 2" xfId="18625"/>
    <cellStyle name="常规 2 4 2 16 4" xfId="18627"/>
    <cellStyle name="常规 2 4 2 17" xfId="18629"/>
    <cellStyle name="常规 2 4 2 17 2" xfId="18631"/>
    <cellStyle name="常规 2 4 2 17 2 2" xfId="18633"/>
    <cellStyle name="常规 2 4 2 17 3" xfId="18636"/>
    <cellStyle name="常规 2 4 2 17 3 2" xfId="18638"/>
    <cellStyle name="常规 2 4 2 17 4" xfId="18640"/>
    <cellStyle name="常规 2 4 2 18" xfId="16079"/>
    <cellStyle name="常规 2 4 2 18 2" xfId="16082"/>
    <cellStyle name="常规 2 4 2 19" xfId="16086"/>
    <cellStyle name="常规 2 4 2 19 2" xfId="16088"/>
    <cellStyle name="常规 2 4 2 2" xfId="15164"/>
    <cellStyle name="常规 2 4 2 2 10" xfId="6859"/>
    <cellStyle name="常规 2 4 2 2 10 2" xfId="1043"/>
    <cellStyle name="常规 2 4 2 2 10 2 2" xfId="11211"/>
    <cellStyle name="常规 2 4 2 2 10 3" xfId="18643"/>
    <cellStyle name="常规 2 4 2 2 10 3 2" xfId="11260"/>
    <cellStyle name="常规 2 4 2 2 10 4" xfId="18646"/>
    <cellStyle name="常规 2 4 2 2 11" xfId="6866"/>
    <cellStyle name="常规 2 4 2 2 11 2" xfId="390"/>
    <cellStyle name="常规 2 4 2 2 11 2 2" xfId="11482"/>
    <cellStyle name="常规 2 4 2 2 11 3" xfId="18650"/>
    <cellStyle name="常规 2 4 2 2 11 3 2" xfId="11518"/>
    <cellStyle name="常规 2 4 2 2 11 4" xfId="18653"/>
    <cellStyle name="常规 2 4 2 2 12" xfId="16963"/>
    <cellStyle name="常规 2 4 2 2 12 2" xfId="16968"/>
    <cellStyle name="常规 2 4 2 2 13" xfId="11634"/>
    <cellStyle name="常规 2 4 2 2 13 2" xfId="18659"/>
    <cellStyle name="常规 2 4 2 2 14" xfId="2627"/>
    <cellStyle name="常规 2 4 2 2 2" xfId="12895"/>
    <cellStyle name="常规 2 4 2 2 2 2" xfId="12901"/>
    <cellStyle name="常规 2 4 2 2 2 2 2" xfId="9968"/>
    <cellStyle name="常规 2 4 2 2 2 2 2 2" xfId="12904"/>
    <cellStyle name="常规 2 4 2 2 2 2 2 2 2" xfId="18660"/>
    <cellStyle name="常规 2 4 2 2 2 2 2 3" xfId="18661"/>
    <cellStyle name="常规 2 4 2 2 2 2 2 3 2" xfId="18662"/>
    <cellStyle name="常规 2 4 2 2 2 2 2 4" xfId="18666"/>
    <cellStyle name="常规 2 4 2 2 2 2 3" xfId="12908"/>
    <cellStyle name="常规 2 4 2 2 2 2 3 2" xfId="12911"/>
    <cellStyle name="常规 2 4 2 2 2 2 3 2 2" xfId="18667"/>
    <cellStyle name="常规 2 4 2 2 2 2 3 3" xfId="18668"/>
    <cellStyle name="常规 2 4 2 2 2 2 3 3 2" xfId="18669"/>
    <cellStyle name="常规 2 4 2 2 2 2 3 4" xfId="18674"/>
    <cellStyle name="常规 2 4 2 2 2 2 4" xfId="12915"/>
    <cellStyle name="常规 2 4 2 2 2 2 4 2" xfId="18676"/>
    <cellStyle name="常规 2 4 2 2 2 2 5" xfId="7960"/>
    <cellStyle name="常规 2 4 2 2 2 2 5 2" xfId="7965"/>
    <cellStyle name="常规 2 4 2 2 2 2 6" xfId="7997"/>
    <cellStyle name="常规 2 4 2 2 2 3" xfId="12917"/>
    <cellStyle name="常规 2 4 2 2 2 3 2" xfId="9980"/>
    <cellStyle name="常规 2 4 2 2 2 3 2 2" xfId="12919"/>
    <cellStyle name="常规 2 4 2 2 2 3 2 2 2" xfId="16609"/>
    <cellStyle name="常规 2 4 2 2 2 3 2 3" xfId="18677"/>
    <cellStyle name="常规 2 4 2 2 2 3 2 3 2" xfId="18678"/>
    <cellStyle name="常规 2 4 2 2 2 3 2 4" xfId="18681"/>
    <cellStyle name="常规 2 4 2 2 2 3 3" xfId="12922"/>
    <cellStyle name="常规 2 4 2 2 2 3 3 2" xfId="12925"/>
    <cellStyle name="常规 2 4 2 2 2 3 3 2 2" xfId="18682"/>
    <cellStyle name="常规 2 4 2 2 2 3 3 3" xfId="18683"/>
    <cellStyle name="常规 2 4 2 2 2 3 3 3 2" xfId="18684"/>
    <cellStyle name="常规 2 4 2 2 2 3 3 4" xfId="18688"/>
    <cellStyle name="常规 2 4 2 2 2 3 4" xfId="12929"/>
    <cellStyle name="常规 2 4 2 2 2 3 4 2" xfId="18691"/>
    <cellStyle name="常规 2 4 2 2 2 3 5" xfId="8042"/>
    <cellStyle name="常规 2 4 2 2 2 3 5 2" xfId="8047"/>
    <cellStyle name="常规 2 4 2 2 2 3 6" xfId="8050"/>
    <cellStyle name="常规 2 4 2 2 2 4" xfId="12931"/>
    <cellStyle name="常规 2 4 2 2 2 4 2" xfId="12934"/>
    <cellStyle name="常规 2 4 2 2 2 4 2 2" xfId="18693"/>
    <cellStyle name="常规 2 4 2 2 2 4 3" xfId="18694"/>
    <cellStyle name="常规 2 4 2 2 2 4 3 2" xfId="18696"/>
    <cellStyle name="常规 2 4 2 2 2 4 4" xfId="18700"/>
    <cellStyle name="常规 2 4 2 2 2 5" xfId="12938"/>
    <cellStyle name="常规 2 4 2 2 2 5 2" xfId="12942"/>
    <cellStyle name="常规 2 4 2 2 2 5 2 2" xfId="18702"/>
    <cellStyle name="常规 2 4 2 2 2 5 3" xfId="14946"/>
    <cellStyle name="常规 2 4 2 2 2 5 3 2" xfId="14949"/>
    <cellStyle name="常规 2 4 2 2 2 5 4" xfId="14961"/>
    <cellStyle name="常规 2 4 2 2 2 6" xfId="12946"/>
    <cellStyle name="常规 2 4 2 2 2 6 2" xfId="18703"/>
    <cellStyle name="常规 2 4 2 2 2 7" xfId="18705"/>
    <cellStyle name="常规 2 4 2 2 2 7 2" xfId="18706"/>
    <cellStyle name="常规 2 4 2 2 2 8" xfId="18708"/>
    <cellStyle name="常规 2 4 2 2 3" xfId="12950"/>
    <cellStyle name="常规 2 4 2 2 3 2" xfId="12955"/>
    <cellStyle name="常规 2 4 2 2 3 2 2" xfId="10001"/>
    <cellStyle name="常规 2 4 2 2 3 2 2 2" xfId="13904"/>
    <cellStyle name="常规 2 4 2 2 3 2 3" xfId="18711"/>
    <cellStyle name="常规 2 4 2 2 3 2 3 2" xfId="13975"/>
    <cellStyle name="常规 2 4 2 2 3 2 4" xfId="18714"/>
    <cellStyle name="常规 2 4 2 2 3 3" xfId="12959"/>
    <cellStyle name="常规 2 4 2 2 3 3 2" xfId="10022"/>
    <cellStyle name="常规 2 4 2 2 3 3 2 2" xfId="14992"/>
    <cellStyle name="常规 2 4 2 2 3 3 3" xfId="18715"/>
    <cellStyle name="常规 2 4 2 2 3 3 3 2" xfId="15060"/>
    <cellStyle name="常规 2 4 2 2 3 3 4" xfId="18717"/>
    <cellStyle name="常规 2 4 2 2 3 4" xfId="12962"/>
    <cellStyle name="常规 2 4 2 2 3 4 2" xfId="18719"/>
    <cellStyle name="常规 2 4 2 2 3 5" xfId="18721"/>
    <cellStyle name="常规 2 4 2 2 3 5 2" xfId="18723"/>
    <cellStyle name="常规 2 4 2 2 3 6" xfId="18724"/>
    <cellStyle name="常规 2 4 2 2 4" xfId="12965"/>
    <cellStyle name="常规 2 4 2 2 4 2" xfId="12972"/>
    <cellStyle name="常规 2 4 2 2 4 2 2" xfId="1417"/>
    <cellStyle name="常规 2 4 2 2 4 2 2 2" xfId="17797"/>
    <cellStyle name="常规 2 4 2 2 4 2 3" xfId="18726"/>
    <cellStyle name="常规 2 4 2 2 4 2 3 2" xfId="17822"/>
    <cellStyle name="常规 2 4 2 2 4 2 4" xfId="18729"/>
    <cellStyle name="常规 2 4 2 2 4 3" xfId="12976"/>
    <cellStyle name="常规 2 4 2 2 4 3 2" xfId="1444"/>
    <cellStyle name="常规 2 4 2 2 4 3 2 2" xfId="17956"/>
    <cellStyle name="常规 2 4 2 2 4 3 3" xfId="18730"/>
    <cellStyle name="常规 2 4 2 2 4 3 3 2" xfId="17974"/>
    <cellStyle name="常规 2 4 2 2 4 3 4" xfId="18732"/>
    <cellStyle name="常规 2 4 2 2 4 4" xfId="12979"/>
    <cellStyle name="常规 2 4 2 2 4 4 2" xfId="18733"/>
    <cellStyle name="常规 2 4 2 2 4 5" xfId="18734"/>
    <cellStyle name="常规 2 4 2 2 4 5 2" xfId="18735"/>
    <cellStyle name="常规 2 4 2 2 4 6" xfId="18736"/>
    <cellStyle name="常规 2 4 2 2 5" xfId="18442"/>
    <cellStyle name="常规 2 4 2 2 5 2" xfId="18444"/>
    <cellStyle name="常规 2 4 2 2 5 2 2" xfId="472"/>
    <cellStyle name="常规 2 4 2 2 5 2 2 2" xfId="18738"/>
    <cellStyle name="常规 2 4 2 2 5 2 3" xfId="18739"/>
    <cellStyle name="常规 2 4 2 2 5 2 3 2" xfId="18742"/>
    <cellStyle name="常规 2 4 2 2 5 2 4" xfId="18746"/>
    <cellStyle name="常规 2 4 2 2 5 3" xfId="18749"/>
    <cellStyle name="常规 2 4 2 2 5 3 2" xfId="18752"/>
    <cellStyle name="常规 2 4 2 2 5 3 2 2" xfId="18757"/>
    <cellStyle name="常规 2 4 2 2 5 3 3" xfId="18759"/>
    <cellStyle name="常规 2 4 2 2 5 3 3 2" xfId="18764"/>
    <cellStyle name="常规 2 4 2 2 5 3 4" xfId="18769"/>
    <cellStyle name="常规 2 4 2 2 5 4" xfId="18771"/>
    <cellStyle name="常规 2 4 2 2 5 4 2" xfId="18775"/>
    <cellStyle name="常规 2 4 2 2 5 5" xfId="18777"/>
    <cellStyle name="常规 2 4 2 2 5 5 2" xfId="18780"/>
    <cellStyle name="常规 2 4 2 2 5 6" xfId="18781"/>
    <cellStyle name="常规 2 4 2 2 6" xfId="7489"/>
    <cellStyle name="常规 2 4 2 2 6 2" xfId="1518"/>
    <cellStyle name="常规 2 4 2 2 6 2 2" xfId="1551"/>
    <cellStyle name="常规 2 4 2 2 6 2 2 2" xfId="18784"/>
    <cellStyle name="常规 2 4 2 2 6 2 3" xfId="18785"/>
    <cellStyle name="常规 2 4 2 2 6 2 3 2" xfId="18788"/>
    <cellStyle name="常规 2 4 2 2 6 2 4" xfId="18792"/>
    <cellStyle name="常规 2 4 2 2 6 3" xfId="1575"/>
    <cellStyle name="常规 2 4 2 2 6 3 2" xfId="1873"/>
    <cellStyle name="常规 2 4 2 2 6 3 2 2" xfId="18796"/>
    <cellStyle name="常规 2 4 2 2 6 3 3" xfId="18798"/>
    <cellStyle name="常规 2 4 2 2 6 3 3 2" xfId="18803"/>
    <cellStyle name="常规 2 4 2 2 6 3 4" xfId="18809"/>
    <cellStyle name="常规 2 4 2 2 6 4" xfId="1910"/>
    <cellStyle name="常规 2 4 2 2 6 4 2" xfId="10052"/>
    <cellStyle name="常规 2 4 2 2 6 5" xfId="18810"/>
    <cellStyle name="常规 2 4 2 2 6 5 2" xfId="6441"/>
    <cellStyle name="常规 2 4 2 2 6 6" xfId="13430"/>
    <cellStyle name="常规 2 4 2 2 7" xfId="7496"/>
    <cellStyle name="常规 2 4 2 2 7 2" xfId="1617"/>
    <cellStyle name="常规 2 4 2 2 7 2 2" xfId="4255"/>
    <cellStyle name="常规 2 4 2 2 7 2 2 2" xfId="18812"/>
    <cellStyle name="常规 2 4 2 2 7 2 3" xfId="18813"/>
    <cellStyle name="常规 2 4 2 2 7 2 3 2" xfId="18815"/>
    <cellStyle name="常规 2 4 2 2 7 2 4" xfId="18818"/>
    <cellStyle name="常规 2 4 2 2 7 3" xfId="3548"/>
    <cellStyle name="常规 2 4 2 2 7 3 2" xfId="6469"/>
    <cellStyle name="常规 2 4 2 2 7 3 2 2" xfId="18820"/>
    <cellStyle name="常规 2 4 2 2 7 3 3" xfId="18822"/>
    <cellStyle name="常规 2 4 2 2 7 3 3 2" xfId="18824"/>
    <cellStyle name="常规 2 4 2 2 7 3 4" xfId="18828"/>
    <cellStyle name="常规 2 4 2 2 7 4" xfId="7778"/>
    <cellStyle name="常规 2 4 2 2 7 4 2" xfId="18830"/>
    <cellStyle name="常规 2 4 2 2 7 5" xfId="18831"/>
    <cellStyle name="常规 2 4 2 2 7 5 2" xfId="18832"/>
    <cellStyle name="常规 2 4 2 2 7 6" xfId="13433"/>
    <cellStyle name="常规 2 4 2 2 8" xfId="7501"/>
    <cellStyle name="常规 2 4 2 2 8 2" xfId="541"/>
    <cellStyle name="常规 2 4 2 2 8 2 2" xfId="4340"/>
    <cellStyle name="常规 2 4 2 2 8 2 2 2" xfId="5931"/>
    <cellStyle name="常规 2 4 2 2 8 2 3" xfId="5939"/>
    <cellStyle name="常规 2 4 2 2 8 2 3 2" xfId="9558"/>
    <cellStyle name="常规 2 4 2 2 8 2 4" xfId="9571"/>
    <cellStyle name="常规 2 4 2 2 8 3" xfId="6537"/>
    <cellStyle name="常规 2 4 2 2 8 3 2" xfId="5957"/>
    <cellStyle name="常规 2 4 2 2 8 3 2 2" xfId="3843"/>
    <cellStyle name="常规 2 4 2 2 8 3 3" xfId="5963"/>
    <cellStyle name="常规 2 4 2 2 8 3 3 2" xfId="9583"/>
    <cellStyle name="常规 2 4 2 2 8 3 4" xfId="9596"/>
    <cellStyle name="常规 2 4 2 2 8 4" xfId="9608"/>
    <cellStyle name="常规 2 4 2 2 8 4 2" xfId="9611"/>
    <cellStyle name="常规 2 4 2 2 8 5" xfId="9638"/>
    <cellStyle name="常规 2 4 2 2 8 5 2" xfId="7348"/>
    <cellStyle name="常规 2 4 2 2 8 6" xfId="9641"/>
    <cellStyle name="常规 2 4 2 2 9" xfId="7782"/>
    <cellStyle name="常规 2 4 2 2 9 2" xfId="7787"/>
    <cellStyle name="常规 2 4 2 2 9 2 2" xfId="4416"/>
    <cellStyle name="常规 2 4 2 2 9 3" xfId="18833"/>
    <cellStyle name="常规 2 4 2 2 9 3 2" xfId="18835"/>
    <cellStyle name="常规 2 4 2 2 9 4" xfId="18836"/>
    <cellStyle name="常规 2 4 2 20" xfId="18595"/>
    <cellStyle name="常规 2 4 2 3" xfId="15169"/>
    <cellStyle name="常规 2 4 2 3 10" xfId="11794"/>
    <cellStyle name="常规 2 4 2 3 10 2" xfId="3698"/>
    <cellStyle name="常规 2 4 2 3 10 2 2" xfId="11708"/>
    <cellStyle name="常规 2 4 2 3 10 3" xfId="11712"/>
    <cellStyle name="常规 2 4 2 3 10 3 2" xfId="11796"/>
    <cellStyle name="常规 2 4 2 3 10 4" xfId="11799"/>
    <cellStyle name="常规 2 4 2 3 11" xfId="11807"/>
    <cellStyle name="常规 2 4 2 3 11 2" xfId="11810"/>
    <cellStyle name="常规 2 4 2 3 12" xfId="3138"/>
    <cellStyle name="常规 2 4 2 3 12 2" xfId="11818"/>
    <cellStyle name="常规 2 4 2 3 13" xfId="16847"/>
    <cellStyle name="常规 2 4 2 3 2" xfId="10540"/>
    <cellStyle name="常规 2 4 2 3 2 2" xfId="10548"/>
    <cellStyle name="常规 2 4 2 3 2 2 2" xfId="10251"/>
    <cellStyle name="常规 2 4 2 3 2 2 2 2" xfId="13070"/>
    <cellStyle name="常规 2 4 2 3 2 2 2 2 2" xfId="18837"/>
    <cellStyle name="常规 2 4 2 3 2 2 2 3" xfId="18838"/>
    <cellStyle name="常规 2 4 2 3 2 2 2 3 2" xfId="18839"/>
    <cellStyle name="常规 2 4 2 3 2 2 2 4" xfId="18840"/>
    <cellStyle name="常规 2 4 2 3 2 2 3" xfId="1649"/>
    <cellStyle name="常规 2 4 2 3 2 2 3 2" xfId="1661"/>
    <cellStyle name="常规 2 4 2 3 2 2 3 2 2" xfId="14802"/>
    <cellStyle name="常规 2 4 2 3 2 2 3 3" xfId="12573"/>
    <cellStyle name="常规 2 4 2 3 2 2 3 3 2" xfId="2288"/>
    <cellStyle name="常规 2 4 2 3 2 2 3 4" xfId="14809"/>
    <cellStyle name="常规 2 4 2 3 2 2 4" xfId="1704"/>
    <cellStyle name="常规 2 4 2 3 2 2 4 2" xfId="3521"/>
    <cellStyle name="常规 2 4 2 3 2 2 5" xfId="2872"/>
    <cellStyle name="常规 2 4 2 3 2 2 5 2" xfId="11030"/>
    <cellStyle name="常规 2 4 2 3 2 2 6" xfId="11040"/>
    <cellStyle name="常规 2 4 2 3 2 3" xfId="13074"/>
    <cellStyle name="常规 2 4 2 3 2 3 2" xfId="1528"/>
    <cellStyle name="常规 2 4 2 3 2 3 2 2" xfId="6327"/>
    <cellStyle name="常规 2 4 2 3 2 3 3" xfId="1562"/>
    <cellStyle name="常规 2 4 2 3 2 3 3 2" xfId="1863"/>
    <cellStyle name="常规 2 4 2 3 2 3 4" xfId="5473"/>
    <cellStyle name="常规 2 4 2 3 2 4" xfId="13076"/>
    <cellStyle name="常规 2 4 2 3 2 4 2" xfId="13080"/>
    <cellStyle name="常规 2 4 2 3 2 4 2 2" xfId="18843"/>
    <cellStyle name="常规 2 4 2 3 2 4 3" xfId="3558"/>
    <cellStyle name="常规 2 4 2 3 2 4 3 2" xfId="14967"/>
    <cellStyle name="常规 2 4 2 3 2 4 4" xfId="18850"/>
    <cellStyle name="常规 2 4 2 3 2 5" xfId="1986"/>
    <cellStyle name="常规 2 4 2 3 2 5 2" xfId="13086"/>
    <cellStyle name="常规 2 4 2 3 2 6" xfId="13094"/>
    <cellStyle name="常规 2 4 2 3 2 6 2" xfId="16209"/>
    <cellStyle name="常规 2 4 2 3 2 7" xfId="16217"/>
    <cellStyle name="常规 2 4 2 3 3" xfId="10553"/>
    <cellStyle name="常规 2 4 2 3 3 2" xfId="11625"/>
    <cellStyle name="常规 2 4 2 3 3 2 2" xfId="11629"/>
    <cellStyle name="常规 2 4 2 3 3 2 2 2" xfId="18654"/>
    <cellStyle name="常规 2 4 2 3 3 2 3" xfId="2623"/>
    <cellStyle name="常规 2 4 2 3 3 2 3 2" xfId="15663"/>
    <cellStyle name="常规 2 4 2 3 3 2 4" xfId="18856"/>
    <cellStyle name="常规 2 4 2 3 3 3" xfId="11639"/>
    <cellStyle name="常规 2 4 2 3 3 3 2" xfId="13097"/>
    <cellStyle name="常规 2 4 2 3 3 3 2 2" xfId="18858"/>
    <cellStyle name="常规 2 4 2 3 3 3 3" xfId="1786"/>
    <cellStyle name="常规 2 4 2 3 3 3 3 2" xfId="15716"/>
    <cellStyle name="常规 2 4 2 3 3 3 4" xfId="18862"/>
    <cellStyle name="常规 2 4 2 3 3 4" xfId="13101"/>
    <cellStyle name="常规 2 4 2 3 3 4 2" xfId="18863"/>
    <cellStyle name="常规 2 4 2 3 3 5" xfId="16225"/>
    <cellStyle name="常规 2 4 2 3 3 5 2" xfId="16226"/>
    <cellStyle name="常规 2 4 2 3 3 6" xfId="16231"/>
    <cellStyle name="常规 2 4 2 3 4" xfId="13104"/>
    <cellStyle name="常规 2 4 2 3 4 2" xfId="13108"/>
    <cellStyle name="常规 2 4 2 3 4 2 2" xfId="333"/>
    <cellStyle name="常规 2 4 2 3 4 2 2 2" xfId="18866"/>
    <cellStyle name="常规 2 4 2 3 4 2 3" xfId="451"/>
    <cellStyle name="常规 2 4 2 3 4 2 3 2" xfId="16072"/>
    <cellStyle name="常规 2 4 2 3 4 2 4" xfId="18870"/>
    <cellStyle name="常规 2 4 2 3 4 3" xfId="13111"/>
    <cellStyle name="常规 2 4 2 3 4 3 2" xfId="13114"/>
    <cellStyle name="常规 2 4 2 3 4 3 2 2" xfId="18872"/>
    <cellStyle name="常规 2 4 2 3 4 3 3" xfId="720"/>
    <cellStyle name="常规 2 4 2 3 4 3 3 2" xfId="16110"/>
    <cellStyle name="常规 2 4 2 3 4 3 4" xfId="18875"/>
    <cellStyle name="常规 2 4 2 3 4 4" xfId="13118"/>
    <cellStyle name="常规 2 4 2 3 4 4 2" xfId="18876"/>
    <cellStyle name="常规 2 4 2 3 4 5" xfId="16242"/>
    <cellStyle name="常规 2 4 2 3 4 5 2" xfId="16243"/>
    <cellStyle name="常规 2 4 2 3 4 6" xfId="7532"/>
    <cellStyle name="常规 2 4 2 3 5" xfId="18878"/>
    <cellStyle name="常规 2 4 2 3 5 2" xfId="18879"/>
    <cellStyle name="常规 2 4 2 3 5 2 2" xfId="2612"/>
    <cellStyle name="常规 2 4 2 3 5 2 2 2" xfId="18881"/>
    <cellStyle name="常规 2 4 2 3 5 2 3" xfId="3709"/>
    <cellStyle name="常规 2 4 2 3 5 2 3 2" xfId="16330"/>
    <cellStyle name="常规 2 4 2 3 5 2 4" xfId="18884"/>
    <cellStyle name="常规 2 4 2 3 5 3" xfId="18888"/>
    <cellStyle name="常规 2 4 2 3 5 3 2" xfId="16975"/>
    <cellStyle name="常规 2 4 2 3 5 3 2 2" xfId="18891"/>
    <cellStyle name="常规 2 4 2 3 5 3 3" xfId="3737"/>
    <cellStyle name="常规 2 4 2 3 5 3 3 2" xfId="16364"/>
    <cellStyle name="常规 2 4 2 3 5 3 4" xfId="18894"/>
    <cellStyle name="常规 2 4 2 3 5 4" xfId="18895"/>
    <cellStyle name="常规 2 4 2 3 5 4 2" xfId="18898"/>
    <cellStyle name="常规 2 4 2 3 5 5" xfId="16252"/>
    <cellStyle name="常规 2 4 2 3 5 5 2" xfId="18901"/>
    <cellStyle name="常规 2 4 2 3 5 6" xfId="7536"/>
    <cellStyle name="常规 2 4 2 3 6" xfId="2388"/>
    <cellStyle name="常规 2 4 2 3 6 2" xfId="1743"/>
    <cellStyle name="常规 2 4 2 3 6 2 2" xfId="16981"/>
    <cellStyle name="常规 2 4 2 3 6 2 2 2" xfId="18902"/>
    <cellStyle name="常规 2 4 2 3 6 2 3" xfId="3810"/>
    <cellStyle name="常规 2 4 2 3 6 2 3 2" xfId="16558"/>
    <cellStyle name="常规 2 4 2 3 6 2 4" xfId="18906"/>
    <cellStyle name="常规 2 4 2 3 6 3" xfId="18909"/>
    <cellStyle name="常规 2 4 2 3 6 3 2" xfId="16986"/>
    <cellStyle name="常规 2 4 2 3 6 3 2 2" xfId="18911"/>
    <cellStyle name="常规 2 4 2 3 6 3 3" xfId="3831"/>
    <cellStyle name="常规 2 4 2 3 6 3 3 2" xfId="16585"/>
    <cellStyle name="常规 2 4 2 3 6 3 4" xfId="18915"/>
    <cellStyle name="常规 2 4 2 3 6 4" xfId="10881"/>
    <cellStyle name="常规 2 4 2 3 6 4 2" xfId="18917"/>
    <cellStyle name="常规 2 4 2 3 6 5" xfId="16257"/>
    <cellStyle name="常规 2 4 2 3 6 5 2" xfId="18392"/>
    <cellStyle name="常规 2 4 2 3 6 6" xfId="10622"/>
    <cellStyle name="常规 2 4 2 3 7" xfId="2405"/>
    <cellStyle name="常规 2 4 2 3 7 2" xfId="1822"/>
    <cellStyle name="常规 2 4 2 3 7 2 2" xfId="16992"/>
    <cellStyle name="常规 2 4 2 3 7 2 2 2" xfId="18918"/>
    <cellStyle name="常规 2 4 2 3 7 2 3" xfId="18920"/>
    <cellStyle name="常规 2 4 2 3 7 2 3 2" xfId="18922"/>
    <cellStyle name="常规 2 4 2 3 7 2 4" xfId="18924"/>
    <cellStyle name="常规 2 4 2 3 7 3" xfId="18925"/>
    <cellStyle name="常规 2 4 2 3 7 3 2" xfId="17007"/>
    <cellStyle name="常规 2 4 2 3 7 3 2 2" xfId="18927"/>
    <cellStyle name="常规 2 4 2 3 7 3 3" xfId="18928"/>
    <cellStyle name="常规 2 4 2 3 7 3 3 2" xfId="18929"/>
    <cellStyle name="常规 2 4 2 3 7 3 4" xfId="18932"/>
    <cellStyle name="常规 2 4 2 3 7 4" xfId="10888"/>
    <cellStyle name="常规 2 4 2 3 7 4 2" xfId="18934"/>
    <cellStyle name="常规 2 4 2 3 7 5" xfId="18935"/>
    <cellStyle name="常规 2 4 2 3 7 5 2" xfId="18936"/>
    <cellStyle name="常规 2 4 2 3 7 6" xfId="10626"/>
    <cellStyle name="常规 2 4 2 3 8" xfId="3573"/>
    <cellStyle name="常规 2 4 2 3 8 2" xfId="17158"/>
    <cellStyle name="常规 2 4 2 3 8 2 2" xfId="17014"/>
    <cellStyle name="常规 2 4 2 3 8 3" xfId="18938"/>
    <cellStyle name="常规 2 4 2 3 8 3 2" xfId="17036"/>
    <cellStyle name="常规 2 4 2 3 8 4" xfId="14405"/>
    <cellStyle name="常规 2 4 2 3 9" xfId="17160"/>
    <cellStyle name="常规 2 4 2 3 9 2" xfId="17162"/>
    <cellStyle name="常规 2 4 2 3 9 2 2" xfId="18939"/>
    <cellStyle name="常规 2 4 2 3 9 3" xfId="18941"/>
    <cellStyle name="常规 2 4 2 3 9 3 2" xfId="18943"/>
    <cellStyle name="常规 2 4 2 3 9 4" xfId="18945"/>
    <cellStyle name="常规 2 4 2 4" xfId="15173"/>
    <cellStyle name="常规 2 4 2 4 10" xfId="18947"/>
    <cellStyle name="常规 2 4 2 4 10 2" xfId="18949"/>
    <cellStyle name="常规 2 4 2 4 10 2 2" xfId="18952"/>
    <cellStyle name="常规 2 4 2 4 10 3" xfId="18955"/>
    <cellStyle name="常规 2 4 2 4 10 3 2" xfId="18958"/>
    <cellStyle name="常规 2 4 2 4 10 4" xfId="18962"/>
    <cellStyle name="常规 2 4 2 4 11" xfId="18967"/>
    <cellStyle name="常规 2 4 2 4 11 2" xfId="18970"/>
    <cellStyle name="常规 2 4 2 4 12" xfId="18974"/>
    <cellStyle name="常规 2 4 2 4 12 2" xfId="18977"/>
    <cellStyle name="常规 2 4 2 4 13" xfId="18981"/>
    <cellStyle name="常规 2 4 2 4 2" xfId="10580"/>
    <cellStyle name="常规 2 4 2 4 2 2" xfId="9253"/>
    <cellStyle name="常规 2 4 2 4 2 2 2" xfId="79"/>
    <cellStyle name="常规 2 4 2 4 2 2 2 2" xfId="4463"/>
    <cellStyle name="常规 2 4 2 4 2 2 2 2 2" xfId="4469"/>
    <cellStyle name="常规 2 4 2 4 2 2 2 3" xfId="4473"/>
    <cellStyle name="常规 2 4 2 4 2 2 2 3 2" xfId="18983"/>
    <cellStyle name="常规 2 4 2 4 2 2 2 4" xfId="9264"/>
    <cellStyle name="常规 2 4 2 4 2 2 3" xfId="6487"/>
    <cellStyle name="常规 2 4 2 4 2 2 3 2" xfId="4506"/>
    <cellStyle name="常规 2 4 2 4 2 2 3 2 2" xfId="4521"/>
    <cellStyle name="常规 2 4 2 4 2 2 3 3" xfId="4538"/>
    <cellStyle name="常规 2 4 2 4 2 2 3 3 2" xfId="18986"/>
    <cellStyle name="常规 2 4 2 4 2 2 3 4" xfId="18989"/>
    <cellStyle name="常规 2 4 2 4 2 2 4" xfId="6504"/>
    <cellStyle name="常规 2 4 2 4 2 2 4 2" xfId="17915"/>
    <cellStyle name="常规 2 4 2 4 2 2 5" xfId="13458"/>
    <cellStyle name="常规 2 4 2 4 2 2 5 2" xfId="13464"/>
    <cellStyle name="常规 2 4 2 4 2 2 6" xfId="5746"/>
    <cellStyle name="常规 2 4 2 4 2 3" xfId="18990"/>
    <cellStyle name="常规 2 4 2 4 2 3 2" xfId="303"/>
    <cellStyle name="常规 2 4 2 4 2 3 2 2" xfId="18991"/>
    <cellStyle name="常规 2 4 2 4 2 3 3" xfId="18993"/>
    <cellStyle name="常规 2 4 2 4 2 3 3 2" xfId="17930"/>
    <cellStyle name="常规 2 4 2 4 2 3 4" xfId="18997"/>
    <cellStyle name="常规 2 4 2 4 2 4" xfId="18998"/>
    <cellStyle name="常规 2 4 2 4 2 4 2" xfId="6606"/>
    <cellStyle name="常规 2 4 2 4 2 4 2 2" xfId="18999"/>
    <cellStyle name="常规 2 4 2 4 2 4 3" xfId="19001"/>
    <cellStyle name="常规 2 4 2 4 2 4 3 2" xfId="17952"/>
    <cellStyle name="常规 2 4 2 4 2 4 4" xfId="19007"/>
    <cellStyle name="常规 2 4 2 4 2 5" xfId="16262"/>
    <cellStyle name="常规 2 4 2 4 2 5 2" xfId="6704"/>
    <cellStyle name="常规 2 4 2 4 2 6" xfId="16264"/>
    <cellStyle name="常规 2 4 2 4 2 6 2" xfId="6771"/>
    <cellStyle name="常规 2 4 2 4 2 7" xfId="2550"/>
    <cellStyle name="常规 2 4 2 4 3" xfId="10587"/>
    <cellStyle name="常规 2 4 2 4 3 2" xfId="19009"/>
    <cellStyle name="常规 2 4 2 4 3 2 2" xfId="7041"/>
    <cellStyle name="常规 2 4 2 4 3 2 2 2" xfId="7045"/>
    <cellStyle name="常规 2 4 2 4 3 2 3" xfId="7050"/>
    <cellStyle name="常规 2 4 2 4 3 2 3 2" xfId="18081"/>
    <cellStyle name="常规 2 4 2 4 3 2 4" xfId="19012"/>
    <cellStyle name="常规 2 4 2 4 3 3" xfId="19014"/>
    <cellStyle name="常规 2 4 2 4 3 3 2" xfId="7124"/>
    <cellStyle name="常规 2 4 2 4 3 3 2 2" xfId="19015"/>
    <cellStyle name="常规 2 4 2 4 3 3 3" xfId="19017"/>
    <cellStyle name="常规 2 4 2 4 3 3 3 2" xfId="18104"/>
    <cellStyle name="常规 2 4 2 4 3 3 4" xfId="19020"/>
    <cellStyle name="常规 2 4 2 4 3 4" xfId="19021"/>
    <cellStyle name="常规 2 4 2 4 3 4 2" xfId="7161"/>
    <cellStyle name="常规 2 4 2 4 3 5" xfId="16267"/>
    <cellStyle name="常规 2 4 2 4 3 5 2" xfId="7207"/>
    <cellStyle name="常规 2 4 2 4 3 6" xfId="16269"/>
    <cellStyle name="常规 2 4 2 4 4" xfId="19022"/>
    <cellStyle name="常规 2 4 2 4 4 2" xfId="19023"/>
    <cellStyle name="常规 2 4 2 4 4 2 2" xfId="2342"/>
    <cellStyle name="常规 2 4 2 4 4 2 2 2" xfId="2358"/>
    <cellStyle name="常规 2 4 2 4 4 2 3" xfId="2468"/>
    <cellStyle name="常规 2 4 2 4 4 2 3 2" xfId="19025"/>
    <cellStyle name="常规 2 4 2 4 4 2 4" xfId="19029"/>
    <cellStyle name="常规 2 4 2 4 4 3" xfId="19031"/>
    <cellStyle name="常规 2 4 2 4 4 3 2" xfId="2529"/>
    <cellStyle name="常规 2 4 2 4 4 3 2 2" xfId="19034"/>
    <cellStyle name="常规 2 4 2 4 4 3 3" xfId="19036"/>
    <cellStyle name="常规 2 4 2 4 4 3 3 2" xfId="19038"/>
    <cellStyle name="常规 2 4 2 4 4 3 4" xfId="19040"/>
    <cellStyle name="常规 2 4 2 4 4 4" xfId="19041"/>
    <cellStyle name="常规 2 4 2 4 4 4 2" xfId="3263"/>
    <cellStyle name="常规 2 4 2 4 4 5" xfId="16275"/>
    <cellStyle name="常规 2 4 2 4 4 5 2" xfId="3368"/>
    <cellStyle name="常规 2 4 2 4 4 6" xfId="7542"/>
    <cellStyle name="常规 2 4 2 4 5" xfId="19042"/>
    <cellStyle name="常规 2 4 2 4 5 2" xfId="19043"/>
    <cellStyle name="常规 2 4 2 4 5 2 2" xfId="7555"/>
    <cellStyle name="常规 2 4 2 4 5 2 2 2" xfId="19046"/>
    <cellStyle name="常规 2 4 2 4 5 2 3" xfId="19048"/>
    <cellStyle name="常规 2 4 2 4 5 2 3 2" xfId="19050"/>
    <cellStyle name="常规 2 4 2 4 5 2 4" xfId="19052"/>
    <cellStyle name="常规 2 4 2 4 5 3" xfId="19055"/>
    <cellStyle name="常规 2 4 2 4 5 3 2" xfId="7569"/>
    <cellStyle name="常规 2 4 2 4 5 3 2 2" xfId="19056"/>
    <cellStyle name="常规 2 4 2 4 5 3 3" xfId="19057"/>
    <cellStyle name="常规 2 4 2 4 5 3 3 2" xfId="19059"/>
    <cellStyle name="常规 2 4 2 4 5 3 4" xfId="19061"/>
    <cellStyle name="常规 2 4 2 4 5 4" xfId="19063"/>
    <cellStyle name="常规 2 4 2 4 5 4 2" xfId="19067"/>
    <cellStyle name="常规 2 4 2 4 5 5" xfId="16281"/>
    <cellStyle name="常规 2 4 2 4 5 5 2" xfId="19069"/>
    <cellStyle name="常规 2 4 2 4 5 6" xfId="7546"/>
    <cellStyle name="常规 2 4 2 4 6" xfId="2427"/>
    <cellStyle name="常规 2 4 2 4 6 2" xfId="2445"/>
    <cellStyle name="常规 2 4 2 4 6 2 2" xfId="7632"/>
    <cellStyle name="常规 2 4 2 4 6 2 2 2" xfId="19071"/>
    <cellStyle name="常规 2 4 2 4 6 2 3" xfId="19074"/>
    <cellStyle name="常规 2 4 2 4 6 2 3 2" xfId="19075"/>
    <cellStyle name="常规 2 4 2 4 6 2 4" xfId="19076"/>
    <cellStyle name="常规 2 4 2 4 6 3" xfId="19078"/>
    <cellStyle name="常规 2 4 2 4 6 3 2" xfId="17074"/>
    <cellStyle name="常规 2 4 2 4 6 3 2 2" xfId="19080"/>
    <cellStyle name="常规 2 4 2 4 6 3 3" xfId="19082"/>
    <cellStyle name="常规 2 4 2 4 6 3 3 2" xfId="19083"/>
    <cellStyle name="常规 2 4 2 4 6 3 4" xfId="19084"/>
    <cellStyle name="常规 2 4 2 4 6 4" xfId="19086"/>
    <cellStyle name="常规 2 4 2 4 6 4 2" xfId="19088"/>
    <cellStyle name="常规 2 4 2 4 6 5" xfId="19089"/>
    <cellStyle name="常规 2 4 2 4 6 5 2" xfId="19090"/>
    <cellStyle name="常规 2 4 2 4 6 6" xfId="10630"/>
    <cellStyle name="常规 2 4 2 4 7" xfId="2460"/>
    <cellStyle name="常规 2 4 2 4 7 2" xfId="3582"/>
    <cellStyle name="常规 2 4 2 4 7 2 2" xfId="4850"/>
    <cellStyle name="常规 2 4 2 4 7 2 2 2" xfId="19092"/>
    <cellStyle name="常规 2 4 2 4 7 2 3" xfId="19094"/>
    <cellStyle name="常规 2 4 2 4 7 2 3 2" xfId="19095"/>
    <cellStyle name="常规 2 4 2 4 7 2 4" xfId="19096"/>
    <cellStyle name="常规 2 4 2 4 7 3" xfId="19097"/>
    <cellStyle name="常规 2 4 2 4 7 3 2" xfId="17078"/>
    <cellStyle name="常规 2 4 2 4 7 3 2 2" xfId="19099"/>
    <cellStyle name="常规 2 4 2 4 7 3 3" xfId="19100"/>
    <cellStyle name="常规 2 4 2 4 7 3 3 2" xfId="19101"/>
    <cellStyle name="常规 2 4 2 4 7 3 4" xfId="19102"/>
    <cellStyle name="常规 2 4 2 4 7 4" xfId="14419"/>
    <cellStyle name="常规 2 4 2 4 7 4 2" xfId="19103"/>
    <cellStyle name="常规 2 4 2 4 7 5" xfId="19104"/>
    <cellStyle name="常规 2 4 2 4 7 5 2" xfId="19105"/>
    <cellStyle name="常规 2 4 2 4 7 6" xfId="10634"/>
    <cellStyle name="常规 2 4 2 4 8" xfId="3602"/>
    <cellStyle name="常规 2 4 2 4 8 2" xfId="9008"/>
    <cellStyle name="常规 2 4 2 4 8 2 2" xfId="4064"/>
    <cellStyle name="常规 2 4 2 4 8 3" xfId="19108"/>
    <cellStyle name="常规 2 4 2 4 8 3 2" xfId="19111"/>
    <cellStyle name="常规 2 4 2 4 8 4" xfId="14427"/>
    <cellStyle name="常规 2 4 2 4 9" xfId="19113"/>
    <cellStyle name="常规 2 4 2 4 9 2" xfId="17338"/>
    <cellStyle name="常规 2 4 2 4 9 2 2" xfId="19115"/>
    <cellStyle name="常规 2 4 2 4 9 3" xfId="19118"/>
    <cellStyle name="常规 2 4 2 4 9 3 2" xfId="19121"/>
    <cellStyle name="常规 2 4 2 4 9 4" xfId="19122"/>
    <cellStyle name="常规 2 4 2 5" xfId="1763"/>
    <cellStyle name="常规 2 4 2 5 2" xfId="13164"/>
    <cellStyle name="常规 2 4 2 5 2 2" xfId="19125"/>
    <cellStyle name="常规 2 4 2 5 2 2 2" xfId="7773"/>
    <cellStyle name="常规 2 4 2 5 2 2 2 2" xfId="17137"/>
    <cellStyle name="常规 2 4 2 5 2 2 3" xfId="17142"/>
    <cellStyle name="常规 2 4 2 5 2 2 3 2" xfId="17148"/>
    <cellStyle name="常规 2 4 2 5 2 2 4" xfId="17156"/>
    <cellStyle name="常规 2 4 2 5 2 3" xfId="19129"/>
    <cellStyle name="常规 2 4 2 5 2 3 2" xfId="7790"/>
    <cellStyle name="常规 2 4 2 5 2 3 2 2" xfId="12405"/>
    <cellStyle name="常规 2 4 2 5 2 3 3" xfId="19132"/>
    <cellStyle name="常规 2 4 2 5 2 3 3 2" xfId="19134"/>
    <cellStyle name="常规 2 4 2 5 2 3 4" xfId="19138"/>
    <cellStyle name="常规 2 4 2 5 2 4" xfId="19139"/>
    <cellStyle name="常规 2 4 2 5 2 4 2" xfId="17164"/>
    <cellStyle name="常规 2 4 2 5 2 5" xfId="16288"/>
    <cellStyle name="常规 2 4 2 5 2 5 2" xfId="16292"/>
    <cellStyle name="常规 2 4 2 5 2 6" xfId="16294"/>
    <cellStyle name="常规 2 4 2 5 3" xfId="19142"/>
    <cellStyle name="常规 2 4 2 5 3 2" xfId="19143"/>
    <cellStyle name="常规 2 4 2 5 3 2 2" xfId="7812"/>
    <cellStyle name="常规 2 4 2 5 3 2 2 2" xfId="19147"/>
    <cellStyle name="常规 2 4 2 5 3 2 3" xfId="19150"/>
    <cellStyle name="常规 2 4 2 5 3 2 3 2" xfId="19152"/>
    <cellStyle name="常规 2 4 2 5 3 2 4" xfId="19154"/>
    <cellStyle name="常规 2 4 2 5 3 3" xfId="19155"/>
    <cellStyle name="常规 2 4 2 5 3 3 2" xfId="17182"/>
    <cellStyle name="常规 2 4 2 5 3 3 2 2" xfId="19158"/>
    <cellStyle name="常规 2 4 2 5 3 3 3" xfId="19160"/>
    <cellStyle name="常规 2 4 2 5 3 3 3 2" xfId="19162"/>
    <cellStyle name="常规 2 4 2 5 3 3 4" xfId="19164"/>
    <cellStyle name="常规 2 4 2 5 3 4" xfId="19165"/>
    <cellStyle name="常规 2 4 2 5 3 4 2" xfId="19167"/>
    <cellStyle name="常规 2 4 2 5 3 5" xfId="16299"/>
    <cellStyle name="常规 2 4 2 5 3 5 2" xfId="16302"/>
    <cellStyle name="常规 2 4 2 5 3 6" xfId="16304"/>
    <cellStyle name="常规 2 4 2 5 4" xfId="19169"/>
    <cellStyle name="常规 2 4 2 5 4 2" xfId="19170"/>
    <cellStyle name="常规 2 4 2 5 4 2 2" xfId="2573"/>
    <cellStyle name="常规 2 4 2 5 4 3" xfId="19173"/>
    <cellStyle name="常规 2 4 2 5 4 3 2" xfId="17198"/>
    <cellStyle name="常规 2 4 2 5 4 4" xfId="19176"/>
    <cellStyle name="常规 2 4 2 5 5" xfId="19178"/>
    <cellStyle name="常规 2 4 2 5 5 2" xfId="19179"/>
    <cellStyle name="常规 2 4 2 5 5 2 2" xfId="17205"/>
    <cellStyle name="常规 2 4 2 5 5 3" xfId="19182"/>
    <cellStyle name="常规 2 4 2 5 5 3 2" xfId="17221"/>
    <cellStyle name="常规 2 4 2 5 5 4" xfId="19184"/>
    <cellStyle name="常规 2 4 2 5 6" xfId="2617"/>
    <cellStyle name="常规 2 4 2 5 6 2" xfId="13751"/>
    <cellStyle name="常规 2 4 2 5 7" xfId="13762"/>
    <cellStyle name="常规 2 4 2 5 7 2" xfId="13766"/>
    <cellStyle name="常规 2 4 2 5 8" xfId="13775"/>
    <cellStyle name="常规 2 4 2 6" xfId="15178"/>
    <cellStyle name="常规 2 4 2 6 2" xfId="13196"/>
    <cellStyle name="常规 2 4 2 6 2 2" xfId="19187"/>
    <cellStyle name="常规 2 4 2 6 2 2 2" xfId="8122"/>
    <cellStyle name="常规 2 4 2 6 2 2 2 2" xfId="19188"/>
    <cellStyle name="常规 2 4 2 6 2 2 3" xfId="19190"/>
    <cellStyle name="常规 2 4 2 6 2 2 3 2" xfId="19192"/>
    <cellStyle name="常规 2 4 2 6 2 2 4" xfId="19195"/>
    <cellStyle name="常规 2 4 2 6 2 3" xfId="19197"/>
    <cellStyle name="常规 2 4 2 6 2 3 2" xfId="8220"/>
    <cellStyle name="常规 2 4 2 6 2 3 2 2" xfId="19200"/>
    <cellStyle name="常规 2 4 2 6 2 3 3" xfId="19202"/>
    <cellStyle name="常规 2 4 2 6 2 3 3 2" xfId="19207"/>
    <cellStyle name="常规 2 4 2 6 2 3 4" xfId="19210"/>
    <cellStyle name="常规 2 4 2 6 2 4" xfId="19211"/>
    <cellStyle name="常规 2 4 2 6 2 4 2" xfId="19212"/>
    <cellStyle name="常规 2 4 2 6 2 5" xfId="16322"/>
    <cellStyle name="常规 2 4 2 6 2 5 2" xfId="16325"/>
    <cellStyle name="常规 2 4 2 6 2 6" xfId="16327"/>
    <cellStyle name="常规 2 4 2 6 3" xfId="19214"/>
    <cellStyle name="常规 2 4 2 6 3 2" xfId="19217"/>
    <cellStyle name="常规 2 4 2 6 3 2 2" xfId="12072"/>
    <cellStyle name="常规 2 4 2 6 3 3" xfId="19218"/>
    <cellStyle name="常规 2 4 2 6 3 3 2" xfId="12093"/>
    <cellStyle name="常规 2 4 2 6 3 4" xfId="19219"/>
    <cellStyle name="常规 2 4 2 6 4" xfId="19221"/>
    <cellStyle name="常规 2 4 2 6 4 2" xfId="19222"/>
    <cellStyle name="常规 2 4 2 6 4 2 2" xfId="2735"/>
    <cellStyle name="常规 2 4 2 6 4 3" xfId="19223"/>
    <cellStyle name="常规 2 4 2 6 4 3 2" xfId="19224"/>
    <cellStyle name="常规 2 4 2 6 4 4" xfId="19225"/>
    <cellStyle name="常规 2 4 2 6 5" xfId="19226"/>
    <cellStyle name="常规 2 4 2 6 5 2" xfId="19227"/>
    <cellStyle name="常规 2 4 2 6 6" xfId="1781"/>
    <cellStyle name="常规 2 4 2 6 6 2" xfId="19228"/>
    <cellStyle name="常规 2 4 2 6 7" xfId="19232"/>
    <cellStyle name="常规 2 4 2 7" xfId="15435"/>
    <cellStyle name="常规 2 4 2 7 2" xfId="13232"/>
    <cellStyle name="常规 2 4 2 7 2 2" xfId="19236"/>
    <cellStyle name="常规 2 4 2 7 2 2 2" xfId="8619"/>
    <cellStyle name="常规 2 4 2 7 2 2 2 2" xfId="19238"/>
    <cellStyle name="常规 2 4 2 7 2 2 3" xfId="19240"/>
    <cellStyle name="常规 2 4 2 7 2 2 3 2" xfId="19245"/>
    <cellStyle name="常规 2 4 2 7 2 2 4" xfId="19248"/>
    <cellStyle name="常规 2 4 2 7 2 3" xfId="19252"/>
    <cellStyle name="常规 2 4 2 7 2 3 2" xfId="17305"/>
    <cellStyle name="常规 2 4 2 7 2 3 2 2" xfId="19254"/>
    <cellStyle name="常规 2 4 2 7 2 3 3" xfId="19256"/>
    <cellStyle name="常规 2 4 2 7 2 3 3 2" xfId="19261"/>
    <cellStyle name="常规 2 4 2 7 2 3 4" xfId="19264"/>
    <cellStyle name="常规 2 4 2 7 2 4" xfId="19266"/>
    <cellStyle name="常规 2 4 2 7 2 4 2" xfId="19267"/>
    <cellStyle name="常规 2 4 2 7 2 5" xfId="16354"/>
    <cellStyle name="常规 2 4 2 7 2 5 2" xfId="16357"/>
    <cellStyle name="常规 2 4 2 7 2 6" xfId="16359"/>
    <cellStyle name="常规 2 4 2 7 3" xfId="9381"/>
    <cellStyle name="常规 2 4 2 7 3 2" xfId="19268"/>
    <cellStyle name="常规 2 4 2 7 3 2 2" xfId="19269"/>
    <cellStyle name="常规 2 4 2 7 3 3" xfId="19270"/>
    <cellStyle name="常规 2 4 2 7 3 3 2" xfId="19271"/>
    <cellStyle name="常规 2 4 2 7 3 4" xfId="19272"/>
    <cellStyle name="常规 2 4 2 7 4" xfId="19273"/>
    <cellStyle name="常规 2 4 2 7 4 2" xfId="19274"/>
    <cellStyle name="常规 2 4 2 7 4 2 2" xfId="19275"/>
    <cellStyle name="常规 2 4 2 7 4 3" xfId="19276"/>
    <cellStyle name="常规 2 4 2 7 4 3 2" xfId="19277"/>
    <cellStyle name="常规 2 4 2 7 4 4" xfId="19278"/>
    <cellStyle name="常规 2 4 2 7 5" xfId="19279"/>
    <cellStyle name="常规 2 4 2 7 5 2" xfId="19280"/>
    <cellStyle name="常规 2 4 2 7 6" xfId="19281"/>
    <cellStyle name="常规 2 4 2 7 6 2" xfId="19284"/>
    <cellStyle name="常规 2 4 2 7 7" xfId="19290"/>
    <cellStyle name="常规 2 4 2 8" xfId="19295"/>
    <cellStyle name="常规 2 4 2 8 2" xfId="17170"/>
    <cellStyle name="常规 2 4 2 8 2 2" xfId="3598"/>
    <cellStyle name="常规 2 4 2 8 2 2 2" xfId="9007"/>
    <cellStyle name="常规 2 4 2 8 2 2 2 2" xfId="4062"/>
    <cellStyle name="常规 2 4 2 8 2 2 3" xfId="19107"/>
    <cellStyle name="常规 2 4 2 8 2 2 3 2" xfId="19110"/>
    <cellStyle name="常规 2 4 2 8 2 2 4" xfId="14431"/>
    <cellStyle name="常规 2 4 2 8 2 3" xfId="19112"/>
    <cellStyle name="常规 2 4 2 8 2 3 2" xfId="17337"/>
    <cellStyle name="常规 2 4 2 8 2 3 2 2" xfId="19114"/>
    <cellStyle name="常规 2 4 2 8 2 3 3" xfId="19117"/>
    <cellStyle name="常规 2 4 2 8 2 3 3 2" xfId="19120"/>
    <cellStyle name="常规 2 4 2 8 2 3 4" xfId="19124"/>
    <cellStyle name="常规 2 4 2 8 2 4" xfId="16289"/>
    <cellStyle name="常规 2 4 2 8 2 4 2" xfId="19298"/>
    <cellStyle name="常规 2 4 2 8 2 5" xfId="16391"/>
    <cellStyle name="常规 2 4 2 8 2 5 2" xfId="16394"/>
    <cellStyle name="常规 2 4 2 8 2 6" xfId="16398"/>
    <cellStyle name="常规 2 4 2 8 3" xfId="9388"/>
    <cellStyle name="常规 2 4 2 8 3 2" xfId="13774"/>
    <cellStyle name="常规 2 4 2 8 3 2 2" xfId="1126"/>
    <cellStyle name="常规 2 4 2 8 3 3" xfId="13781"/>
    <cellStyle name="常规 2 4 2 8 3 3 2" xfId="1221"/>
    <cellStyle name="常规 2 4 2 8 3 4" xfId="16295"/>
    <cellStyle name="常规 2 4 2 8 4" xfId="17172"/>
    <cellStyle name="常规 2 4 2 8 4 2" xfId="19299"/>
    <cellStyle name="常规 2 4 2 8 4 2 2" xfId="2293"/>
    <cellStyle name="常规 2 4 2 8 4 3" xfId="19300"/>
    <cellStyle name="常规 2 4 2 8 4 3 2" xfId="2339"/>
    <cellStyle name="常规 2 4 2 8 4 4" xfId="19301"/>
    <cellStyle name="常规 2 4 2 8 5" xfId="19302"/>
    <cellStyle name="常规 2 4 2 8 5 2" xfId="19304"/>
    <cellStyle name="常规 2 4 2 8 6" xfId="19306"/>
    <cellStyle name="常规 2 4 2 8 6 2" xfId="19312"/>
    <cellStyle name="常规 2 4 2 8 7" xfId="19315"/>
    <cellStyle name="常规 2 4 2 9" xfId="19319"/>
    <cellStyle name="常规 2 4 2 9 2" xfId="17188"/>
    <cellStyle name="常规 2 4 2 9 2 2" xfId="14200"/>
    <cellStyle name="常规 2 4 2 9 2 2 2" xfId="6285"/>
    <cellStyle name="常规 2 4 2 9 2 3" xfId="14205"/>
    <cellStyle name="常规 2 4 2 9 2 3 2" xfId="17379"/>
    <cellStyle name="常规 2 4 2 9 2 4" xfId="16300"/>
    <cellStyle name="常规 2 4 2 9 3" xfId="16828"/>
    <cellStyle name="常规 2 4 2 9 3 2" xfId="19320"/>
    <cellStyle name="常规 2 4 2 9 3 2 2" xfId="19323"/>
    <cellStyle name="常规 2 4 2 9 3 3" xfId="19324"/>
    <cellStyle name="常规 2 4 2 9 3 3 2" xfId="19325"/>
    <cellStyle name="常规 2 4 2 9 3 4" xfId="16305"/>
    <cellStyle name="常规 2 4 2 9 4" xfId="19328"/>
    <cellStyle name="常规 2 4 2 9 4 2" xfId="9846"/>
    <cellStyle name="常规 2 4 2 9 5" xfId="19329"/>
    <cellStyle name="常规 2 4 2 9 5 2" xfId="10132"/>
    <cellStyle name="常规 2 4 2 9 6" xfId="19332"/>
    <cellStyle name="常规 2 4 20" xfId="18391"/>
    <cellStyle name="常规 2 4 20 2" xfId="18394"/>
    <cellStyle name="常规 2 4 21" xfId="18407"/>
    <cellStyle name="常规 2 4 21 2" xfId="17052"/>
    <cellStyle name="常规 2 4 22" xfId="18427"/>
    <cellStyle name="常规 2 4 3" xfId="11160"/>
    <cellStyle name="常规 2 4 3 10" xfId="19339"/>
    <cellStyle name="常规 2 4 3 10 2" xfId="19342"/>
    <cellStyle name="常规 2 4 3 10 2 2" xfId="19343"/>
    <cellStyle name="常规 2 4 3 10 3" xfId="19344"/>
    <cellStyle name="常规 2 4 3 10 3 2" xfId="19345"/>
    <cellStyle name="常规 2 4 3 10 4" xfId="15969"/>
    <cellStyle name="常规 2 4 3 11" xfId="8697"/>
    <cellStyle name="常规 2 4 3 11 2" xfId="8702"/>
    <cellStyle name="常规 2 4 3 11 2 2" xfId="19346"/>
    <cellStyle name="常规 2 4 3 11 3" xfId="19348"/>
    <cellStyle name="常规 2 4 3 11 3 2" xfId="19349"/>
    <cellStyle name="常规 2 4 3 11 4" xfId="11508"/>
    <cellStyle name="常规 2 4 3 12" xfId="8708"/>
    <cellStyle name="常规 2 4 3 12 2" xfId="8714"/>
    <cellStyle name="常规 2 4 3 13" xfId="5067"/>
    <cellStyle name="常规 2 4 3 13 2" xfId="19350"/>
    <cellStyle name="常规 2 4 3 14" xfId="19352"/>
    <cellStyle name="常规 2 4 3 2" xfId="11166"/>
    <cellStyle name="常规 2 4 3 2 2" xfId="11171"/>
    <cellStyle name="常规 2 4 3 2 2 2" xfId="15182"/>
    <cellStyle name="常规 2 4 3 2 2 2 2" xfId="19353"/>
    <cellStyle name="常规 2 4 3 2 2 2 2 2" xfId="19354"/>
    <cellStyle name="常规 2 4 3 2 2 2 3" xfId="19355"/>
    <cellStyle name="常规 2 4 3 2 2 2 3 2" xfId="19356"/>
    <cellStyle name="常规 2 4 3 2 2 2 4" xfId="3893"/>
    <cellStyle name="常规 2 4 3 2 2 3" xfId="14668"/>
    <cellStyle name="常规 2 4 3 2 2 3 2" xfId="19358"/>
    <cellStyle name="常规 2 4 3 2 2 3 2 2" xfId="19360"/>
    <cellStyle name="常规 2 4 3 2 2 3 3" xfId="19362"/>
    <cellStyle name="常规 2 4 3 2 2 3 3 2" xfId="19363"/>
    <cellStyle name="常规 2 4 3 2 2 3 4" xfId="8067"/>
    <cellStyle name="常规 2 4 3 2 2 4" xfId="19366"/>
    <cellStyle name="常规 2 4 3 2 2 4 2" xfId="19367"/>
    <cellStyle name="常规 2 4 3 2 2 5" xfId="19368"/>
    <cellStyle name="常规 2 4 3 2 2 5 2" xfId="19369"/>
    <cellStyle name="常规 2 4 3 2 2 6" xfId="19370"/>
    <cellStyle name="常规 2 4 3 2 3" xfId="15184"/>
    <cellStyle name="常规 2 4 3 2 3 2" xfId="15186"/>
    <cellStyle name="常规 2 4 3 2 3 2 2" xfId="19371"/>
    <cellStyle name="常规 2 4 3 2 3 2 2 2" xfId="18663"/>
    <cellStyle name="常规 2 4 3 2 3 2 3" xfId="19373"/>
    <cellStyle name="常规 2 4 3 2 3 2 3 2" xfId="18670"/>
    <cellStyle name="常规 2 4 3 2 3 2 4" xfId="4838"/>
    <cellStyle name="常规 2 4 3 2 3 3" xfId="19375"/>
    <cellStyle name="常规 2 4 3 2 3 3 2" xfId="19376"/>
    <cellStyle name="常规 2 4 3 2 3 3 2 2" xfId="18679"/>
    <cellStyle name="常规 2 4 3 2 3 3 3" xfId="19378"/>
    <cellStyle name="常规 2 4 3 2 3 3 3 2" xfId="18685"/>
    <cellStyle name="常规 2 4 3 2 3 3 4" xfId="19381"/>
    <cellStyle name="常规 2 4 3 2 3 4" xfId="19385"/>
    <cellStyle name="常规 2 4 3 2 3 4 2" xfId="19386"/>
    <cellStyle name="常规 2 4 3 2 3 5" xfId="19388"/>
    <cellStyle name="常规 2 4 3 2 3 5 2" xfId="19389"/>
    <cellStyle name="常规 2 4 3 2 3 6" xfId="19391"/>
    <cellStyle name="常规 2 4 3 2 4" xfId="13616"/>
    <cellStyle name="常规 2 4 3 2 4 2" xfId="19392"/>
    <cellStyle name="常规 2 4 3 2 4 2 2" xfId="19393"/>
    <cellStyle name="常规 2 4 3 2 4 3" xfId="19395"/>
    <cellStyle name="常规 2 4 3 2 4 3 2" xfId="19396"/>
    <cellStyle name="常规 2 4 3 2 4 4" xfId="19398"/>
    <cellStyle name="常规 2 4 3 2 5" xfId="19399"/>
    <cellStyle name="常规 2 4 3 2 5 2" xfId="19400"/>
    <cellStyle name="常规 2 4 3 2 5 2 2" xfId="5598"/>
    <cellStyle name="常规 2 4 3 2 5 3" xfId="19401"/>
    <cellStyle name="常规 2 4 3 2 5 3 2" xfId="7604"/>
    <cellStyle name="常规 2 4 3 2 5 4" xfId="19402"/>
    <cellStyle name="常规 2 4 3 2 6" xfId="7517"/>
    <cellStyle name="常规 2 4 3 2 6 2" xfId="5660"/>
    <cellStyle name="常规 2 4 3 2 7" xfId="7816"/>
    <cellStyle name="常规 2 4 3 2 7 2" xfId="5722"/>
    <cellStyle name="常规 2 4 3 2 8" xfId="7822"/>
    <cellStyle name="常规 2 4 3 3" xfId="11178"/>
    <cellStyle name="常规 2 4 3 3 2" xfId="10641"/>
    <cellStyle name="常规 2 4 3 3 2 2" xfId="227"/>
    <cellStyle name="常规 2 4 3 3 2 2 2" xfId="17460"/>
    <cellStyle name="常规 2 4 3 3 2 2 2 2" xfId="19403"/>
    <cellStyle name="常规 2 4 3 3 2 2 3" xfId="19405"/>
    <cellStyle name="常规 2 4 3 3 2 2 3 2" xfId="12448"/>
    <cellStyle name="常规 2 4 3 3 2 2 4" xfId="19409"/>
    <cellStyle name="常规 2 4 3 3 2 3" xfId="232"/>
    <cellStyle name="常规 2 4 3 3 2 3 2" xfId="17472"/>
    <cellStyle name="常规 2 4 3 3 2 3 2 2" xfId="19410"/>
    <cellStyle name="常规 2 4 3 3 2 3 3" xfId="19412"/>
    <cellStyle name="常规 2 4 3 3 2 3 3 2" xfId="12481"/>
    <cellStyle name="常规 2 4 3 3 2 3 4" xfId="19416"/>
    <cellStyle name="常规 2 4 3 3 2 4" xfId="256"/>
    <cellStyle name="常规 2 4 3 3 2 4 2" xfId="19417"/>
    <cellStyle name="常规 2 4 3 3 2 5" xfId="184"/>
    <cellStyle name="常规 2 4 3 3 2 5 2" xfId="10036"/>
    <cellStyle name="常规 2 4 3 3 2 6" xfId="6643"/>
    <cellStyle name="常规 2 4 3 3 3" xfId="10647"/>
    <cellStyle name="常规 2 4 3 3 3 2" xfId="15188"/>
    <cellStyle name="常规 2 4 3 3 3 2 2" xfId="17490"/>
    <cellStyle name="常规 2 4 3 3 3 3" xfId="19419"/>
    <cellStyle name="常规 2 4 3 3 3 3 2" xfId="17496"/>
    <cellStyle name="常规 2 4 3 3 3 4" xfId="19420"/>
    <cellStyle name="常规 2 4 3 3 4" xfId="13621"/>
    <cellStyle name="常规 2 4 3 3 4 2" xfId="19421"/>
    <cellStyle name="常规 2 4 3 3 4 2 2" xfId="19422"/>
    <cellStyle name="常规 2 4 3 3 4 3" xfId="19423"/>
    <cellStyle name="常规 2 4 3 3 4 3 2" xfId="19424"/>
    <cellStyle name="常规 2 4 3 3 4 4" xfId="19425"/>
    <cellStyle name="常规 2 4 3 3 5" xfId="19426"/>
    <cellStyle name="常规 2 4 3 3 5 2" xfId="19427"/>
    <cellStyle name="常规 2 4 3 3 6" xfId="883"/>
    <cellStyle name="常规 2 4 3 3 6 2" xfId="2491"/>
    <cellStyle name="常规 2 4 3 3 7" xfId="2503"/>
    <cellStyle name="常规 2 4 3 4" xfId="11183"/>
    <cellStyle name="常规 2 4 3 4 2" xfId="12066"/>
    <cellStyle name="常规 2 4 3 4 2 2" xfId="9439"/>
    <cellStyle name="常规 2 4 3 4 2 2 2" xfId="9447"/>
    <cellStyle name="常规 2 4 3 4 2 3" xfId="9452"/>
    <cellStyle name="常规 2 4 3 4 2 3 2" xfId="9843"/>
    <cellStyle name="常规 2 4 3 4 2 4" xfId="19428"/>
    <cellStyle name="常规 2 4 3 4 3" xfId="19429"/>
    <cellStyle name="常规 2 4 3 4 3 2" xfId="9463"/>
    <cellStyle name="常规 2 4 3 4 3 2 2" xfId="9471"/>
    <cellStyle name="常规 2 4 3 4 3 3" xfId="9474"/>
    <cellStyle name="常规 2 4 3 4 3 3 2" xfId="10129"/>
    <cellStyle name="常规 2 4 3 4 3 4" xfId="19430"/>
    <cellStyle name="常规 2 4 3 4 4" xfId="19432"/>
    <cellStyle name="常规 2 4 3 4 4 2" xfId="9487"/>
    <cellStyle name="常规 2 4 3 4 5" xfId="19433"/>
    <cellStyle name="常规 2 4 3 4 5 2" xfId="19434"/>
    <cellStyle name="常规 2 4 3 4 6" xfId="2514"/>
    <cellStyle name="常规 2 4 3 5" xfId="2801"/>
    <cellStyle name="常规 2 4 3 5 2" xfId="15190"/>
    <cellStyle name="常规 2 4 3 5 2 2" xfId="19435"/>
    <cellStyle name="常规 2 4 3 5 2 2 2" xfId="3946"/>
    <cellStyle name="常规 2 4 3 5 2 3" xfId="19436"/>
    <cellStyle name="常规 2 4 3 5 2 3 2" xfId="6967"/>
    <cellStyle name="常规 2 4 3 5 2 4" xfId="19438"/>
    <cellStyle name="常规 2 4 3 5 3" xfId="19439"/>
    <cellStyle name="常规 2 4 3 5 3 2" xfId="19440"/>
    <cellStyle name="常规 2 4 3 5 3 2 2" xfId="3866"/>
    <cellStyle name="常规 2 4 3 5 3 3" xfId="19441"/>
    <cellStyle name="常规 2 4 3 5 3 3 2" xfId="19442"/>
    <cellStyle name="常规 2 4 3 5 3 4" xfId="19444"/>
    <cellStyle name="常规 2 4 3 5 4" xfId="400"/>
    <cellStyle name="常规 2 4 3 5 4 2" xfId="19445"/>
    <cellStyle name="常规 2 4 3 5 5" xfId="19446"/>
    <cellStyle name="常规 2 4 3 5 5 2" xfId="19447"/>
    <cellStyle name="常规 2 4 3 5 6" xfId="456"/>
    <cellStyle name="常规 2 4 3 6" xfId="15193"/>
    <cellStyle name="常规 2 4 3 6 2" xfId="19448"/>
    <cellStyle name="常规 2 4 3 6 2 2" xfId="19449"/>
    <cellStyle name="常规 2 4 3 6 2 2 2" xfId="713"/>
    <cellStyle name="常规 2 4 3 6 2 3" xfId="19450"/>
    <cellStyle name="常规 2 4 3 6 2 3 2" xfId="19451"/>
    <cellStyle name="常规 2 4 3 6 2 4" xfId="19452"/>
    <cellStyle name="常规 2 4 3 6 3" xfId="19453"/>
    <cellStyle name="常规 2 4 3 6 3 2" xfId="19454"/>
    <cellStyle name="常规 2 4 3 6 3 2 2" xfId="19455"/>
    <cellStyle name="常规 2 4 3 6 3 3" xfId="19456"/>
    <cellStyle name="常规 2 4 3 6 3 3 2" xfId="19457"/>
    <cellStyle name="常规 2 4 3 6 3 4" xfId="19458"/>
    <cellStyle name="常规 2 4 3 6 4" xfId="4043"/>
    <cellStyle name="常规 2 4 3 6 4 2" xfId="19459"/>
    <cellStyle name="常规 2 4 3 6 5" xfId="19460"/>
    <cellStyle name="常规 2 4 3 6 5 2" xfId="19461"/>
    <cellStyle name="常规 2 4 3 6 6" xfId="717"/>
    <cellStyle name="常规 2 4 3 7" xfId="19462"/>
    <cellStyle name="常规 2 4 3 7 2" xfId="19463"/>
    <cellStyle name="常规 2 4 3 7 2 2" xfId="19465"/>
    <cellStyle name="常规 2 4 3 7 2 2 2" xfId="3076"/>
    <cellStyle name="常规 2 4 3 7 2 3" xfId="19466"/>
    <cellStyle name="常规 2 4 3 7 2 3 2" xfId="19467"/>
    <cellStyle name="常规 2 4 3 7 2 4" xfId="19468"/>
    <cellStyle name="常规 2 4 3 7 3" xfId="9401"/>
    <cellStyle name="常规 2 4 3 7 3 2" xfId="19470"/>
    <cellStyle name="常规 2 4 3 7 3 2 2" xfId="19472"/>
    <cellStyle name="常规 2 4 3 7 3 3" xfId="19473"/>
    <cellStyle name="常规 2 4 3 7 3 3 2" xfId="19475"/>
    <cellStyle name="常规 2 4 3 7 3 4" xfId="19476"/>
    <cellStyle name="常规 2 4 3 7 4" xfId="19477"/>
    <cellStyle name="常规 2 4 3 7 4 2" xfId="19478"/>
    <cellStyle name="常规 2 4 3 7 5" xfId="19479"/>
    <cellStyle name="常规 2 4 3 7 5 2" xfId="19480"/>
    <cellStyle name="常规 2 4 3 7 6" xfId="10040"/>
    <cellStyle name="常规 2 4 3 8" xfId="19481"/>
    <cellStyle name="常规 2 4 3 8 2" xfId="17270"/>
    <cellStyle name="常规 2 4 3 8 2 2" xfId="8271"/>
    <cellStyle name="常规 2 4 3 8 2 2 2" xfId="11692"/>
    <cellStyle name="常规 2 4 3 8 2 3" xfId="19484"/>
    <cellStyle name="常规 2 4 3 8 2 3 2" xfId="19486"/>
    <cellStyle name="常规 2 4 3 8 2 4" xfId="16323"/>
    <cellStyle name="常规 2 4 3 8 3" xfId="9410"/>
    <cellStyle name="常规 2 4 3 8 3 2" xfId="19487"/>
    <cellStyle name="常规 2 4 3 8 3 2 2" xfId="19492"/>
    <cellStyle name="常规 2 4 3 8 3 3" xfId="19493"/>
    <cellStyle name="常规 2 4 3 8 3 3 2" xfId="19494"/>
    <cellStyle name="常规 2 4 3 8 3 4" xfId="16328"/>
    <cellStyle name="常规 2 4 3 8 4" xfId="19495"/>
    <cellStyle name="常规 2 4 3 8 4 2" xfId="19497"/>
    <cellStyle name="常规 2 4 3 8 5" xfId="19498"/>
    <cellStyle name="常规 2 4 3 8 5 2" xfId="19500"/>
    <cellStyle name="常规 2 4 3 8 6" xfId="10308"/>
    <cellStyle name="常规 2 4 3 9" xfId="19502"/>
    <cellStyle name="常规 2 4 3 9 2" xfId="17279"/>
    <cellStyle name="常规 2 4 3 9 2 2" xfId="12148"/>
    <cellStyle name="常规 2 4 3 9 3" xfId="17281"/>
    <cellStyle name="常规 2 4 3 9 3 2" xfId="12181"/>
    <cellStyle name="常规 2 4 3 9 4" xfId="19506"/>
    <cellStyle name="常规 2 4 4" xfId="11186"/>
    <cellStyle name="常规 2 4 4 10" xfId="9104"/>
    <cellStyle name="常规 2 4 4 10 2" xfId="19509"/>
    <cellStyle name="常规 2 4 4 10 2 2" xfId="3992"/>
    <cellStyle name="常规 2 4 4 10 3" xfId="19511"/>
    <cellStyle name="常规 2 4 4 10 3 2" xfId="10844"/>
    <cellStyle name="常规 2 4 4 10 4" xfId="19513"/>
    <cellStyle name="常规 2 4 4 11" xfId="14399"/>
    <cellStyle name="常规 2 4 4 11 2" xfId="14402"/>
    <cellStyle name="常规 2 4 4 11 2 2" xfId="10884"/>
    <cellStyle name="常规 2 4 4 11 3" xfId="14413"/>
    <cellStyle name="常规 2 4 4 11 3 2" xfId="14416"/>
    <cellStyle name="常规 2 4 4 11 4" xfId="1148"/>
    <cellStyle name="常规 2 4 4 12" xfId="14447"/>
    <cellStyle name="常规 2 4 4 12 2" xfId="14450"/>
    <cellStyle name="常规 2 4 4 13" xfId="1304"/>
    <cellStyle name="常规 2 4 4 13 2" xfId="3463"/>
    <cellStyle name="常规 2 4 4 14" xfId="3471"/>
    <cellStyle name="常规 2 4 4 2" xfId="11191"/>
    <cellStyle name="常规 2 4 4 2 2" xfId="11195"/>
    <cellStyle name="常规 2 4 4 2 2 2" xfId="15195"/>
    <cellStyle name="常规 2 4 4 2 2 2 2" xfId="19514"/>
    <cellStyle name="常规 2 4 4 2 2 2 2 2" xfId="19515"/>
    <cellStyle name="常规 2 4 4 2 2 2 3" xfId="19516"/>
    <cellStyle name="常规 2 4 4 2 2 2 3 2" xfId="19517"/>
    <cellStyle name="常规 2 4 4 2 2 2 4" xfId="19519"/>
    <cellStyle name="常规 2 4 4 2 2 3" xfId="19520"/>
    <cellStyle name="常规 2 4 4 2 2 3 2" xfId="19524"/>
    <cellStyle name="常规 2 4 4 2 2 3 2 2" xfId="19526"/>
    <cellStyle name="常规 2 4 4 2 2 3 3" xfId="19528"/>
    <cellStyle name="常规 2 4 4 2 2 3 3 2" xfId="19530"/>
    <cellStyle name="常规 2 4 4 2 2 3 4" xfId="19533"/>
    <cellStyle name="常规 2 4 4 2 2 4" xfId="19535"/>
    <cellStyle name="常规 2 4 4 2 2 4 2" xfId="19537"/>
    <cellStyle name="常规 2 4 4 2 2 5" xfId="19539"/>
    <cellStyle name="常规 2 4 4 2 2 5 2" xfId="19541"/>
    <cellStyle name="常规 2 4 4 2 2 6" xfId="19543"/>
    <cellStyle name="常规 2 4 4 2 3" xfId="6245"/>
    <cellStyle name="常规 2 4 4 2 3 2" xfId="15197"/>
    <cellStyle name="常规 2 4 4 2 3 2 2" xfId="4840"/>
    <cellStyle name="常规 2 4 4 2 3 2 2 2" xfId="8977"/>
    <cellStyle name="常规 2 4 4 2 3 2 3" xfId="8949"/>
    <cellStyle name="常规 2 4 4 2 3 2 3 2" xfId="8992"/>
    <cellStyle name="常规 2 4 4 2 3 2 4" xfId="9001"/>
    <cellStyle name="常规 2 4 4 2 3 3" xfId="19545"/>
    <cellStyle name="常规 2 4 4 2 3 3 2" xfId="5041"/>
    <cellStyle name="常规 2 4 4 2 3 3 2 2" xfId="9013"/>
    <cellStyle name="常规 2 4 4 2 3 3 3" xfId="8960"/>
    <cellStyle name="常规 2 4 4 2 3 3 3 2" xfId="17331"/>
    <cellStyle name="常规 2 4 4 2 3 3 4" xfId="17335"/>
    <cellStyle name="常规 2 4 4 2 3 4" xfId="19546"/>
    <cellStyle name="常规 2 4 4 2 3 4 2" xfId="9015"/>
    <cellStyle name="常规 2 4 4 2 3 5" xfId="19547"/>
    <cellStyle name="常规 2 4 4 2 3 5 2" xfId="19548"/>
    <cellStyle name="常规 2 4 4 2 3 6" xfId="19549"/>
    <cellStyle name="常规 2 4 4 2 4" xfId="13625"/>
    <cellStyle name="常规 2 4 4 2 4 2" xfId="19550"/>
    <cellStyle name="常规 2 4 4 2 4 2 2" xfId="1012"/>
    <cellStyle name="常规 2 4 4 2 4 3" xfId="19551"/>
    <cellStyle name="常规 2 4 4 2 4 3 2" xfId="1177"/>
    <cellStyle name="常规 2 4 4 2 4 4" xfId="14299"/>
    <cellStyle name="常规 2 4 4 2 5" xfId="19552"/>
    <cellStyle name="常规 2 4 4 2 5 2" xfId="19553"/>
    <cellStyle name="常规 2 4 4 2 5 2 2" xfId="2182"/>
    <cellStyle name="常规 2 4 4 2 5 3" xfId="19555"/>
    <cellStyle name="常规 2 4 4 2 5 3 2" xfId="2326"/>
    <cellStyle name="常规 2 4 4 2 5 4" xfId="14308"/>
    <cellStyle name="常规 2 4 4 2 6" xfId="93"/>
    <cellStyle name="常规 2 4 4 2 6 2" xfId="7834"/>
    <cellStyle name="常规 2 4 4 2 7" xfId="7837"/>
    <cellStyle name="常规 2 4 4 2 7 2" xfId="7840"/>
    <cellStyle name="常规 2 4 4 2 8" xfId="4749"/>
    <cellStyle name="常规 2 4 4 3" xfId="11199"/>
    <cellStyle name="常规 2 4 4 3 2" xfId="10695"/>
    <cellStyle name="常规 2 4 4 3 2 2" xfId="10701"/>
    <cellStyle name="常规 2 4 4 3 2 2 2" xfId="17655"/>
    <cellStyle name="常规 2 4 4 3 2 3" xfId="19557"/>
    <cellStyle name="常规 2 4 4 3 2 3 2" xfId="17661"/>
    <cellStyle name="常规 2 4 4 3 2 4" xfId="13212"/>
    <cellStyle name="常规 2 4 4 3 3" xfId="6250"/>
    <cellStyle name="常规 2 4 4 3 3 2" xfId="15199"/>
    <cellStyle name="常规 2 4 4 3 3 2 2" xfId="9029"/>
    <cellStyle name="常规 2 4 4 3 3 3" xfId="19560"/>
    <cellStyle name="常规 2 4 4 3 3 3 2" xfId="9042"/>
    <cellStyle name="常规 2 4 4 3 3 4" xfId="19561"/>
    <cellStyle name="常规 2 4 4 3 4" xfId="13630"/>
    <cellStyle name="常规 2 4 4 3 4 2" xfId="19562"/>
    <cellStyle name="常规 2 4 4 3 5" xfId="19563"/>
    <cellStyle name="常规 2 4 4 3 5 2" xfId="19564"/>
    <cellStyle name="常规 2 4 4 3 6" xfId="320"/>
    <cellStyle name="常规 2 4 4 4" xfId="11203"/>
    <cellStyle name="常规 2 4 4 4 2" xfId="12088"/>
    <cellStyle name="常规 2 4 4 4 2 2" xfId="19566"/>
    <cellStyle name="常规 2 4 4 4 2 2 2" xfId="12559"/>
    <cellStyle name="常规 2 4 4 4 2 3" xfId="19567"/>
    <cellStyle name="常规 2 4 4 4 2 3 2" xfId="12608"/>
    <cellStyle name="常规 2 4 4 4 2 4" xfId="19568"/>
    <cellStyle name="常规 2 4 4 4 3" xfId="19571"/>
    <cellStyle name="常规 2 4 4 4 3 2" xfId="19572"/>
    <cellStyle name="常规 2 4 4 4 3 2 2" xfId="9088"/>
    <cellStyle name="常规 2 4 4 4 3 3" xfId="19573"/>
    <cellStyle name="常规 2 4 4 4 3 3 2" xfId="9109"/>
    <cellStyle name="常规 2 4 4 4 3 4" xfId="19574"/>
    <cellStyle name="常规 2 4 4 4 4" xfId="19575"/>
    <cellStyle name="常规 2 4 4 4 4 2" xfId="19576"/>
    <cellStyle name="常规 2 4 4 4 5" xfId="19577"/>
    <cellStyle name="常规 2 4 4 4 5 2" xfId="19578"/>
    <cellStyle name="常规 2 4 4 4 6" xfId="2582"/>
    <cellStyle name="常规 2 4 4 5" xfId="15202"/>
    <cellStyle name="常规 2 4 4 5 2" xfId="15205"/>
    <cellStyle name="常规 2 4 4 5 2 2" xfId="19580"/>
    <cellStyle name="常规 2 4 4 5 2 2 2" xfId="13344"/>
    <cellStyle name="常规 2 4 4 5 2 3" xfId="19581"/>
    <cellStyle name="常规 2 4 4 5 2 3 2" xfId="13375"/>
    <cellStyle name="常规 2 4 4 5 2 4" xfId="19583"/>
    <cellStyle name="常规 2 4 4 5 3" xfId="19584"/>
    <cellStyle name="常规 2 4 4 5 3 2" xfId="19585"/>
    <cellStyle name="常规 2 4 4 5 3 2 2" xfId="9202"/>
    <cellStyle name="常规 2 4 4 5 3 3" xfId="19586"/>
    <cellStyle name="常规 2 4 4 5 3 3 2" xfId="9214"/>
    <cellStyle name="常规 2 4 4 5 3 4" xfId="19587"/>
    <cellStyle name="常规 2 4 4 5 4" xfId="4053"/>
    <cellStyle name="常规 2 4 4 5 4 2" xfId="17642"/>
    <cellStyle name="常规 2 4 4 5 5" xfId="19588"/>
    <cellStyle name="常规 2 4 4 5 5 2" xfId="19589"/>
    <cellStyle name="常规 2 4 4 5 6" xfId="3704"/>
    <cellStyle name="常规 2 4 4 6" xfId="15208"/>
    <cellStyle name="常规 2 4 4 6 2" xfId="19591"/>
    <cellStyle name="常规 2 4 4 6 2 2" xfId="19592"/>
    <cellStyle name="常规 2 4 4 6 2 2 2" xfId="13563"/>
    <cellStyle name="常规 2 4 4 6 2 3" xfId="19593"/>
    <cellStyle name="常规 2 4 4 6 2 3 2" xfId="9961"/>
    <cellStyle name="常规 2 4 4 6 2 4" xfId="19594"/>
    <cellStyle name="常规 2 4 4 6 3" xfId="19595"/>
    <cellStyle name="常规 2 4 4 6 3 2" xfId="19596"/>
    <cellStyle name="常规 2 4 4 6 3 2 2" xfId="19597"/>
    <cellStyle name="常规 2 4 4 6 3 3" xfId="19598"/>
    <cellStyle name="常规 2 4 4 6 3 3 2" xfId="19599"/>
    <cellStyle name="常规 2 4 4 6 3 4" xfId="19600"/>
    <cellStyle name="常规 2 4 4 6 4" xfId="4060"/>
    <cellStyle name="常规 2 4 4 6 4 2" xfId="19601"/>
    <cellStyle name="常规 2 4 4 6 5" xfId="19602"/>
    <cellStyle name="常规 2 4 4 6 5 2" xfId="19603"/>
    <cellStyle name="常规 2 4 4 6 6" xfId="3725"/>
    <cellStyle name="常规 2 4 4 7" xfId="19605"/>
    <cellStyle name="常规 2 4 4 7 2" xfId="19606"/>
    <cellStyle name="常规 2 4 4 7 2 2" xfId="19607"/>
    <cellStyle name="常规 2 4 4 7 2 2 2" xfId="13708"/>
    <cellStyle name="常规 2 4 4 7 2 3" xfId="19610"/>
    <cellStyle name="常规 2 4 4 7 2 3 2" xfId="19612"/>
    <cellStyle name="常规 2 4 4 7 2 4" xfId="19614"/>
    <cellStyle name="常规 2 4 4 7 3" xfId="19615"/>
    <cellStyle name="常规 2 4 4 7 3 2" xfId="19616"/>
    <cellStyle name="常规 2 4 4 7 3 2 2" xfId="19617"/>
    <cellStyle name="常规 2 4 4 7 3 3" xfId="19619"/>
    <cellStyle name="常规 2 4 4 7 3 3 2" xfId="19620"/>
    <cellStyle name="常规 2 4 4 7 3 4" xfId="19621"/>
    <cellStyle name="常规 2 4 4 7 4" xfId="18737"/>
    <cellStyle name="常规 2 4 4 7 4 2" xfId="19623"/>
    <cellStyle name="常规 2 4 4 7 5" xfId="19624"/>
    <cellStyle name="常规 2 4 4 7 5 2" xfId="19625"/>
    <cellStyle name="常规 2 4 4 7 6" xfId="10854"/>
    <cellStyle name="常规 2 4 4 8" xfId="19626"/>
    <cellStyle name="常规 2 4 4 8 2" xfId="17309"/>
    <cellStyle name="常规 2 4 4 8 2 2" xfId="17315"/>
    <cellStyle name="常规 2 4 4 8 2 2 2" xfId="13808"/>
    <cellStyle name="常规 2 4 4 8 2 3" xfId="19631"/>
    <cellStyle name="常规 2 4 4 8 2 3 2" xfId="19633"/>
    <cellStyle name="常规 2 4 4 8 2 4" xfId="16355"/>
    <cellStyle name="常规 2 4 4 8 3" xfId="17318"/>
    <cellStyle name="常规 2 4 4 8 3 2" xfId="19634"/>
    <cellStyle name="常规 2 4 4 8 3 2 2" xfId="19636"/>
    <cellStyle name="常规 2 4 4 8 3 3" xfId="19637"/>
    <cellStyle name="常规 2 4 4 8 3 3 2" xfId="19638"/>
    <cellStyle name="常规 2 4 4 8 3 4" xfId="16360"/>
    <cellStyle name="常规 2 4 4 8 4" xfId="18740"/>
    <cellStyle name="常规 2 4 4 8 4 2" xfId="19639"/>
    <cellStyle name="常规 2 4 4 8 5" xfId="19640"/>
    <cellStyle name="常规 2 4 4 8 5 2" xfId="19642"/>
    <cellStyle name="常规 2 4 4 8 6" xfId="10900"/>
    <cellStyle name="常规 2 4 4 9" xfId="19644"/>
    <cellStyle name="常规 2 4 4 9 2" xfId="19648"/>
    <cellStyle name="常规 2 4 4 9 2 2" xfId="19651"/>
    <cellStyle name="常规 2 4 4 9 3" xfId="19652"/>
    <cellStyle name="常规 2 4 4 9 3 2" xfId="19656"/>
    <cellStyle name="常规 2 4 4 9 4" xfId="19661"/>
    <cellStyle name="常规 2 4 5" xfId="11206"/>
    <cellStyle name="常规 2 4 5 10" xfId="19662"/>
    <cellStyle name="常规 2 4 5 10 2" xfId="19665"/>
    <cellStyle name="常规 2 4 5 10 2 2" xfId="19667"/>
    <cellStyle name="常规 2 4 5 10 3" xfId="19669"/>
    <cellStyle name="常规 2 4 5 10 3 2" xfId="19671"/>
    <cellStyle name="常规 2 4 5 10 4" xfId="19673"/>
    <cellStyle name="常规 2 4 5 11" xfId="14546"/>
    <cellStyle name="常规 2 4 5 11 2" xfId="14551"/>
    <cellStyle name="常规 2 4 5 12" xfId="14555"/>
    <cellStyle name="常规 2 4 5 12 2" xfId="14560"/>
    <cellStyle name="常规 2 4 5 13" xfId="10991"/>
    <cellStyle name="常规 2 4 5 2" xfId="11216"/>
    <cellStyle name="常规 2 4 5 2 2" xfId="12462"/>
    <cellStyle name="常规 2 4 5 2 2 2" xfId="11495"/>
    <cellStyle name="常规 2 4 5 2 2 2 2" xfId="19675"/>
    <cellStyle name="常规 2 4 5 2 2 2 2 2" xfId="19676"/>
    <cellStyle name="常规 2 4 5 2 2 2 3" xfId="19677"/>
    <cellStyle name="常规 2 4 5 2 2 2 3 2" xfId="5888"/>
    <cellStyle name="常规 2 4 5 2 2 2 4" xfId="19680"/>
    <cellStyle name="常规 2 4 5 2 2 3" xfId="19681"/>
    <cellStyle name="常规 2 4 5 2 2 3 2" xfId="19683"/>
    <cellStyle name="常规 2 4 5 2 2 3 2 2" xfId="19685"/>
    <cellStyle name="常规 2 4 5 2 2 3 3" xfId="19686"/>
    <cellStyle name="常规 2 4 5 2 2 3 3 2" xfId="19687"/>
    <cellStyle name="常规 2 4 5 2 2 3 4" xfId="19690"/>
    <cellStyle name="常规 2 4 5 2 2 4" xfId="19691"/>
    <cellStyle name="常规 2 4 5 2 2 4 2" xfId="19692"/>
    <cellStyle name="常规 2 4 5 2 2 5" xfId="18352"/>
    <cellStyle name="常规 2 4 5 2 2 5 2" xfId="19694"/>
    <cellStyle name="常规 2 4 5 2 2 6" xfId="19696"/>
    <cellStyle name="常规 2 4 5 2 3" xfId="6279"/>
    <cellStyle name="常规 2 4 5 2 3 2" xfId="11772"/>
    <cellStyle name="常规 2 4 5 2 3 2 2" xfId="11658"/>
    <cellStyle name="常规 2 4 5 2 3 3" xfId="9445"/>
    <cellStyle name="常规 2 4 5 2 3 3 2" xfId="3669"/>
    <cellStyle name="常规 2 4 5 2 3 4" xfId="19699"/>
    <cellStyle name="常规 2 4 5 2 4" xfId="15210"/>
    <cellStyle name="常规 2 4 5 2 4 2" xfId="19700"/>
    <cellStyle name="常规 2 4 5 2 4 2 2" xfId="11733"/>
    <cellStyle name="常规 2 4 5 2 4 3" xfId="9841"/>
    <cellStyle name="常规 2 4 5 2 4 3 2" xfId="3783"/>
    <cellStyle name="常规 2 4 5 2 4 4" xfId="11878"/>
    <cellStyle name="常规 2 4 5 2 5" xfId="19701"/>
    <cellStyle name="常规 2 4 5 2 5 2" xfId="19702"/>
    <cellStyle name="常规 2 4 5 2 6" xfId="7868"/>
    <cellStyle name="常规 2 4 5 2 6 2" xfId="7873"/>
    <cellStyle name="常规 2 4 5 2 7" xfId="4722"/>
    <cellStyle name="常规 2 4 5 3" xfId="13348"/>
    <cellStyle name="常规 2 4 5 3 2" xfId="10744"/>
    <cellStyle name="常规 2 4 5 3 2 2" xfId="10748"/>
    <cellStyle name="常规 2 4 5 3 2 2 2" xfId="5025"/>
    <cellStyle name="常规 2 4 5 3 2 3" xfId="19703"/>
    <cellStyle name="常规 2 4 5 3 2 3 2" xfId="5033"/>
    <cellStyle name="常规 2 4 5 3 2 4" xfId="19705"/>
    <cellStyle name="常规 2 4 5 3 3" xfId="6289"/>
    <cellStyle name="常规 2 4 5 3 3 2" xfId="13834"/>
    <cellStyle name="常规 2 4 5 3 3 2 2" xfId="11842"/>
    <cellStyle name="常规 2 4 5 3 3 3" xfId="9467"/>
    <cellStyle name="常规 2 4 5 3 3 3 2" xfId="9268"/>
    <cellStyle name="常规 2 4 5 3 3 4" xfId="19707"/>
    <cellStyle name="常规 2 4 5 3 4" xfId="14056"/>
    <cellStyle name="常规 2 4 5 3 4 2" xfId="19708"/>
    <cellStyle name="常规 2 4 5 3 5" xfId="19709"/>
    <cellStyle name="常规 2 4 5 3 5 2" xfId="19710"/>
    <cellStyle name="常规 2 4 5 3 6" xfId="2478"/>
    <cellStyle name="常规 2 4 5 4" xfId="15212"/>
    <cellStyle name="常规 2 4 5 4 2" xfId="12118"/>
    <cellStyle name="常规 2 4 5 4 2 2" xfId="19712"/>
    <cellStyle name="常规 2 4 5 4 2 2 2" xfId="14219"/>
    <cellStyle name="常规 2 4 5 4 2 3" xfId="19713"/>
    <cellStyle name="常规 2 4 5 4 2 3 2" xfId="14247"/>
    <cellStyle name="常规 2 4 5 4 2 4" xfId="19714"/>
    <cellStyle name="常规 2 4 5 4 3" xfId="19716"/>
    <cellStyle name="常规 2 4 5 4 3 2" xfId="19717"/>
    <cellStyle name="常规 2 4 5 4 3 2 2" xfId="11903"/>
    <cellStyle name="常规 2 4 5 4 3 3" xfId="19718"/>
    <cellStyle name="常规 2 4 5 4 3 3 2" xfId="11924"/>
    <cellStyle name="常规 2 4 5 4 3 4" xfId="19664"/>
    <cellStyle name="常规 2 4 5 4 4" xfId="19719"/>
    <cellStyle name="常规 2 4 5 4 4 2" xfId="19720"/>
    <cellStyle name="常规 2 4 5 4 5" xfId="19721"/>
    <cellStyle name="常规 2 4 5 4 5 2" xfId="19722"/>
    <cellStyle name="常规 2 4 5 4 6" xfId="2752"/>
    <cellStyle name="常规 2 4 5 5" xfId="15215"/>
    <cellStyle name="常规 2 4 5 5 2" xfId="15217"/>
    <cellStyle name="常规 2 4 5 5 2 2" xfId="19723"/>
    <cellStyle name="常规 2 4 5 5 2 2 2" xfId="14443"/>
    <cellStyle name="常规 2 4 5 5 2 3" xfId="19725"/>
    <cellStyle name="常规 2 4 5 5 2 3 2" xfId="14478"/>
    <cellStyle name="常规 2 4 5 5 2 4" xfId="17147"/>
    <cellStyle name="常规 2 4 5 5 3" xfId="19727"/>
    <cellStyle name="常规 2 4 5 5 3 2" xfId="19729"/>
    <cellStyle name="常规 2 4 5 5 3 2 2" xfId="11981"/>
    <cellStyle name="常规 2 4 5 5 3 3" xfId="19731"/>
    <cellStyle name="常规 2 4 5 5 3 3 2" xfId="12001"/>
    <cellStyle name="常规 2 4 5 5 3 4" xfId="19734"/>
    <cellStyle name="常规 2 4 5 5 4" xfId="19736"/>
    <cellStyle name="常规 2 4 5 5 4 2" xfId="19739"/>
    <cellStyle name="常规 2 4 5 5 5" xfId="19742"/>
    <cellStyle name="常规 2 4 5 5 5 2" xfId="19745"/>
    <cellStyle name="常规 2 4 5 5 6" xfId="3803"/>
    <cellStyle name="常规 2 4 5 6" xfId="15220"/>
    <cellStyle name="常规 2 4 5 6 2" xfId="12408"/>
    <cellStyle name="常规 2 4 5 6 2 2" xfId="12412"/>
    <cellStyle name="常规 2 4 5 6 2 2 2" xfId="14673"/>
    <cellStyle name="常规 2 4 5 6 2 3" xfId="19746"/>
    <cellStyle name="常规 2 4 5 6 2 3 2" xfId="19748"/>
    <cellStyle name="常规 2 4 5 6 2 4" xfId="19133"/>
    <cellStyle name="常规 2 4 5 6 3" xfId="12415"/>
    <cellStyle name="常规 2 4 5 6 3 2" xfId="12420"/>
    <cellStyle name="常规 2 4 5 6 3 2 2" xfId="19751"/>
    <cellStyle name="常规 2 4 5 6 3 3" xfId="19752"/>
    <cellStyle name="常规 2 4 5 6 3 3 2" xfId="19754"/>
    <cellStyle name="常规 2 4 5 6 3 4" xfId="19757"/>
    <cellStyle name="常规 2 4 5 6 4" xfId="12425"/>
    <cellStyle name="常规 2 4 5 6 4 2" xfId="10792"/>
    <cellStyle name="常规 2 4 5 6 5" xfId="19759"/>
    <cellStyle name="常规 2 4 5 6 5 2" xfId="19763"/>
    <cellStyle name="常规 2 4 5 6 6" xfId="3823"/>
    <cellStyle name="常规 2 4 5 7" xfId="19764"/>
    <cellStyle name="常规 2 4 5 7 2" xfId="19765"/>
    <cellStyle name="常规 2 4 5 7 2 2" xfId="19767"/>
    <cellStyle name="常规 2 4 5 7 2 2 2" xfId="14792"/>
    <cellStyle name="常规 2 4 5 7 2 3" xfId="19770"/>
    <cellStyle name="常规 2 4 5 7 2 3 2" xfId="19772"/>
    <cellStyle name="常规 2 4 5 7 2 4" xfId="19774"/>
    <cellStyle name="常规 2 4 5 7 3" xfId="19776"/>
    <cellStyle name="常规 2 4 5 7 3 2" xfId="19779"/>
    <cellStyle name="常规 2 4 5 7 3 2 2" xfId="19782"/>
    <cellStyle name="常规 2 4 5 7 3 3" xfId="19784"/>
    <cellStyle name="常规 2 4 5 7 3 3 2" xfId="19786"/>
    <cellStyle name="常规 2 4 5 7 3 4" xfId="19789"/>
    <cellStyle name="常规 2 4 5 7 4" xfId="18754"/>
    <cellStyle name="常规 2 4 5 7 4 2" xfId="19790"/>
    <cellStyle name="常规 2 4 5 7 5" xfId="19793"/>
    <cellStyle name="常规 2 4 5 7 5 2" xfId="19796"/>
    <cellStyle name="常规 2 4 5 7 6" xfId="11140"/>
    <cellStyle name="常规 2 4 5 8" xfId="19797"/>
    <cellStyle name="常规 2 4 5 8 2" xfId="17341"/>
    <cellStyle name="常规 2 4 5 8 2 2" xfId="17346"/>
    <cellStyle name="常规 2 4 5 8 3" xfId="17351"/>
    <cellStyle name="常规 2 4 5 8 3 2" xfId="19799"/>
    <cellStyle name="常规 2 4 5 8 4" xfId="18761"/>
    <cellStyle name="常规 2 4 5 9" xfId="19802"/>
    <cellStyle name="常规 2 4 5 9 2" xfId="19804"/>
    <cellStyle name="常规 2 4 5 9 2 2" xfId="1404"/>
    <cellStyle name="常规 2 4 5 9 3" xfId="19810"/>
    <cellStyle name="常规 2 4 5 9 3 2" xfId="1637"/>
    <cellStyle name="常规 2 4 5 9 4" xfId="19816"/>
    <cellStyle name="常规 2 4 6" xfId="8168"/>
    <cellStyle name="常规 2 4 6 10" xfId="16408"/>
    <cellStyle name="常规 2 4 6 10 2" xfId="1694"/>
    <cellStyle name="常规 2 4 6 10 2 2" xfId="19820"/>
    <cellStyle name="常规 2 4 6 10 3" xfId="19822"/>
    <cellStyle name="常规 2 4 6 10 3 2" xfId="19823"/>
    <cellStyle name="常规 2 4 6 10 4" xfId="19824"/>
    <cellStyle name="常规 2 4 6 11" xfId="16412"/>
    <cellStyle name="常规 2 4 6 11 2" xfId="1914"/>
    <cellStyle name="常规 2 4 6 12" xfId="19825"/>
    <cellStyle name="常规 2 4 6 12 2" xfId="15322"/>
    <cellStyle name="常规 2 4 6 13" xfId="3913"/>
    <cellStyle name="常规 2 4 6 2" xfId="8180"/>
    <cellStyle name="常规 2 4 6 2 2" xfId="12508"/>
    <cellStyle name="常规 2 4 6 2 2 2" xfId="19826"/>
    <cellStyle name="常规 2 4 6 2 2 2 2" xfId="19827"/>
    <cellStyle name="常规 2 4 6 2 2 2 2 2" xfId="19828"/>
    <cellStyle name="常规 2 4 6 2 2 2 3" xfId="19830"/>
    <cellStyle name="常规 2 4 6 2 2 2 3 2" xfId="19831"/>
    <cellStyle name="常规 2 4 6 2 2 2 4" xfId="19835"/>
    <cellStyle name="常规 2 4 6 2 2 3" xfId="19836"/>
    <cellStyle name="常规 2 4 6 2 2 3 2" xfId="19838"/>
    <cellStyle name="常规 2 4 6 2 2 3 2 2" xfId="19839"/>
    <cellStyle name="常规 2 4 6 2 2 3 3" xfId="19842"/>
    <cellStyle name="常规 2 4 6 2 2 3 3 2" xfId="19843"/>
    <cellStyle name="常规 2 4 6 2 2 3 4" xfId="19847"/>
    <cellStyle name="常规 2 4 6 2 2 4" xfId="19848"/>
    <cellStyle name="常规 2 4 6 2 2 4 2" xfId="19849"/>
    <cellStyle name="常规 2 4 6 2 2 5" xfId="19851"/>
    <cellStyle name="常规 2 4 6 2 2 5 2" xfId="19853"/>
    <cellStyle name="常规 2 4 6 2 2 6" xfId="19855"/>
    <cellStyle name="常规 2 4 6 2 3" xfId="17378"/>
    <cellStyle name="常规 2 4 6 2 3 2" xfId="19856"/>
    <cellStyle name="常规 2 4 6 2 3 2 2" xfId="3940"/>
    <cellStyle name="常规 2 4 6 2 3 3" xfId="19857"/>
    <cellStyle name="常规 2 4 6 2 3 3 2" xfId="6408"/>
    <cellStyle name="常规 2 4 6 2 3 4" xfId="19858"/>
    <cellStyle name="常规 2 4 6 2 4" xfId="19859"/>
    <cellStyle name="常规 2 4 6 2 4 2" xfId="19860"/>
    <cellStyle name="常规 2 4 6 2 4 2 2" xfId="13815"/>
    <cellStyle name="常规 2 4 6 2 4 3" xfId="19861"/>
    <cellStyle name="常规 2 4 6 2 4 3 2" xfId="6972"/>
    <cellStyle name="常规 2 4 6 2 4 4" xfId="7053"/>
    <cellStyle name="常规 2 4 6 2 5" xfId="19862"/>
    <cellStyle name="常规 2 4 6 2 5 2" xfId="19863"/>
    <cellStyle name="常规 2 4 6 2 6" xfId="7898"/>
    <cellStyle name="常规 2 4 6 2 6 2" xfId="7900"/>
    <cellStyle name="常规 2 4 6 2 7" xfId="4733"/>
    <cellStyle name="常规 2 4 6 3" xfId="13358"/>
    <cellStyle name="常规 2 4 6 3 2" xfId="12142"/>
    <cellStyle name="常规 2 4 6 3 2 2" xfId="19864"/>
    <cellStyle name="常规 2 4 6 3 2 2 2" xfId="18003"/>
    <cellStyle name="常规 2 4 6 3 2 3" xfId="19865"/>
    <cellStyle name="常规 2 4 6 3 2 3 2" xfId="18009"/>
    <cellStyle name="常规 2 4 6 3 2 4" xfId="19867"/>
    <cellStyle name="常规 2 4 6 3 3" xfId="1645"/>
    <cellStyle name="常规 2 4 6 3 3 2" xfId="1660"/>
    <cellStyle name="常规 2 4 6 3 3 2 2" xfId="3856"/>
    <cellStyle name="常规 2 4 6 3 3 3" xfId="3872"/>
    <cellStyle name="常规 2 4 6 3 3 3 2" xfId="2279"/>
    <cellStyle name="常规 2 4 6 3 3 4" xfId="3877"/>
    <cellStyle name="常规 2 4 6 3 4" xfId="1693"/>
    <cellStyle name="常规 2 4 6 3 4 2" xfId="3516"/>
    <cellStyle name="常规 2 4 6 3 5" xfId="2862"/>
    <cellStyle name="常规 2 4 6 3 5 2" xfId="3880"/>
    <cellStyle name="常规 2 4 6 3 6" xfId="3882"/>
    <cellStyle name="常规 2 4 6 4" xfId="15225"/>
    <cellStyle name="常规 2 4 6 4 2" xfId="19870"/>
    <cellStyle name="常规 2 4 6 4 2 2" xfId="19871"/>
    <cellStyle name="常规 2 4 6 4 2 2 2" xfId="15271"/>
    <cellStyle name="常规 2 4 6 4 2 3" xfId="19872"/>
    <cellStyle name="常规 2 4 6 4 2 3 2" xfId="15287"/>
    <cellStyle name="常规 2 4 6 4 2 4" xfId="19873"/>
    <cellStyle name="常规 2 4 6 4 3" xfId="19875"/>
    <cellStyle name="常规 2 4 6 4 3 2" xfId="19876"/>
    <cellStyle name="常规 2 4 6 4 3 2 2" xfId="13944"/>
    <cellStyle name="常规 2 4 6 4 3 3" xfId="19877"/>
    <cellStyle name="常规 2 4 6 4 3 3 2" xfId="8076"/>
    <cellStyle name="常规 2 4 6 4 3 4" xfId="19878"/>
    <cellStyle name="常规 2 4 6 4 4" xfId="19879"/>
    <cellStyle name="常规 2 4 6 4 4 2" xfId="19880"/>
    <cellStyle name="常规 2 4 6 4 5" xfId="19881"/>
    <cellStyle name="常规 2 4 6 4 5 2" xfId="19882"/>
    <cellStyle name="常规 2 4 6 4 6" xfId="7911"/>
    <cellStyle name="常规 2 4 6 5" xfId="19884"/>
    <cellStyle name="常规 2 4 6 5 2" xfId="19886"/>
    <cellStyle name="常规 2 4 6 5 2 2" xfId="19887"/>
    <cellStyle name="常规 2 4 6 5 2 2 2" xfId="15432"/>
    <cellStyle name="常规 2 4 6 5 2 3" xfId="19888"/>
    <cellStyle name="常规 2 4 6 5 2 3 2" xfId="19889"/>
    <cellStyle name="常规 2 4 6 5 2 4" xfId="19151"/>
    <cellStyle name="常规 2 4 6 5 3" xfId="19891"/>
    <cellStyle name="常规 2 4 6 5 3 2" xfId="19892"/>
    <cellStyle name="常规 2 4 6 5 3 2 2" xfId="14012"/>
    <cellStyle name="常规 2 4 6 5 3 3" xfId="19893"/>
    <cellStyle name="常规 2 4 6 5 3 3 2" xfId="8578"/>
    <cellStyle name="常规 2 4 6 5 3 4" xfId="19894"/>
    <cellStyle name="常规 2 4 6 5 4" xfId="19896"/>
    <cellStyle name="常规 2 4 6 5 4 2" xfId="19897"/>
    <cellStyle name="常规 2 4 6 5 5" xfId="19898"/>
    <cellStyle name="常规 2 4 6 5 5 2" xfId="19899"/>
    <cellStyle name="常规 2 4 6 5 6" xfId="10314"/>
    <cellStyle name="常规 2 4 6 6" xfId="19901"/>
    <cellStyle name="常规 2 4 6 6 2" xfId="19903"/>
    <cellStyle name="常规 2 4 6 6 2 2" xfId="19904"/>
    <cellStyle name="常规 2 4 6 6 2 2 2" xfId="15587"/>
    <cellStyle name="常规 2 4 6 6 2 3" xfId="19906"/>
    <cellStyle name="常规 2 4 6 6 2 3 2" xfId="16222"/>
    <cellStyle name="常规 2 4 6 6 2 4" xfId="19161"/>
    <cellStyle name="常规 2 4 6 6 3" xfId="19908"/>
    <cellStyle name="常规 2 4 6 6 3 2" xfId="19909"/>
    <cellStyle name="常规 2 4 6 6 3 2 2" xfId="19913"/>
    <cellStyle name="常规 2 4 6 6 3 3" xfId="19915"/>
    <cellStyle name="常规 2 4 6 6 3 3 2" xfId="4827"/>
    <cellStyle name="常规 2 4 6 6 3 4" xfId="19917"/>
    <cellStyle name="常规 2 4 6 6 4" xfId="19921"/>
    <cellStyle name="常规 2 4 6 6 4 2" xfId="19923"/>
    <cellStyle name="常规 2 4 6 6 5" xfId="19925"/>
    <cellStyle name="常规 2 4 6 6 5 2" xfId="19926"/>
    <cellStyle name="常规 2 4 6 6 6" xfId="10323"/>
    <cellStyle name="常规 2 4 6 7" xfId="19927"/>
    <cellStyle name="常规 2 4 6 7 2" xfId="19928"/>
    <cellStyle name="常规 2 4 6 7 2 2" xfId="19930"/>
    <cellStyle name="常规 2 4 6 7 2 2 2" xfId="19932"/>
    <cellStyle name="常规 2 4 6 7 2 3" xfId="19934"/>
    <cellStyle name="常规 2 4 6 7 2 3 2" xfId="18231"/>
    <cellStyle name="常规 2 4 6 7 2 4" xfId="19935"/>
    <cellStyle name="常规 2 4 6 7 3" xfId="19936"/>
    <cellStyle name="常规 2 4 6 7 3 2" xfId="19940"/>
    <cellStyle name="常规 2 4 6 7 3 2 2" xfId="19941"/>
    <cellStyle name="常规 2 4 6 7 3 3" xfId="19942"/>
    <cellStyle name="常规 2 4 6 7 3 3 2" xfId="18295"/>
    <cellStyle name="常规 2 4 6 7 3 4" xfId="19943"/>
    <cellStyle name="常规 2 4 6 7 4" xfId="19945"/>
    <cellStyle name="常规 2 4 6 7 4 2" xfId="19947"/>
    <cellStyle name="常规 2 4 6 7 5" xfId="19950"/>
    <cellStyle name="常规 2 4 6 7 5 2" xfId="19952"/>
    <cellStyle name="常规 2 4 6 7 6" xfId="11427"/>
    <cellStyle name="常规 2 4 6 8" xfId="19953"/>
    <cellStyle name="常规 2 4 6 8 2" xfId="17382"/>
    <cellStyle name="常规 2 4 6 8 2 2" xfId="17389"/>
    <cellStyle name="常规 2 4 6 8 3" xfId="17394"/>
    <cellStyle name="常规 2 4 6 8 3 2" xfId="19956"/>
    <cellStyle name="常规 2 4 6 8 4" xfId="19958"/>
    <cellStyle name="常规 2 4 6 9" xfId="16665"/>
    <cellStyle name="常规 2 4 6 9 2" xfId="19960"/>
    <cellStyle name="常规 2 4 6 9 2 2" xfId="19966"/>
    <cellStyle name="常规 2 4 6 9 3" xfId="19970"/>
    <cellStyle name="常规 2 4 6 9 3 2" xfId="19971"/>
    <cellStyle name="常规 2 4 6 9 4" xfId="19975"/>
    <cellStyle name="常规 2 4 7" xfId="7088"/>
    <cellStyle name="常规 2 4 7 2" xfId="8190"/>
    <cellStyle name="常规 2 4 7 2 2" xfId="15227"/>
    <cellStyle name="常规 2 4 7 2 2 2" xfId="19977"/>
    <cellStyle name="常规 2 4 7 2 2 2 2" xfId="19980"/>
    <cellStyle name="常规 2 4 7 2 2 3" xfId="457"/>
    <cellStyle name="常规 2 4 7 2 2 3 2" xfId="19982"/>
    <cellStyle name="常规 2 4 7 2 2 4" xfId="19983"/>
    <cellStyle name="常规 2 4 7 2 3" xfId="19984"/>
    <cellStyle name="常规 2 4 7 2 3 2" xfId="19985"/>
    <cellStyle name="常规 2 4 7 2 3 2 2" xfId="14895"/>
    <cellStyle name="常规 2 4 7 2 3 3" xfId="715"/>
    <cellStyle name="常规 2 4 7 2 3 3 2" xfId="9681"/>
    <cellStyle name="常规 2 4 7 2 3 4" xfId="19986"/>
    <cellStyle name="常规 2 4 7 2 4" xfId="19988"/>
    <cellStyle name="常规 2 4 7 2 4 2" xfId="19991"/>
    <cellStyle name="常规 2 4 7 2 5" xfId="19993"/>
    <cellStyle name="常规 2 4 7 2 5 2" xfId="19995"/>
    <cellStyle name="常规 2 4 7 2 6" xfId="7923"/>
    <cellStyle name="常规 2 4 7 3" xfId="15230"/>
    <cellStyle name="常规 2 4 7 3 2" xfId="15234"/>
    <cellStyle name="常规 2 4 7 3 2 2" xfId="19996"/>
    <cellStyle name="常规 2 4 7 3 2 2 2" xfId="19998"/>
    <cellStyle name="常规 2 4 7 3 2 3" xfId="19999"/>
    <cellStyle name="常规 2 4 7 3 2 3 2" xfId="20002"/>
    <cellStyle name="常规 2 4 7 3 2 4" xfId="20003"/>
    <cellStyle name="常规 2 4 7 3 3" xfId="20005"/>
    <cellStyle name="常规 2 4 7 3 3 2" xfId="20006"/>
    <cellStyle name="常规 2 4 7 3 3 2 2" xfId="14954"/>
    <cellStyle name="常规 2 4 7 3 3 3" xfId="3731"/>
    <cellStyle name="常规 2 4 7 3 3 3 2" xfId="10808"/>
    <cellStyle name="常规 2 4 7 3 3 4" xfId="20007"/>
    <cellStyle name="常规 2 4 7 3 4" xfId="20008"/>
    <cellStyle name="常规 2 4 7 3 4 2" xfId="20009"/>
    <cellStyle name="常规 2 4 7 3 5" xfId="20010"/>
    <cellStyle name="常规 2 4 7 3 5 2" xfId="20011"/>
    <cellStyle name="常规 2 4 7 3 6" xfId="7943"/>
    <cellStyle name="常规 2 4 7 4" xfId="15240"/>
    <cellStyle name="常规 2 4 7 4 2" xfId="20014"/>
    <cellStyle name="常规 2 4 7 4 2 2" xfId="20015"/>
    <cellStyle name="常规 2 4 7 4 3" xfId="1774"/>
    <cellStyle name="常规 2 4 7 4 3 2" xfId="2796"/>
    <cellStyle name="常规 2 4 7 4 4" xfId="16643"/>
    <cellStyle name="常规 2 4 7 5" xfId="20018"/>
    <cellStyle name="常规 2 4 7 5 2" xfId="20022"/>
    <cellStyle name="常规 2 4 7 5 2 2" xfId="20024"/>
    <cellStyle name="常规 2 4 7 5 3" xfId="20026"/>
    <cellStyle name="常规 2 4 7 5 3 2" xfId="20028"/>
    <cellStyle name="常规 2 4 7 5 4" xfId="20031"/>
    <cellStyle name="常规 2 4 7 6" xfId="20034"/>
    <cellStyle name="常规 2 4 7 6 2" xfId="20036"/>
    <cellStyle name="常规 2 4 7 7" xfId="20038"/>
    <cellStyle name="常规 2 4 7 7 2" xfId="20039"/>
    <cellStyle name="常规 2 4 7 8" xfId="20044"/>
    <cellStyle name="常规 2 4 8" xfId="8196"/>
    <cellStyle name="常规 2 4 8 2" xfId="15245"/>
    <cellStyle name="常规 2 4 8 2 2" xfId="12512"/>
    <cellStyle name="常规 2 4 8 2 2 2" xfId="20045"/>
    <cellStyle name="常规 2 4 8 2 2 2 2" xfId="12522"/>
    <cellStyle name="常规 2 4 8 2 2 3" xfId="12532"/>
    <cellStyle name="常规 2 4 8 2 2 3 2" xfId="12541"/>
    <cellStyle name="常规 2 4 8 2 2 4" xfId="20047"/>
    <cellStyle name="常规 2 4 8 2 3" xfId="20049"/>
    <cellStyle name="常规 2 4 8 2 3 2" xfId="20050"/>
    <cellStyle name="常规 2 4 8 2 3 2 2" xfId="12552"/>
    <cellStyle name="常规 2 4 8 2 3 3" xfId="12431"/>
    <cellStyle name="常规 2 4 8 2 3 3 2" xfId="12439"/>
    <cellStyle name="常规 2 4 8 2 3 4" xfId="20052"/>
    <cellStyle name="常规 2 4 8 2 4" xfId="20053"/>
    <cellStyle name="常规 2 4 8 2 4 2" xfId="20055"/>
    <cellStyle name="常规 2 4 8 2 5" xfId="20057"/>
    <cellStyle name="常规 2 4 8 2 5 2" xfId="20058"/>
    <cellStyle name="常规 2 4 8 2 6" xfId="8006"/>
    <cellStyle name="常规 2 4 8 3" xfId="11991"/>
    <cellStyle name="常规 2 4 8 3 2" xfId="12594"/>
    <cellStyle name="常规 2 4 8 3 2 2" xfId="20063"/>
    <cellStyle name="常规 2 4 8 3 3" xfId="20065"/>
    <cellStyle name="常规 2 4 8 3 3 2" xfId="20069"/>
    <cellStyle name="常规 2 4 8 3 4" xfId="20070"/>
    <cellStyle name="常规 2 4 8 4" xfId="15249"/>
    <cellStyle name="常规 2 4 8 4 2" xfId="20074"/>
    <cellStyle name="常规 2 4 8 4 2 2" xfId="20075"/>
    <cellStyle name="常规 2 4 8 4 3" xfId="20077"/>
    <cellStyle name="常规 2 4 8 4 3 2" xfId="20078"/>
    <cellStyle name="常规 2 4 8 4 4" xfId="20079"/>
    <cellStyle name="常规 2 4 8 5" xfId="20081"/>
    <cellStyle name="常规 2 4 8 5 2" xfId="3588"/>
    <cellStyle name="常规 2 4 8 6" xfId="20082"/>
    <cellStyle name="常规 2 4 8 6 2" xfId="20083"/>
    <cellStyle name="常规 2 4 8 7" xfId="20084"/>
    <cellStyle name="常规 2 4 9" xfId="6154"/>
    <cellStyle name="常规 2 4 9 2" xfId="7721"/>
    <cellStyle name="常规 2 4 9 2 2" xfId="20085"/>
    <cellStyle name="常规 2 4 9 2 2 2" xfId="20088"/>
    <cellStyle name="常规 2 4 9 2 2 2 2" xfId="20093"/>
    <cellStyle name="常规 2 4 9 2 2 3" xfId="20096"/>
    <cellStyle name="常规 2 4 9 2 2 3 2" xfId="20099"/>
    <cellStyle name="常规 2 4 9 2 2 4" xfId="20100"/>
    <cellStyle name="常规 2 4 9 2 3" xfId="20101"/>
    <cellStyle name="常规 2 4 9 2 3 2" xfId="20105"/>
    <cellStyle name="常规 2 4 9 2 3 2 2" xfId="20111"/>
    <cellStyle name="常规 2 4 9 2 3 3" xfId="20116"/>
    <cellStyle name="常规 2 4 9 2 3 3 2" xfId="20119"/>
    <cellStyle name="常规 2 4 9 2 3 4" xfId="20120"/>
    <cellStyle name="常规 2 4 9 2 4" xfId="20121"/>
    <cellStyle name="常规 2 4 9 2 4 2" xfId="20123"/>
    <cellStyle name="常规 2 4 9 2 5" xfId="20124"/>
    <cellStyle name="常规 2 4 9 2 5 2" xfId="20127"/>
    <cellStyle name="常规 2 4 9 2 6" xfId="8054"/>
    <cellStyle name="常规 2 4 9 3" xfId="20128"/>
    <cellStyle name="常规 2 4 9 3 2" xfId="20130"/>
    <cellStyle name="常规 2 4 9 3 2 2" xfId="20134"/>
    <cellStyle name="常规 2 4 9 3 3" xfId="20135"/>
    <cellStyle name="常规 2 4 9 3 3 2" xfId="20137"/>
    <cellStyle name="常规 2 4 9 3 4" xfId="20138"/>
    <cellStyle name="常规 2 4 9 4" xfId="20141"/>
    <cellStyle name="常规 2 4 9 4 2" xfId="20143"/>
    <cellStyle name="常规 2 4 9 4 2 2" xfId="20144"/>
    <cellStyle name="常规 2 4 9 4 3" xfId="20145"/>
    <cellStyle name="常规 2 4 9 4 3 2" xfId="20147"/>
    <cellStyle name="常规 2 4 9 4 4" xfId="20148"/>
    <cellStyle name="常规 2 4 9 5" xfId="8654"/>
    <cellStyle name="常规 2 4 9 5 2" xfId="20151"/>
    <cellStyle name="常规 2 4 9 6" xfId="14115"/>
    <cellStyle name="常规 2 4 9 6 2" xfId="20153"/>
    <cellStyle name="常规 2 4 9 7" xfId="11458"/>
    <cellStyle name="常规 2 5" xfId="7949"/>
    <cellStyle name="常规 2 5 10" xfId="15905"/>
    <cellStyle name="常规 2 5 10 2" xfId="15911"/>
    <cellStyle name="常规 2 5 10 2 2" xfId="20154"/>
    <cellStyle name="常规 2 5 10 2 2 2" xfId="20156"/>
    <cellStyle name="常规 2 5 10 2 2 2 2" xfId="20158"/>
    <cellStyle name="常规 2 5 10 2 2 3" xfId="20160"/>
    <cellStyle name="常规 2 5 10 2 2 3 2" xfId="20162"/>
    <cellStyle name="常规 2 5 10 2 2 4" xfId="10810"/>
    <cellStyle name="常规 2 5 10 2 3" xfId="5220"/>
    <cellStyle name="常规 2 5 10 2 3 2" xfId="5235"/>
    <cellStyle name="常规 2 5 10 2 3 2 2" xfId="20165"/>
    <cellStyle name="常规 2 5 10 2 3 3" xfId="20167"/>
    <cellStyle name="常规 2 5 10 2 3 3 2" xfId="20169"/>
    <cellStyle name="常规 2 5 10 2 3 4" xfId="10826"/>
    <cellStyle name="常规 2 5 10 2 4" xfId="424"/>
    <cellStyle name="常规 2 5 10 2 4 2" xfId="5238"/>
    <cellStyle name="常规 2 5 10 2 5" xfId="439"/>
    <cellStyle name="常规 2 5 10 2 5 2" xfId="20172"/>
    <cellStyle name="常规 2 5 10 2 6" xfId="20174"/>
    <cellStyle name="常规 2 5 10 3" xfId="13846"/>
    <cellStyle name="常规 2 5 10 3 2" xfId="20177"/>
    <cellStyle name="常规 2 5 10 3 2 2" xfId="20178"/>
    <cellStyle name="常规 2 5 10 3 3" xfId="5256"/>
    <cellStyle name="常规 2 5 10 3 3 2" xfId="5261"/>
    <cellStyle name="常规 2 5 10 3 4" xfId="5270"/>
    <cellStyle name="常规 2 5 10 4" xfId="13526"/>
    <cellStyle name="常规 2 5 10 4 2" xfId="20179"/>
    <cellStyle name="常规 2 5 10 4 2 2" xfId="20182"/>
    <cellStyle name="常规 2 5 10 4 3" xfId="5293"/>
    <cellStyle name="常规 2 5 10 4 3 2" xfId="20185"/>
    <cellStyle name="常规 2 5 10 4 4" xfId="20186"/>
    <cellStyle name="常规 2 5 10 5" xfId="20188"/>
    <cellStyle name="常规 2 5 10 5 2" xfId="13534"/>
    <cellStyle name="常规 2 5 10 6" xfId="20191"/>
    <cellStyle name="常规 2 5 10 6 2" xfId="14513"/>
    <cellStyle name="常规 2 5 10 7" xfId="20192"/>
    <cellStyle name="常规 2 5 11" xfId="15915"/>
    <cellStyle name="常规 2 5 11 2" xfId="20194"/>
    <cellStyle name="常规 2 5 11 2 2" xfId="20195"/>
    <cellStyle name="常规 2 5 11 2 2 2" xfId="20196"/>
    <cellStyle name="常规 2 5 11 2 3" xfId="5211"/>
    <cellStyle name="常规 2 5 11 2 3 2" xfId="4695"/>
    <cellStyle name="常规 2 5 11 2 4" xfId="224"/>
    <cellStyle name="常规 2 5 11 3" xfId="7797"/>
    <cellStyle name="常规 2 5 11 3 2" xfId="20197"/>
    <cellStyle name="常规 2 5 11 3 2 2" xfId="20198"/>
    <cellStyle name="常规 2 5 11 3 3" xfId="5322"/>
    <cellStyle name="常规 2 5 11 3 3 2" xfId="5339"/>
    <cellStyle name="常规 2 5 11 3 4" xfId="5351"/>
    <cellStyle name="常规 2 5 11 4" xfId="20199"/>
    <cellStyle name="常规 2 5 11 4 2" xfId="20200"/>
    <cellStyle name="常规 2 5 11 5" xfId="20201"/>
    <cellStyle name="常规 2 5 11 5 2" xfId="288"/>
    <cellStyle name="常规 2 5 11 6" xfId="20203"/>
    <cellStyle name="常规 2 5 12" xfId="20204"/>
    <cellStyle name="常规 2 5 12 2" xfId="20206"/>
    <cellStyle name="常规 2 5 12 2 2" xfId="20208"/>
    <cellStyle name="常规 2 5 12 2 2 2" xfId="20211"/>
    <cellStyle name="常规 2 5 12 2 3" xfId="20213"/>
    <cellStyle name="常规 2 5 12 2 3 2" xfId="20215"/>
    <cellStyle name="常规 2 5 12 2 4" xfId="8827"/>
    <cellStyle name="常规 2 5 12 3" xfId="7800"/>
    <cellStyle name="常规 2 5 12 3 2" xfId="20216"/>
    <cellStyle name="常规 2 5 12 3 2 2" xfId="20217"/>
    <cellStyle name="常规 2 5 12 3 3" xfId="20218"/>
    <cellStyle name="常规 2 5 12 3 3 2" xfId="20219"/>
    <cellStyle name="常规 2 5 12 3 4" xfId="8838"/>
    <cellStyle name="常规 2 5 12 4" xfId="13553"/>
    <cellStyle name="常规 2 5 12 4 2" xfId="14623"/>
    <cellStyle name="常规 2 5 12 5" xfId="14630"/>
    <cellStyle name="常规 2 5 12 5 2" xfId="14635"/>
    <cellStyle name="常规 2 5 12 6" xfId="14640"/>
    <cellStyle name="常规 2 5 13" xfId="1752"/>
    <cellStyle name="常规 2 5 13 2" xfId="20222"/>
    <cellStyle name="常规 2 5 13 2 2" xfId="20225"/>
    <cellStyle name="常规 2 5 13 2 2 2" xfId="20228"/>
    <cellStyle name="常规 2 5 13 2 3" xfId="20229"/>
    <cellStyle name="常规 2 5 13 2 3 2" xfId="20230"/>
    <cellStyle name="常规 2 5 13 2 4" xfId="12859"/>
    <cellStyle name="常规 2 5 13 3" xfId="20232"/>
    <cellStyle name="常规 2 5 13 3 2" xfId="20233"/>
    <cellStyle name="常规 2 5 13 3 2 2" xfId="20234"/>
    <cellStyle name="常规 2 5 13 3 3" xfId="20235"/>
    <cellStyle name="常规 2 5 13 3 3 2" xfId="20236"/>
    <cellStyle name="常规 2 5 13 3 4" xfId="20237"/>
    <cellStyle name="常规 2 5 13 4" xfId="20238"/>
    <cellStyle name="常规 2 5 13 4 2" xfId="20240"/>
    <cellStyle name="常规 2 5 13 5" xfId="20242"/>
    <cellStyle name="常规 2 5 13 5 2" xfId="16237"/>
    <cellStyle name="常规 2 5 13 6" xfId="20244"/>
    <cellStyle name="常规 2 5 14" xfId="20246"/>
    <cellStyle name="常规 2 5 14 2" xfId="20248"/>
    <cellStyle name="常规 2 5 14 2 2" xfId="20252"/>
    <cellStyle name="常规 2 5 14 2 2 2" xfId="20254"/>
    <cellStyle name="常规 2 5 14 2 3" xfId="20256"/>
    <cellStyle name="常规 2 5 14 2 3 2" xfId="20258"/>
    <cellStyle name="常规 2 5 14 2 4" xfId="12870"/>
    <cellStyle name="常规 2 5 14 3" xfId="20259"/>
    <cellStyle name="常规 2 5 14 3 2" xfId="20261"/>
    <cellStyle name="常规 2 5 14 3 2 2" xfId="20263"/>
    <cellStyle name="常规 2 5 14 3 3" xfId="20266"/>
    <cellStyle name="常规 2 5 14 3 3 2" xfId="20268"/>
    <cellStyle name="常规 2 5 14 3 4" xfId="20270"/>
    <cellStyle name="常规 2 5 14 4" xfId="20271"/>
    <cellStyle name="常规 2 5 14 4 2" xfId="20274"/>
    <cellStyle name="常规 2 5 14 5" xfId="20275"/>
    <cellStyle name="常规 2 5 14 5 2" xfId="4843"/>
    <cellStyle name="常规 2 5 14 6" xfId="20276"/>
    <cellStyle name="常规 2 5 15" xfId="20279"/>
    <cellStyle name="常规 2 5 15 2" xfId="20284"/>
    <cellStyle name="常规 2 5 15 2 2" xfId="20285"/>
    <cellStyle name="常规 2 5 15 2 2 2" xfId="12131"/>
    <cellStyle name="常规 2 5 15 2 3" xfId="20286"/>
    <cellStyle name="常规 2 5 15 2 3 2" xfId="14265"/>
    <cellStyle name="常规 2 5 15 2 4" xfId="20287"/>
    <cellStyle name="常规 2 5 15 3" xfId="9302"/>
    <cellStyle name="常规 2 5 15 3 2" xfId="20288"/>
    <cellStyle name="常规 2 5 15 3 2 2" xfId="14289"/>
    <cellStyle name="常规 2 5 15 3 3" xfId="20289"/>
    <cellStyle name="常规 2 5 15 3 3 2" xfId="14294"/>
    <cellStyle name="常规 2 5 15 3 4" xfId="20290"/>
    <cellStyle name="常规 2 5 15 4" xfId="20291"/>
    <cellStyle name="常规 2 5 15 4 2" xfId="20293"/>
    <cellStyle name="常规 2 5 15 5" xfId="20294"/>
    <cellStyle name="常规 2 5 15 5 2" xfId="20295"/>
    <cellStyle name="常规 2 5 15 6" xfId="20296"/>
    <cellStyle name="常规 2 5 16" xfId="20298"/>
    <cellStyle name="常规 2 5 16 2" xfId="17113"/>
    <cellStyle name="常规 2 5 16 2 2" xfId="20299"/>
    <cellStyle name="常规 2 5 16 2 2 2" xfId="14500"/>
    <cellStyle name="常规 2 5 16 2 3" xfId="20300"/>
    <cellStyle name="常规 2 5 16 2 3 2" xfId="14507"/>
    <cellStyle name="常规 2 5 16 2 4" xfId="14758"/>
    <cellStyle name="常规 2 5 16 3" xfId="1970"/>
    <cellStyle name="常规 2 5 16 3 2" xfId="20302"/>
    <cellStyle name="常规 2 5 16 3 2 2" xfId="7297"/>
    <cellStyle name="常规 2 5 16 3 3" xfId="20303"/>
    <cellStyle name="常规 2 5 16 3 3 2" xfId="14520"/>
    <cellStyle name="常规 2 5 16 3 4" xfId="14796"/>
    <cellStyle name="常规 2 5 16 4" xfId="20304"/>
    <cellStyle name="常规 2 5 16 4 2" xfId="20305"/>
    <cellStyle name="常规 2 5 16 5" xfId="20306"/>
    <cellStyle name="常规 2 5 16 5 2" xfId="20307"/>
    <cellStyle name="常规 2 5 16 6" xfId="20308"/>
    <cellStyle name="常规 2 5 17" xfId="20310"/>
    <cellStyle name="常规 2 5 17 2" xfId="20311"/>
    <cellStyle name="常规 2 5 17 2 2" xfId="20312"/>
    <cellStyle name="常规 2 5 17 3" xfId="20313"/>
    <cellStyle name="常规 2 5 17 3 2" xfId="20314"/>
    <cellStyle name="常规 2 5 17 4" xfId="14745"/>
    <cellStyle name="常规 2 5 18" xfId="20317"/>
    <cellStyle name="常规 2 5 18 2" xfId="20319"/>
    <cellStyle name="常规 2 5 18 2 2" xfId="20321"/>
    <cellStyle name="常规 2 5 18 3" xfId="20322"/>
    <cellStyle name="常规 2 5 18 3 2" xfId="20323"/>
    <cellStyle name="常规 2 5 18 4" xfId="7916"/>
    <cellStyle name="常规 2 5 19" xfId="12085"/>
    <cellStyle name="常规 2 5 19 2" xfId="19987"/>
    <cellStyle name="常规 2 5 19 2 2" xfId="19990"/>
    <cellStyle name="常规 2 5 19 3" xfId="19992"/>
    <cellStyle name="常规 2 5 19 3 2" xfId="19994"/>
    <cellStyle name="常规 2 5 19 4" xfId="7922"/>
    <cellStyle name="常规 2 5 2" xfId="12281"/>
    <cellStyle name="常规 2 5 2 10" xfId="17905"/>
    <cellStyle name="常规 2 5 2 10 2" xfId="17907"/>
    <cellStyle name="常规 2 5 2 10 2 2" xfId="14697"/>
    <cellStyle name="常规 2 5 2 10 2 2 2" xfId="20325"/>
    <cellStyle name="常规 2 5 2 10 2 3" xfId="20326"/>
    <cellStyle name="常规 2 5 2 10 2 3 2" xfId="19523"/>
    <cellStyle name="常规 2 5 2 10 2 4" xfId="19750"/>
    <cellStyle name="常规 2 5 2 10 3" xfId="17910"/>
    <cellStyle name="常规 2 5 2 10 3 2" xfId="14703"/>
    <cellStyle name="常规 2 5 2 10 3 2 2" xfId="20328"/>
    <cellStyle name="常规 2 5 2 10 3 3" xfId="20329"/>
    <cellStyle name="常规 2 5 2 10 3 3 2" xfId="19559"/>
    <cellStyle name="常规 2 5 2 10 3 4" xfId="19753"/>
    <cellStyle name="常规 2 5 2 10 4" xfId="17913"/>
    <cellStyle name="常规 2 5 2 10 4 2" xfId="20330"/>
    <cellStyle name="常规 2 5 2 10 5" xfId="20332"/>
    <cellStyle name="常规 2 5 2 10 5 2" xfId="20335"/>
    <cellStyle name="常规 2 5 2 10 6" xfId="20338"/>
    <cellStyle name="常规 2 5 2 11" xfId="3975"/>
    <cellStyle name="常规 2 5 2 11 2" xfId="17917"/>
    <cellStyle name="常规 2 5 2 11 2 2" xfId="6905"/>
    <cellStyle name="常规 2 5 2 11 2 2 2" xfId="20341"/>
    <cellStyle name="常规 2 5 2 11 2 3" xfId="20342"/>
    <cellStyle name="常规 2 5 2 11 2 3 2" xfId="19682"/>
    <cellStyle name="常规 2 5 2 11 2 4" xfId="9438"/>
    <cellStyle name="常规 2 5 2 11 3" xfId="20343"/>
    <cellStyle name="常规 2 5 2 11 3 2" xfId="14712"/>
    <cellStyle name="常规 2 5 2 11 3 2 2" xfId="20344"/>
    <cellStyle name="常规 2 5 2 11 3 3" xfId="20345"/>
    <cellStyle name="常规 2 5 2 11 3 3 2" xfId="19704"/>
    <cellStyle name="常规 2 5 2 11 3 4" xfId="9461"/>
    <cellStyle name="常规 2 5 2 11 4" xfId="13461"/>
    <cellStyle name="常规 2 5 2 11 4 2" xfId="13466"/>
    <cellStyle name="常规 2 5 2 11 5" xfId="13468"/>
    <cellStyle name="常规 2 5 2 11 5 2" xfId="13470"/>
    <cellStyle name="常规 2 5 2 11 6" xfId="13473"/>
    <cellStyle name="常规 2 5 2 12" xfId="17919"/>
    <cellStyle name="常规 2 5 2 12 2" xfId="17922"/>
    <cellStyle name="常规 2 5 2 12 2 2" xfId="7168"/>
    <cellStyle name="常规 2 5 2 12 2 2 2" xfId="20346"/>
    <cellStyle name="常规 2 5 2 12 2 3" xfId="20347"/>
    <cellStyle name="常规 2 5 2 12 2 3 2" xfId="19837"/>
    <cellStyle name="常规 2 5 2 12 2 4" xfId="20348"/>
    <cellStyle name="常规 2 5 2 12 3" xfId="20349"/>
    <cellStyle name="常规 2 5 2 12 3 2" xfId="7437"/>
    <cellStyle name="常规 2 5 2 12 3 2 2" xfId="20350"/>
    <cellStyle name="常规 2 5 2 12 3 3" xfId="20351"/>
    <cellStyle name="常规 2 5 2 12 3 3 2" xfId="19866"/>
    <cellStyle name="常规 2 5 2 12 3 4" xfId="20352"/>
    <cellStyle name="常规 2 5 2 12 4" xfId="13477"/>
    <cellStyle name="常规 2 5 2 12 4 2" xfId="6033"/>
    <cellStyle name="常规 2 5 2 12 5" xfId="13480"/>
    <cellStyle name="常规 2 5 2 12 5 2" xfId="6093"/>
    <cellStyle name="常规 2 5 2 12 6" xfId="13483"/>
    <cellStyle name="常规 2 5 2 13" xfId="7593"/>
    <cellStyle name="常规 2 5 2 13 2" xfId="20353"/>
    <cellStyle name="常规 2 5 2 13 2 2" xfId="898"/>
    <cellStyle name="常规 2 5 2 13 2 2 2" xfId="20354"/>
    <cellStyle name="常规 2 5 2 13 2 3" xfId="58"/>
    <cellStyle name="常规 2 5 2 13 2 3 2" xfId="460"/>
    <cellStyle name="常规 2 5 2 13 2 4" xfId="704"/>
    <cellStyle name="常规 2 5 2 13 3" xfId="20356"/>
    <cellStyle name="常规 2 5 2 13 3 2" xfId="7847"/>
    <cellStyle name="常规 2 5 2 13 3 2 2" xfId="20357"/>
    <cellStyle name="常规 2 5 2 13 3 3" xfId="761"/>
    <cellStyle name="常规 2 5 2 13 3 3 2" xfId="20000"/>
    <cellStyle name="常规 2 5 2 13 3 4" xfId="3721"/>
    <cellStyle name="常规 2 5 2 13 4" xfId="13486"/>
    <cellStyle name="常规 2 5 2 13 4 2" xfId="20358"/>
    <cellStyle name="常规 2 5 2 13 5" xfId="20359"/>
    <cellStyle name="常规 2 5 2 13 5 2" xfId="20360"/>
    <cellStyle name="常规 2 5 2 13 6" xfId="20361"/>
    <cellStyle name="常规 2 5 2 14" xfId="20362"/>
    <cellStyle name="常规 2 5 2 14 2" xfId="20363"/>
    <cellStyle name="常规 2 5 2 14 2 2" xfId="3052"/>
    <cellStyle name="常规 2 5 2 14 2 2 2" xfId="20364"/>
    <cellStyle name="常规 2 5 2 14 2 3" xfId="188"/>
    <cellStyle name="常规 2 5 2 14 2 3 2" xfId="12534"/>
    <cellStyle name="常规 2 5 2 14 2 4" xfId="11101"/>
    <cellStyle name="常规 2 5 2 14 3" xfId="20365"/>
    <cellStyle name="常规 2 5 2 14 3 2" xfId="8369"/>
    <cellStyle name="常规 2 5 2 14 3 2 2" xfId="20366"/>
    <cellStyle name="常规 2 5 2 14 3 3" xfId="6493"/>
    <cellStyle name="常规 2 5 2 14 3 3 2" xfId="15251"/>
    <cellStyle name="常规 2 5 2 14 3 4" xfId="11108"/>
    <cellStyle name="常规 2 5 2 14 4" xfId="13491"/>
    <cellStyle name="常规 2 5 2 14 4 2" xfId="20368"/>
    <cellStyle name="常规 2 5 2 14 5" xfId="20369"/>
    <cellStyle name="常规 2 5 2 14 5 2" xfId="20370"/>
    <cellStyle name="常规 2 5 2 14 6" xfId="20371"/>
    <cellStyle name="常规 2 5 2 15" xfId="7317"/>
    <cellStyle name="常规 2 5 2 15 2" xfId="20372"/>
    <cellStyle name="常规 2 5 2 15 2 2" xfId="20373"/>
    <cellStyle name="常规 2 5 2 15 3" xfId="20374"/>
    <cellStyle name="常规 2 5 2 15 3 2" xfId="20375"/>
    <cellStyle name="常规 2 5 2 15 4" xfId="20376"/>
    <cellStyle name="常规 2 5 2 16" xfId="20377"/>
    <cellStyle name="常规 2 5 2 16 2" xfId="20378"/>
    <cellStyle name="常规 2 5 2 16 2 2" xfId="20379"/>
    <cellStyle name="常规 2 5 2 16 3" xfId="20380"/>
    <cellStyle name="常规 2 5 2 16 3 2" xfId="20381"/>
    <cellStyle name="常规 2 5 2 16 4" xfId="19464"/>
    <cellStyle name="常规 2 5 2 17" xfId="20382"/>
    <cellStyle name="常规 2 5 2 17 2" xfId="20383"/>
    <cellStyle name="常规 2 5 2 17 2 2" xfId="20384"/>
    <cellStyle name="常规 2 5 2 17 3" xfId="20385"/>
    <cellStyle name="常规 2 5 2 17 3 2" xfId="20386"/>
    <cellStyle name="常规 2 5 2 17 4" xfId="19469"/>
    <cellStyle name="常规 2 5 2 18" xfId="20387"/>
    <cellStyle name="常规 2 5 2 18 2" xfId="20388"/>
    <cellStyle name="常规 2 5 2 19" xfId="20389"/>
    <cellStyle name="常规 2 5 2 19 2" xfId="20390"/>
    <cellStyle name="常规 2 5 2 2" xfId="20391"/>
    <cellStyle name="常规 2 5 2 2 10" xfId="1011"/>
    <cellStyle name="常规 2 5 2 2 10 2" xfId="169"/>
    <cellStyle name="常规 2 5 2 2 10 2 2" xfId="1028"/>
    <cellStyle name="常规 2 5 2 2 10 3" xfId="1033"/>
    <cellStyle name="常规 2 5 2 2 10 3 2" xfId="1046"/>
    <cellStyle name="常规 2 5 2 2 10 4" xfId="1054"/>
    <cellStyle name="常规 2 5 2 2 11" xfId="1068"/>
    <cellStyle name="常规 2 5 2 2 11 2" xfId="1074"/>
    <cellStyle name="常规 2 5 2 2 11 2 2" xfId="1090"/>
    <cellStyle name="常规 2 5 2 2 11 3" xfId="1095"/>
    <cellStyle name="常规 2 5 2 2 11 3 2" xfId="1103"/>
    <cellStyle name="常规 2 5 2 2 11 4" xfId="1110"/>
    <cellStyle name="常规 2 5 2 2 12" xfId="1116"/>
    <cellStyle name="常规 2 5 2 2 12 2" xfId="1118"/>
    <cellStyle name="常规 2 5 2 2 13" xfId="1121"/>
    <cellStyle name="常规 2 5 2 2 13 2" xfId="1130"/>
    <cellStyle name="常规 2 5 2 2 14" xfId="1134"/>
    <cellStyle name="常规 2 5 2 2 2" xfId="14283"/>
    <cellStyle name="常规 2 5 2 2 2 2" xfId="14109"/>
    <cellStyle name="常规 2 5 2 2 2 2 2" xfId="12682"/>
    <cellStyle name="常规 2 5 2 2 2 2 2 2" xfId="14112"/>
    <cellStyle name="常规 2 5 2 2 2 2 2 2 2" xfId="14114"/>
    <cellStyle name="常规 2 5 2 2 2 2 2 3" xfId="1545"/>
    <cellStyle name="常规 2 5 2 2 2 2 2 3 2" xfId="7399"/>
    <cellStyle name="常规 2 5 2 2 2 2 2 4" xfId="7405"/>
    <cellStyle name="常规 2 5 2 2 2 2 3" xfId="14117"/>
    <cellStyle name="常规 2 5 2 2 2 2 3 2" xfId="14120"/>
    <cellStyle name="常规 2 5 2 2 2 2 3 2 2" xfId="14126"/>
    <cellStyle name="常规 2 5 2 2 2 2 3 3" xfId="7415"/>
    <cellStyle name="常规 2 5 2 2 2 2 3 3 2" xfId="7420"/>
    <cellStyle name="常规 2 5 2 2 2 2 3 4" xfId="7427"/>
    <cellStyle name="常规 2 5 2 2 2 2 4" xfId="14130"/>
    <cellStyle name="常规 2 5 2 2 2 2 4 2" xfId="9816"/>
    <cellStyle name="常规 2 5 2 2 2 2 5" xfId="14135"/>
    <cellStyle name="常规 2 5 2 2 2 2 5 2" xfId="14140"/>
    <cellStyle name="常规 2 5 2 2 2 2 6" xfId="14143"/>
    <cellStyle name="常规 2 5 2 2 2 3" xfId="14147"/>
    <cellStyle name="常规 2 5 2 2 2 3 2" xfId="12691"/>
    <cellStyle name="常规 2 5 2 2 2 3 2 2" xfId="14150"/>
    <cellStyle name="常规 2 5 2 2 2 3 2 2 2" xfId="19347"/>
    <cellStyle name="常规 2 5 2 2 2 3 2 3" xfId="20392"/>
    <cellStyle name="常规 2 5 2 2 2 3 2 3 2" xfId="20394"/>
    <cellStyle name="常规 2 5 2 2 2 3 2 4" xfId="20396"/>
    <cellStyle name="常规 2 5 2 2 2 3 3" xfId="14152"/>
    <cellStyle name="常规 2 5 2 2 2 3 3 2" xfId="14155"/>
    <cellStyle name="常规 2 5 2 2 2 3 3 2 2" xfId="20398"/>
    <cellStyle name="常规 2 5 2 2 2 3 3 3" xfId="20399"/>
    <cellStyle name="常规 2 5 2 2 2 3 3 3 2" xfId="20402"/>
    <cellStyle name="常规 2 5 2 2 2 3 3 4" xfId="20405"/>
    <cellStyle name="常规 2 5 2 2 2 3 4" xfId="14159"/>
    <cellStyle name="常规 2 5 2 2 2 3 4 2" xfId="20409"/>
    <cellStyle name="常规 2 5 2 2 2 3 5" xfId="20412"/>
    <cellStyle name="常规 2 5 2 2 2 3 5 2" xfId="20416"/>
    <cellStyle name="常规 2 5 2 2 2 3 6" xfId="17103"/>
    <cellStyle name="常规 2 5 2 2 2 4" xfId="14160"/>
    <cellStyle name="常规 2 5 2 2 2 4 2" xfId="14163"/>
    <cellStyle name="常规 2 5 2 2 2 4 2 2" xfId="14167"/>
    <cellStyle name="常规 2 5 2 2 2 4 3" xfId="14170"/>
    <cellStyle name="常规 2 5 2 2 2 4 3 2" xfId="14174"/>
    <cellStyle name="常规 2 5 2 2 2 4 4" xfId="14181"/>
    <cellStyle name="常规 2 5 2 2 2 5" xfId="14182"/>
    <cellStyle name="常规 2 5 2 2 2 5 2" xfId="13865"/>
    <cellStyle name="常规 2 5 2 2 2 5 2 2" xfId="13869"/>
    <cellStyle name="常规 2 5 2 2 2 5 3" xfId="13873"/>
    <cellStyle name="常规 2 5 2 2 2 5 3 2" xfId="13878"/>
    <cellStyle name="常规 2 5 2 2 2 5 4" xfId="12526"/>
    <cellStyle name="常规 2 5 2 2 2 6" xfId="14185"/>
    <cellStyle name="常规 2 5 2 2 2 6 2" xfId="13893"/>
    <cellStyle name="常规 2 5 2 2 2 7" xfId="20417"/>
    <cellStyle name="常规 2 5 2 2 2 7 2" xfId="13911"/>
    <cellStyle name="常规 2 5 2 2 2 8" xfId="1063"/>
    <cellStyle name="常规 2 5 2 2 3" xfId="20418"/>
    <cellStyle name="常规 2 5 2 2 3 2" xfId="20420"/>
    <cellStyle name="常规 2 5 2 2 3 2 2" xfId="12706"/>
    <cellStyle name="常规 2 5 2 2 3 2 2 2" xfId="20421"/>
    <cellStyle name="常规 2 5 2 2 3 2 3" xfId="20423"/>
    <cellStyle name="常规 2 5 2 2 3 2 3 2" xfId="20424"/>
    <cellStyle name="常规 2 5 2 2 3 2 4" xfId="20428"/>
    <cellStyle name="常规 2 5 2 2 3 3" xfId="20429"/>
    <cellStyle name="常规 2 5 2 2 3 3 2" xfId="12712"/>
    <cellStyle name="常规 2 5 2 2 3 3 2 2" xfId="16867"/>
    <cellStyle name="常规 2 5 2 2 3 3 3" xfId="20430"/>
    <cellStyle name="常规 2 5 2 2 3 3 3 2" xfId="16878"/>
    <cellStyle name="常规 2 5 2 2 3 3 4" xfId="20432"/>
    <cellStyle name="常规 2 5 2 2 3 4" xfId="20433"/>
    <cellStyle name="常规 2 5 2 2 3 4 2" xfId="20434"/>
    <cellStyle name="常规 2 5 2 2 3 5" xfId="20435"/>
    <cellStyle name="常规 2 5 2 2 3 5 2" xfId="13948"/>
    <cellStyle name="常规 2 5 2 2 3 6" xfId="20436"/>
    <cellStyle name="常规 2 5 2 2 4" xfId="20437"/>
    <cellStyle name="常规 2 5 2 2 4 2" xfId="20439"/>
    <cellStyle name="常规 2 5 2 2 4 2 2" xfId="20440"/>
    <cellStyle name="常规 2 5 2 2 4 2 2 2" xfId="20441"/>
    <cellStyle name="常规 2 5 2 2 4 2 3" xfId="20442"/>
    <cellStyle name="常规 2 5 2 2 4 2 3 2" xfId="475"/>
    <cellStyle name="常规 2 5 2 2 4 2 4" xfId="20445"/>
    <cellStyle name="常规 2 5 2 2 4 3" xfId="20446"/>
    <cellStyle name="常规 2 5 2 2 4 3 2" xfId="20447"/>
    <cellStyle name="常规 2 5 2 2 4 3 2 2" xfId="20448"/>
    <cellStyle name="常规 2 5 2 2 4 3 3" xfId="20450"/>
    <cellStyle name="常规 2 5 2 2 4 3 3 2" xfId="17367"/>
    <cellStyle name="常规 2 5 2 2 4 3 4" xfId="20452"/>
    <cellStyle name="常规 2 5 2 2 4 4" xfId="20453"/>
    <cellStyle name="常规 2 5 2 2 4 4 2" xfId="20456"/>
    <cellStyle name="常规 2 5 2 2 4 5" xfId="20457"/>
    <cellStyle name="常规 2 5 2 2 4 5 2" xfId="406"/>
    <cellStyle name="常规 2 5 2 2 4 6" xfId="20458"/>
    <cellStyle name="常规 2 5 2 2 5" xfId="20459"/>
    <cellStyle name="常规 2 5 2 2 5 2" xfId="11134"/>
    <cellStyle name="常规 2 5 2 2 5 2 2" xfId="11069"/>
    <cellStyle name="常规 2 5 2 2 5 2 2 2" xfId="675"/>
    <cellStyle name="常规 2 5 2 2 5 2 3" xfId="11076"/>
    <cellStyle name="常规 2 5 2 2 5 2 3 2" xfId="2647"/>
    <cellStyle name="常规 2 5 2 2 5 2 4" xfId="11083"/>
    <cellStyle name="常规 2 5 2 2 5 3" xfId="11137"/>
    <cellStyle name="常规 2 5 2 2 5 3 2" xfId="4934"/>
    <cellStyle name="常规 2 5 2 2 5 3 2 2" xfId="15921"/>
    <cellStyle name="常规 2 5 2 2 5 3 3" xfId="15973"/>
    <cellStyle name="常规 2 5 2 2 5 3 3 2" xfId="15974"/>
    <cellStyle name="常规 2 5 2 2 5 3 4" xfId="16033"/>
    <cellStyle name="常规 2 5 2 2 5 4" xfId="16185"/>
    <cellStyle name="常规 2 5 2 2 5 4 2" xfId="16205"/>
    <cellStyle name="常规 2 5 2 2 5 5" xfId="16442"/>
    <cellStyle name="常规 2 5 2 2 5 5 2" xfId="16460"/>
    <cellStyle name="常规 2 5 2 2 5 6" xfId="20460"/>
    <cellStyle name="常规 2 5 2 2 6" xfId="8126"/>
    <cellStyle name="常规 2 5 2 2 6 2" xfId="8131"/>
    <cellStyle name="常规 2 5 2 2 6 2 2" xfId="8140"/>
    <cellStyle name="常规 2 5 2 2 6 2 2 2" xfId="17997"/>
    <cellStyle name="常规 2 5 2 2 6 2 3" xfId="18033"/>
    <cellStyle name="常规 2 5 2 2 6 2 3 2" xfId="18035"/>
    <cellStyle name="常规 2 5 2 2 6 2 4" xfId="18055"/>
    <cellStyle name="常规 2 5 2 2 6 3" xfId="8146"/>
    <cellStyle name="常规 2 5 2 2 6 3 2" xfId="8152"/>
    <cellStyle name="常规 2 5 2 2 6 3 2 2" xfId="18145"/>
    <cellStyle name="常规 2 5 2 2 6 3 3" xfId="18164"/>
    <cellStyle name="常规 2 5 2 2 6 3 3 2" xfId="18166"/>
    <cellStyle name="常规 2 5 2 2 6 3 4" xfId="18183"/>
    <cellStyle name="常规 2 5 2 2 6 4" xfId="8158"/>
    <cellStyle name="常规 2 5 2 2 6 4 2" xfId="18218"/>
    <cellStyle name="常规 2 5 2 2 6 5" xfId="6140"/>
    <cellStyle name="常规 2 5 2 2 6 5 2" xfId="7708"/>
    <cellStyle name="常规 2 5 2 2 6 6" xfId="7712"/>
    <cellStyle name="常规 2 5 2 2 7" xfId="8166"/>
    <cellStyle name="常规 2 5 2 2 7 2" xfId="8170"/>
    <cellStyle name="常规 2 5 2 2 7 2 2" xfId="8177"/>
    <cellStyle name="常规 2 5 2 2 7 2 2 2" xfId="12506"/>
    <cellStyle name="常规 2 5 2 2 7 2 3" xfId="13356"/>
    <cellStyle name="常规 2 5 2 2 7 2 3 2" xfId="12143"/>
    <cellStyle name="常规 2 5 2 2 7 2 4" xfId="15226"/>
    <cellStyle name="常规 2 5 2 2 7 3" xfId="7086"/>
    <cellStyle name="常规 2 5 2 2 7 3 2" xfId="8187"/>
    <cellStyle name="常规 2 5 2 2 7 3 2 2" xfId="15228"/>
    <cellStyle name="常规 2 5 2 2 7 3 3" xfId="15231"/>
    <cellStyle name="常规 2 5 2 2 7 3 3 2" xfId="15235"/>
    <cellStyle name="常规 2 5 2 2 7 3 4" xfId="15241"/>
    <cellStyle name="常规 2 5 2 2 7 4" xfId="8194"/>
    <cellStyle name="常规 2 5 2 2 7 4 2" xfId="15242"/>
    <cellStyle name="常规 2 5 2 2 7 5" xfId="6152"/>
    <cellStyle name="常规 2 5 2 2 7 5 2" xfId="7722"/>
    <cellStyle name="常规 2 5 2 2 7 6" xfId="7725"/>
    <cellStyle name="常规 2 5 2 2 8" xfId="8202"/>
    <cellStyle name="常规 2 5 2 2 8 2" xfId="8206"/>
    <cellStyle name="常规 2 5 2 2 8 2 2" xfId="20461"/>
    <cellStyle name="常规 2 5 2 2 8 2 2 2" xfId="20463"/>
    <cellStyle name="常规 2 5 2 2 8 2 3" xfId="20466"/>
    <cellStyle name="常规 2 5 2 2 8 2 3 2" xfId="20468"/>
    <cellStyle name="常规 2 5 2 2 8 2 4" xfId="20471"/>
    <cellStyle name="常规 2 5 2 2 8 3" xfId="20473"/>
    <cellStyle name="常规 2 5 2 2 8 3 2" xfId="20476"/>
    <cellStyle name="常规 2 5 2 2 8 3 2 2" xfId="18474"/>
    <cellStyle name="常规 2 5 2 2 8 3 3" xfId="20478"/>
    <cellStyle name="常规 2 5 2 2 8 3 3 2" xfId="18508"/>
    <cellStyle name="常规 2 5 2 2 8 3 4" xfId="20481"/>
    <cellStyle name="常规 2 5 2 2 8 4" xfId="20483"/>
    <cellStyle name="常规 2 5 2 2 8 4 2" xfId="20485"/>
    <cellStyle name="常规 2 5 2 2 8 5" xfId="4030"/>
    <cellStyle name="常规 2 5 2 2 8 5 2" xfId="20487"/>
    <cellStyle name="常规 2 5 2 2 8 6" xfId="20489"/>
    <cellStyle name="常规 2 5 2 2 9" xfId="8211"/>
    <cellStyle name="常规 2 5 2 2 9 2" xfId="8215"/>
    <cellStyle name="常规 2 5 2 2 9 2 2" xfId="20490"/>
    <cellStyle name="常规 2 5 2 2 9 3" xfId="20492"/>
    <cellStyle name="常规 2 5 2 2 9 3 2" xfId="20495"/>
    <cellStyle name="常规 2 5 2 2 9 4" xfId="20497"/>
    <cellStyle name="常规 2 5 2 20" xfId="7316"/>
    <cellStyle name="常规 2 5 2 3" xfId="20499"/>
    <cellStyle name="常规 2 5 2 3 10" xfId="1492"/>
    <cellStyle name="常规 2 5 2 3 10 2" xfId="1508"/>
    <cellStyle name="常规 2 5 2 3 10 2 2" xfId="1800"/>
    <cellStyle name="常规 2 5 2 3 10 3" xfId="1830"/>
    <cellStyle name="常规 2 5 2 3 10 3 2" xfId="1839"/>
    <cellStyle name="常规 2 5 2 3 10 4" xfId="1852"/>
    <cellStyle name="常规 2 5 2 3 11" xfId="1523"/>
    <cellStyle name="常规 2 5 2 3 11 2" xfId="1557"/>
    <cellStyle name="常规 2 5 2 3 12" xfId="1579"/>
    <cellStyle name="常规 2 5 2 3 12 2" xfId="1875"/>
    <cellStyle name="常规 2 5 2 3 13" xfId="1913"/>
    <cellStyle name="常规 2 5 2 3 2" xfId="20500"/>
    <cellStyle name="常规 2 5 2 3 2 2" xfId="20502"/>
    <cellStyle name="常规 2 5 2 3 2 2 2" xfId="12914"/>
    <cellStyle name="常规 2 5 2 3 2 2 2 2" xfId="18675"/>
    <cellStyle name="常规 2 5 2 3 2 2 2 2 2" xfId="20503"/>
    <cellStyle name="常规 2 5 2 3 2 2 2 3" xfId="20504"/>
    <cellStyle name="常规 2 5 2 3 2 2 2 3 2" xfId="20507"/>
    <cellStyle name="常规 2 5 2 3 2 2 2 4" xfId="20510"/>
    <cellStyle name="常规 2 5 2 3 2 2 3" xfId="7957"/>
    <cellStyle name="常规 2 5 2 3 2 2 3 2" xfId="7963"/>
    <cellStyle name="常规 2 5 2 3 2 2 3 2 2" xfId="7971"/>
    <cellStyle name="常规 2 5 2 3 2 2 3 3" xfId="7978"/>
    <cellStyle name="常规 2 5 2 3 2 2 3 3 2" xfId="7987"/>
    <cellStyle name="常规 2 5 2 3 2 2 3 4" xfId="7992"/>
    <cellStyle name="常规 2 5 2 3 2 2 4" xfId="8000"/>
    <cellStyle name="常规 2 5 2 3 2 2 4 2" xfId="8009"/>
    <cellStyle name="常规 2 5 2 3 2 2 5" xfId="8026"/>
    <cellStyle name="常规 2 5 2 3 2 2 5 2" xfId="8032"/>
    <cellStyle name="常规 2 5 2 3 2 2 6" xfId="5149"/>
    <cellStyle name="常规 2 5 2 3 2 3" xfId="20513"/>
    <cellStyle name="常规 2 5 2 3 2 3 2" xfId="12928"/>
    <cellStyle name="常规 2 5 2 3 2 3 2 2" xfId="18690"/>
    <cellStyle name="常规 2 5 2 3 2 3 3" xfId="8039"/>
    <cellStyle name="常规 2 5 2 3 2 3 3 2" xfId="8045"/>
    <cellStyle name="常规 2 5 2 3 2 3 4" xfId="8052"/>
    <cellStyle name="常规 2 5 2 3 2 4" xfId="20514"/>
    <cellStyle name="常规 2 5 2 3 2 4 2" xfId="18697"/>
    <cellStyle name="常规 2 5 2 3 2 4 2 2" xfId="20515"/>
    <cellStyle name="常规 2 5 2 3 2 4 3" xfId="18841"/>
    <cellStyle name="常规 2 5 2 3 2 4 3 2" xfId="20516"/>
    <cellStyle name="常规 2 5 2 3 2 4 4" xfId="20520"/>
    <cellStyle name="常规 2 5 2 3 2 5" xfId="18225"/>
    <cellStyle name="常规 2 5 2 3 2 5 2" xfId="14957"/>
    <cellStyle name="常规 2 5 2 3 2 6" xfId="18227"/>
    <cellStyle name="常规 2 5 2 3 2 6 2" xfId="14983"/>
    <cellStyle name="常规 2 5 2 3 2 7" xfId="18229"/>
    <cellStyle name="常规 2 5 2 3 3" xfId="20521"/>
    <cellStyle name="常规 2 5 2 3 3 2" xfId="20523"/>
    <cellStyle name="常规 2 5 2 3 3 2 2" xfId="18712"/>
    <cellStyle name="常规 2 5 2 3 3 2 2 2" xfId="14036"/>
    <cellStyle name="常规 2 5 2 3 3 2 3" xfId="8476"/>
    <cellStyle name="常规 2 5 2 3 3 2 3 2" xfId="8482"/>
    <cellStyle name="常规 2 5 2 3 3 2 4" xfId="8510"/>
    <cellStyle name="常规 2 5 2 3 3 3" xfId="20524"/>
    <cellStyle name="常规 2 5 2 3 3 3 2" xfId="18716"/>
    <cellStyle name="常规 2 5 2 3 3 3 2 2" xfId="15130"/>
    <cellStyle name="常规 2 5 2 3 3 3 3" xfId="6822"/>
    <cellStyle name="常规 2 5 2 3 3 3 3 2" xfId="8554"/>
    <cellStyle name="常规 2 5 2 3 3 3 4" xfId="6837"/>
    <cellStyle name="常规 2 5 2 3 3 4" xfId="20525"/>
    <cellStyle name="常规 2 5 2 3 3 4 2" xfId="20526"/>
    <cellStyle name="常规 2 5 2 3 3 5" xfId="18234"/>
    <cellStyle name="常规 2 5 2 3 3 5 2" xfId="15025"/>
    <cellStyle name="常规 2 5 2 3 3 6" xfId="18236"/>
    <cellStyle name="常规 2 5 2 3 4" xfId="20528"/>
    <cellStyle name="常规 2 5 2 3 4 2" xfId="20529"/>
    <cellStyle name="常规 2 5 2 3 4 2 2" xfId="18728"/>
    <cellStyle name="常规 2 5 2 3 4 2 2 2" xfId="17843"/>
    <cellStyle name="常规 2 5 2 3 4 2 3" xfId="8904"/>
    <cellStyle name="常规 2 5 2 3 4 2 3 2" xfId="8908"/>
    <cellStyle name="常规 2 5 2 3 4 2 4" xfId="8912"/>
    <cellStyle name="常规 2 5 2 3 4 3" xfId="20530"/>
    <cellStyle name="常规 2 5 2 3 4 3 2" xfId="18731"/>
    <cellStyle name="常规 2 5 2 3 4 3 2 2" xfId="17988"/>
    <cellStyle name="常规 2 5 2 3 4 3 3" xfId="6563"/>
    <cellStyle name="常规 2 5 2 3 4 3 3 2" xfId="8921"/>
    <cellStyle name="常规 2 5 2 3 4 3 4" xfId="6614"/>
    <cellStyle name="常规 2 5 2 3 4 4" xfId="20531"/>
    <cellStyle name="常规 2 5 2 3 4 4 2" xfId="20532"/>
    <cellStyle name="常规 2 5 2 3 4 5" xfId="18243"/>
    <cellStyle name="常规 2 5 2 3 4 5 2" xfId="15104"/>
    <cellStyle name="常规 2 5 2 3 4 6" xfId="7607"/>
    <cellStyle name="常规 2 5 2 3 5" xfId="20533"/>
    <cellStyle name="常规 2 5 2 3 5 2" xfId="20535"/>
    <cellStyle name="常规 2 5 2 3 5 2 2" xfId="18745"/>
    <cellStyle name="常规 2 5 2 3 5 2 2 2" xfId="19660"/>
    <cellStyle name="常规 2 5 2 3 5 2 3" xfId="3443"/>
    <cellStyle name="常规 2 5 2 3 5 2 3 2" xfId="606"/>
    <cellStyle name="常规 2 5 2 3 5 2 4" xfId="3501"/>
    <cellStyle name="常规 2 5 2 3 5 3" xfId="20537"/>
    <cellStyle name="常规 2 5 2 3 5 3 2" xfId="18768"/>
    <cellStyle name="常规 2 5 2 3 5 3 2 2" xfId="19815"/>
    <cellStyle name="常规 2 5 2 3 5 3 3" xfId="2917"/>
    <cellStyle name="常规 2 5 2 3 5 3 3 2" xfId="2393"/>
    <cellStyle name="常规 2 5 2 3 5 3 4" xfId="2934"/>
    <cellStyle name="常规 2 5 2 3 5 4" xfId="11424"/>
    <cellStyle name="常规 2 5 2 3 5 4 2" xfId="20539"/>
    <cellStyle name="常规 2 5 2 3 5 5" xfId="18249"/>
    <cellStyle name="常规 2 5 2 3 5 5 2" xfId="20541"/>
    <cellStyle name="常规 2 5 2 3 5 6" xfId="7612"/>
    <cellStyle name="常规 2 5 2 3 6" xfId="2994"/>
    <cellStyle name="常规 2 5 2 3 6 2" xfId="8228"/>
    <cellStyle name="常规 2 5 2 3 6 2 2" xfId="18791"/>
    <cellStyle name="常规 2 5 2 3 6 2 2 2" xfId="20544"/>
    <cellStyle name="常规 2 5 2 3 6 2 3" xfId="20546"/>
    <cellStyle name="常规 2 5 2 3 6 2 3 2" xfId="20548"/>
    <cellStyle name="常规 2 5 2 3 6 2 4" xfId="20551"/>
    <cellStyle name="常规 2 5 2 3 6 3" xfId="18950"/>
    <cellStyle name="常规 2 5 2 3 6 3 2" xfId="18805"/>
    <cellStyle name="常规 2 5 2 3 6 3 2 2" xfId="20555"/>
    <cellStyle name="常规 2 5 2 3 6 3 3" xfId="20558"/>
    <cellStyle name="常规 2 5 2 3 6 3 3 2" xfId="20560"/>
    <cellStyle name="常规 2 5 2 3 6 3 4" xfId="20564"/>
    <cellStyle name="常规 2 5 2 3 6 4" xfId="13314"/>
    <cellStyle name="常规 2 5 2 3 6 4 2" xfId="20565"/>
    <cellStyle name="常规 2 5 2 3 6 5" xfId="6179"/>
    <cellStyle name="常规 2 5 2 3 6 5 2" xfId="20570"/>
    <cellStyle name="常规 2 5 2 3 6 6" xfId="10671"/>
    <cellStyle name="常规 2 5 2 3 7" xfId="8231"/>
    <cellStyle name="常规 2 5 2 3 7 2" xfId="8239"/>
    <cellStyle name="常规 2 5 2 3 7 2 2" xfId="18817"/>
    <cellStyle name="常规 2 5 2 3 7 2 2 2" xfId="20573"/>
    <cellStyle name="常规 2 5 2 3 7 2 3" xfId="20575"/>
    <cellStyle name="常规 2 5 2 3 7 2 3 2" xfId="20577"/>
    <cellStyle name="常规 2 5 2 3 7 2 4" xfId="20580"/>
    <cellStyle name="常规 2 5 2 3 7 3" xfId="18956"/>
    <cellStyle name="常规 2 5 2 3 7 3 2" xfId="18825"/>
    <cellStyle name="常规 2 5 2 3 7 3 2 2" xfId="20583"/>
    <cellStyle name="常规 2 5 2 3 7 3 3" xfId="20585"/>
    <cellStyle name="常规 2 5 2 3 7 3 3 2" xfId="20587"/>
    <cellStyle name="常规 2 5 2 3 7 3 4" xfId="20590"/>
    <cellStyle name="常规 2 5 2 3 7 4" xfId="20591"/>
    <cellStyle name="常规 2 5 2 3 7 4 2" xfId="20594"/>
    <cellStyle name="常规 2 5 2 3 7 5" xfId="6193"/>
    <cellStyle name="常规 2 5 2 3 7 5 2" xfId="20598"/>
    <cellStyle name="常规 2 5 2 3 7 6" xfId="10677"/>
    <cellStyle name="常规 2 5 2 3 8" xfId="8243"/>
    <cellStyle name="常规 2 5 2 3 8 2" xfId="20600"/>
    <cellStyle name="常规 2 5 2 3 8 2 2" xfId="9570"/>
    <cellStyle name="常规 2 5 2 3 8 3" xfId="20602"/>
    <cellStyle name="常规 2 5 2 3 8 3 2" xfId="9595"/>
    <cellStyle name="常规 2 5 2 3 8 4" xfId="20606"/>
    <cellStyle name="常规 2 5 2 3 9" xfId="20607"/>
    <cellStyle name="常规 2 5 2 3 9 2" xfId="20609"/>
    <cellStyle name="常规 2 5 2 3 9 2 2" xfId="20611"/>
    <cellStyle name="常规 2 5 2 3 9 3" xfId="20613"/>
    <cellStyle name="常规 2 5 2 3 9 3 2" xfId="20617"/>
    <cellStyle name="常规 2 5 2 3 9 4" xfId="20619"/>
    <cellStyle name="常规 2 5 2 4" xfId="20620"/>
    <cellStyle name="常规 2 5 2 4 10" xfId="13380"/>
    <cellStyle name="常规 2 5 2 4 10 2" xfId="5450"/>
    <cellStyle name="常规 2 5 2 4 10 2 2" xfId="5454"/>
    <cellStyle name="常规 2 5 2 4 10 3" xfId="5458"/>
    <cellStyle name="常规 2 5 2 4 10 3 2" xfId="5461"/>
    <cellStyle name="常规 2 5 2 4 10 4" xfId="5465"/>
    <cellStyle name="常规 2 5 2 4 11" xfId="11270"/>
    <cellStyle name="常规 2 5 2 4 11 2" xfId="5530"/>
    <cellStyle name="常规 2 5 2 4 12" xfId="14763"/>
    <cellStyle name="常规 2 5 2 4 12 2" xfId="5595"/>
    <cellStyle name="常规 2 5 2 4 13" xfId="15370"/>
    <cellStyle name="常规 2 5 2 4 2" xfId="20621"/>
    <cellStyle name="常规 2 5 2 4 2 2" xfId="20624"/>
    <cellStyle name="常规 2 5 2 4 2 2 2" xfId="1702"/>
    <cellStyle name="常规 2 5 2 4 2 2 2 2" xfId="3519"/>
    <cellStyle name="常规 2 5 2 4 2 2 2 2 2" xfId="14747"/>
    <cellStyle name="常规 2 5 2 4 2 2 2 3" xfId="12577"/>
    <cellStyle name="常规 2 5 2 4 2 2 2 3 2" xfId="843"/>
    <cellStyle name="常规 2 5 2 4 2 2 2 4" xfId="14828"/>
    <cellStyle name="常规 2 5 2 4 2 2 3" xfId="2869"/>
    <cellStyle name="常规 2 5 2 4 2 2 3 2" xfId="11027"/>
    <cellStyle name="常规 2 5 2 4 2 2 3 2 2" xfId="11033"/>
    <cellStyle name="常规 2 5 2 4 2 2 3 3" xfId="11037"/>
    <cellStyle name="常规 2 5 2 4 2 2 3 3 2" xfId="3021"/>
    <cellStyle name="常规 2 5 2 4 2 2 3 4" xfId="917"/>
    <cellStyle name="常规 2 5 2 4 2 2 4" xfId="11043"/>
    <cellStyle name="常规 2 5 2 4 2 2 4 2" xfId="11050"/>
    <cellStyle name="常规 2 5 2 4 2 2 5" xfId="11057"/>
    <cellStyle name="常规 2 5 2 4 2 2 5 2" xfId="11062"/>
    <cellStyle name="常规 2 5 2 4 2 2 6" xfId="5231"/>
    <cellStyle name="常规 2 5 2 4 2 3" xfId="20626"/>
    <cellStyle name="常规 2 5 2 4 2 3 2" xfId="5471"/>
    <cellStyle name="常规 2 5 2 4 2 3 2 2" xfId="5483"/>
    <cellStyle name="常规 2 5 2 4 2 3 3" xfId="5539"/>
    <cellStyle name="常规 2 5 2 4 2 3 3 2" xfId="5542"/>
    <cellStyle name="常规 2 5 2 4 2 3 4" xfId="5617"/>
    <cellStyle name="常规 2 5 2 4 2 4" xfId="20627"/>
    <cellStyle name="常规 2 5 2 4 2 4 2" xfId="18846"/>
    <cellStyle name="常规 2 5 2 4 2 4 2 2" xfId="14988"/>
    <cellStyle name="常规 2 5 2 4 2 4 3" xfId="20628"/>
    <cellStyle name="常规 2 5 2 4 2 4 3 2" xfId="15001"/>
    <cellStyle name="常规 2 5 2 4 2 4 4" xfId="20632"/>
    <cellStyle name="常规 2 5 2 4 2 5" xfId="18254"/>
    <cellStyle name="常规 2 5 2 4 2 5 2" xfId="15752"/>
    <cellStyle name="常规 2 5 2 4 2 6" xfId="20634"/>
    <cellStyle name="常规 2 5 2 4 2 6 2" xfId="15774"/>
    <cellStyle name="常规 2 5 2 4 2 7" xfId="20635"/>
    <cellStyle name="常规 2 5 2 4 3" xfId="20636"/>
    <cellStyle name="常规 2 5 2 4 3 2" xfId="20639"/>
    <cellStyle name="常规 2 5 2 4 3 2 2" xfId="18852"/>
    <cellStyle name="常规 2 5 2 4 3 2 2 2" xfId="15676"/>
    <cellStyle name="常规 2 5 2 4 3 2 3" xfId="11332"/>
    <cellStyle name="常规 2 5 2 4 3 2 3 2" xfId="11335"/>
    <cellStyle name="常规 2 5 2 4 3 2 4" xfId="11341"/>
    <cellStyle name="常规 2 5 2 4 3 3" xfId="20641"/>
    <cellStyle name="常规 2 5 2 4 3 3 2" xfId="18861"/>
    <cellStyle name="常规 2 5 2 4 3 3 2 2" xfId="15730"/>
    <cellStyle name="常规 2 5 2 4 3 3 3" xfId="7397"/>
    <cellStyle name="常规 2 5 2 4 3 3 3 2" xfId="11349"/>
    <cellStyle name="常规 2 5 2 4 3 3 4" xfId="11359"/>
    <cellStyle name="常规 2 5 2 4 3 4" xfId="20642"/>
    <cellStyle name="常规 2 5 2 4 3 4 2" xfId="20643"/>
    <cellStyle name="常规 2 5 2 4 3 5" xfId="18260"/>
    <cellStyle name="常规 2 5 2 4 3 5 2" xfId="15820"/>
    <cellStyle name="常规 2 5 2 4 3 6" xfId="20644"/>
    <cellStyle name="常规 2 5 2 4 4" xfId="20645"/>
    <cellStyle name="常规 2 5 2 4 4 2" xfId="20647"/>
    <cellStyle name="常规 2 5 2 4 4 2 2" xfId="18869"/>
    <cellStyle name="常规 2 5 2 4 4 2 2 2" xfId="16089"/>
    <cellStyle name="常规 2 5 2 4 4 2 3" xfId="11595"/>
    <cellStyle name="常规 2 5 2 4 4 2 3 2" xfId="11599"/>
    <cellStyle name="常规 2 5 2 4 4 2 4" xfId="11603"/>
    <cellStyle name="常规 2 5 2 4 4 3" xfId="20648"/>
    <cellStyle name="常规 2 5 2 4 4 3 2" xfId="18874"/>
    <cellStyle name="常规 2 5 2 4 4 3 2 2" xfId="16117"/>
    <cellStyle name="常规 2 5 2 4 4 3 3" xfId="11608"/>
    <cellStyle name="常规 2 5 2 4 4 3 3 2" xfId="11613"/>
    <cellStyle name="常规 2 5 2 4 4 3 4" xfId="2"/>
    <cellStyle name="常规 2 5 2 4 4 4" xfId="20649"/>
    <cellStyle name="常规 2 5 2 4 4 4 2" xfId="20650"/>
    <cellStyle name="常规 2 5 2 4 4 5" xfId="20652"/>
    <cellStyle name="常规 2 5 2 4 4 5 2" xfId="15885"/>
    <cellStyle name="常规 2 5 2 4 4 6" xfId="7619"/>
    <cellStyle name="常规 2 5 2 4 5" xfId="20653"/>
    <cellStyle name="常规 2 5 2 4 5 2" xfId="20654"/>
    <cellStyle name="常规 2 5 2 4 5 2 2" xfId="18883"/>
    <cellStyle name="常规 2 5 2 4 5 2 2 2" xfId="16337"/>
    <cellStyle name="常规 2 5 2 4 5 2 3" xfId="11808"/>
    <cellStyle name="常规 2 5 2 4 5 2 3 2" xfId="11811"/>
    <cellStyle name="常规 2 5 2 4 5 2 4" xfId="11813"/>
    <cellStyle name="常规 2 5 2 4 5 3" xfId="20655"/>
    <cellStyle name="常规 2 5 2 4 5 3 2" xfId="18893"/>
    <cellStyle name="常规 2 5 2 4 5 3 2 2" xfId="16373"/>
    <cellStyle name="常规 2 5 2 4 5 3 3" xfId="11820"/>
    <cellStyle name="常规 2 5 2 4 5 3 3 2" xfId="11824"/>
    <cellStyle name="常规 2 5 2 4 5 3 4" xfId="9658"/>
    <cellStyle name="常规 2 5 2 4 5 4" xfId="11725"/>
    <cellStyle name="常规 2 5 2 4 5 4 2" xfId="20656"/>
    <cellStyle name="常规 2 5 2 4 5 5" xfId="20659"/>
    <cellStyle name="常规 2 5 2 4 5 5 2" xfId="20660"/>
    <cellStyle name="常规 2 5 2 4 5 6" xfId="7623"/>
    <cellStyle name="常规 2 5 2 4 6" xfId="3006"/>
    <cellStyle name="常规 2 5 2 4 6 2" xfId="8256"/>
    <cellStyle name="常规 2 5 2 4 6 2 2" xfId="18905"/>
    <cellStyle name="常规 2 5 2 4 6 2 2 2" xfId="16566"/>
    <cellStyle name="常规 2 5 2 4 6 2 3" xfId="20662"/>
    <cellStyle name="常规 2 5 2 4 6 2 3 2" xfId="20664"/>
    <cellStyle name="常规 2 5 2 4 6 2 4" xfId="20666"/>
    <cellStyle name="常规 2 5 2 4 6 3" xfId="20667"/>
    <cellStyle name="常规 2 5 2 4 6 3 2" xfId="18912"/>
    <cellStyle name="常规 2 5 2 4 6 3 2 2" xfId="16595"/>
    <cellStyle name="常规 2 5 2 4 6 3 3" xfId="20671"/>
    <cellStyle name="常规 2 5 2 4 6 3 3 2" xfId="20673"/>
    <cellStyle name="常规 2 5 2 4 6 3 4" xfId="20675"/>
    <cellStyle name="常规 2 5 2 4 6 4" xfId="13325"/>
    <cellStyle name="常规 2 5 2 4 6 4 2" xfId="20676"/>
    <cellStyle name="常规 2 5 2 4 6 5" xfId="7733"/>
    <cellStyle name="常规 2 5 2 4 6 5 2" xfId="18426"/>
    <cellStyle name="常规 2 5 2 4 6 6" xfId="10681"/>
    <cellStyle name="常规 2 5 2 4 7" xfId="8259"/>
    <cellStyle name="常规 2 5 2 4 7 2" xfId="8263"/>
    <cellStyle name="常规 2 5 2 4 7 2 2" xfId="18923"/>
    <cellStyle name="常规 2 5 2 4 7 2 2 2" xfId="20679"/>
    <cellStyle name="常规 2 5 2 4 7 2 3" xfId="20681"/>
    <cellStyle name="常规 2 5 2 4 7 2 3 2" xfId="20682"/>
    <cellStyle name="常规 2 5 2 4 7 2 4" xfId="20683"/>
    <cellStyle name="常规 2 5 2 4 7 3" xfId="20684"/>
    <cellStyle name="常规 2 5 2 4 7 3 2" xfId="18930"/>
    <cellStyle name="常规 2 5 2 4 7 3 2 2" xfId="20686"/>
    <cellStyle name="常规 2 5 2 4 7 3 3" xfId="20688"/>
    <cellStyle name="常规 2 5 2 4 7 3 3 2" xfId="20689"/>
    <cellStyle name="常规 2 5 2 4 7 3 4" xfId="20690"/>
    <cellStyle name="常规 2 5 2 4 7 4" xfId="20691"/>
    <cellStyle name="常规 2 5 2 4 7 4 2" xfId="20694"/>
    <cellStyle name="常规 2 5 2 4 7 5" xfId="7738"/>
    <cellStyle name="常规 2 5 2 4 7 5 2" xfId="20696"/>
    <cellStyle name="常规 2 5 2 4 7 6" xfId="10687"/>
    <cellStyle name="常规 2 5 2 4 8" xfId="8274"/>
    <cellStyle name="常规 2 5 2 4 8 2" xfId="11690"/>
    <cellStyle name="常规 2 5 2 4 8 2 2" xfId="20697"/>
    <cellStyle name="常规 2 5 2 4 8 3" xfId="20699"/>
    <cellStyle name="常规 2 5 2 4 8 3 2" xfId="20702"/>
    <cellStyle name="常规 2 5 2 4 8 4" xfId="20703"/>
    <cellStyle name="常规 2 5 2 4 9" xfId="19483"/>
    <cellStyle name="常规 2 5 2 4 9 2" xfId="19485"/>
    <cellStyle name="常规 2 5 2 4 9 2 2" xfId="20704"/>
    <cellStyle name="常规 2 5 2 4 9 3" xfId="20706"/>
    <cellStyle name="常规 2 5 2 4 9 3 2" xfId="20709"/>
    <cellStyle name="常规 2 5 2 4 9 4" xfId="20710"/>
    <cellStyle name="常规 2 5 2 5" xfId="15445"/>
    <cellStyle name="常规 2 5 2 5 2" xfId="20711"/>
    <cellStyle name="常规 2 5 2 5 2 2" xfId="20712"/>
    <cellStyle name="常规 2 5 2 5 2 2 2" xfId="6501"/>
    <cellStyle name="常规 2 5 2 5 2 2 2 2" xfId="17912"/>
    <cellStyle name="常规 2 5 2 5 2 2 3" xfId="13455"/>
    <cellStyle name="常规 2 5 2 5 2 2 3 2" xfId="13460"/>
    <cellStyle name="常规 2 5 2 5 2 2 4" xfId="5750"/>
    <cellStyle name="常规 2 5 2 5 2 3" xfId="20714"/>
    <cellStyle name="常规 2 5 2 5 2 3 2" xfId="18995"/>
    <cellStyle name="常规 2 5 2 5 2 3 2 2" xfId="17935"/>
    <cellStyle name="常规 2 5 2 5 2 3 3" xfId="13494"/>
    <cellStyle name="常规 2 5 2 5 2 3 3 2" xfId="13497"/>
    <cellStyle name="常规 2 5 2 5 2 3 4" xfId="13501"/>
    <cellStyle name="常规 2 5 2 5 2 4" xfId="20715"/>
    <cellStyle name="常规 2 5 2 5 2 4 2" xfId="19004"/>
    <cellStyle name="常规 2 5 2 5 2 5" xfId="18277"/>
    <cellStyle name="常规 2 5 2 5 2 5 2" xfId="16140"/>
    <cellStyle name="常规 2 5 2 5 2 6" xfId="20716"/>
    <cellStyle name="常规 2 5 2 5 3" xfId="20717"/>
    <cellStyle name="常规 2 5 2 5 3 2" xfId="20718"/>
    <cellStyle name="常规 2 5 2 5 3 2 2" xfId="19010"/>
    <cellStyle name="常规 2 5 2 5 3 2 2 2" xfId="18087"/>
    <cellStyle name="常规 2 5 2 5 3 2 3" xfId="13658"/>
    <cellStyle name="常规 2 5 2 5 3 2 3 2" xfId="13661"/>
    <cellStyle name="常规 2 5 2 5 3 2 4" xfId="5836"/>
    <cellStyle name="常规 2 5 2 5 3 3" xfId="20719"/>
    <cellStyle name="常规 2 5 2 5 3 3 2" xfId="19019"/>
    <cellStyle name="常规 2 5 2 5 3 3 2 2" xfId="18109"/>
    <cellStyle name="常规 2 5 2 5 3 3 3" xfId="13666"/>
    <cellStyle name="常规 2 5 2 5 3 3 3 2" xfId="13668"/>
    <cellStyle name="常规 2 5 2 5 3 3 4" xfId="13671"/>
    <cellStyle name="常规 2 5 2 5 3 4" xfId="20720"/>
    <cellStyle name="常规 2 5 2 5 3 4 2" xfId="20721"/>
    <cellStyle name="常规 2 5 2 5 3 5" xfId="18281"/>
    <cellStyle name="常规 2 5 2 5 3 5 2" xfId="16169"/>
    <cellStyle name="常规 2 5 2 5 3 6" xfId="20722"/>
    <cellStyle name="常规 2 5 2 5 4" xfId="20723"/>
    <cellStyle name="常规 2 5 2 5 4 2" xfId="20724"/>
    <cellStyle name="常规 2 5 2 5 4 2 2" xfId="19028"/>
    <cellStyle name="常规 2 5 2 5 4 3" xfId="20725"/>
    <cellStyle name="常规 2 5 2 5 4 3 2" xfId="19039"/>
    <cellStyle name="常规 2 5 2 5 4 4" xfId="20726"/>
    <cellStyle name="常规 2 5 2 5 5" xfId="20727"/>
    <cellStyle name="常规 2 5 2 5 5 2" xfId="20728"/>
    <cellStyle name="常规 2 5 2 5 5 2 2" xfId="19051"/>
    <cellStyle name="常规 2 5 2 5 5 3" xfId="20729"/>
    <cellStyle name="常规 2 5 2 5 5 3 2" xfId="19060"/>
    <cellStyle name="常规 2 5 2 5 5 4" xfId="20730"/>
    <cellStyle name="常规 2 5 2 5 6" xfId="8276"/>
    <cellStyle name="常规 2 5 2 5 6 2" xfId="20731"/>
    <cellStyle name="常规 2 5 2 5 7" xfId="20734"/>
    <cellStyle name="常规 2 5 2 5 7 2" xfId="20736"/>
    <cellStyle name="常规 2 5 2 5 8" xfId="19489"/>
    <cellStyle name="常规 2 5 2 6" xfId="14891"/>
    <cellStyle name="常规 2 5 2 6 2" xfId="20739"/>
    <cellStyle name="常规 2 5 2 6 2 2" xfId="20740"/>
    <cellStyle name="常规 2 5 2 6 2 2 2" xfId="17152"/>
    <cellStyle name="常规 2 5 2 6 2 2 2 2" xfId="19732"/>
    <cellStyle name="常规 2 5 2 6 2 2 3" xfId="14572"/>
    <cellStyle name="常规 2 5 2 6 2 2 3 2" xfId="14578"/>
    <cellStyle name="常规 2 5 2 6 2 2 4" xfId="14583"/>
    <cellStyle name="常规 2 5 2 6 2 3" xfId="20742"/>
    <cellStyle name="常规 2 5 2 6 2 3 2" xfId="19136"/>
    <cellStyle name="常规 2 5 2 6 2 3 2 2" xfId="19755"/>
    <cellStyle name="常规 2 5 2 6 2 3 3" xfId="14611"/>
    <cellStyle name="常规 2 5 2 6 2 3 3 2" xfId="10805"/>
    <cellStyle name="常规 2 5 2 6 2 3 4" xfId="14615"/>
    <cellStyle name="常规 2 5 2 6 2 4" xfId="20743"/>
    <cellStyle name="常规 2 5 2 6 2 4 2" xfId="20744"/>
    <cellStyle name="常规 2 5 2 6 2 5" xfId="20746"/>
    <cellStyle name="常规 2 5 2 6 2 5 2" xfId="16395"/>
    <cellStyle name="常规 2 5 2 6 2 6" xfId="20747"/>
    <cellStyle name="常规 2 5 2 6 3" xfId="20748"/>
    <cellStyle name="常规 2 5 2 6 3 2" xfId="20749"/>
    <cellStyle name="常规 2 5 2 6 3 2 2" xfId="19153"/>
    <cellStyle name="常规 2 5 2 6 3 3" xfId="20750"/>
    <cellStyle name="常规 2 5 2 6 3 3 2" xfId="19163"/>
    <cellStyle name="常规 2 5 2 6 3 4" xfId="20751"/>
    <cellStyle name="常规 2 5 2 6 4" xfId="20752"/>
    <cellStyle name="常规 2 5 2 6 4 2" xfId="20753"/>
    <cellStyle name="常规 2 5 2 6 4 2 2" xfId="20754"/>
    <cellStyle name="常规 2 5 2 6 4 3" xfId="20755"/>
    <cellStyle name="常规 2 5 2 6 4 3 2" xfId="20756"/>
    <cellStyle name="常规 2 5 2 6 4 4" xfId="20757"/>
    <cellStyle name="常规 2 5 2 6 5" xfId="20758"/>
    <cellStyle name="常规 2 5 2 6 5 2" xfId="20760"/>
    <cellStyle name="常规 2 5 2 6 6" xfId="8281"/>
    <cellStyle name="常规 2 5 2 6 6 2" xfId="20762"/>
    <cellStyle name="常规 2 5 2 6 7" xfId="20765"/>
    <cellStyle name="常规 2 5 2 7" xfId="20768"/>
    <cellStyle name="常规 2 5 2 7 2" xfId="20770"/>
    <cellStyle name="常规 2 5 2 7 2 2" xfId="20771"/>
    <cellStyle name="常规 2 5 2 7 2 2 2" xfId="19193"/>
    <cellStyle name="常规 2 5 2 7 2 2 2 2" xfId="5244"/>
    <cellStyle name="常规 2 5 2 7 2 2 3" xfId="15523"/>
    <cellStyle name="常规 2 5 2 7 2 2 3 2" xfId="15526"/>
    <cellStyle name="常规 2 5 2 7 2 2 4" xfId="15530"/>
    <cellStyle name="常规 2 5 2 7 2 3" xfId="20772"/>
    <cellStyle name="常规 2 5 2 7 2 3 2" xfId="19208"/>
    <cellStyle name="常规 2 5 2 7 2 3 2 2" xfId="20774"/>
    <cellStyle name="常规 2 5 2 7 2 3 3" xfId="15540"/>
    <cellStyle name="常规 2 5 2 7 2 3 3 2" xfId="15543"/>
    <cellStyle name="常规 2 5 2 7 2 3 4" xfId="15547"/>
    <cellStyle name="常规 2 5 2 7 2 4" xfId="20777"/>
    <cellStyle name="常规 2 5 2 7 2 4 2" xfId="20778"/>
    <cellStyle name="常规 2 5 2 7 2 5" xfId="20780"/>
    <cellStyle name="常规 2 5 2 7 2 5 2" xfId="6956"/>
    <cellStyle name="常规 2 5 2 7 2 6" xfId="20781"/>
    <cellStyle name="常规 2 5 2 7 3" xfId="8812"/>
    <cellStyle name="常规 2 5 2 7 3 2" xfId="20782"/>
    <cellStyle name="常规 2 5 2 7 3 2 2" xfId="20783"/>
    <cellStyle name="常规 2 5 2 7 3 3" xfId="20785"/>
    <cellStyle name="常规 2 5 2 7 3 3 2" xfId="20786"/>
    <cellStyle name="常规 2 5 2 7 3 4" xfId="20787"/>
    <cellStyle name="常规 2 5 2 7 4" xfId="20788"/>
    <cellStyle name="常规 2 5 2 7 4 2" xfId="20789"/>
    <cellStyle name="常规 2 5 2 7 4 2 2" xfId="20790"/>
    <cellStyle name="常规 2 5 2 7 4 3" xfId="20791"/>
    <cellStyle name="常规 2 5 2 7 4 3 2" xfId="20792"/>
    <cellStyle name="常规 2 5 2 7 4 4" xfId="20793"/>
    <cellStyle name="常规 2 5 2 7 5" xfId="20794"/>
    <cellStyle name="常规 2 5 2 7 5 2" xfId="20795"/>
    <cellStyle name="常规 2 5 2 7 6" xfId="20796"/>
    <cellStyle name="常规 2 5 2 7 6 2" xfId="20798"/>
    <cellStyle name="常规 2 5 2 7 7" xfId="20799"/>
    <cellStyle name="常规 2 5 2 8" xfId="14024"/>
    <cellStyle name="常规 2 5 2 8 2" xfId="20801"/>
    <cellStyle name="常规 2 5 2 8 2 2" xfId="10847"/>
    <cellStyle name="常规 2 5 2 8 2 2 2" xfId="19246"/>
    <cellStyle name="常规 2 5 2 8 2 2 2 2" xfId="20804"/>
    <cellStyle name="常规 2 5 2 8 2 2 3" xfId="20807"/>
    <cellStyle name="常规 2 5 2 8 2 2 3 2" xfId="20809"/>
    <cellStyle name="常规 2 5 2 8 2 2 4" xfId="14661"/>
    <cellStyle name="常规 2 5 2 8 2 3" xfId="20811"/>
    <cellStyle name="常规 2 5 2 8 2 3 2" xfId="19262"/>
    <cellStyle name="常规 2 5 2 8 2 3 2 2" xfId="20814"/>
    <cellStyle name="常规 2 5 2 8 2 3 3" xfId="20817"/>
    <cellStyle name="常规 2 5 2 8 2 3 3 2" xfId="20819"/>
    <cellStyle name="常规 2 5 2 8 2 3 4" xfId="20823"/>
    <cellStyle name="常规 2 5 2 8 2 4" xfId="16532"/>
    <cellStyle name="常规 2 5 2 8 2 4 2" xfId="20825"/>
    <cellStyle name="常规 2 5 2 8 2 5" xfId="20828"/>
    <cellStyle name="常规 2 5 2 8 2 5 2" xfId="20829"/>
    <cellStyle name="常规 2 5 2 8 2 6" xfId="20831"/>
    <cellStyle name="常规 2 5 2 8 3" xfId="8858"/>
    <cellStyle name="常规 2 5 2 8 3 2" xfId="20833"/>
    <cellStyle name="常规 2 5 2 8 3 2 2" xfId="20834"/>
    <cellStyle name="常规 2 5 2 8 3 3" xfId="20835"/>
    <cellStyle name="常规 2 5 2 8 3 3 2" xfId="20836"/>
    <cellStyle name="常规 2 5 2 8 3 4" xfId="16535"/>
    <cellStyle name="常规 2 5 2 8 4" xfId="20837"/>
    <cellStyle name="常规 2 5 2 8 4 2" xfId="20838"/>
    <cellStyle name="常规 2 5 2 8 4 2 2" xfId="20839"/>
    <cellStyle name="常规 2 5 2 8 4 3" xfId="20840"/>
    <cellStyle name="常规 2 5 2 8 4 3 2" xfId="20841"/>
    <cellStyle name="常规 2 5 2 8 4 4" xfId="20842"/>
    <cellStyle name="常规 2 5 2 8 5" xfId="20843"/>
    <cellStyle name="常规 2 5 2 8 5 2" xfId="20846"/>
    <cellStyle name="常规 2 5 2 8 6" xfId="20847"/>
    <cellStyle name="常规 2 5 2 8 6 2" xfId="20850"/>
    <cellStyle name="常规 2 5 2 8 7" xfId="20851"/>
    <cellStyle name="常规 2 5 2 9" xfId="20852"/>
    <cellStyle name="常规 2 5 2 9 2" xfId="20853"/>
    <cellStyle name="常规 2 5 2 9 2 2" xfId="14422"/>
    <cellStyle name="常规 2 5 2 9 2 2 2" xfId="14428"/>
    <cellStyle name="常规 2 5 2 9 2 3" xfId="14433"/>
    <cellStyle name="常规 2 5 2 9 2 3 2" xfId="19123"/>
    <cellStyle name="常规 2 5 2 9 2 4" xfId="16539"/>
    <cellStyle name="常规 2 5 2 9 3" xfId="20856"/>
    <cellStyle name="常规 2 5 2 9 3 2" xfId="20859"/>
    <cellStyle name="常规 2 5 2 9 3 2 2" xfId="20861"/>
    <cellStyle name="常规 2 5 2 9 3 3" xfId="20862"/>
    <cellStyle name="常规 2 5 2 9 3 3 2" xfId="20863"/>
    <cellStyle name="常规 2 5 2 9 3 4" xfId="16542"/>
    <cellStyle name="常规 2 5 2 9 4" xfId="20864"/>
    <cellStyle name="常规 2 5 2 9 4 2" xfId="17475"/>
    <cellStyle name="常规 2 5 2 9 5" xfId="20867"/>
    <cellStyle name="常规 2 5 2 9 5 2" xfId="17499"/>
    <cellStyle name="常规 2 5 2 9 6" xfId="35"/>
    <cellStyle name="常规 2 5 20" xfId="20278"/>
    <cellStyle name="常规 2 5 20 2" xfId="20283"/>
    <cellStyle name="常规 2 5 21" xfId="20297"/>
    <cellStyle name="常规 2 5 21 2" xfId="17112"/>
    <cellStyle name="常规 2 5 22" xfId="20309"/>
    <cellStyle name="常规 2 5 3" xfId="20870"/>
    <cellStyle name="常规 2 5 3 10" xfId="20873"/>
    <cellStyle name="常规 2 5 3 10 2" xfId="9069"/>
    <cellStyle name="常规 2 5 3 10 2 2" xfId="9071"/>
    <cellStyle name="常规 2 5 3 10 3" xfId="2138"/>
    <cellStyle name="常规 2 5 3 10 3 2" xfId="6023"/>
    <cellStyle name="常规 2 5 3 10 4" xfId="5511"/>
    <cellStyle name="常规 2 5 3 11" xfId="8920"/>
    <cellStyle name="常规 2 5 3 11 2" xfId="9145"/>
    <cellStyle name="常规 2 5 3 11 2 2" xfId="9148"/>
    <cellStyle name="常规 2 5 3 11 3" xfId="9160"/>
    <cellStyle name="常规 2 5 3 11 3 2" xfId="9166"/>
    <cellStyle name="常规 2 5 3 11 4" xfId="9173"/>
    <cellStyle name="常规 2 5 3 12" xfId="20874"/>
    <cellStyle name="常规 2 5 3 12 2" xfId="9228"/>
    <cellStyle name="常规 2 5 3 13" xfId="8421"/>
    <cellStyle name="常规 2 5 3 13 2" xfId="4016"/>
    <cellStyle name="常规 2 5 3 14" xfId="8424"/>
    <cellStyle name="常规 2 5 3 2" xfId="20875"/>
    <cellStyle name="常规 2 5 3 2 2" xfId="20876"/>
    <cellStyle name="常规 2 5 3 2 2 2" xfId="20877"/>
    <cellStyle name="常规 2 5 3 2 2 2 2" xfId="20878"/>
    <cellStyle name="常规 2 5 3 2 2 2 2 2" xfId="20879"/>
    <cellStyle name="常规 2 5 3 2 2 2 3" xfId="20880"/>
    <cellStyle name="常规 2 5 3 2 2 2 3 2" xfId="20881"/>
    <cellStyle name="常规 2 5 3 2 2 2 4" xfId="20882"/>
    <cellStyle name="常规 2 5 3 2 2 3" xfId="14790"/>
    <cellStyle name="常规 2 5 3 2 2 3 2" xfId="20887"/>
    <cellStyle name="常规 2 5 3 2 2 3 2 2" xfId="20888"/>
    <cellStyle name="常规 2 5 3 2 2 3 3" xfId="20889"/>
    <cellStyle name="常规 2 5 3 2 2 3 3 2" xfId="20890"/>
    <cellStyle name="常规 2 5 3 2 2 3 4" xfId="20891"/>
    <cellStyle name="常规 2 5 3 2 2 4" xfId="20896"/>
    <cellStyle name="常规 2 5 3 2 2 4 2" xfId="20897"/>
    <cellStyle name="常规 2 5 3 2 2 5" xfId="20898"/>
    <cellStyle name="常规 2 5 3 2 2 5 2" xfId="17785"/>
    <cellStyle name="常规 2 5 3 2 2 6" xfId="20899"/>
    <cellStyle name="常规 2 5 3 2 3" xfId="20900"/>
    <cellStyle name="常规 2 5 3 2 3 2" xfId="20901"/>
    <cellStyle name="常规 2 5 3 2 3 2 2" xfId="20902"/>
    <cellStyle name="常规 2 5 3 2 3 2 2 2" xfId="7404"/>
    <cellStyle name="常规 2 5 3 2 3 2 3" xfId="20903"/>
    <cellStyle name="常规 2 5 3 2 3 2 3 2" xfId="7426"/>
    <cellStyle name="常规 2 5 3 2 3 2 4" xfId="9699"/>
    <cellStyle name="常规 2 5 3 2 3 3" xfId="20904"/>
    <cellStyle name="常规 2 5 3 2 3 3 2" xfId="20905"/>
    <cellStyle name="常规 2 5 3 2 3 3 2 2" xfId="20395"/>
    <cellStyle name="常规 2 5 3 2 3 3 3" xfId="20906"/>
    <cellStyle name="常规 2 5 3 2 3 3 3 2" xfId="20404"/>
    <cellStyle name="常规 2 5 3 2 3 3 4" xfId="9715"/>
    <cellStyle name="常规 2 5 3 2 3 4" xfId="20907"/>
    <cellStyle name="常规 2 5 3 2 3 4 2" xfId="20908"/>
    <cellStyle name="常规 2 5 3 2 3 5" xfId="20909"/>
    <cellStyle name="常规 2 5 3 2 3 5 2" xfId="17810"/>
    <cellStyle name="常规 2 5 3 2 3 6" xfId="20910"/>
    <cellStyle name="常规 2 5 3 2 4" xfId="20911"/>
    <cellStyle name="常规 2 5 3 2 4 2" xfId="20912"/>
    <cellStyle name="常规 2 5 3 2 4 2 2" xfId="20915"/>
    <cellStyle name="常规 2 5 3 2 4 3" xfId="20916"/>
    <cellStyle name="常规 2 5 3 2 4 3 2" xfId="20918"/>
    <cellStyle name="常规 2 5 3 2 4 4" xfId="20919"/>
    <cellStyle name="常规 2 5 3 2 5" xfId="20920"/>
    <cellStyle name="常规 2 5 3 2 5 2" xfId="20921"/>
    <cellStyle name="常规 2 5 3 2 5 2 2" xfId="20923"/>
    <cellStyle name="常规 2 5 3 2 5 3" xfId="20925"/>
    <cellStyle name="常规 2 5 3 2 5 3 2" xfId="20927"/>
    <cellStyle name="常规 2 5 3 2 5 4" xfId="20929"/>
    <cellStyle name="常规 2 5 3 2 6" xfId="8304"/>
    <cellStyle name="常规 2 5 3 2 6 2" xfId="8307"/>
    <cellStyle name="常规 2 5 3 2 7" xfId="8312"/>
    <cellStyle name="常规 2 5 3 2 7 2" xfId="8316"/>
    <cellStyle name="常规 2 5 3 2 8" xfId="8324"/>
    <cellStyle name="常规 2 5 3 3" xfId="20932"/>
    <cellStyle name="常规 2 5 3 3 2" xfId="20933"/>
    <cellStyle name="常规 2 5 3 3 2 2" xfId="3848"/>
    <cellStyle name="常规 2 5 3 3 2 2 2" xfId="3890"/>
    <cellStyle name="常规 2 5 3 3 2 2 2 2" xfId="20934"/>
    <cellStyle name="常规 2 5 3 3 2 2 3" xfId="4010"/>
    <cellStyle name="常规 2 5 3 3 2 2 3 2" xfId="4018"/>
    <cellStyle name="常规 2 5 3 3 2 2 4" xfId="17084"/>
    <cellStyle name="常规 2 5 3 3 2 3" xfId="4543"/>
    <cellStyle name="常规 2 5 3 3 2 3 2" xfId="8064"/>
    <cellStyle name="常规 2 5 3 3 2 3 2 2" xfId="20935"/>
    <cellStyle name="常规 2 5 3 3 2 3 3" xfId="4563"/>
    <cellStyle name="常规 2 5 3 3 2 3 3 2" xfId="3281"/>
    <cellStyle name="常规 2 5 3 3 2 3 4" xfId="17092"/>
    <cellStyle name="常规 2 5 3 3 2 4" xfId="8072"/>
    <cellStyle name="常规 2 5 3 3 2 4 2" xfId="20936"/>
    <cellStyle name="常规 2 5 3 3 2 5" xfId="18294"/>
    <cellStyle name="常规 2 5 3 3 2 5 2" xfId="17947"/>
    <cellStyle name="常规 2 5 3 3 2 6" xfId="12043"/>
    <cellStyle name="常规 2 5 3 3 3" xfId="20938"/>
    <cellStyle name="常规 2 5 3 3 3 2" xfId="4832"/>
    <cellStyle name="常规 2 5 3 3 3 2 2" xfId="4837"/>
    <cellStyle name="常规 2 5 3 3 3 3" xfId="4847"/>
    <cellStyle name="常规 2 5 3 3 3 3 2" xfId="19380"/>
    <cellStyle name="常规 2 5 3 3 3 4" xfId="20939"/>
    <cellStyle name="常规 2 5 3 3 4" xfId="20940"/>
    <cellStyle name="常规 2 5 3 3 4 2" xfId="149"/>
    <cellStyle name="常规 2 5 3 3 4 2 2" xfId="5039"/>
    <cellStyle name="常规 2 5 3 3 4 3" xfId="5044"/>
    <cellStyle name="常规 2 5 3 3 4 3 2" xfId="20941"/>
    <cellStyle name="常规 2 5 3 3 4 4" xfId="20942"/>
    <cellStyle name="常规 2 5 3 3 5" xfId="12446"/>
    <cellStyle name="常规 2 5 3 3 5 2" xfId="4921"/>
    <cellStyle name="常规 2 5 3 3 6" xfId="3041"/>
    <cellStyle name="常规 2 5 3 3 6 2" xfId="266"/>
    <cellStyle name="常规 2 5 3 3 7" xfId="12108"/>
    <cellStyle name="常规 2 5 3 4" xfId="19829"/>
    <cellStyle name="常规 2 5 3 4 2" xfId="20943"/>
    <cellStyle name="常规 2 5 3 4 2 2" xfId="20945"/>
    <cellStyle name="常规 2 5 3 4 2 2 2" xfId="19407"/>
    <cellStyle name="常规 2 5 3 4 2 3" xfId="20946"/>
    <cellStyle name="常规 2 5 3 4 2 3 2" xfId="19414"/>
    <cellStyle name="常规 2 5 3 4 2 4" xfId="20947"/>
    <cellStyle name="常规 2 5 3 4 3" xfId="20948"/>
    <cellStyle name="常规 2 5 3 4 3 2" xfId="20949"/>
    <cellStyle name="常规 2 5 3 4 3 2 2" xfId="20950"/>
    <cellStyle name="常规 2 5 3 4 3 3" xfId="20951"/>
    <cellStyle name="常规 2 5 3 4 3 3 2" xfId="20952"/>
    <cellStyle name="常规 2 5 3 4 3 4" xfId="20953"/>
    <cellStyle name="常规 2 5 3 4 4" xfId="20954"/>
    <cellStyle name="常规 2 5 3 4 4 2" xfId="20955"/>
    <cellStyle name="常规 2 5 3 4 5" xfId="12470"/>
    <cellStyle name="常规 2 5 3 4 5 2" xfId="12474"/>
    <cellStyle name="常规 2 5 3 4 6" xfId="658"/>
    <cellStyle name="常规 2 5 3 5" xfId="15447"/>
    <cellStyle name="常规 2 5 3 5 2" xfId="20956"/>
    <cellStyle name="常规 2 5 3 5 2 2" xfId="20957"/>
    <cellStyle name="常规 2 5 3 5 2 2 2" xfId="9817"/>
    <cellStyle name="常规 2 5 3 5 2 3" xfId="20958"/>
    <cellStyle name="常规 2 5 3 5 2 3 2" xfId="20959"/>
    <cellStyle name="常规 2 5 3 5 2 4" xfId="20960"/>
    <cellStyle name="常规 2 5 3 5 3" xfId="20961"/>
    <cellStyle name="常规 2 5 3 5 3 2" xfId="20962"/>
    <cellStyle name="常规 2 5 3 5 3 2 2" xfId="20963"/>
    <cellStyle name="常规 2 5 3 5 3 3" xfId="20964"/>
    <cellStyle name="常规 2 5 3 5 3 3 2" xfId="20965"/>
    <cellStyle name="常规 2 5 3 5 3 4" xfId="20966"/>
    <cellStyle name="常规 2 5 3 5 4" xfId="2313"/>
    <cellStyle name="常规 2 5 3 5 4 2" xfId="20967"/>
    <cellStyle name="常规 2 5 3 5 5" xfId="12516"/>
    <cellStyle name="常规 2 5 3 5 5 2" xfId="12528"/>
    <cellStyle name="常规 2 5 3 5 6" xfId="12537"/>
    <cellStyle name="常规 2 5 3 6" xfId="14899"/>
    <cellStyle name="常规 2 5 3 6 2" xfId="20968"/>
    <cellStyle name="常规 2 5 3 6 2 2" xfId="20969"/>
    <cellStyle name="常规 2 5 3 6 2 2 2" xfId="20970"/>
    <cellStyle name="常规 2 5 3 6 2 3" xfId="20971"/>
    <cellStyle name="常规 2 5 3 6 2 3 2" xfId="20972"/>
    <cellStyle name="常规 2 5 3 6 2 4" xfId="20973"/>
    <cellStyle name="常规 2 5 3 6 3" xfId="20974"/>
    <cellStyle name="常规 2 5 3 6 3 2" xfId="20975"/>
    <cellStyle name="常规 2 5 3 6 3 2 2" xfId="20976"/>
    <cellStyle name="常规 2 5 3 6 3 3" xfId="20977"/>
    <cellStyle name="常规 2 5 3 6 3 3 2" xfId="20978"/>
    <cellStyle name="常规 2 5 3 6 3 4" xfId="20979"/>
    <cellStyle name="常规 2 5 3 6 4" xfId="2850"/>
    <cellStyle name="常规 2 5 3 6 4 2" xfId="20980"/>
    <cellStyle name="常规 2 5 3 6 5" xfId="12547"/>
    <cellStyle name="常规 2 5 3 6 5 2" xfId="12555"/>
    <cellStyle name="常规 2 5 3 6 6" xfId="12435"/>
    <cellStyle name="常规 2 5 3 7" xfId="20981"/>
    <cellStyle name="常规 2 5 3 7 2" xfId="20982"/>
    <cellStyle name="常规 2 5 3 7 2 2" xfId="20983"/>
    <cellStyle name="常规 2 5 3 7 2 2 2" xfId="20984"/>
    <cellStyle name="常规 2 5 3 7 2 3" xfId="20985"/>
    <cellStyle name="常规 2 5 3 7 2 3 2" xfId="20986"/>
    <cellStyle name="常规 2 5 3 7 2 4" xfId="20987"/>
    <cellStyle name="常规 2 5 3 7 3" xfId="1894"/>
    <cellStyle name="常规 2 5 3 7 3 2" xfId="20988"/>
    <cellStyle name="常规 2 5 3 7 3 2 2" xfId="20989"/>
    <cellStyle name="常规 2 5 3 7 3 3" xfId="20990"/>
    <cellStyle name="常规 2 5 3 7 3 3 2" xfId="20991"/>
    <cellStyle name="常规 2 5 3 7 3 4" xfId="20992"/>
    <cellStyle name="常规 2 5 3 7 4" xfId="20993"/>
    <cellStyle name="常规 2 5 3 7 4 2" xfId="20994"/>
    <cellStyle name="常规 2 5 3 7 5" xfId="12560"/>
    <cellStyle name="常规 2 5 3 7 5 2" xfId="24"/>
    <cellStyle name="常规 2 5 3 7 6" xfId="3297"/>
    <cellStyle name="常规 2 5 3 8" xfId="14026"/>
    <cellStyle name="常规 2 5 3 8 2" xfId="20996"/>
    <cellStyle name="常规 2 5 3 8 2 2" xfId="11086"/>
    <cellStyle name="常规 2 5 3 8 2 2 2" xfId="3107"/>
    <cellStyle name="常规 2 5 3 8 2 3" xfId="7931"/>
    <cellStyle name="常规 2 5 3 8 2 3 2" xfId="20997"/>
    <cellStyle name="常规 2 5 3 8 2 4" xfId="16553"/>
    <cellStyle name="常规 2 5 3 8 3" xfId="3332"/>
    <cellStyle name="常规 2 5 3 8 3 2" xfId="16724"/>
    <cellStyle name="常规 2 5 3 8 3 2 2" xfId="20998"/>
    <cellStyle name="常规 2 5 3 8 3 3" xfId="21000"/>
    <cellStyle name="常规 2 5 3 8 3 3 2" xfId="21001"/>
    <cellStyle name="常规 2 5 3 8 3 4" xfId="16556"/>
    <cellStyle name="常规 2 5 3 8 4" xfId="21002"/>
    <cellStyle name="常规 2 5 3 8 4 2" xfId="16761"/>
    <cellStyle name="常规 2 5 3 8 5" xfId="12564"/>
    <cellStyle name="常规 2 5 3 8 5 2" xfId="16792"/>
    <cellStyle name="常规 2 5 3 8 6" xfId="3388"/>
    <cellStyle name="常规 2 5 3 9" xfId="21003"/>
    <cellStyle name="常规 2 5 3 9 2" xfId="21005"/>
    <cellStyle name="常规 2 5 3 9 2 2" xfId="21008"/>
    <cellStyle name="常规 2 5 3 9 3" xfId="21009"/>
    <cellStyle name="常规 2 5 3 9 3 2" xfId="21012"/>
    <cellStyle name="常规 2 5 3 9 4" xfId="21014"/>
    <cellStyle name="常规 2 5 4" xfId="11238"/>
    <cellStyle name="常规 2 5 4 10" xfId="18722"/>
    <cellStyle name="常规 2 5 4 10 2" xfId="16155"/>
    <cellStyle name="常规 2 5 4 10 2 2" xfId="16160"/>
    <cellStyle name="常规 2 5 4 10 3" xfId="10788"/>
    <cellStyle name="常规 2 5 4 10 3 2" xfId="9433"/>
    <cellStyle name="常规 2 5 4 10 4" xfId="10798"/>
    <cellStyle name="常规 2 5 4 11" xfId="15014"/>
    <cellStyle name="常规 2 5 4 11 2" xfId="15017"/>
    <cellStyle name="常规 2 5 4 11 2 2" xfId="6776"/>
    <cellStyle name="常规 2 5 4 11 3" xfId="5969"/>
    <cellStyle name="常规 2 5 4 11 3 2" xfId="6341"/>
    <cellStyle name="常规 2 5 4 11 4" xfId="1195"/>
    <cellStyle name="常规 2 5 4 12" xfId="15023"/>
    <cellStyle name="常规 2 5 4 12 2" xfId="15028"/>
    <cellStyle name="常规 2 5 4 13" xfId="15031"/>
    <cellStyle name="常规 2 5 4 13 2" xfId="15036"/>
    <cellStyle name="常规 2 5 4 14" xfId="15040"/>
    <cellStyle name="常规 2 5 4 2" xfId="21015"/>
    <cellStyle name="常规 2 5 4 2 2" xfId="21016"/>
    <cellStyle name="常规 2 5 4 2 2 2" xfId="21017"/>
    <cellStyle name="常规 2 5 4 2 2 2 2" xfId="21018"/>
    <cellStyle name="常规 2 5 4 2 2 2 2 2" xfId="21019"/>
    <cellStyle name="常规 2 5 4 2 2 2 3" xfId="21020"/>
    <cellStyle name="常规 2 5 4 2 2 2 3 2" xfId="21021"/>
    <cellStyle name="常规 2 5 4 2 2 2 4" xfId="21024"/>
    <cellStyle name="常规 2 5 4 2 2 3" xfId="21025"/>
    <cellStyle name="常规 2 5 4 2 2 3 2" xfId="21026"/>
    <cellStyle name="常规 2 5 4 2 2 3 2 2" xfId="411"/>
    <cellStyle name="常规 2 5 4 2 2 3 3" xfId="21027"/>
    <cellStyle name="常规 2 5 4 2 2 3 3 2" xfId="21028"/>
    <cellStyle name="常规 2 5 4 2 2 3 4" xfId="4381"/>
    <cellStyle name="常规 2 5 4 2 2 4" xfId="21029"/>
    <cellStyle name="常规 2 5 4 2 2 4 2" xfId="21030"/>
    <cellStyle name="常规 2 5 4 2 2 5" xfId="21031"/>
    <cellStyle name="常规 2 5 4 2 2 5 2" xfId="19608"/>
    <cellStyle name="常规 2 5 4 2 2 6" xfId="21032"/>
    <cellStyle name="常规 2 5 4 2 3" xfId="21033"/>
    <cellStyle name="常规 2 5 4 2 3 2" xfId="21034"/>
    <cellStyle name="常规 2 5 4 2 3 2 2" xfId="8604"/>
    <cellStyle name="常规 2 5 4 2 3 2 2 2" xfId="8607"/>
    <cellStyle name="常规 2 5 4 2 3 2 3" xfId="8614"/>
    <cellStyle name="常规 2 5 4 2 3 2 3 2" xfId="19237"/>
    <cellStyle name="常规 2 5 4 2 3 2 4" xfId="19242"/>
    <cellStyle name="常规 2 5 4 2 3 3" xfId="21035"/>
    <cellStyle name="常规 2 5 4 2 3 3 2" xfId="17297"/>
    <cellStyle name="常规 2 5 4 2 3 3 2 2" xfId="17300"/>
    <cellStyle name="常规 2 5 4 2 3 3 3" xfId="17303"/>
    <cellStyle name="常规 2 5 4 2 3 3 3 2" xfId="19253"/>
    <cellStyle name="常规 2 5 4 2 3 3 4" xfId="19258"/>
    <cellStyle name="常规 2 5 4 2 3 4" xfId="21036"/>
    <cellStyle name="常规 2 5 4 2 3 4 2" xfId="21037"/>
    <cellStyle name="常规 2 5 4 2 3 5" xfId="21039"/>
    <cellStyle name="常规 2 5 4 2 3 5 2" xfId="19628"/>
    <cellStyle name="常规 2 5 4 2 3 6" xfId="21040"/>
    <cellStyle name="常规 2 5 4 2 4" xfId="21041"/>
    <cellStyle name="常规 2 5 4 2 4 2" xfId="21042"/>
    <cellStyle name="常规 2 5 4 2 4 2 2" xfId="21043"/>
    <cellStyle name="常规 2 5 4 2 4 3" xfId="21044"/>
    <cellStyle name="常规 2 5 4 2 4 3 2" xfId="21045"/>
    <cellStyle name="常规 2 5 4 2 4 4" xfId="15330"/>
    <cellStyle name="常规 2 5 4 2 5" xfId="21046"/>
    <cellStyle name="常规 2 5 4 2 5 2" xfId="21048"/>
    <cellStyle name="常规 2 5 4 2 5 2 2" xfId="19351"/>
    <cellStyle name="常规 2 5 4 2 5 3" xfId="21050"/>
    <cellStyle name="常规 2 5 4 2 5 3 2" xfId="21051"/>
    <cellStyle name="常规 2 5 4 2 5 4" xfId="14687"/>
    <cellStyle name="常规 2 5 4 2 6" xfId="8345"/>
    <cellStyle name="常规 2 5 4 2 6 2" xfId="8349"/>
    <cellStyle name="常规 2 5 4 2 7" xfId="8352"/>
    <cellStyle name="常规 2 5 4 2 7 2" xfId="8359"/>
    <cellStyle name="常规 2 5 4 2 8" xfId="4447"/>
    <cellStyle name="常规 2 5 4 3" xfId="21053"/>
    <cellStyle name="常规 2 5 4 3 2" xfId="21054"/>
    <cellStyle name="常规 2 5 4 3 2 2" xfId="21056"/>
    <cellStyle name="常规 2 5 4 3 2 2 2" xfId="19518"/>
    <cellStyle name="常规 2 5 4 3 2 3" xfId="21058"/>
    <cellStyle name="常规 2 5 4 3 2 3 2" xfId="19532"/>
    <cellStyle name="常规 2 5 4 3 2 4" xfId="21059"/>
    <cellStyle name="常规 2 5 4 3 3" xfId="21060"/>
    <cellStyle name="常规 2 5 4 3 3 2" xfId="21061"/>
    <cellStyle name="常规 2 5 4 3 3 2 2" xfId="8999"/>
    <cellStyle name="常规 2 5 4 3 3 3" xfId="21063"/>
    <cellStyle name="常规 2 5 4 3 3 3 2" xfId="17333"/>
    <cellStyle name="常规 2 5 4 3 3 4" xfId="21064"/>
    <cellStyle name="常规 2 5 4 3 4" xfId="21065"/>
    <cellStyle name="常规 2 5 4 3 4 2" xfId="21066"/>
    <cellStyle name="常规 2 5 4 3 5" xfId="12569"/>
    <cellStyle name="常规 2 5 4 3 5 2" xfId="12575"/>
    <cellStyle name="常规 2 5 4 3 6" xfId="8365"/>
    <cellStyle name="常规 2 5 4 4" xfId="19832"/>
    <cellStyle name="常规 2 5 4 4 2" xfId="21068"/>
    <cellStyle name="常规 2 5 4 4 2 2" xfId="6164"/>
    <cellStyle name="常规 2 5 4 4 2 2 2" xfId="6173"/>
    <cellStyle name="常规 2 5 4 4 2 3" xfId="6204"/>
    <cellStyle name="常规 2 5 4 4 2 3 2" xfId="6210"/>
    <cellStyle name="常规 2 5 4 4 2 4" xfId="2807"/>
    <cellStyle name="常规 2 5 4 4 3" xfId="21069"/>
    <cellStyle name="常规 2 5 4 4 3 2" xfId="6262"/>
    <cellStyle name="常规 2 5 4 4 3 2 2" xfId="6272"/>
    <cellStyle name="常规 2 5 4 4 3 3" xfId="6298"/>
    <cellStyle name="常规 2 5 4 4 3 3 2" xfId="6305"/>
    <cellStyle name="常规 2 5 4 4 3 4" xfId="6314"/>
    <cellStyle name="常规 2 5 4 4 4" xfId="21070"/>
    <cellStyle name="常规 2 5 4 4 4 2" xfId="6335"/>
    <cellStyle name="常规 2 5 4 4 5" xfId="12586"/>
    <cellStyle name="常规 2 5 4 4 5 2" xfId="4496"/>
    <cellStyle name="常规 2 5 4 4 6" xfId="8372"/>
    <cellStyle name="常规 2 5 4 5" xfId="21071"/>
    <cellStyle name="常规 2 5 4 5 2" xfId="21072"/>
    <cellStyle name="常规 2 5 4 5 2 2" xfId="21073"/>
    <cellStyle name="常规 2 5 4 5 2 2 2" xfId="8002"/>
    <cellStyle name="常规 2 5 4 5 2 3" xfId="21075"/>
    <cellStyle name="常规 2 5 4 5 2 3 2" xfId="21076"/>
    <cellStyle name="常规 2 5 4 5 2 4" xfId="21078"/>
    <cellStyle name="常规 2 5 4 5 3" xfId="21079"/>
    <cellStyle name="常规 2 5 4 5 3 2" xfId="21080"/>
    <cellStyle name="常规 2 5 4 5 3 2 2" xfId="21081"/>
    <cellStyle name="常规 2 5 4 5 3 3" xfId="21082"/>
    <cellStyle name="常规 2 5 4 5 3 3 2" xfId="21083"/>
    <cellStyle name="常规 2 5 4 5 3 4" xfId="21086"/>
    <cellStyle name="常规 2 5 4 5 4" xfId="136"/>
    <cellStyle name="常规 2 5 4 5 4 2" xfId="21087"/>
    <cellStyle name="常规 2 5 4 5 5" xfId="12600"/>
    <cellStyle name="常规 2 5 4 5 5 2" xfId="21088"/>
    <cellStyle name="常规 2 5 4 5 6" xfId="21090"/>
    <cellStyle name="常规 2 5 4 6" xfId="21094"/>
    <cellStyle name="常规 2 5 4 6 2" xfId="21095"/>
    <cellStyle name="常规 2 5 4 6 2 2" xfId="21096"/>
    <cellStyle name="常规 2 5 4 6 2 2 2" xfId="21098"/>
    <cellStyle name="常规 2 5 4 6 2 3" xfId="21100"/>
    <cellStyle name="常规 2 5 4 6 2 3 2" xfId="21101"/>
    <cellStyle name="常规 2 5 4 6 2 4" xfId="21103"/>
    <cellStyle name="常规 2 5 4 6 3" xfId="21104"/>
    <cellStyle name="常规 2 5 4 6 3 2" xfId="21105"/>
    <cellStyle name="常规 2 5 4 6 3 2 2" xfId="21106"/>
    <cellStyle name="常规 2 5 4 6 3 3" xfId="21107"/>
    <cellStyle name="常规 2 5 4 6 3 3 2" xfId="21108"/>
    <cellStyle name="常规 2 5 4 6 3 4" xfId="21110"/>
    <cellStyle name="常规 2 5 4 6 4" xfId="4119"/>
    <cellStyle name="常规 2 5 4 6 4 2" xfId="21111"/>
    <cellStyle name="常规 2 5 4 6 5" xfId="12604"/>
    <cellStyle name="常规 2 5 4 6 5 2" xfId="21112"/>
    <cellStyle name="常规 2 5 4 6 6" xfId="13308"/>
    <cellStyle name="常规 2 5 4 7" xfId="21113"/>
    <cellStyle name="常规 2 5 4 7 2" xfId="21114"/>
    <cellStyle name="常规 2 5 4 7 2 2" xfId="21115"/>
    <cellStyle name="常规 2 5 4 7 2 2 2" xfId="21117"/>
    <cellStyle name="常规 2 5 4 7 2 3" xfId="21121"/>
    <cellStyle name="常规 2 5 4 7 2 3 2" xfId="21123"/>
    <cellStyle name="常规 2 5 4 7 2 4" xfId="21125"/>
    <cellStyle name="常规 2 5 4 7 3" xfId="21126"/>
    <cellStyle name="常规 2 5 4 7 3 2" xfId="21127"/>
    <cellStyle name="常规 2 5 4 7 3 2 2" xfId="21128"/>
    <cellStyle name="常规 2 5 4 7 3 3" xfId="21130"/>
    <cellStyle name="常规 2 5 4 7 3 3 2" xfId="21131"/>
    <cellStyle name="常规 2 5 4 7 3 4" xfId="21132"/>
    <cellStyle name="常规 2 5 4 7 4" xfId="18782"/>
    <cellStyle name="常规 2 5 4 7 4 2" xfId="21133"/>
    <cellStyle name="常规 2 5 4 7 5" xfId="21134"/>
    <cellStyle name="常规 2 5 4 7 5 2" xfId="21135"/>
    <cellStyle name="常规 2 5 4 7 6" xfId="7661"/>
    <cellStyle name="常规 2 5 4 8" xfId="21136"/>
    <cellStyle name="常规 2 5 4 8 2" xfId="21138"/>
    <cellStyle name="常规 2 5 4 8 2 2" xfId="21139"/>
    <cellStyle name="常规 2 5 4 8 2 2 2" xfId="21142"/>
    <cellStyle name="常规 2 5 4 8 2 3" xfId="21144"/>
    <cellStyle name="常规 2 5 4 8 2 3 2" xfId="21145"/>
    <cellStyle name="常规 2 5 4 8 2 4" xfId="16580"/>
    <cellStyle name="常规 2 5 4 8 3" xfId="21147"/>
    <cellStyle name="常规 2 5 4 8 3 2" xfId="21148"/>
    <cellStyle name="常规 2 5 4 8 3 2 2" xfId="21149"/>
    <cellStyle name="常规 2 5 4 8 3 3" xfId="21150"/>
    <cellStyle name="常规 2 5 4 8 3 3 2" xfId="21151"/>
    <cellStyle name="常规 2 5 4 8 3 4" xfId="16583"/>
    <cellStyle name="常规 2 5 4 8 4" xfId="18786"/>
    <cellStyle name="常规 2 5 4 8 4 2" xfId="21152"/>
    <cellStyle name="常规 2 5 4 8 5" xfId="21153"/>
    <cellStyle name="常规 2 5 4 8 5 2" xfId="21154"/>
    <cellStyle name="常规 2 5 4 8 6" xfId="7672"/>
    <cellStyle name="常规 2 5 4 9" xfId="21155"/>
    <cellStyle name="常规 2 5 4 9 2" xfId="21157"/>
    <cellStyle name="常规 2 5 4 9 2 2" xfId="21158"/>
    <cellStyle name="常规 2 5 4 9 3" xfId="21161"/>
    <cellStyle name="常规 2 5 4 9 3 2" xfId="21164"/>
    <cellStyle name="常规 2 5 4 9 4" xfId="20543"/>
    <cellStyle name="常规 2 5 5" xfId="21165"/>
    <cellStyle name="常规 2 5 5 10" xfId="21167"/>
    <cellStyle name="常规 2 5 5 10 2" xfId="21169"/>
    <cellStyle name="常规 2 5 5 10 2 2" xfId="21171"/>
    <cellStyle name="常规 2 5 5 10 3" xfId="21173"/>
    <cellStyle name="常规 2 5 5 10 3 2" xfId="21175"/>
    <cellStyle name="常规 2 5 5 10 4" xfId="21178"/>
    <cellStyle name="常规 2 5 5 11" xfId="21180"/>
    <cellStyle name="常规 2 5 5 11 2" xfId="21182"/>
    <cellStyle name="常规 2 5 5 12" xfId="21184"/>
    <cellStyle name="常规 2 5 5 12 2" xfId="21186"/>
    <cellStyle name="常规 2 5 5 13" xfId="21188"/>
    <cellStyle name="常规 2 5 5 2" xfId="21189"/>
    <cellStyle name="常规 2 5 5 2 2" xfId="21190"/>
    <cellStyle name="常规 2 5 5 2 2 2" xfId="21191"/>
    <cellStyle name="常规 2 5 5 2 2 2 2" xfId="21192"/>
    <cellStyle name="常规 2 5 5 2 2 2 2 2" xfId="21194"/>
    <cellStyle name="常规 2 5 5 2 2 2 3" xfId="21195"/>
    <cellStyle name="常规 2 5 5 2 2 2 3 2" xfId="21196"/>
    <cellStyle name="常规 2 5 5 2 2 2 4" xfId="21198"/>
    <cellStyle name="常规 2 5 5 2 2 3" xfId="21200"/>
    <cellStyle name="常规 2 5 5 2 2 3 2" xfId="21201"/>
    <cellStyle name="常规 2 5 5 2 2 3 2 2" xfId="21203"/>
    <cellStyle name="常规 2 5 5 2 2 3 3" xfId="21204"/>
    <cellStyle name="常规 2 5 5 2 2 3 3 2" xfId="21206"/>
    <cellStyle name="常规 2 5 5 2 2 3 4" xfId="21208"/>
    <cellStyle name="常规 2 5 5 2 2 4" xfId="21209"/>
    <cellStyle name="常规 2 5 5 2 2 4 2" xfId="21210"/>
    <cellStyle name="常规 2 5 5 2 2 5" xfId="21212"/>
    <cellStyle name="常规 2 5 5 2 2 5 2" xfId="21118"/>
    <cellStyle name="常规 2 5 5 2 2 6" xfId="21213"/>
    <cellStyle name="常规 2 5 5 2 3" xfId="21214"/>
    <cellStyle name="常规 2 5 5 2 3 2" xfId="21215"/>
    <cellStyle name="常规 2 5 5 2 3 2 2" xfId="2531"/>
    <cellStyle name="常规 2 5 5 2 3 3" xfId="21217"/>
    <cellStyle name="常规 2 5 5 2 3 3 2" xfId="21219"/>
    <cellStyle name="常规 2 5 5 2 3 4" xfId="21220"/>
    <cellStyle name="常规 2 5 5 2 4" xfId="21221"/>
    <cellStyle name="常规 2 5 5 2 4 2" xfId="21222"/>
    <cellStyle name="常规 2 5 5 2 4 2 2" xfId="7562"/>
    <cellStyle name="常规 2 5 5 2 4 3" xfId="21223"/>
    <cellStyle name="常规 2 5 5 2 4 3 2" xfId="7753"/>
    <cellStyle name="常规 2 5 5 2 4 4" xfId="15460"/>
    <cellStyle name="常规 2 5 5 2 5" xfId="21224"/>
    <cellStyle name="常规 2 5 5 2 5 2" xfId="21176"/>
    <cellStyle name="常规 2 5 5 2 6" xfId="8398"/>
    <cellStyle name="常规 2 5 5 2 6 2" xfId="5051"/>
    <cellStyle name="常规 2 5 5 2 7" xfId="8400"/>
    <cellStyle name="常规 2 5 5 3" xfId="21226"/>
    <cellStyle name="常规 2 5 5 3 2" xfId="21227"/>
    <cellStyle name="常规 2 5 5 3 2 2" xfId="21228"/>
    <cellStyle name="常规 2 5 5 3 2 2 2" xfId="19679"/>
    <cellStyle name="常规 2 5 5 3 2 3" xfId="21230"/>
    <cellStyle name="常规 2 5 5 3 2 3 2" xfId="19689"/>
    <cellStyle name="常规 2 5 5 3 2 4" xfId="21231"/>
    <cellStyle name="常规 2 5 5 3 3" xfId="21232"/>
    <cellStyle name="常规 2 5 5 3 3 2" xfId="21233"/>
    <cellStyle name="常规 2 5 5 3 3 2 2" xfId="11683"/>
    <cellStyle name="常规 2 5 5 3 3 3" xfId="21235"/>
    <cellStyle name="常规 2 5 5 3 3 3 2" xfId="21236"/>
    <cellStyle name="常规 2 5 5 3 3 4" xfId="21237"/>
    <cellStyle name="常规 2 5 5 3 4" xfId="21238"/>
    <cellStyle name="常规 2 5 5 3 4 2" xfId="21239"/>
    <cellStyle name="常规 2 5 5 3 5" xfId="12609"/>
    <cellStyle name="常规 2 5 5 3 5 2" xfId="12614"/>
    <cellStyle name="常规 2 5 5 3 6" xfId="8413"/>
    <cellStyle name="常规 2 5 5 4" xfId="21240"/>
    <cellStyle name="常规 2 5 5 4 2" xfId="21241"/>
    <cellStyle name="常规 2 5 5 4 2 2" xfId="21242"/>
    <cellStyle name="常规 2 5 5 4 2 2 2" xfId="2689"/>
    <cellStyle name="常规 2 5 5 4 2 3" xfId="21244"/>
    <cellStyle name="常规 2 5 5 4 2 3 2" xfId="3758"/>
    <cellStyle name="常规 2 5 5 4 2 4" xfId="21245"/>
    <cellStyle name="常规 2 5 5 4 3" xfId="21246"/>
    <cellStyle name="常规 2 5 5 4 3 2" xfId="21247"/>
    <cellStyle name="常规 2 5 5 4 3 2 2" xfId="21249"/>
    <cellStyle name="常规 2 5 5 4 3 3" xfId="21250"/>
    <cellStyle name="常规 2 5 5 4 3 3 2" xfId="21251"/>
    <cellStyle name="常规 2 5 5 4 3 4" xfId="21252"/>
    <cellStyle name="常规 2 5 5 4 4" xfId="21253"/>
    <cellStyle name="常规 2 5 5 4 4 2" xfId="21254"/>
    <cellStyle name="常规 2 5 5 4 5" xfId="12624"/>
    <cellStyle name="常规 2 5 5 4 5 2" xfId="12627"/>
    <cellStyle name="常规 2 5 5 4 6" xfId="8417"/>
    <cellStyle name="常规 2 5 5 5" xfId="21257"/>
    <cellStyle name="常规 2 5 5 5 2" xfId="21261"/>
    <cellStyle name="常规 2 5 5 5 2 2" xfId="21264"/>
    <cellStyle name="常规 2 5 5 5 2 2 2" xfId="21267"/>
    <cellStyle name="常规 2 5 5 5 2 3" xfId="21268"/>
    <cellStyle name="常规 2 5 5 5 2 3 2" xfId="21269"/>
    <cellStyle name="常规 2 5 5 5 2 4" xfId="19191"/>
    <cellStyle name="常规 2 5 5 5 3" xfId="21273"/>
    <cellStyle name="常规 2 5 5 5 3 2" xfId="5614"/>
    <cellStyle name="常规 2 5 5 5 3 2 2" xfId="5629"/>
    <cellStyle name="常规 2 5 5 5 3 3" xfId="5669"/>
    <cellStyle name="常规 2 5 5 5 3 3 2" xfId="5674"/>
    <cellStyle name="常规 2 5 5 5 3 4" xfId="5241"/>
    <cellStyle name="常规 2 5 5 5 4" xfId="6424"/>
    <cellStyle name="常规 2 5 5 5 4 2" xfId="21274"/>
    <cellStyle name="常规 2 5 5 5 5" xfId="12641"/>
    <cellStyle name="常规 2 5 5 5 5 2" xfId="21275"/>
    <cellStyle name="常规 2 5 5 5 6" xfId="21277"/>
    <cellStyle name="常规 2 5 5 6" xfId="21281"/>
    <cellStyle name="常规 2 5 5 6 2" xfId="21286"/>
    <cellStyle name="常规 2 5 5 6 2 2" xfId="21290"/>
    <cellStyle name="常规 2 5 5 6 2 2 2" xfId="21295"/>
    <cellStyle name="常规 2 5 5 6 2 3" xfId="21298"/>
    <cellStyle name="常规 2 5 5 6 2 3 2" xfId="21301"/>
    <cellStyle name="常规 2 5 5 6 2 4" xfId="19206"/>
    <cellStyle name="常规 2 5 5 6 3" xfId="21305"/>
    <cellStyle name="常规 2 5 5 6 3 2" xfId="11356"/>
    <cellStyle name="常规 2 5 5 6 3 2 2" xfId="11361"/>
    <cellStyle name="常规 2 5 5 6 3 3" xfId="11364"/>
    <cellStyle name="常规 2 5 5 6 3 3 2" xfId="21306"/>
    <cellStyle name="常规 2 5 5 6 3 4" xfId="20773"/>
    <cellStyle name="常规 2 5 5 6 4" xfId="6430"/>
    <cellStyle name="常规 2 5 5 6 4 2" xfId="21307"/>
    <cellStyle name="常规 2 5 5 6 5" xfId="12645"/>
    <cellStyle name="常规 2 5 5 6 5 2" xfId="21308"/>
    <cellStyle name="常规 2 5 5 6 6" xfId="13522"/>
    <cellStyle name="常规 2 5 5 7" xfId="21310"/>
    <cellStyle name="常规 2 5 5 7 2" xfId="21315"/>
    <cellStyle name="常规 2 5 5 7 2 2" xfId="21318"/>
    <cellStyle name="常规 2 5 5 7 2 2 2" xfId="21321"/>
    <cellStyle name="常规 2 5 5 7 2 3" xfId="21323"/>
    <cellStyle name="常规 2 5 5 7 2 3 2" xfId="21324"/>
    <cellStyle name="常规 2 5 5 7 2 4" xfId="21325"/>
    <cellStyle name="常规 2 5 5 7 3" xfId="21326"/>
    <cellStyle name="常规 2 5 5 7 3 2" xfId="21328"/>
    <cellStyle name="常规 2 5 5 7 3 2 2" xfId="21330"/>
    <cellStyle name="常规 2 5 5 7 3 3" xfId="21331"/>
    <cellStyle name="常规 2 5 5 7 3 3 2" xfId="21332"/>
    <cellStyle name="常规 2 5 5 7 3 4" xfId="21333"/>
    <cellStyle name="常规 2 5 5 7 4" xfId="18793"/>
    <cellStyle name="常规 2 5 5 7 4 2" xfId="21334"/>
    <cellStyle name="常规 2 5 5 7 5" xfId="21335"/>
    <cellStyle name="常规 2 5 5 7 5 2" xfId="21336"/>
    <cellStyle name="常规 2 5 5 7 6" xfId="13589"/>
    <cellStyle name="常规 2 5 5 8" xfId="21339"/>
    <cellStyle name="常规 2 5 5 8 2" xfId="21344"/>
    <cellStyle name="常规 2 5 5 8 2 2" xfId="21348"/>
    <cellStyle name="常规 2 5 5 8 3" xfId="21352"/>
    <cellStyle name="常规 2 5 5 8 3 2" xfId="21355"/>
    <cellStyle name="常规 2 5 5 8 4" xfId="18799"/>
    <cellStyle name="常规 2 5 5 9" xfId="21358"/>
    <cellStyle name="常规 2 5 5 9 2" xfId="21361"/>
    <cellStyle name="常规 2 5 5 9 2 2" xfId="21365"/>
    <cellStyle name="常规 2 5 5 9 3" xfId="21367"/>
    <cellStyle name="常规 2 5 5 9 3 2" xfId="21368"/>
    <cellStyle name="常规 2 5 5 9 4" xfId="20554"/>
    <cellStyle name="常规 2 5 6" xfId="8204"/>
    <cellStyle name="常规 2 5 6 10" xfId="21371"/>
    <cellStyle name="常规 2 5 6 10 2" xfId="21372"/>
    <cellStyle name="常规 2 5 6 10 2 2" xfId="21373"/>
    <cellStyle name="常规 2 5 6 10 3" xfId="21374"/>
    <cellStyle name="常规 2 5 6 10 3 2" xfId="21375"/>
    <cellStyle name="常规 2 5 6 10 4" xfId="21337"/>
    <cellStyle name="常规 2 5 6 11" xfId="21377"/>
    <cellStyle name="常规 2 5 6 11 2" xfId="21379"/>
    <cellStyle name="常规 2 5 6 12" xfId="11849"/>
    <cellStyle name="常规 2 5 6 12 2" xfId="21380"/>
    <cellStyle name="常规 2 5 6 13" xfId="8870"/>
    <cellStyle name="常规 2 5 6 2" xfId="20462"/>
    <cellStyle name="常规 2 5 6 2 2" xfId="20464"/>
    <cellStyle name="常规 2 5 6 2 2 2" xfId="21381"/>
    <cellStyle name="常规 2 5 6 2 2 2 2" xfId="21382"/>
    <cellStyle name="常规 2 5 6 2 2 2 2 2" xfId="21383"/>
    <cellStyle name="常规 2 5 6 2 2 2 3" xfId="21384"/>
    <cellStyle name="常规 2 5 6 2 2 2 3 2" xfId="21385"/>
    <cellStyle name="常规 2 5 6 2 2 2 4" xfId="21387"/>
    <cellStyle name="常规 2 5 6 2 2 3" xfId="21389"/>
    <cellStyle name="常规 2 5 6 2 2 3 2" xfId="21390"/>
    <cellStyle name="常规 2 5 6 2 2 3 2 2" xfId="4698"/>
    <cellStyle name="常规 2 5 6 2 2 3 3" xfId="21391"/>
    <cellStyle name="常规 2 5 6 2 2 3 3 2" xfId="4815"/>
    <cellStyle name="常规 2 5 6 2 2 3 4" xfId="21393"/>
    <cellStyle name="常规 2 5 6 2 2 4" xfId="10225"/>
    <cellStyle name="常规 2 5 6 2 2 4 2" xfId="21394"/>
    <cellStyle name="常规 2 5 6 2 2 5" xfId="8479"/>
    <cellStyle name="常规 2 5 6 2 2 5 2" xfId="21397"/>
    <cellStyle name="常规 2 5 6 2 2 6" xfId="21398"/>
    <cellStyle name="常规 2 5 6 2 3" xfId="21399"/>
    <cellStyle name="常规 2 5 6 2 3 2" xfId="21400"/>
    <cellStyle name="常规 2 5 6 2 3 2 2" xfId="13702"/>
    <cellStyle name="常规 2 5 6 2 3 3" xfId="21404"/>
    <cellStyle name="常规 2 5 6 2 3 3 2" xfId="6809"/>
    <cellStyle name="常规 2 5 6 2 3 4" xfId="21405"/>
    <cellStyle name="常规 2 5 6 2 4" xfId="21406"/>
    <cellStyle name="常规 2 5 6 2 4 2" xfId="21407"/>
    <cellStyle name="常规 2 5 6 2 4 2 2" xfId="21408"/>
    <cellStyle name="常规 2 5 6 2 4 3" xfId="21409"/>
    <cellStyle name="常规 2 5 6 2 4 3 2" xfId="21410"/>
    <cellStyle name="常规 2 5 6 2 4 4" xfId="10266"/>
    <cellStyle name="常规 2 5 6 2 5" xfId="21411"/>
    <cellStyle name="常规 2 5 6 2 5 2" xfId="21413"/>
    <cellStyle name="常规 2 5 6 2 6" xfId="4569"/>
    <cellStyle name="常规 2 5 6 2 6 2" xfId="3289"/>
    <cellStyle name="常规 2 5 6 2 7" xfId="4620"/>
    <cellStyle name="常规 2 5 6 3" xfId="20467"/>
    <cellStyle name="常规 2 5 6 3 2" xfId="20469"/>
    <cellStyle name="常规 2 5 6 3 2 2" xfId="21415"/>
    <cellStyle name="常规 2 5 6 3 2 2 2" xfId="19833"/>
    <cellStyle name="常规 2 5 6 3 2 3" xfId="21417"/>
    <cellStyle name="常规 2 5 6 3 2 3 2" xfId="19845"/>
    <cellStyle name="常规 2 5 6 3 2 4" xfId="21418"/>
    <cellStyle name="常规 2 5 6 3 3" xfId="21419"/>
    <cellStyle name="常规 2 5 6 3 3 2" xfId="21420"/>
    <cellStyle name="常规 2 5 6 3 3 2 2" xfId="13803"/>
    <cellStyle name="常规 2 5 6 3 3 3" xfId="21422"/>
    <cellStyle name="常规 2 5 6 3 3 3 2" xfId="21423"/>
    <cellStyle name="常规 2 5 6 3 3 4" xfId="21424"/>
    <cellStyle name="常规 2 5 6 3 4" xfId="21425"/>
    <cellStyle name="常规 2 5 6 3 4 2" xfId="21426"/>
    <cellStyle name="常规 2 5 6 3 5" xfId="4645"/>
    <cellStyle name="常规 2 5 6 3 5 2" xfId="571"/>
    <cellStyle name="常规 2 5 6 3 6" xfId="4650"/>
    <cellStyle name="常规 2 5 6 4" xfId="20472"/>
    <cellStyle name="常规 2 5 6 4 2" xfId="21427"/>
    <cellStyle name="常规 2 5 6 4 2 2" xfId="21428"/>
    <cellStyle name="常规 2 5 6 4 2 2 2" xfId="21430"/>
    <cellStyle name="常规 2 5 6 4 2 3" xfId="21431"/>
    <cellStyle name="常规 2 5 6 4 2 3 2" xfId="21432"/>
    <cellStyle name="常规 2 5 6 4 2 4" xfId="21433"/>
    <cellStyle name="常规 2 5 6 4 3" xfId="21434"/>
    <cellStyle name="常规 2 5 6 4 3 2" xfId="21435"/>
    <cellStyle name="常规 2 5 6 4 3 2 2" xfId="21437"/>
    <cellStyle name="常规 2 5 6 4 3 3" xfId="21438"/>
    <cellStyle name="常规 2 5 6 4 3 3 2" xfId="21439"/>
    <cellStyle name="常规 2 5 6 4 3 4" xfId="21440"/>
    <cellStyle name="常规 2 5 6 4 4" xfId="21441"/>
    <cellStyle name="常规 2 5 6 4 4 2" xfId="21442"/>
    <cellStyle name="常规 2 5 6 4 5" xfId="4710"/>
    <cellStyle name="常规 2 5 6 4 5 2" xfId="4714"/>
    <cellStyle name="常规 2 5 6 4 6" xfId="4764"/>
    <cellStyle name="常规 2 5 6 5" xfId="21445"/>
    <cellStyle name="常规 2 5 6 5 2" xfId="21450"/>
    <cellStyle name="常规 2 5 6 5 2 2" xfId="21454"/>
    <cellStyle name="常规 2 5 6 5 2 2 2" xfId="21457"/>
    <cellStyle name="常规 2 5 6 5 2 3" xfId="21458"/>
    <cellStyle name="常规 2 5 6 5 2 3 2" xfId="21459"/>
    <cellStyle name="常规 2 5 6 5 2 4" xfId="21460"/>
    <cellStyle name="常规 2 5 6 5 3" xfId="21464"/>
    <cellStyle name="常规 2 5 6 5 3 2" xfId="21466"/>
    <cellStyle name="常规 2 5 6 5 3 2 2" xfId="21471"/>
    <cellStyle name="常规 2 5 6 5 3 3" xfId="21473"/>
    <cellStyle name="常规 2 5 6 5 3 3 2" xfId="21474"/>
    <cellStyle name="常规 2 5 6 5 3 4" xfId="21475"/>
    <cellStyle name="常规 2 5 6 5 4" xfId="9236"/>
    <cellStyle name="常规 2 5 6 5 4 2" xfId="21476"/>
    <cellStyle name="常规 2 5 6 5 5" xfId="4857"/>
    <cellStyle name="常规 2 5 6 5 5 2" xfId="21477"/>
    <cellStyle name="常规 2 5 6 5 6" xfId="21479"/>
    <cellStyle name="常规 2 5 6 6" xfId="21482"/>
    <cellStyle name="常规 2 5 6 6 2" xfId="21487"/>
    <cellStyle name="常规 2 5 6 6 2 2" xfId="5841"/>
    <cellStyle name="常规 2 5 6 6 2 2 2" xfId="359"/>
    <cellStyle name="常规 2 5 6 6 2 3" xfId="6362"/>
    <cellStyle name="常规 2 5 6 6 2 3 2" xfId="6368"/>
    <cellStyle name="常规 2 5 6 6 2 4" xfId="5344"/>
    <cellStyle name="常规 2 5 6 6 3" xfId="21490"/>
    <cellStyle name="常规 2 5 6 6 3 2" xfId="21492"/>
    <cellStyle name="常规 2 5 6 6 3 2 2" xfId="21493"/>
    <cellStyle name="常规 2 5 6 6 3 3" xfId="21495"/>
    <cellStyle name="常规 2 5 6 6 3 3 2" xfId="21497"/>
    <cellStyle name="常规 2 5 6 6 3 4" xfId="21500"/>
    <cellStyle name="常规 2 5 6 6 4" xfId="10047"/>
    <cellStyle name="常规 2 5 6 6 4 2" xfId="21501"/>
    <cellStyle name="常规 2 5 6 6 5" xfId="5053"/>
    <cellStyle name="常规 2 5 6 6 5 2" xfId="21502"/>
    <cellStyle name="常规 2 5 6 6 6" xfId="4864"/>
    <cellStyle name="常规 2 5 6 7" xfId="21505"/>
    <cellStyle name="常规 2 5 6 7 2" xfId="21510"/>
    <cellStyle name="常规 2 5 6 7 2 2" xfId="21514"/>
    <cellStyle name="常规 2 5 6 7 2 2 2" xfId="21517"/>
    <cellStyle name="常规 2 5 6 7 2 3" xfId="21519"/>
    <cellStyle name="常规 2 5 6 7 2 3 2" xfId="16250"/>
    <cellStyle name="常规 2 5 6 7 2 4" xfId="21520"/>
    <cellStyle name="常规 2 5 6 7 3" xfId="21521"/>
    <cellStyle name="常规 2 5 6 7 3 2" xfId="8934"/>
    <cellStyle name="常规 2 5 6 7 3 2 2" xfId="8071"/>
    <cellStyle name="常规 2 5 6 7 3 3" xfId="8944"/>
    <cellStyle name="常规 2 5 6 7 3 3 2" xfId="8948"/>
    <cellStyle name="常规 2 5 6 7 3 4" xfId="8953"/>
    <cellStyle name="常规 2 5 6 7 4" xfId="21523"/>
    <cellStyle name="常规 2 5 6 7 4 2" xfId="21524"/>
    <cellStyle name="常规 2 5 6 7 5" xfId="21526"/>
    <cellStyle name="常规 2 5 6 7 5 2" xfId="21528"/>
    <cellStyle name="常规 2 5 6 7 6" xfId="241"/>
    <cellStyle name="常规 2 5 6 8" xfId="21531"/>
    <cellStyle name="常规 2 5 6 8 2" xfId="21535"/>
    <cellStyle name="常规 2 5 6 8 2 2" xfId="21539"/>
    <cellStyle name="常规 2 5 6 8 3" xfId="21543"/>
    <cellStyle name="常规 2 5 6 8 3 2" xfId="21546"/>
    <cellStyle name="常规 2 5 6 8 4" xfId="21547"/>
    <cellStyle name="常规 2 5 6 9" xfId="16684"/>
    <cellStyle name="常规 2 5 6 9 2" xfId="21549"/>
    <cellStyle name="常规 2 5 6 9 2 2" xfId="21553"/>
    <cellStyle name="常规 2 5 6 9 3" xfId="21555"/>
    <cellStyle name="常规 2 5 6 9 3 2" xfId="21556"/>
    <cellStyle name="常规 2 5 6 9 4" xfId="21559"/>
    <cellStyle name="常规 2 5 7" xfId="20475"/>
    <cellStyle name="常规 2 5 7 2" xfId="20477"/>
    <cellStyle name="常规 2 5 7 2 2" xfId="18475"/>
    <cellStyle name="常规 2 5 7 2 2 2" xfId="18478"/>
    <cellStyle name="常规 2 5 7 2 2 2 2" xfId="18481"/>
    <cellStyle name="常规 2 5 7 2 2 3" xfId="8081"/>
    <cellStyle name="常规 2 5 7 2 2 3 2" xfId="18484"/>
    <cellStyle name="常规 2 5 7 2 2 4" xfId="18486"/>
    <cellStyle name="常规 2 5 7 2 3" xfId="18490"/>
    <cellStyle name="常规 2 5 7 2 3 2" xfId="18492"/>
    <cellStyle name="常规 2 5 7 2 3 2 2" xfId="14788"/>
    <cellStyle name="常规 2 5 7 2 3 3" xfId="21561"/>
    <cellStyle name="常规 2 5 7 2 3 3 2" xfId="21562"/>
    <cellStyle name="常规 2 5 7 2 3 4" xfId="21563"/>
    <cellStyle name="常规 2 5 7 2 4" xfId="18494"/>
    <cellStyle name="常规 2 5 7 2 4 2" xfId="18497"/>
    <cellStyle name="常规 2 5 7 2 5" xfId="18499"/>
    <cellStyle name="常规 2 5 7 2 5 2" xfId="21564"/>
    <cellStyle name="常规 2 5 7 2 6" xfId="8442"/>
    <cellStyle name="常规 2 5 7 3" xfId="20479"/>
    <cellStyle name="常规 2 5 7 3 2" xfId="18509"/>
    <cellStyle name="常规 2 5 7 3 2 2" xfId="18511"/>
    <cellStyle name="常规 2 5 7 3 2 2 2" xfId="18514"/>
    <cellStyle name="常规 2 5 7 3 2 3" xfId="8102"/>
    <cellStyle name="常规 2 5 7 3 2 3 2" xfId="18518"/>
    <cellStyle name="常规 2 5 7 3 2 4" xfId="18520"/>
    <cellStyle name="常规 2 5 7 3 3" xfId="18524"/>
    <cellStyle name="常规 2 5 7 3 3 2" xfId="18526"/>
    <cellStyle name="常规 2 5 7 3 3 2 2" xfId="21568"/>
    <cellStyle name="常规 2 5 7 3 3 3" xfId="21571"/>
    <cellStyle name="常规 2 5 7 3 3 3 2" xfId="21573"/>
    <cellStyle name="常规 2 5 7 3 3 4" xfId="21575"/>
    <cellStyle name="常规 2 5 7 3 4" xfId="18529"/>
    <cellStyle name="常规 2 5 7 3 4 2" xfId="18531"/>
    <cellStyle name="常规 2 5 7 3 5" xfId="12652"/>
    <cellStyle name="常规 2 5 7 3 5 2" xfId="12655"/>
    <cellStyle name="常规 2 5 7 3 6" xfId="8461"/>
    <cellStyle name="常规 2 5 7 4" xfId="20482"/>
    <cellStyle name="常规 2 5 7 4 2" xfId="18554"/>
    <cellStyle name="常规 2 5 7 4 2 2" xfId="18559"/>
    <cellStyle name="常规 2 5 7 4 3" xfId="18578"/>
    <cellStyle name="常规 2 5 7 4 3 2" xfId="18583"/>
    <cellStyle name="常规 2 5 7 4 4" xfId="18588"/>
    <cellStyle name="常规 2 5 7 5" xfId="21578"/>
    <cellStyle name="常规 2 5 7 5 2" xfId="18605"/>
    <cellStyle name="常规 2 5 7 5 2 2" xfId="18606"/>
    <cellStyle name="常规 2 5 7 5 3" xfId="18610"/>
    <cellStyle name="常规 2 5 7 5 3 2" xfId="21579"/>
    <cellStyle name="常规 2 5 7 5 4" xfId="4047"/>
    <cellStyle name="常规 2 5 7 6" xfId="21582"/>
    <cellStyle name="常规 2 5 7 6 2" xfId="18623"/>
    <cellStyle name="常规 2 5 7 7" xfId="21585"/>
    <cellStyle name="常规 2 5 7 7 2" xfId="18634"/>
    <cellStyle name="常规 2 5 7 8" xfId="21588"/>
    <cellStyle name="常规 2 5 8" xfId="20484"/>
    <cellStyle name="常规 2 5 8 2" xfId="20486"/>
    <cellStyle name="常规 2 5 8 2 2" xfId="21590"/>
    <cellStyle name="常规 2 5 8 2 2 2" xfId="21591"/>
    <cellStyle name="常规 2 5 8 2 2 2 2" xfId="21593"/>
    <cellStyle name="常规 2 5 8 2 2 3" xfId="8154"/>
    <cellStyle name="常规 2 5 8 2 2 3 2" xfId="18143"/>
    <cellStyle name="常规 2 5 8 2 2 4" xfId="18162"/>
    <cellStyle name="常规 2 5 8 2 3" xfId="21594"/>
    <cellStyle name="常规 2 5 8 2 3 2" xfId="21595"/>
    <cellStyle name="常规 2 5 8 2 3 2 2" xfId="21597"/>
    <cellStyle name="常规 2 5 8 2 3 3" xfId="18220"/>
    <cellStyle name="常规 2 5 8 2 3 3 2" xfId="18222"/>
    <cellStyle name="常规 2 5 8 2 3 4" xfId="18250"/>
    <cellStyle name="常规 2 5 8 2 4" xfId="21598"/>
    <cellStyle name="常规 2 5 8 2 4 2" xfId="21600"/>
    <cellStyle name="常规 2 5 8 2 5" xfId="21601"/>
    <cellStyle name="常规 2 5 8 2 5 2" xfId="21603"/>
    <cellStyle name="常规 2 5 8 2 6" xfId="8516"/>
    <cellStyle name="常规 2 5 8 3" xfId="21604"/>
    <cellStyle name="常规 2 5 8 3 2" xfId="21606"/>
    <cellStyle name="常规 2 5 8 3 2 2" xfId="17120"/>
    <cellStyle name="常规 2 5 8 3 3" xfId="21608"/>
    <cellStyle name="常规 2 5 8 3 3 2" xfId="21612"/>
    <cellStyle name="常规 2 5 8 3 4" xfId="21613"/>
    <cellStyle name="常规 2 5 8 4" xfId="21616"/>
    <cellStyle name="常规 2 5 8 4 2" xfId="21618"/>
    <cellStyle name="常规 2 5 8 4 2 2" xfId="21619"/>
    <cellStyle name="常规 2 5 8 4 3" xfId="21621"/>
    <cellStyle name="常规 2 5 8 4 3 2" xfId="21622"/>
    <cellStyle name="常规 2 5 8 4 4" xfId="21623"/>
    <cellStyle name="常规 2 5 8 5" xfId="21627"/>
    <cellStyle name="常规 2 5 8 5 2" xfId="21631"/>
    <cellStyle name="常规 2 5 8 6" xfId="21633"/>
    <cellStyle name="常规 2 5 8 6 2" xfId="21636"/>
    <cellStyle name="常规 2 5 8 7" xfId="21639"/>
    <cellStyle name="常规 2 5 9" xfId="4031"/>
    <cellStyle name="常规 2 5 9 2" xfId="20488"/>
    <cellStyle name="常规 2 5 9 2 2" xfId="21641"/>
    <cellStyle name="常规 2 5 9 2 2 2" xfId="18797"/>
    <cellStyle name="常规 2 5 9 2 2 2 2" xfId="18801"/>
    <cellStyle name="常规 2 5 9 2 2 3" xfId="18807"/>
    <cellStyle name="常规 2 5 9 2 2 3 2" xfId="20552"/>
    <cellStyle name="常规 2 5 9 2 2 4" xfId="20556"/>
    <cellStyle name="常规 2 5 9 2 3" xfId="21642"/>
    <cellStyle name="常规 2 5 9 2 3 2" xfId="21643"/>
    <cellStyle name="常规 2 5 9 2 3 2 2" xfId="21548"/>
    <cellStyle name="常规 2 5 9 2 3 3" xfId="20567"/>
    <cellStyle name="常规 2 5 9 2 3 3 2" xfId="21557"/>
    <cellStyle name="常规 2 5 9 2 3 4" xfId="21645"/>
    <cellStyle name="常规 2 5 9 2 4" xfId="21647"/>
    <cellStyle name="常规 2 5 9 2 4 2" xfId="21648"/>
    <cellStyle name="常规 2 5 9 2 5" xfId="21649"/>
    <cellStyle name="常规 2 5 9 2 5 2" xfId="21651"/>
    <cellStyle name="常规 2 5 9 2 6" xfId="8559"/>
    <cellStyle name="常规 2 5 9 3" xfId="21652"/>
    <cellStyle name="常规 2 5 9 3 2" xfId="21654"/>
    <cellStyle name="常规 2 5 9 3 2 2" xfId="18821"/>
    <cellStyle name="常规 2 5 9 3 3" xfId="21655"/>
    <cellStyle name="常规 2 5 9 3 3 2" xfId="21656"/>
    <cellStyle name="常规 2 5 9 3 4" xfId="21657"/>
    <cellStyle name="常规 2 5 9 4" xfId="21659"/>
    <cellStyle name="常规 2 5 9 4 2" xfId="21661"/>
    <cellStyle name="常规 2 5 9 4 2 2" xfId="5961"/>
    <cellStyle name="常规 2 5 9 4 3" xfId="21662"/>
    <cellStyle name="常规 2 5 9 4 3 2" xfId="632"/>
    <cellStyle name="常规 2 5 9 4 4" xfId="21663"/>
    <cellStyle name="常规 2 5 9 5" xfId="8670"/>
    <cellStyle name="常规 2 5 9 5 2" xfId="21665"/>
    <cellStyle name="常规 2 5 9 6" xfId="14123"/>
    <cellStyle name="常规 2 5 9 6 2" xfId="21666"/>
    <cellStyle name="常规 2 5 9 7" xfId="11471"/>
    <cellStyle name="常规 2 6" xfId="12282"/>
    <cellStyle name="常规 2 6 10" xfId="20454"/>
    <cellStyle name="常规 2 6 10 2" xfId="21667"/>
    <cellStyle name="常规 2 6 10 2 2" xfId="10498"/>
    <cellStyle name="常规 2 6 10 2 2 2" xfId="6679"/>
    <cellStyle name="常规 2 6 10 2 3" xfId="10502"/>
    <cellStyle name="常规 2 6 10 2 3 2" xfId="6754"/>
    <cellStyle name="常规 2 6 10 2 4" xfId="15109"/>
    <cellStyle name="常规 2 6 10 3" xfId="19890"/>
    <cellStyle name="常规 2 6 10 3 2" xfId="17055"/>
    <cellStyle name="常规 2 6 10 3 2 2" xfId="7201"/>
    <cellStyle name="常规 2 6 10 3 3" xfId="16819"/>
    <cellStyle name="常规 2 6 10 3 3 2" xfId="7252"/>
    <cellStyle name="常规 2 6 10 3 4" xfId="11394"/>
    <cellStyle name="常规 2 6 10 4" xfId="21668"/>
    <cellStyle name="常规 2 6 10 4 2" xfId="2123"/>
    <cellStyle name="常规 2 6 10 5" xfId="6365"/>
    <cellStyle name="常规 2 6 10 5 2" xfId="6379"/>
    <cellStyle name="常规 2 6 10 6" xfId="6383"/>
    <cellStyle name="常规 2 6 11" xfId="21671"/>
    <cellStyle name="常规 2 6 11 2" xfId="19293"/>
    <cellStyle name="常规 2 6 11 2 2" xfId="17167"/>
    <cellStyle name="常规 2 6 11 2 2 2" xfId="3596"/>
    <cellStyle name="常规 2 6 11 2 3" xfId="9386"/>
    <cellStyle name="常规 2 6 11 2 3 2" xfId="13772"/>
    <cellStyle name="常规 2 6 11 2 4" xfId="17173"/>
    <cellStyle name="常规 2 6 11 3" xfId="19317"/>
    <cellStyle name="常规 2 6 11 3 2" xfId="17186"/>
    <cellStyle name="常规 2 6 11 3 2 2" xfId="14198"/>
    <cellStyle name="常规 2 6 11 3 3" xfId="16826"/>
    <cellStyle name="常规 2 6 11 3 3 2" xfId="19322"/>
    <cellStyle name="常规 2 6 11 3 4" xfId="19326"/>
    <cellStyle name="常规 2 6 11 4" xfId="21672"/>
    <cellStyle name="常规 2 6 11 4 2" xfId="4760"/>
    <cellStyle name="常规 2 6 11 5" xfId="6392"/>
    <cellStyle name="常规 2 6 11 5 2" xfId="17228"/>
    <cellStyle name="常规 2 6 11 6" xfId="21673"/>
    <cellStyle name="常规 2 6 12" xfId="21675"/>
    <cellStyle name="常规 2 6 12 2" xfId="19482"/>
    <cellStyle name="常规 2 6 12 2 2" xfId="17268"/>
    <cellStyle name="常规 2 6 12 2 2 2" xfId="8269"/>
    <cellStyle name="常规 2 6 12 2 3" xfId="9408"/>
    <cellStyle name="常规 2 6 12 2 3 2" xfId="19488"/>
    <cellStyle name="常规 2 6 12 2 4" xfId="19496"/>
    <cellStyle name="常规 2 6 12 3" xfId="19503"/>
    <cellStyle name="常规 2 6 12 3 2" xfId="17277"/>
    <cellStyle name="常规 2 6 12 3 2 2" xfId="12146"/>
    <cellStyle name="常规 2 6 12 3 3" xfId="17283"/>
    <cellStyle name="常规 2 6 12 3 3 2" xfId="12182"/>
    <cellStyle name="常规 2 6 12 3 4" xfId="19504"/>
    <cellStyle name="常规 2 6 12 4" xfId="15558"/>
    <cellStyle name="常规 2 6 12 4 2" xfId="4937"/>
    <cellStyle name="常规 2 6 12 5" xfId="6397"/>
    <cellStyle name="常规 2 6 12 5 2" xfId="15568"/>
    <cellStyle name="常规 2 6 12 6" xfId="15569"/>
    <cellStyle name="常规 2 6 13" xfId="16469"/>
    <cellStyle name="常规 2 6 13 2" xfId="19627"/>
    <cellStyle name="常规 2 6 13 2 2" xfId="17307"/>
    <cellStyle name="常规 2 6 13 2 2 2" xfId="17313"/>
    <cellStyle name="常规 2 6 13 2 3" xfId="17316"/>
    <cellStyle name="常规 2 6 13 2 3 2" xfId="19635"/>
    <cellStyle name="常规 2 6 13 2 4" xfId="18741"/>
    <cellStyle name="常规 2 6 13 3" xfId="19645"/>
    <cellStyle name="常规 2 6 13 3 2" xfId="19646"/>
    <cellStyle name="常规 2 6 13 3 2 2" xfId="19649"/>
    <cellStyle name="常规 2 6 13 3 3" xfId="19654"/>
    <cellStyle name="常规 2 6 13 3 3 2" xfId="19657"/>
    <cellStyle name="常规 2 6 13 3 4" xfId="19658"/>
    <cellStyle name="常规 2 6 13 4" xfId="21676"/>
    <cellStyle name="常规 2 6 13 4 2" xfId="21677"/>
    <cellStyle name="常规 2 6 13 5" xfId="21678"/>
    <cellStyle name="常规 2 6 13 5 2" xfId="21681"/>
    <cellStyle name="常规 2 6 13 6" xfId="21682"/>
    <cellStyle name="常规 2 6 14" xfId="21683"/>
    <cellStyle name="常规 2 6 14 2" xfId="19798"/>
    <cellStyle name="常规 2 6 14 2 2" xfId="17343"/>
    <cellStyle name="常规 2 6 14 2 2 2" xfId="17348"/>
    <cellStyle name="常规 2 6 14 2 3" xfId="17353"/>
    <cellStyle name="常规 2 6 14 2 3 2" xfId="19801"/>
    <cellStyle name="常规 2 6 14 2 4" xfId="18763"/>
    <cellStyle name="常规 2 6 14 3" xfId="19803"/>
    <cellStyle name="常规 2 6 14 3 2" xfId="19806"/>
    <cellStyle name="常规 2 6 14 3 2 2" xfId="1407"/>
    <cellStyle name="常规 2 6 14 3 3" xfId="19812"/>
    <cellStyle name="常规 2 6 14 3 3 2" xfId="1640"/>
    <cellStyle name="常规 2 6 14 3 4" xfId="19818"/>
    <cellStyle name="常规 2 6 14 4" xfId="21684"/>
    <cellStyle name="常规 2 6 14 4 2" xfId="21686"/>
    <cellStyle name="常规 2 6 14 5" xfId="21687"/>
    <cellStyle name="常规 2 6 14 5 2" xfId="12739"/>
    <cellStyle name="常规 2 6 14 6" xfId="21688"/>
    <cellStyle name="常规 2 6 15" xfId="21690"/>
    <cellStyle name="常规 2 6 15 2" xfId="19955"/>
    <cellStyle name="常规 2 6 15 2 2" xfId="17384"/>
    <cellStyle name="常规 2 6 15 2 2 2" xfId="17391"/>
    <cellStyle name="常规 2 6 15 2 3" xfId="17396"/>
    <cellStyle name="常规 2 6 15 2 3 2" xfId="19957"/>
    <cellStyle name="常规 2 6 15 2 4" xfId="19959"/>
    <cellStyle name="常规 2 6 15 3" xfId="16667"/>
    <cellStyle name="常规 2 6 15 3 2" xfId="19962"/>
    <cellStyle name="常规 2 6 15 3 2 2" xfId="19964"/>
    <cellStyle name="常规 2 6 15 3 3" xfId="19967"/>
    <cellStyle name="常规 2 6 15 3 3 2" xfId="19972"/>
    <cellStyle name="常规 2 6 15 3 4" xfId="19973"/>
    <cellStyle name="常规 2 6 15 4" xfId="21692"/>
    <cellStyle name="常规 2 6 15 4 2" xfId="21694"/>
    <cellStyle name="常规 2 6 15 5" xfId="21696"/>
    <cellStyle name="常规 2 6 15 5 2" xfId="3080"/>
    <cellStyle name="常规 2 6 15 6" xfId="21697"/>
    <cellStyle name="常规 2 6 16" xfId="21699"/>
    <cellStyle name="常规 2 6 16 2" xfId="20042"/>
    <cellStyle name="常规 2 6 16 2 2" xfId="21701"/>
    <cellStyle name="常规 2 6 16 3" xfId="16674"/>
    <cellStyle name="常规 2 6 16 3 2" xfId="21704"/>
    <cellStyle name="常规 2 6 16 4" xfId="14980"/>
    <cellStyle name="常规 2 6 17" xfId="21705"/>
    <cellStyle name="常规 2 6 17 2" xfId="21706"/>
    <cellStyle name="常规 2 6 17 2 2" xfId="21707"/>
    <cellStyle name="常规 2 6 17 3" xfId="21709"/>
    <cellStyle name="常规 2 6 17 3 2" xfId="21710"/>
    <cellStyle name="常规 2 6 17 4" xfId="14986"/>
    <cellStyle name="常规 2 6 18" xfId="18689"/>
    <cellStyle name="常规 2 6 18 2" xfId="21711"/>
    <cellStyle name="常规 2 6 18 2 2" xfId="21712"/>
    <cellStyle name="常规 2 6 18 3" xfId="5258"/>
    <cellStyle name="常规 2 6 18 3 2" xfId="21713"/>
    <cellStyle name="常规 2 6 18 4" xfId="21714"/>
    <cellStyle name="常规 2 6 19" xfId="21716"/>
    <cellStyle name="常规 2 6 19 2" xfId="21718"/>
    <cellStyle name="常规 2 6 2" xfId="2408"/>
    <cellStyle name="常规 2 6 2 10" xfId="21721"/>
    <cellStyle name="常规 2 6 2 10 2" xfId="21724"/>
    <cellStyle name="常规 2 6 2 10 2 2" xfId="21726"/>
    <cellStyle name="常规 2 6 2 10 2 2 2" xfId="21727"/>
    <cellStyle name="常规 2 6 2 10 2 3" xfId="21728"/>
    <cellStyle name="常规 2 6 2 10 2 3 2" xfId="21729"/>
    <cellStyle name="常规 2 6 2 10 2 4" xfId="21730"/>
    <cellStyle name="常规 2 6 2 10 3" xfId="21733"/>
    <cellStyle name="常规 2 6 2 10 3 2" xfId="21734"/>
    <cellStyle name="常规 2 6 2 10 3 2 2" xfId="21735"/>
    <cellStyle name="常规 2 6 2 10 3 3" xfId="21736"/>
    <cellStyle name="常规 2 6 2 10 3 3 2" xfId="21737"/>
    <cellStyle name="常规 2 6 2 10 3 4" xfId="21738"/>
    <cellStyle name="常规 2 6 2 10 4" xfId="21739"/>
    <cellStyle name="常规 2 6 2 10 4 2" xfId="21740"/>
    <cellStyle name="常规 2 6 2 10 5" xfId="21742"/>
    <cellStyle name="常规 2 6 2 10 5 2" xfId="21743"/>
    <cellStyle name="常规 2 6 2 10 6" xfId="19711"/>
    <cellStyle name="常规 2 6 2 11" xfId="1026"/>
    <cellStyle name="常规 2 6 2 11 2" xfId="21746"/>
    <cellStyle name="常规 2 6 2 11 2 2" xfId="21747"/>
    <cellStyle name="常规 2 6 2 11 2 2 2" xfId="21748"/>
    <cellStyle name="常规 2 6 2 11 2 3" xfId="21749"/>
    <cellStyle name="常规 2 6 2 11 2 3 2" xfId="21750"/>
    <cellStyle name="常规 2 6 2 11 2 4" xfId="21751"/>
    <cellStyle name="常规 2 6 2 11 3" xfId="21753"/>
    <cellStyle name="常规 2 6 2 11 3 2" xfId="21754"/>
    <cellStyle name="常规 2 6 2 11 3 2 2" xfId="21755"/>
    <cellStyle name="常规 2 6 2 11 3 3" xfId="409"/>
    <cellStyle name="常规 2 6 2 11 3 3 2" xfId="21756"/>
    <cellStyle name="常规 2 6 2 11 3 4" xfId="432"/>
    <cellStyle name="常规 2 6 2 11 4" xfId="21757"/>
    <cellStyle name="常规 2 6 2 11 4 2" xfId="16475"/>
    <cellStyle name="常规 2 6 2 11 5" xfId="21759"/>
    <cellStyle name="常规 2 6 2 11 5 2" xfId="21760"/>
    <cellStyle name="常规 2 6 2 11 6" xfId="12236"/>
    <cellStyle name="常规 2 6 2 12" xfId="21763"/>
    <cellStyle name="常规 2 6 2 12 2" xfId="21764"/>
    <cellStyle name="常规 2 6 2 12 2 2" xfId="16738"/>
    <cellStyle name="常规 2 6 2 12 2 2 2" xfId="16741"/>
    <cellStyle name="常规 2 6 2 12 2 3" xfId="16753"/>
    <cellStyle name="常规 2 6 2 12 2 3 2" xfId="1981"/>
    <cellStyle name="常规 2 6 2 12 2 4" xfId="16756"/>
    <cellStyle name="常规 2 6 2 12 3" xfId="21765"/>
    <cellStyle name="常规 2 6 2 12 3 2" xfId="16773"/>
    <cellStyle name="常规 2 6 2 12 3 2 2" xfId="16777"/>
    <cellStyle name="常规 2 6 2 12 3 3" xfId="16784"/>
    <cellStyle name="常规 2 6 2 12 3 3 2" xfId="4820"/>
    <cellStyle name="常规 2 6 2 12 3 4" xfId="16787"/>
    <cellStyle name="常规 2 6 2 12 4" xfId="21766"/>
    <cellStyle name="常规 2 6 2 12 4 2" xfId="16798"/>
    <cellStyle name="常规 2 6 2 12 5" xfId="21768"/>
    <cellStyle name="常规 2 6 2 12 5 2" xfId="16809"/>
    <cellStyle name="常规 2 6 2 12 6" xfId="8492"/>
    <cellStyle name="常规 2 6 2 13" xfId="21769"/>
    <cellStyle name="常规 2 6 2 13 2" xfId="13337"/>
    <cellStyle name="常规 2 6 2 13 2 2" xfId="13340"/>
    <cellStyle name="常规 2 6 2 13 2 2 2" xfId="21771"/>
    <cellStyle name="常规 2 6 2 13 2 3" xfId="17648"/>
    <cellStyle name="常规 2 6 2 13 2 3 2" xfId="17650"/>
    <cellStyle name="常规 2 6 2 13 2 4" xfId="11976"/>
    <cellStyle name="常规 2 6 2 13 3" xfId="13342"/>
    <cellStyle name="常规 2 6 2 13 3 2" xfId="21773"/>
    <cellStyle name="常规 2 6 2 13 3 2 2" xfId="21775"/>
    <cellStyle name="常规 2 6 2 13 3 3" xfId="17671"/>
    <cellStyle name="常规 2 6 2 13 3 3 2" xfId="17675"/>
    <cellStyle name="常规 2 6 2 13 3 4" xfId="11984"/>
    <cellStyle name="常规 2 6 2 13 4" xfId="21776"/>
    <cellStyle name="常规 2 6 2 13 4 2" xfId="21779"/>
    <cellStyle name="常规 2 6 2 13 5" xfId="21099"/>
    <cellStyle name="常规 2 6 2 13 5 2" xfId="21780"/>
    <cellStyle name="常规 2 6 2 13 6" xfId="21782"/>
    <cellStyle name="常规 2 6 2 14" xfId="21784"/>
    <cellStyle name="常规 2 6 2 14 2" xfId="13368"/>
    <cellStyle name="常规 2 6 2 14 2 2" xfId="13371"/>
    <cellStyle name="常规 2 6 2 14 3" xfId="13373"/>
    <cellStyle name="常规 2 6 2 14 3 2" xfId="21786"/>
    <cellStyle name="常规 2 6 2 14 4" xfId="21787"/>
    <cellStyle name="常规 2 6 2 15" xfId="4546"/>
    <cellStyle name="常规 2 6 2 15 2" xfId="21789"/>
    <cellStyle name="常规 2 6 2 15 2 2" xfId="15400"/>
    <cellStyle name="常规 2 6 2 15 3" xfId="21791"/>
    <cellStyle name="常规 2 6 2 15 3 2" xfId="21793"/>
    <cellStyle name="常规 2 6 2 15 4" xfId="21794"/>
    <cellStyle name="常规 2 6 2 16" xfId="21795"/>
    <cellStyle name="常规 2 6 2 16 2" xfId="21797"/>
    <cellStyle name="常规 2 6 2 16 2 2" xfId="15550"/>
    <cellStyle name="常规 2 6 2 16 3" xfId="21799"/>
    <cellStyle name="常规 2 6 2 16 3 2" xfId="21803"/>
    <cellStyle name="常规 2 6 2 16 4" xfId="21807"/>
    <cellStyle name="常规 2 6 2 17" xfId="21809"/>
    <cellStyle name="常规 2 6 2 17 2" xfId="21811"/>
    <cellStyle name="常规 2 6 2 18" xfId="21812"/>
    <cellStyle name="常规 2 6 2 18 2" xfId="21814"/>
    <cellStyle name="常规 2 6 2 19" xfId="21815"/>
    <cellStyle name="常规 2 6 2 2" xfId="21816"/>
    <cellStyle name="常规 2 6 2 2 10" xfId="21817"/>
    <cellStyle name="常规 2 6 2 2 10 2" xfId="21818"/>
    <cellStyle name="常规 2 6 2 2 10 2 2" xfId="18384"/>
    <cellStyle name="常规 2 6 2 2 10 3" xfId="21401"/>
    <cellStyle name="常规 2 6 2 2 10 3 2" xfId="13703"/>
    <cellStyle name="常规 2 6 2 2 10 4" xfId="21402"/>
    <cellStyle name="常规 2 6 2 2 11" xfId="21820"/>
    <cellStyle name="常规 2 6 2 2 11 2" xfId="21821"/>
    <cellStyle name="常规 2 6 2 2 12" xfId="21822"/>
    <cellStyle name="常规 2 6 2 2 12 2" xfId="21824"/>
    <cellStyle name="常规 2 6 2 2 13" xfId="21826"/>
    <cellStyle name="常规 2 6 2 2 2" xfId="21827"/>
    <cellStyle name="常规 2 6 2 2 2 2" xfId="21829"/>
    <cellStyle name="常规 2 6 2 2 2 2 2" xfId="21831"/>
    <cellStyle name="常规 2 6 2 2 2 2 2 2" xfId="21833"/>
    <cellStyle name="常规 2 6 2 2 2 2 2 2 2" xfId="21835"/>
    <cellStyle name="常规 2 6 2 2 2 2 2 3" xfId="21837"/>
    <cellStyle name="常规 2 6 2 2 2 2 2 3 2" xfId="21839"/>
    <cellStyle name="常规 2 6 2 2 2 2 2 4" xfId="21456"/>
    <cellStyle name="常规 2 6 2 2 2 2 3" xfId="21841"/>
    <cellStyle name="常规 2 6 2 2 2 2 3 2" xfId="21844"/>
    <cellStyle name="常规 2 6 2 2 2 2 3 2 2" xfId="21845"/>
    <cellStyle name="常规 2 6 2 2 2 2 3 3" xfId="21847"/>
    <cellStyle name="常规 2 6 2 2 2 2 3 3 2" xfId="21849"/>
    <cellStyle name="常规 2 6 2 2 2 2 3 4" xfId="21467"/>
    <cellStyle name="常规 2 6 2 2 2 2 4" xfId="21853"/>
    <cellStyle name="常规 2 6 2 2 2 2 4 2" xfId="21855"/>
    <cellStyle name="常规 2 6 2 2 2 2 5" xfId="21858"/>
    <cellStyle name="常规 2 6 2 2 2 2 5 2" xfId="21861"/>
    <cellStyle name="常规 2 6 2 2 2 2 6" xfId="21863"/>
    <cellStyle name="常规 2 6 2 2 2 3" xfId="21864"/>
    <cellStyle name="常规 2 6 2 2 2 3 2" xfId="21866"/>
    <cellStyle name="常规 2 6 2 2 2 3 2 2" xfId="21868"/>
    <cellStyle name="常规 2 6 2 2 2 3 3" xfId="21870"/>
    <cellStyle name="常规 2 6 2 2 2 3 3 2" xfId="21872"/>
    <cellStyle name="常规 2 6 2 2 2 3 4" xfId="21875"/>
    <cellStyle name="常规 2 6 2 2 2 4" xfId="21876"/>
    <cellStyle name="常规 2 6 2 2 2 4 2" xfId="8721"/>
    <cellStyle name="常规 2 6 2 2 2 4 2 2" xfId="8732"/>
    <cellStyle name="常规 2 6 2 2 2 4 3" xfId="8743"/>
    <cellStyle name="常规 2 6 2 2 2 4 3 2" xfId="21879"/>
    <cellStyle name="常规 2 6 2 2 2 4 4" xfId="21881"/>
    <cellStyle name="常规 2 6 2 2 2 5" xfId="21882"/>
    <cellStyle name="常规 2 6 2 2 2 5 2" xfId="11855"/>
    <cellStyle name="常规 2 6 2 2 2 6" xfId="21883"/>
    <cellStyle name="常规 2 6 2 2 2 6 2" xfId="21885"/>
    <cellStyle name="常规 2 6 2 2 2 7" xfId="21886"/>
    <cellStyle name="常规 2 6 2 2 3" xfId="21887"/>
    <cellStyle name="常规 2 6 2 2 3 2" xfId="21889"/>
    <cellStyle name="常规 2 6 2 2 3 2 2" xfId="21891"/>
    <cellStyle name="常规 2 6 2 2 3 2 2 2" xfId="21893"/>
    <cellStyle name="常规 2 6 2 2 3 2 3" xfId="21895"/>
    <cellStyle name="常规 2 6 2 2 3 2 3 2" xfId="21897"/>
    <cellStyle name="常规 2 6 2 2 3 2 4" xfId="21900"/>
    <cellStyle name="常规 2 6 2 2 3 3" xfId="21901"/>
    <cellStyle name="常规 2 6 2 2 3 3 2" xfId="21903"/>
    <cellStyle name="常规 2 6 2 2 3 3 2 2" xfId="21905"/>
    <cellStyle name="常规 2 6 2 2 3 3 3" xfId="21907"/>
    <cellStyle name="常规 2 6 2 2 3 3 3 2" xfId="21908"/>
    <cellStyle name="常规 2 6 2 2 3 3 4" xfId="21910"/>
    <cellStyle name="常规 2 6 2 2 3 4" xfId="21911"/>
    <cellStyle name="常规 2 6 2 2 3 4 2" xfId="21914"/>
    <cellStyle name="常规 2 6 2 2 3 5" xfId="21915"/>
    <cellStyle name="常规 2 6 2 2 3 5 2" xfId="11936"/>
    <cellStyle name="常规 2 6 2 2 3 6" xfId="16656"/>
    <cellStyle name="常规 2 6 2 2 4" xfId="21916"/>
    <cellStyle name="常规 2 6 2 2 4 2" xfId="21917"/>
    <cellStyle name="常规 2 6 2 2 4 2 2" xfId="21919"/>
    <cellStyle name="常规 2 6 2 2 4 2 2 2" xfId="21922"/>
    <cellStyle name="常规 2 6 2 2 4 2 3" xfId="21924"/>
    <cellStyle name="常规 2 6 2 2 4 2 3 2" xfId="21926"/>
    <cellStyle name="常规 2 6 2 2 4 2 4" xfId="21927"/>
    <cellStyle name="常规 2 6 2 2 4 3" xfId="21928"/>
    <cellStyle name="常规 2 6 2 2 4 3 2" xfId="21930"/>
    <cellStyle name="常规 2 6 2 2 4 3 2 2" xfId="21933"/>
    <cellStyle name="常规 2 6 2 2 4 3 3" xfId="21935"/>
    <cellStyle name="常规 2 6 2 2 4 3 3 2" xfId="21937"/>
    <cellStyle name="常规 2 6 2 2 4 3 4" xfId="21938"/>
    <cellStyle name="常规 2 6 2 2 4 4" xfId="21939"/>
    <cellStyle name="常规 2 6 2 2 4 4 2" xfId="21940"/>
    <cellStyle name="常规 2 6 2 2 4 5" xfId="21941"/>
    <cellStyle name="常规 2 6 2 2 4 5 2" xfId="12018"/>
    <cellStyle name="常规 2 6 2 2 4 6" xfId="16659"/>
    <cellStyle name="常规 2 6 2 2 5" xfId="21942"/>
    <cellStyle name="常规 2 6 2 2 5 2" xfId="21943"/>
    <cellStyle name="常规 2 6 2 2 5 2 2" xfId="21945"/>
    <cellStyle name="常规 2 6 2 2 5 2 2 2" xfId="21948"/>
    <cellStyle name="常规 2 6 2 2 5 2 3" xfId="21950"/>
    <cellStyle name="常规 2 6 2 2 5 2 3 2" xfId="21952"/>
    <cellStyle name="常规 2 6 2 2 5 2 4" xfId="21953"/>
    <cellStyle name="常规 2 6 2 2 5 3" xfId="21954"/>
    <cellStyle name="常规 2 6 2 2 5 3 2" xfId="21956"/>
    <cellStyle name="常规 2 6 2 2 5 3 2 2" xfId="21959"/>
    <cellStyle name="常规 2 6 2 2 5 3 3" xfId="21961"/>
    <cellStyle name="常规 2 6 2 2 5 3 3 2" xfId="21963"/>
    <cellStyle name="常规 2 6 2 2 5 3 4" xfId="21964"/>
    <cellStyle name="常规 2 6 2 2 5 4" xfId="21965"/>
    <cellStyle name="常规 2 6 2 2 5 4 2" xfId="21966"/>
    <cellStyle name="常规 2 6 2 2 5 5" xfId="21967"/>
    <cellStyle name="常规 2 6 2 2 5 5 2" xfId="21968"/>
    <cellStyle name="常规 2 6 2 2 5 6" xfId="21969"/>
    <cellStyle name="常规 2 6 2 2 6" xfId="8623"/>
    <cellStyle name="常规 2 6 2 2 6 2" xfId="8627"/>
    <cellStyle name="常规 2 6 2 2 6 2 2" xfId="21971"/>
    <cellStyle name="常规 2 6 2 2 6 2 2 2" xfId="21974"/>
    <cellStyle name="常规 2 6 2 2 6 2 3" xfId="21976"/>
    <cellStyle name="常规 2 6 2 2 6 2 3 2" xfId="21979"/>
    <cellStyle name="常规 2 6 2 2 6 2 4" xfId="21980"/>
    <cellStyle name="常规 2 6 2 2 6 3" xfId="14097"/>
    <cellStyle name="常规 2 6 2 2 6 3 2" xfId="21983"/>
    <cellStyle name="常规 2 6 2 2 6 3 2 2" xfId="21987"/>
    <cellStyle name="常规 2 6 2 2 6 3 3" xfId="21990"/>
    <cellStyle name="常规 2 6 2 2 6 3 3 2" xfId="21992"/>
    <cellStyle name="常规 2 6 2 2 6 3 4" xfId="21993"/>
    <cellStyle name="常规 2 6 2 2 6 4" xfId="11439"/>
    <cellStyle name="常规 2 6 2 2 6 4 2" xfId="21995"/>
    <cellStyle name="常规 2 6 2 2 6 5" xfId="7970"/>
    <cellStyle name="常规 2 6 2 2 6 5 2" xfId="21996"/>
    <cellStyle name="常规 2 6 2 2 6 6" xfId="32"/>
    <cellStyle name="常规 2 6 2 2 7" xfId="8629"/>
    <cellStyle name="常规 2 6 2 2 7 2" xfId="277"/>
    <cellStyle name="常规 2 6 2 2 7 2 2" xfId="21998"/>
    <cellStyle name="常规 2 6 2 2 7 2 2 2" xfId="22000"/>
    <cellStyle name="常规 2 6 2 2 7 2 3" xfId="22002"/>
    <cellStyle name="常规 2 6 2 2 7 2 3 2" xfId="22003"/>
    <cellStyle name="常规 2 6 2 2 7 2 4" xfId="22004"/>
    <cellStyle name="常规 2 6 2 2 7 3" xfId="6569"/>
    <cellStyle name="常规 2 6 2 2 7 3 2" xfId="22005"/>
    <cellStyle name="常规 2 6 2 2 7 3 2 2" xfId="22006"/>
    <cellStyle name="常规 2 6 2 2 7 3 3" xfId="22007"/>
    <cellStyle name="常规 2 6 2 2 7 3 3 2" xfId="22008"/>
    <cellStyle name="常规 2 6 2 2 7 3 4" xfId="22009"/>
    <cellStyle name="常规 2 6 2 2 7 4" xfId="6617"/>
    <cellStyle name="常规 2 6 2 2 7 4 2" xfId="22010"/>
    <cellStyle name="常规 2 6 2 2 7 5" xfId="7986"/>
    <cellStyle name="常规 2 6 2 2 7 5 2" xfId="22011"/>
    <cellStyle name="常规 2 6 2 2 7 6" xfId="8566"/>
    <cellStyle name="常规 2 6 2 2 8" xfId="8632"/>
    <cellStyle name="常规 2 6 2 2 8 2" xfId="17296"/>
    <cellStyle name="常规 2 6 2 2 8 2 2" xfId="22013"/>
    <cellStyle name="常规 2 6 2 2 8 3" xfId="22014"/>
    <cellStyle name="常规 2 6 2 2 8 3 2" xfId="22015"/>
    <cellStyle name="常规 2 6 2 2 8 4" xfId="7165"/>
    <cellStyle name="常规 2 6 2 2 9" xfId="17299"/>
    <cellStyle name="常规 2 6 2 2 9 2" xfId="17302"/>
    <cellStyle name="常规 2 6 2 2 9 2 2" xfId="22016"/>
    <cellStyle name="常规 2 6 2 2 9 3" xfId="22017"/>
    <cellStyle name="常规 2 6 2 2 9 3 2" xfId="22018"/>
    <cellStyle name="常规 2 6 2 2 9 4" xfId="22020"/>
    <cellStyle name="常规 2 6 2 3" xfId="8387"/>
    <cellStyle name="常规 2 6 2 3 10" xfId="22021"/>
    <cellStyle name="常规 2 6 2 3 10 2" xfId="22022"/>
    <cellStyle name="常规 2 6 2 3 10 2 2" xfId="20264"/>
    <cellStyle name="常规 2 6 2 3 10 3" xfId="8932"/>
    <cellStyle name="常规 2 6 2 3 10 3 2" xfId="8069"/>
    <cellStyle name="常规 2 6 2 3 10 4" xfId="8942"/>
    <cellStyle name="常规 2 6 2 3 11" xfId="22023"/>
    <cellStyle name="常规 2 6 2 3 11 2" xfId="22024"/>
    <cellStyle name="常规 2 6 2 3 12" xfId="17637"/>
    <cellStyle name="常规 2 6 2 3 12 2" xfId="22025"/>
    <cellStyle name="常规 2 6 2 3 13" xfId="21378"/>
    <cellStyle name="常规 2 6 2 3 2" xfId="22026"/>
    <cellStyle name="常规 2 6 2 3 2 2" xfId="22027"/>
    <cellStyle name="常规 2 6 2 3 2 2 2" xfId="14129"/>
    <cellStyle name="常规 2 6 2 3 2 2 2 2" xfId="9815"/>
    <cellStyle name="常规 2 6 2 3 2 2 2 2 2" xfId="12755"/>
    <cellStyle name="常规 2 6 2 3 2 2 2 3" xfId="22028"/>
    <cellStyle name="常规 2 6 2 3 2 2 2 3 2" xfId="22029"/>
    <cellStyle name="常规 2 6 2 3 2 2 2 4" xfId="22030"/>
    <cellStyle name="常规 2 6 2 3 2 2 3" xfId="14133"/>
    <cellStyle name="常规 2 6 2 3 2 2 3 2" xfId="14137"/>
    <cellStyle name="常规 2 6 2 3 2 2 3 2 2" xfId="22032"/>
    <cellStyle name="常规 2 6 2 3 2 2 3 3" xfId="22035"/>
    <cellStyle name="常规 2 6 2 3 2 2 3 3 2" xfId="22036"/>
    <cellStyle name="常规 2 6 2 3 2 2 3 4" xfId="22038"/>
    <cellStyle name="常规 2 6 2 3 2 2 4" xfId="14144"/>
    <cellStyle name="常规 2 6 2 3 2 2 4 2" xfId="22040"/>
    <cellStyle name="常规 2 6 2 3 2 2 5" xfId="22044"/>
    <cellStyle name="常规 2 6 2 3 2 2 5 2" xfId="22046"/>
    <cellStyle name="常规 2 6 2 3 2 2 6" xfId="20281"/>
    <cellStyle name="常规 2 6 2 3 2 3" xfId="22047"/>
    <cellStyle name="常规 2 6 2 3 2 3 2" xfId="14158"/>
    <cellStyle name="常规 2 6 2 3 2 3 2 2" xfId="20408"/>
    <cellStyle name="常规 2 6 2 3 2 3 3" xfId="20410"/>
    <cellStyle name="常规 2 6 2 3 2 3 3 2" xfId="20414"/>
    <cellStyle name="常规 2 6 2 3 2 3 4" xfId="17104"/>
    <cellStyle name="常规 2 6 2 3 2 4" xfId="22048"/>
    <cellStyle name="常规 2 6 2 3 2 4 2" xfId="14177"/>
    <cellStyle name="常规 2 6 2 3 2 4 2 2" xfId="22049"/>
    <cellStyle name="常规 2 6 2 3 2 4 3" xfId="22050"/>
    <cellStyle name="常规 2 6 2 3 2 4 3 2" xfId="22051"/>
    <cellStyle name="常规 2 6 2 3 2 4 4" xfId="17115"/>
    <cellStyle name="常规 2 6 2 3 2 5" xfId="20046"/>
    <cellStyle name="常规 2 6 2 3 2 5 2" xfId="12520"/>
    <cellStyle name="常规 2 6 2 3 2 6" xfId="12533"/>
    <cellStyle name="常规 2 6 2 3 2 6 2" xfId="12543"/>
    <cellStyle name="常规 2 6 2 3 2 7" xfId="20048"/>
    <cellStyle name="常规 2 6 2 3 3" xfId="22052"/>
    <cellStyle name="常规 2 6 2 3 3 2" xfId="22053"/>
    <cellStyle name="常规 2 6 2 3 3 2 2" xfId="20427"/>
    <cellStyle name="常规 2 6 2 3 3 2 2 2" xfId="22055"/>
    <cellStyle name="常规 2 6 2 3 3 2 3" xfId="22057"/>
    <cellStyle name="常规 2 6 2 3 3 2 3 2" xfId="22059"/>
    <cellStyle name="常规 2 6 2 3 3 2 4" xfId="22063"/>
    <cellStyle name="常规 2 6 2 3 3 3" xfId="22065"/>
    <cellStyle name="常规 2 6 2 3 3 3 2" xfId="20431"/>
    <cellStyle name="常规 2 6 2 3 3 3 2 2" xfId="16906"/>
    <cellStyle name="常规 2 6 2 3 3 3 3" xfId="22066"/>
    <cellStyle name="常规 2 6 2 3 3 3 3 2" xfId="16925"/>
    <cellStyle name="常规 2 6 2 3 3 3 4" xfId="22070"/>
    <cellStyle name="常规 2 6 2 3 3 4" xfId="2852"/>
    <cellStyle name="常规 2 6 2 3 3 4 2" xfId="22072"/>
    <cellStyle name="常规 2 6 2 3 3 5" xfId="20051"/>
    <cellStyle name="常规 2 6 2 3 3 5 2" xfId="12550"/>
    <cellStyle name="常规 2 6 2 3 3 6" xfId="12429"/>
    <cellStyle name="常规 2 6 2 3 4" xfId="22074"/>
    <cellStyle name="常规 2 6 2 3 4 2" xfId="22075"/>
    <cellStyle name="常规 2 6 2 3 4 2 2" xfId="20444"/>
    <cellStyle name="常规 2 6 2 3 4 2 2 2" xfId="11884"/>
    <cellStyle name="常规 2 6 2 3 4 2 3" xfId="22077"/>
    <cellStyle name="常规 2 6 2 3 4 2 3 2" xfId="13940"/>
    <cellStyle name="常规 2 6 2 3 4 2 4" xfId="22079"/>
    <cellStyle name="常规 2 6 2 3 4 3" xfId="22080"/>
    <cellStyle name="常规 2 6 2 3 4 3 2" xfId="20451"/>
    <cellStyle name="常规 2 6 2 3 4 3 2 2" xfId="17585"/>
    <cellStyle name="常规 2 6 2 3 4 3 3" xfId="22081"/>
    <cellStyle name="常规 2 6 2 3 4 3 3 2" xfId="17804"/>
    <cellStyle name="常规 2 6 2 3 4 3 4" xfId="22083"/>
    <cellStyle name="常规 2 6 2 3 4 4" xfId="1805"/>
    <cellStyle name="常规 2 6 2 3 4 4 2" xfId="21674"/>
    <cellStyle name="常规 2 6 2 3 4 5" xfId="20056"/>
    <cellStyle name="常规 2 6 2 3 4 5 2" xfId="22"/>
    <cellStyle name="常规 2 6 2 3 4 6" xfId="3300"/>
    <cellStyle name="常规 2 6 2 3 5" xfId="22084"/>
    <cellStyle name="常规 2 6 2 3 5 2" xfId="22085"/>
    <cellStyle name="常规 2 6 2 3 5 2 2" xfId="11081"/>
    <cellStyle name="常规 2 6 2 3 5 2 2 2" xfId="3104"/>
    <cellStyle name="常规 2 6 2 3 5 2 3" xfId="7927"/>
    <cellStyle name="常规 2 6 2 3 5 2 3 2" xfId="3324"/>
    <cellStyle name="常规 2 6 2 3 5 2 4" xfId="15707"/>
    <cellStyle name="常规 2 6 2 3 5 3" xfId="22086"/>
    <cellStyle name="常规 2 6 2 3 5 3 2" xfId="16031"/>
    <cellStyle name="常规 2 6 2 3 5 3 2 2" xfId="16035"/>
    <cellStyle name="常规 2 6 2 3 5 3 3" xfId="16060"/>
    <cellStyle name="常规 2 6 2 3 5 3 3 2" xfId="16064"/>
    <cellStyle name="常规 2 6 2 3 5 3 4" xfId="16097"/>
    <cellStyle name="常规 2 6 2 3 5 4" xfId="13403"/>
    <cellStyle name="常规 2 6 2 3 5 4 2" xfId="16284"/>
    <cellStyle name="常规 2 6 2 3 5 5" xfId="20059"/>
    <cellStyle name="常规 2 6 2 3 5 5 2" xfId="16528"/>
    <cellStyle name="常规 2 6 2 3 5 6" xfId="3391"/>
    <cellStyle name="常规 2 6 2 3 6" xfId="8635"/>
    <cellStyle name="常规 2 6 2 3 6 2" xfId="8638"/>
    <cellStyle name="常规 2 6 2 3 6 2 2" xfId="18052"/>
    <cellStyle name="常规 2 6 2 3 6 2 2 2" xfId="18057"/>
    <cellStyle name="常规 2 6 2 3 6 2 3" xfId="18073"/>
    <cellStyle name="常规 2 6 2 3 6 2 3 2" xfId="18076"/>
    <cellStyle name="常规 2 6 2 3 6 2 4" xfId="18095"/>
    <cellStyle name="常规 2 6 2 3 6 3" xfId="22087"/>
    <cellStyle name="常规 2 6 2 3 6 3 2" xfId="18179"/>
    <cellStyle name="常规 2 6 2 3 6 3 2 2" xfId="18186"/>
    <cellStyle name="常规 2 6 2 3 6 3 3" xfId="18194"/>
    <cellStyle name="常规 2 6 2 3 6 3 3 2" xfId="18199"/>
    <cellStyle name="常规 2 6 2 3 6 3 4" xfId="18209"/>
    <cellStyle name="常规 2 6 2 3 6 4" xfId="13406"/>
    <cellStyle name="常规 2 6 2 3 6 4 2" xfId="18268"/>
    <cellStyle name="常规 2 6 2 3 6 5" xfId="3513"/>
    <cellStyle name="常规 2 6 2 3 6 5 2" xfId="18319"/>
    <cellStyle name="常规 2 6 2 3 6 6" xfId="3527"/>
    <cellStyle name="常规 2 6 2 3 7" xfId="8640"/>
    <cellStyle name="常规 2 6 2 3 7 2" xfId="8642"/>
    <cellStyle name="常规 2 6 2 3 7 2 2" xfId="15224"/>
    <cellStyle name="常规 2 6 2 3 7 2 2 2" xfId="19869"/>
    <cellStyle name="常规 2 6 2 3 7 2 3" xfId="19883"/>
    <cellStyle name="常规 2 6 2 3 7 2 3 2" xfId="19885"/>
    <cellStyle name="常规 2 6 2 3 7 2 4" xfId="19900"/>
    <cellStyle name="常规 2 6 2 3 7 3" xfId="22088"/>
    <cellStyle name="常规 2 6 2 3 7 3 2" xfId="15239"/>
    <cellStyle name="常规 2 6 2 3 7 3 2 2" xfId="20013"/>
    <cellStyle name="常规 2 6 2 3 7 3 3" xfId="20016"/>
    <cellStyle name="常规 2 6 2 3 7 3 3 2" xfId="20020"/>
    <cellStyle name="常规 2 6 2 3 7 3 4" xfId="20032"/>
    <cellStyle name="常规 2 6 2 3 7 4" xfId="22090"/>
    <cellStyle name="常规 2 6 2 3 7 4 2" xfId="15248"/>
    <cellStyle name="常规 2 6 2 3 7 5" xfId="2951"/>
    <cellStyle name="常规 2 6 2 3 7 5 2" xfId="20140"/>
    <cellStyle name="常规 2 6 2 3 7 6" xfId="692"/>
    <cellStyle name="常规 2 6 2 3 8" xfId="8645"/>
    <cellStyle name="常规 2 6 2 3 8 2" xfId="22091"/>
    <cellStyle name="常规 2 6 2 3 8 2 2" xfId="20470"/>
    <cellStyle name="常规 2 6 2 3 8 3" xfId="22093"/>
    <cellStyle name="常规 2 6 2 3 8 3 2" xfId="20480"/>
    <cellStyle name="常规 2 6 2 3 8 4" xfId="22094"/>
    <cellStyle name="常规 2 6 2 3 9" xfId="21038"/>
    <cellStyle name="常规 2 6 2 3 9 2" xfId="22095"/>
    <cellStyle name="常规 2 6 2 3 9 2 2" xfId="22097"/>
    <cellStyle name="常规 2 6 2 3 9 3" xfId="22099"/>
    <cellStyle name="常规 2 6 2 3 9 3 2" xfId="22101"/>
    <cellStyle name="常规 2 6 2 3 9 4" xfId="22103"/>
    <cellStyle name="常规 2 6 2 4" xfId="22104"/>
    <cellStyle name="常规 2 6 2 4 10" xfId="22106"/>
    <cellStyle name="常规 2 6 2 4 10 2" xfId="22108"/>
    <cellStyle name="常规 2 6 2 4 10 2 2" xfId="19808"/>
    <cellStyle name="常规 2 6 2 4 10 3" xfId="2355"/>
    <cellStyle name="常规 2 6 2 4 10 3 2" xfId="11617"/>
    <cellStyle name="常规 2 6 2 4 10 4" xfId="9898"/>
    <cellStyle name="常规 2 6 2 4 11" xfId="22111"/>
    <cellStyle name="常规 2 6 2 4 11 2" xfId="22114"/>
    <cellStyle name="常规 2 6 2 4 12" xfId="22119"/>
    <cellStyle name="常规 2 6 2 4 12 2" xfId="22123"/>
    <cellStyle name="常规 2 6 2 4 13" xfId="22126"/>
    <cellStyle name="常规 2 6 2 4 2" xfId="22127"/>
    <cellStyle name="常规 2 6 2 4 2 2" xfId="22128"/>
    <cellStyle name="常规 2 6 2 4 2 2 2" xfId="7999"/>
    <cellStyle name="常规 2 6 2 4 2 2 2 2" xfId="8008"/>
    <cellStyle name="常规 2 6 2 4 2 2 2 2 2" xfId="3512"/>
    <cellStyle name="常规 2 6 2 4 2 2 2 3" xfId="8013"/>
    <cellStyle name="常规 2 6 2 4 2 2 2 3 2" xfId="2950"/>
    <cellStyle name="常规 2 6 2 4 2 2 2 4" xfId="8019"/>
    <cellStyle name="常规 2 6 2 4 2 2 3" xfId="8025"/>
    <cellStyle name="常规 2 6 2 4 2 2 3 2" xfId="8030"/>
    <cellStyle name="常规 2 6 2 4 2 2 3 2 2" xfId="12291"/>
    <cellStyle name="常规 2 6 2 4 2 2 3 3" xfId="12294"/>
    <cellStyle name="常规 2 6 2 4 2 2 3 3 2" xfId="12298"/>
    <cellStyle name="常规 2 6 2 4 2 2 3 4" xfId="12300"/>
    <cellStyle name="常规 2 6 2 4 2 2 4" xfId="5151"/>
    <cellStyle name="常规 2 6 2 4 2 2 4 2" xfId="8034"/>
    <cellStyle name="常规 2 6 2 4 2 2 5" xfId="5402"/>
    <cellStyle name="常规 2 6 2 4 2 2 5 2" xfId="5214"/>
    <cellStyle name="常规 2 6 2 4 2 2 6" xfId="11831"/>
    <cellStyle name="常规 2 6 2 4 2 3" xfId="22129"/>
    <cellStyle name="常规 2 6 2 4 2 3 2" xfId="8051"/>
    <cellStyle name="常规 2 6 2 4 2 3 2 2" xfId="8055"/>
    <cellStyle name="常规 2 6 2 4 2 3 3" xfId="8057"/>
    <cellStyle name="常规 2 6 2 4 2 3 3 2" xfId="12307"/>
    <cellStyle name="常规 2 6 2 4 2 3 4" xfId="12314"/>
    <cellStyle name="常规 2 6 2 4 2 4" xfId="22130"/>
    <cellStyle name="常规 2 6 2 4 2 4 2" xfId="20517"/>
    <cellStyle name="常规 2 6 2 4 2 4 2 2" xfId="22131"/>
    <cellStyle name="常规 2 6 2 4 2 4 3" xfId="12322"/>
    <cellStyle name="常规 2 6 2 4 2 4 3 2" xfId="12327"/>
    <cellStyle name="常规 2 6 2 4 2 4 4" xfId="12332"/>
    <cellStyle name="常规 2 6 2 4 2 5" xfId="20060"/>
    <cellStyle name="常规 2 6 2 4 2 5 2" xfId="14972"/>
    <cellStyle name="常规 2 6 2 4 2 6" xfId="15250"/>
    <cellStyle name="常规 2 6 2 4 2 6 2" xfId="22132"/>
    <cellStyle name="常规 2 6 2 4 2 7" xfId="22133"/>
    <cellStyle name="常规 2 6 2 4 3" xfId="22134"/>
    <cellStyle name="常规 2 6 2 4 3 2" xfId="22135"/>
    <cellStyle name="常规 2 6 2 4 3 2 2" xfId="8509"/>
    <cellStyle name="常规 2 6 2 4 3 2 2 2" xfId="8518"/>
    <cellStyle name="常规 2 6 2 4 3 2 3" xfId="8539"/>
    <cellStyle name="常规 2 6 2 4 3 2 3 2" xfId="8549"/>
    <cellStyle name="常规 2 6 2 4 3 2 4" xfId="5174"/>
    <cellStyle name="常规 2 6 2 4 3 3" xfId="22136"/>
    <cellStyle name="常规 2 6 2 4 3 3 2" xfId="6836"/>
    <cellStyle name="常规 2 6 2 4 3 3 2 2" xfId="8560"/>
    <cellStyle name="常规 2 6 2 4 3 3 3" xfId="8562"/>
    <cellStyle name="常规 2 6 2 4 3 3 3 2" xfId="12701"/>
    <cellStyle name="常规 2 6 2 4 3 3 4" xfId="22138"/>
    <cellStyle name="常规 2 6 2 4 3 4" xfId="4123"/>
    <cellStyle name="常规 2 6 2 4 3 4 2" xfId="22139"/>
    <cellStyle name="常规 2 6 2 4 3 5" xfId="20066"/>
    <cellStyle name="常规 2 6 2 4 3 5 2" xfId="15043"/>
    <cellStyle name="常规 2 6 2 4 3 6" xfId="13302"/>
    <cellStyle name="常规 2 6 2 4 4" xfId="22140"/>
    <cellStyle name="常规 2 6 2 4 4 2" xfId="22141"/>
    <cellStyle name="常规 2 6 2 4 4 2 2" xfId="8911"/>
    <cellStyle name="常规 2 6 2 4 4 2 2 2" xfId="8916"/>
    <cellStyle name="常规 2 6 2 4 4 2 3" xfId="7968"/>
    <cellStyle name="常规 2 6 2 4 4 2 3 2" xfId="12907"/>
    <cellStyle name="常规 2 6 2 4 4 2 4" xfId="22142"/>
    <cellStyle name="常规 2 6 2 4 4 3" xfId="22143"/>
    <cellStyle name="常规 2 6 2 4 4 3 2" xfId="6613"/>
    <cellStyle name="常规 2 6 2 4 4 3 2 2" xfId="8923"/>
    <cellStyle name="常规 2 6 2 4 4 3 3" xfId="7984"/>
    <cellStyle name="常规 2 6 2 4 4 3 3 2" xfId="18710"/>
    <cellStyle name="常规 2 6 2 4 4 3 4" xfId="22144"/>
    <cellStyle name="常规 2 6 2 4 4 4" xfId="7745"/>
    <cellStyle name="常规 2 6 2 4 4 4 2" xfId="22145"/>
    <cellStyle name="常规 2 6 2 4 4 5" xfId="22146"/>
    <cellStyle name="常规 2 6 2 4 4 5 2" xfId="15120"/>
    <cellStyle name="常规 2 6 2 4 4 6" xfId="7662"/>
    <cellStyle name="常规 2 6 2 4 5" xfId="22148"/>
    <cellStyle name="常规 2 6 2 4 5 2" xfId="22149"/>
    <cellStyle name="常规 2 6 2 4 5 2 2" xfId="3499"/>
    <cellStyle name="常规 2 6 2 4 5 2 2 2" xfId="1433"/>
    <cellStyle name="常规 2 6 2 4 5 2 3" xfId="3506"/>
    <cellStyle name="常规 2 6 2 4 5 2 3 2" xfId="1648"/>
    <cellStyle name="常规 2 6 2 4 5 2 4" xfId="3529"/>
    <cellStyle name="常规 2 6 2 4 5 3" xfId="22150"/>
    <cellStyle name="常规 2 6 2 4 5 3 2" xfId="2931"/>
    <cellStyle name="常规 2 6 2 4 5 3 2 2" xfId="2431"/>
    <cellStyle name="常规 2 6 2 4 5 3 3" xfId="2944"/>
    <cellStyle name="常规 2 6 2 4 5 3 3 2" xfId="2622"/>
    <cellStyle name="常规 2 6 2 4 5 3 4" xfId="694"/>
    <cellStyle name="常规 2 6 2 4 5 4" xfId="13408"/>
    <cellStyle name="常规 2 6 2 4 5 4 2" xfId="903"/>
    <cellStyle name="常规 2 6 2 4 5 5" xfId="22152"/>
    <cellStyle name="常规 2 6 2 4 5 5 2" xfId="927"/>
    <cellStyle name="常规 2 6 2 4 5 6" xfId="7673"/>
    <cellStyle name="常规 2 6 2 4 6" xfId="8223"/>
    <cellStyle name="常规 2 6 2 4 6 2" xfId="22154"/>
    <cellStyle name="常规 2 6 2 4 6 2 2" xfId="20549"/>
    <cellStyle name="常规 2 6 2 4 6 2 2 2" xfId="22155"/>
    <cellStyle name="常规 2 6 2 4 6 2 3" xfId="22156"/>
    <cellStyle name="常规 2 6 2 4 6 2 3 2" xfId="6486"/>
    <cellStyle name="常规 2 6 2 4 6 2 4" xfId="22157"/>
    <cellStyle name="常规 2 6 2 4 6 3" xfId="22158"/>
    <cellStyle name="常规 2 6 2 4 6 3 2" xfId="20561"/>
    <cellStyle name="常规 2 6 2 4 6 3 2 2" xfId="22160"/>
    <cellStyle name="常规 2 6 2 4 6 3 3" xfId="22161"/>
    <cellStyle name="常规 2 6 2 4 6 3 3 2" xfId="7049"/>
    <cellStyle name="常规 2 6 2 4 6 3 4" xfId="22162"/>
    <cellStyle name="常规 2 6 2 4 6 4" xfId="13413"/>
    <cellStyle name="常规 2 6 2 4 6 4 2" xfId="22163"/>
    <cellStyle name="常规 2 6 2 4 6 5" xfId="12290"/>
    <cellStyle name="常规 2 6 2 4 6 5 2" xfId="22165"/>
    <cellStyle name="常规 2 6 2 4 6 6" xfId="10728"/>
    <cellStyle name="常规 2 6 2 4 7" xfId="22166"/>
    <cellStyle name="常规 2 6 2 4 7 2" xfId="22167"/>
    <cellStyle name="常规 2 6 2 4 7 2 2" xfId="20578"/>
    <cellStyle name="常规 2 6 2 4 7 2 2 2" xfId="22168"/>
    <cellStyle name="常规 2 6 2 4 7 2 3" xfId="22170"/>
    <cellStyle name="常规 2 6 2 4 7 2 3 2" xfId="17141"/>
    <cellStyle name="常规 2 6 2 4 7 2 4" xfId="22171"/>
    <cellStyle name="常规 2 6 2 4 7 3" xfId="22172"/>
    <cellStyle name="常规 2 6 2 4 7 3 2" xfId="20588"/>
    <cellStyle name="常规 2 6 2 4 7 3 2 2" xfId="22174"/>
    <cellStyle name="常规 2 6 2 4 7 3 3" xfId="22176"/>
    <cellStyle name="常规 2 6 2 4 7 3 3 2" xfId="19149"/>
    <cellStyle name="常规 2 6 2 4 7 3 4" xfId="22178"/>
    <cellStyle name="常规 2 6 2 4 7 4" xfId="22180"/>
    <cellStyle name="常规 2 6 2 4 7 4 2" xfId="22181"/>
    <cellStyle name="常规 2 6 2 4 7 5" xfId="12297"/>
    <cellStyle name="常规 2 6 2 4 7 5 2" xfId="22182"/>
    <cellStyle name="常规 2 6 2 4 7 6" xfId="10736"/>
    <cellStyle name="常规 2 6 2 4 8" xfId="17312"/>
    <cellStyle name="常规 2 6 2 4 8 2" xfId="13806"/>
    <cellStyle name="常规 2 6 2 4 8 2 2" xfId="9581"/>
    <cellStyle name="常规 2 6 2 4 8 3" xfId="22184"/>
    <cellStyle name="常规 2 6 2 4 8 3 2" xfId="9604"/>
    <cellStyle name="常规 2 6 2 4 8 4" xfId="22187"/>
    <cellStyle name="常规 2 6 2 4 9" xfId="19629"/>
    <cellStyle name="常规 2 6 2 4 9 2" xfId="19632"/>
    <cellStyle name="常规 2 6 2 4 9 2 2" xfId="22188"/>
    <cellStyle name="常规 2 6 2 4 9 3" xfId="22190"/>
    <cellStyle name="常规 2 6 2 4 9 3 2" xfId="22192"/>
    <cellStyle name="常规 2 6 2 4 9 4" xfId="22194"/>
    <cellStyle name="常规 2 6 2 5" xfId="11276"/>
    <cellStyle name="常规 2 6 2 5 2" xfId="22195"/>
    <cellStyle name="常规 2 6 2 5 2 2" xfId="22196"/>
    <cellStyle name="常规 2 6 2 5 2 2 2" xfId="11042"/>
    <cellStyle name="常规 2 6 2 5 2 2 2 2" xfId="11049"/>
    <cellStyle name="常规 2 6 2 5 2 2 3" xfId="11056"/>
    <cellStyle name="常规 2 6 2 5 2 2 3 2" xfId="11061"/>
    <cellStyle name="常规 2 6 2 5 2 2 4" xfId="5234"/>
    <cellStyle name="常规 2 6 2 5 2 3" xfId="22197"/>
    <cellStyle name="常规 2 6 2 5 2 3 2" xfId="5616"/>
    <cellStyle name="常规 2 6 2 5 2 3 2 2" xfId="5623"/>
    <cellStyle name="常规 2 6 2 5 2 3 3" xfId="5671"/>
    <cellStyle name="常规 2 6 2 5 2 3 3 2" xfId="22198"/>
    <cellStyle name="常规 2 6 2 5 2 3 4" xfId="22201"/>
    <cellStyle name="常规 2 6 2 5 2 4" xfId="22202"/>
    <cellStyle name="常规 2 6 2 5 2 4 2" xfId="20630"/>
    <cellStyle name="常规 2 6 2 5 2 5" xfId="20076"/>
    <cellStyle name="常规 2 6 2 5 2 5 2" xfId="15763"/>
    <cellStyle name="常规 2 6 2 5 2 6" xfId="22203"/>
    <cellStyle name="常规 2 6 2 5 3" xfId="67"/>
    <cellStyle name="常规 2 6 2 5 3 2" xfId="22204"/>
    <cellStyle name="常规 2 6 2 5 3 2 2" xfId="11340"/>
    <cellStyle name="常规 2 6 2 5 3 3" xfId="22205"/>
    <cellStyle name="常规 2 6 2 5 3 3 2" xfId="11358"/>
    <cellStyle name="常规 2 6 2 5 3 4" xfId="22206"/>
    <cellStyle name="常规 2 6 2 5 4" xfId="22207"/>
    <cellStyle name="常规 2 6 2 5 4 2" xfId="22208"/>
    <cellStyle name="常规 2 6 2 5 4 2 2" xfId="11602"/>
    <cellStyle name="常规 2 6 2 5 4 3" xfId="9177"/>
    <cellStyle name="常规 2 6 2 5 4 3 2" xfId="1"/>
    <cellStyle name="常规 2 6 2 5 4 4" xfId="9652"/>
    <cellStyle name="常规 2 6 2 5 5" xfId="22210"/>
    <cellStyle name="常规 2 6 2 5 5 2" xfId="22211"/>
    <cellStyle name="常规 2 6 2 5 6" xfId="8233"/>
    <cellStyle name="常规 2 6 2 5 6 2" xfId="22212"/>
    <cellStyle name="常规 2 6 2 5 7" xfId="22214"/>
    <cellStyle name="常规 2 6 2 6" xfId="14910"/>
    <cellStyle name="常规 2 6 2 6 2" xfId="22216"/>
    <cellStyle name="常规 2 6 2 6 2 2" xfId="5731"/>
    <cellStyle name="常规 2 6 2 6 2 2 2" xfId="5749"/>
    <cellStyle name="常规 2 6 2 6 2 2 2 2" xfId="13476"/>
    <cellStyle name="常规 2 6 2 6 2 2 3" xfId="10660"/>
    <cellStyle name="常规 2 6 2 6 2 2 3 2" xfId="13485"/>
    <cellStyle name="常规 2 6 2 6 2 2 4" xfId="13490"/>
    <cellStyle name="常规 2 6 2 6 2 3" xfId="5766"/>
    <cellStyle name="常规 2 6 2 6 2 3 2" xfId="13500"/>
    <cellStyle name="常规 2 6 2 6 2 3 2 2" xfId="13504"/>
    <cellStyle name="常规 2 6 2 6 2 3 3" xfId="13507"/>
    <cellStyle name="常规 2 6 2 6 2 3 3 2" xfId="8108"/>
    <cellStyle name="常规 2 6 2 6 2 3 4" xfId="17266"/>
    <cellStyle name="常规 2 6 2 6 2 4" xfId="22217"/>
    <cellStyle name="常规 2 6 2 6 2 4 2" xfId="22218"/>
    <cellStyle name="常规 2 6 2 6 2 5" xfId="4859"/>
    <cellStyle name="常规 2 6 2 6 2 5 2" xfId="4872"/>
    <cellStyle name="常规 2 6 2 6 2 6" xfId="4942"/>
    <cellStyle name="常规 2 6 2 6 3" xfId="22219"/>
    <cellStyle name="常规 2 6 2 6 3 2" xfId="5824"/>
    <cellStyle name="常规 2 6 2 6 3 2 2" xfId="5835"/>
    <cellStyle name="常规 2 6 2 6 3 3" xfId="5859"/>
    <cellStyle name="常规 2 6 2 6 3 3 2" xfId="13670"/>
    <cellStyle name="常规 2 6 2 6 3 4" xfId="22220"/>
    <cellStyle name="常规 2 6 2 6 4" xfId="22221"/>
    <cellStyle name="常规 2 6 2 6 4 2" xfId="5890"/>
    <cellStyle name="常规 2 6 2 6 4 2 2" xfId="2837"/>
    <cellStyle name="常规 2 6 2 6 4 3" xfId="5904"/>
    <cellStyle name="常规 2 6 2 6 4 3 2" xfId="8930"/>
    <cellStyle name="常规 2 6 2 6 4 4" xfId="22222"/>
    <cellStyle name="常规 2 6 2 6 5" xfId="22223"/>
    <cellStyle name="常规 2 6 2 6 5 2" xfId="22224"/>
    <cellStyle name="常规 2 6 2 6 6" xfId="22225"/>
    <cellStyle name="常规 2 6 2 6 6 2" xfId="22227"/>
    <cellStyle name="常规 2 6 2 6 7" xfId="22229"/>
    <cellStyle name="常规 2 6 2 7" xfId="13650"/>
    <cellStyle name="常规 2 6 2 7 2" xfId="22231"/>
    <cellStyle name="常规 2 6 2 7 2 2" xfId="22232"/>
    <cellStyle name="常规 2 6 2 7 2 2 2" xfId="14582"/>
    <cellStyle name="常规 2 6 2 7 2 2 2 2" xfId="14589"/>
    <cellStyle name="常规 2 6 2 7 2 2 3" xfId="14597"/>
    <cellStyle name="常规 2 6 2 7 2 2 3 2" xfId="14600"/>
    <cellStyle name="常规 2 6 2 7 2 2 4" xfId="14604"/>
    <cellStyle name="常规 2 6 2 7 2 3" xfId="22233"/>
    <cellStyle name="常规 2 6 2 7 2 3 2" xfId="14614"/>
    <cellStyle name="常规 2 6 2 7 2 3 2 2" xfId="396"/>
    <cellStyle name="常规 2 6 2 7 2 3 3" xfId="14618"/>
    <cellStyle name="常规 2 6 2 7 2 3 3 2" xfId="4039"/>
    <cellStyle name="常规 2 6 2 7 2 3 4" xfId="17551"/>
    <cellStyle name="常规 2 6 2 7 2 4" xfId="22234"/>
    <cellStyle name="常规 2 6 2 7 2 4 2" xfId="22235"/>
    <cellStyle name="常规 2 6 2 7 2 5" xfId="22236"/>
    <cellStyle name="常规 2 6 2 7 2 5 2" xfId="22237"/>
    <cellStyle name="常规 2 6 2 7 2 6" xfId="22238"/>
    <cellStyle name="常规 2 6 2 7 3" xfId="22239"/>
    <cellStyle name="常规 2 6 2 7 3 2" xfId="22240"/>
    <cellStyle name="常规 2 6 2 7 3 2 2" xfId="14733"/>
    <cellStyle name="常规 2 6 2 7 3 3" xfId="22241"/>
    <cellStyle name="常规 2 6 2 7 3 3 2" xfId="14740"/>
    <cellStyle name="常规 2 6 2 7 3 4" xfId="22242"/>
    <cellStyle name="常规 2 6 2 7 4" xfId="22243"/>
    <cellStyle name="常规 2 6 2 7 4 2" xfId="22244"/>
    <cellStyle name="常规 2 6 2 7 4 2 2" xfId="14869"/>
    <cellStyle name="常规 2 6 2 7 4 3" xfId="22245"/>
    <cellStyle name="常规 2 6 2 7 4 3 2" xfId="14877"/>
    <cellStyle name="常规 2 6 2 7 4 4" xfId="22246"/>
    <cellStyle name="常规 2 6 2 7 5" xfId="22247"/>
    <cellStyle name="常规 2 6 2 7 5 2" xfId="22248"/>
    <cellStyle name="常规 2 6 2 7 6" xfId="22249"/>
    <cellStyle name="常规 2 6 2 7 6 2" xfId="22251"/>
    <cellStyle name="常规 2 6 2 7 7" xfId="22252"/>
    <cellStyle name="常规 2 6 2 8" xfId="22253"/>
    <cellStyle name="常规 2 6 2 8 2" xfId="22255"/>
    <cellStyle name="常规 2 6 2 8 2 2" xfId="13394"/>
    <cellStyle name="常规 2 6 2 8 2 2 2" xfId="15529"/>
    <cellStyle name="常规 2 6 2 8 2 2 2 2" xfId="15533"/>
    <cellStyle name="常规 2 6 2 8 2 2 3" xfId="15536"/>
    <cellStyle name="常规 2 6 2 8 2 2 3 2" xfId="22256"/>
    <cellStyle name="常规 2 6 2 8 2 2 4" xfId="14780"/>
    <cellStyle name="常规 2 6 2 8 2 3" xfId="21796"/>
    <cellStyle name="常规 2 6 2 8 2 3 2" xfId="15546"/>
    <cellStyle name="常规 2 6 2 8 2 3 2 2" xfId="15551"/>
    <cellStyle name="常规 2 6 2 8 2 3 3" xfId="15554"/>
    <cellStyle name="常规 2 6 2 8 2 3 3 2" xfId="13550"/>
    <cellStyle name="常规 2 6 2 8 2 3 4" xfId="17744"/>
    <cellStyle name="常规 2 6 2 8 2 4" xfId="21798"/>
    <cellStyle name="常规 2 6 2 8 2 4 2" xfId="21802"/>
    <cellStyle name="常规 2 6 2 8 2 5" xfId="21806"/>
    <cellStyle name="常规 2 6 2 8 2 5 2" xfId="22257"/>
    <cellStyle name="常规 2 6 2 8 2 6" xfId="22258"/>
    <cellStyle name="常规 2 6 2 8 3" xfId="22261"/>
    <cellStyle name="常规 2 6 2 8 3 2" xfId="22262"/>
    <cellStyle name="常规 2 6 2 8 3 2 2" xfId="15636"/>
    <cellStyle name="常规 2 6 2 8 3 3" xfId="21810"/>
    <cellStyle name="常规 2 6 2 8 3 3 2" xfId="15648"/>
    <cellStyle name="常规 2 6 2 8 3 4" xfId="22263"/>
    <cellStyle name="常规 2 6 2 8 4" xfId="22264"/>
    <cellStyle name="常规 2 6 2 8 4 2" xfId="22265"/>
    <cellStyle name="常规 2 6 2 8 4 2 2" xfId="22266"/>
    <cellStyle name="常规 2 6 2 8 4 3" xfId="21813"/>
    <cellStyle name="常规 2 6 2 8 4 3 2" xfId="22267"/>
    <cellStyle name="常规 2 6 2 8 4 4" xfId="22268"/>
    <cellStyle name="常规 2 6 2 8 5" xfId="22269"/>
    <cellStyle name="常规 2 6 2 8 5 2" xfId="22271"/>
    <cellStyle name="常规 2 6 2 8 6" xfId="20180"/>
    <cellStyle name="常规 2 6 2 8 6 2" xfId="22272"/>
    <cellStyle name="常规 2 6 2 8 7" xfId="22273"/>
    <cellStyle name="常规 2 6 2 9" xfId="22274"/>
    <cellStyle name="常规 2 6 2 9 2" xfId="22276"/>
    <cellStyle name="常规 2 6 2 9 2 2" xfId="14657"/>
    <cellStyle name="常规 2 6 2 9 2 2 2" xfId="14660"/>
    <cellStyle name="常规 2 6 2 9 2 3" xfId="4656"/>
    <cellStyle name="常规 2 6 2 9 2 3 2" xfId="20822"/>
    <cellStyle name="常规 2 6 2 9 2 4" xfId="22277"/>
    <cellStyle name="常规 2 6 2 9 3" xfId="22279"/>
    <cellStyle name="常规 2 6 2 9 3 2" xfId="22280"/>
    <cellStyle name="常规 2 6 2 9 3 2 2" xfId="22281"/>
    <cellStyle name="常规 2 6 2 9 3 3" xfId="22282"/>
    <cellStyle name="常规 2 6 2 9 3 3 2" xfId="22283"/>
    <cellStyle name="常规 2 6 2 9 3 4" xfId="22284"/>
    <cellStyle name="常规 2 6 2 9 4" xfId="22286"/>
    <cellStyle name="常规 2 6 2 9 4 2" xfId="19365"/>
    <cellStyle name="常规 2 6 2 9 5" xfId="22287"/>
    <cellStyle name="常规 2 6 2 9 5 2" xfId="19384"/>
    <cellStyle name="常规 2 6 2 9 6" xfId="20184"/>
    <cellStyle name="常规 2 6 20" xfId="21689"/>
    <cellStyle name="常规 2 6 20 2" xfId="19954"/>
    <cellStyle name="常规 2 6 21" xfId="21698"/>
    <cellStyle name="常规 2 6 3" xfId="22290"/>
    <cellStyle name="常规 2 6 3 10" xfId="1946"/>
    <cellStyle name="常规 2 6 3 10 2" xfId="5362"/>
    <cellStyle name="常规 2 6 3 10 2 2" xfId="5382"/>
    <cellStyle name="常规 2 6 3 10 3" xfId="3762"/>
    <cellStyle name="常规 2 6 3 10 3 2" xfId="5400"/>
    <cellStyle name="常规 2 6 3 10 4" xfId="5376"/>
    <cellStyle name="常规 2 6 3 11" xfId="5874"/>
    <cellStyle name="常规 2 6 3 11 2" xfId="1930"/>
    <cellStyle name="常规 2 6 3 11 2 2" xfId="9505"/>
    <cellStyle name="常规 2 6 3 11 3" xfId="9512"/>
    <cellStyle name="常规 2 6 3 11 3 2" xfId="9499"/>
    <cellStyle name="常规 2 6 3 11 4" xfId="9516"/>
    <cellStyle name="常规 2 6 3 12" xfId="5887"/>
    <cellStyle name="常规 2 6 3 12 2" xfId="2834"/>
    <cellStyle name="常规 2 6 3 13" xfId="5899"/>
    <cellStyle name="常规 2 6 3 13 2" xfId="8929"/>
    <cellStyle name="常规 2 6 3 14" xfId="9518"/>
    <cellStyle name="常规 2 6 3 2" xfId="22291"/>
    <cellStyle name="常规 2 6 3 2 2" xfId="22292"/>
    <cellStyle name="常规 2 6 3 2 2 2" xfId="21255"/>
    <cellStyle name="常规 2 6 3 2 2 2 2" xfId="21259"/>
    <cellStyle name="常规 2 6 3 2 2 2 2 2" xfId="21263"/>
    <cellStyle name="常规 2 6 3 2 2 2 3" xfId="21271"/>
    <cellStyle name="常规 2 6 3 2 2 2 3 2" xfId="5611"/>
    <cellStyle name="常规 2 6 3 2 2 2 4" xfId="6426"/>
    <cellStyle name="常规 2 6 3 2 2 3" xfId="21279"/>
    <cellStyle name="常规 2 6 3 2 2 3 2" xfId="21284"/>
    <cellStyle name="常规 2 6 3 2 2 3 2 2" xfId="21289"/>
    <cellStyle name="常规 2 6 3 2 2 3 3" xfId="21303"/>
    <cellStyle name="常规 2 6 3 2 2 3 3 2" xfId="11353"/>
    <cellStyle name="常规 2 6 3 2 2 3 4" xfId="6432"/>
    <cellStyle name="常规 2 6 3 2 2 4" xfId="21309"/>
    <cellStyle name="常规 2 6 3 2 2 4 2" xfId="21314"/>
    <cellStyle name="常规 2 6 3 2 2 5" xfId="21338"/>
    <cellStyle name="常规 2 6 3 2 2 5 2" xfId="21343"/>
    <cellStyle name="常规 2 6 3 2 2 6" xfId="21357"/>
    <cellStyle name="常规 2 6 3 2 3" xfId="22293"/>
    <cellStyle name="常规 2 6 3 2 3 2" xfId="21443"/>
    <cellStyle name="常规 2 6 3 2 3 2 2" xfId="21448"/>
    <cellStyle name="常规 2 6 3 2 3 2 2 2" xfId="21453"/>
    <cellStyle name="常规 2 6 3 2 3 2 3" xfId="21463"/>
    <cellStyle name="常规 2 6 3 2 3 2 3 2" xfId="21469"/>
    <cellStyle name="常规 2 6 3 2 3 2 4" xfId="9238"/>
    <cellStyle name="常规 2 6 3 2 3 3" xfId="21480"/>
    <cellStyle name="常规 2 6 3 2 3 3 2" xfId="21485"/>
    <cellStyle name="常规 2 6 3 2 3 3 2 2" xfId="5840"/>
    <cellStyle name="常规 2 6 3 2 3 3 3" xfId="21489"/>
    <cellStyle name="常规 2 6 3 2 3 3 3 2" xfId="21491"/>
    <cellStyle name="常规 2 6 3 2 3 3 4" xfId="10049"/>
    <cellStyle name="常规 2 6 3 2 3 4" xfId="21503"/>
    <cellStyle name="常规 2 6 3 2 3 4 2" xfId="21508"/>
    <cellStyle name="常规 2 6 3 2 3 5" xfId="21529"/>
    <cellStyle name="常规 2 6 3 2 3 5 2" xfId="21533"/>
    <cellStyle name="常规 2 6 3 2 3 6" xfId="16681"/>
    <cellStyle name="常规 2 6 3 2 4" xfId="22294"/>
    <cellStyle name="常规 2 6 3 2 4 2" xfId="21576"/>
    <cellStyle name="常规 2 6 3 2 4 2 2" xfId="18602"/>
    <cellStyle name="常规 2 6 3 2 4 3" xfId="21580"/>
    <cellStyle name="常规 2 6 3 2 4 3 2" xfId="18620"/>
    <cellStyle name="常规 2 6 3 2 4 4" xfId="21583"/>
    <cellStyle name="常规 2 6 3 2 5" xfId="22295"/>
    <cellStyle name="常规 2 6 3 2 5 2" xfId="21625"/>
    <cellStyle name="常规 2 6 3 2 5 2 2" xfId="21629"/>
    <cellStyle name="常规 2 6 3 2 5 3" xfId="21632"/>
    <cellStyle name="常规 2 6 3 2 5 3 2" xfId="21635"/>
    <cellStyle name="常规 2 6 3 2 5 4" xfId="21637"/>
    <cellStyle name="常规 2 6 3 2 6" xfId="8664"/>
    <cellStyle name="常规 2 6 3 2 6 2" xfId="8667"/>
    <cellStyle name="常规 2 6 3 2 7" xfId="8672"/>
    <cellStyle name="常规 2 6 3 2 7 2" xfId="8677"/>
    <cellStyle name="常规 2 6 3 2 8" xfId="8681"/>
    <cellStyle name="常规 2 6 3 3" xfId="8394"/>
    <cellStyle name="常规 2 6 3 3 2" xfId="22297"/>
    <cellStyle name="常规 2 6 3 3 2 2" xfId="22300"/>
    <cellStyle name="常规 2 6 3 3 2 2 2" xfId="20886"/>
    <cellStyle name="常规 2 6 3 3 2 3" xfId="22304"/>
    <cellStyle name="常规 2 6 3 3 2 3 2" xfId="20895"/>
    <cellStyle name="常规 2 6 3 3 2 4" xfId="22308"/>
    <cellStyle name="常规 2 6 3 3 3" xfId="9693"/>
    <cellStyle name="常规 2 6 3 3 3 2" xfId="9697"/>
    <cellStyle name="常规 2 6 3 3 3 2 2" xfId="9703"/>
    <cellStyle name="常规 2 6 3 3 3 3" xfId="9708"/>
    <cellStyle name="常规 2 6 3 3 3 3 2" xfId="9719"/>
    <cellStyle name="常规 2 6 3 3 3 4" xfId="4217"/>
    <cellStyle name="常规 2 6 3 3 4" xfId="9725"/>
    <cellStyle name="常规 2 6 3 3 4 2" xfId="2558"/>
    <cellStyle name="常规 2 6 3 3 5" xfId="9735"/>
    <cellStyle name="常规 2 6 3 3 5 2" xfId="2602"/>
    <cellStyle name="常规 2 6 3 3 6" xfId="8684"/>
    <cellStyle name="常规 2 6 3 4" xfId="19841"/>
    <cellStyle name="常规 2 6 3 4 2" xfId="22309"/>
    <cellStyle name="常规 2 6 3 4 2 2" xfId="22314"/>
    <cellStyle name="常规 2 6 3 4 2 2 2" xfId="17088"/>
    <cellStyle name="常规 2 6 3 4 2 3" xfId="22319"/>
    <cellStyle name="常规 2 6 3 4 2 3 2" xfId="17096"/>
    <cellStyle name="常规 2 6 3 4 2 4" xfId="22325"/>
    <cellStyle name="常规 2 6 3 4 3" xfId="9753"/>
    <cellStyle name="常规 2 6 3 4 3 2" xfId="9762"/>
    <cellStyle name="常规 2 6 3 4 3 2 2" xfId="8973"/>
    <cellStyle name="常规 2 6 3 4 3 3" xfId="9772"/>
    <cellStyle name="常规 2 6 3 4 3 3 2" xfId="8988"/>
    <cellStyle name="常规 2 6 3 4 3 4" xfId="4251"/>
    <cellStyle name="常规 2 6 3 4 4" xfId="9774"/>
    <cellStyle name="常规 2 6 3 4 4 2" xfId="2726"/>
    <cellStyle name="常规 2 6 3 4 5" xfId="9784"/>
    <cellStyle name="常规 2 6 3 4 5 2" xfId="2790"/>
    <cellStyle name="常规 2 6 3 4 6" xfId="8248"/>
    <cellStyle name="常规 2 6 3 5" xfId="11279"/>
    <cellStyle name="常规 2 6 3 5 2" xfId="22326"/>
    <cellStyle name="常规 2 6 3 5 2 2" xfId="22330"/>
    <cellStyle name="常规 2 6 3 5 2 2 2" xfId="22335"/>
    <cellStyle name="常规 2 6 3 5 2 3" xfId="22339"/>
    <cellStyle name="常规 2 6 3 5 2 3 2" xfId="22341"/>
    <cellStyle name="常规 2 6 3 5 2 4" xfId="22342"/>
    <cellStyle name="常规 2 6 3 5 3" xfId="198"/>
    <cellStyle name="常规 2 6 3 5 3 2" xfId="9798"/>
    <cellStyle name="常规 2 6 3 5 3 2 2" xfId="22344"/>
    <cellStyle name="常规 2 6 3 5 3 3" xfId="22345"/>
    <cellStyle name="常规 2 6 3 5 3 3 2" xfId="22347"/>
    <cellStyle name="常规 2 6 3 5 3 4" xfId="22348"/>
    <cellStyle name="常规 2 6 3 5 4" xfId="4198"/>
    <cellStyle name="常规 2 6 3 5 4 2" xfId="9800"/>
    <cellStyle name="常规 2 6 3 5 5" xfId="9803"/>
    <cellStyle name="常规 2 6 3 5 5 2" xfId="12777"/>
    <cellStyle name="常规 2 6 3 5 6" xfId="12782"/>
    <cellStyle name="常规 2 6 3 6" xfId="9690"/>
    <cellStyle name="常规 2 6 3 6 2" xfId="22350"/>
    <cellStyle name="常规 2 6 3 6 2 2" xfId="22351"/>
    <cellStyle name="常规 2 6 3 6 2 2 2" xfId="22352"/>
    <cellStyle name="常规 2 6 3 6 2 3" xfId="22353"/>
    <cellStyle name="常规 2 6 3 6 2 3 2" xfId="22354"/>
    <cellStyle name="常规 2 6 3 6 2 4" xfId="22355"/>
    <cellStyle name="常规 2 6 3 6 3" xfId="9710"/>
    <cellStyle name="常规 2 6 3 6 3 2" xfId="9721"/>
    <cellStyle name="常规 2 6 3 6 3 2 2" xfId="22356"/>
    <cellStyle name="常规 2 6 3 6 3 3" xfId="22357"/>
    <cellStyle name="常规 2 6 3 6 3 3 2" xfId="22358"/>
    <cellStyle name="常规 2 6 3 6 3 4" xfId="22359"/>
    <cellStyle name="常规 2 6 3 6 4" xfId="4210"/>
    <cellStyle name="常规 2 6 3 6 4 2" xfId="9810"/>
    <cellStyle name="常规 2 6 3 6 5" xfId="9082"/>
    <cellStyle name="常规 2 6 3 6 5 2" xfId="22361"/>
    <cellStyle name="常规 2 6 3 6 6" xfId="14188"/>
    <cellStyle name="常规 2 6 3 7" xfId="9723"/>
    <cellStyle name="常规 2 6 3 7 2" xfId="22362"/>
    <cellStyle name="常规 2 6 3 7 2 2" xfId="22363"/>
    <cellStyle name="常规 2 6 3 7 2 2 2" xfId="22364"/>
    <cellStyle name="常规 2 6 3 7 2 3" xfId="22365"/>
    <cellStyle name="常规 2 6 3 7 2 3 2" xfId="22366"/>
    <cellStyle name="常规 2 6 3 7 2 4" xfId="22367"/>
    <cellStyle name="常规 2 6 3 7 3" xfId="3662"/>
    <cellStyle name="常规 2 6 3 7 3 2" xfId="22368"/>
    <cellStyle name="常规 2 6 3 7 3 2 2" xfId="22369"/>
    <cellStyle name="常规 2 6 3 7 3 3" xfId="22370"/>
    <cellStyle name="常规 2 6 3 7 3 3 2" xfId="22371"/>
    <cellStyle name="常规 2 6 3 7 3 4" xfId="22372"/>
    <cellStyle name="常规 2 6 3 7 4" xfId="22373"/>
    <cellStyle name="常规 2 6 3 7 4 2" xfId="22374"/>
    <cellStyle name="常规 2 6 3 7 5" xfId="9090"/>
    <cellStyle name="常规 2 6 3 7 5 2" xfId="22375"/>
    <cellStyle name="常规 2 6 3 7 6" xfId="14262"/>
    <cellStyle name="常规 2 6 3 8" xfId="22376"/>
    <cellStyle name="常规 2 6 3 8 2" xfId="22378"/>
    <cellStyle name="常规 2 6 3 8 2 2" xfId="12742"/>
    <cellStyle name="常规 2 6 3 8 2 2 2" xfId="22379"/>
    <cellStyle name="常规 2 6 3 8 2 3" xfId="22380"/>
    <cellStyle name="常规 2 6 3 8 2 3 2" xfId="22382"/>
    <cellStyle name="常规 2 6 3 8 2 4" xfId="22383"/>
    <cellStyle name="常规 2 6 3 8 3" xfId="3693"/>
    <cellStyle name="常规 2 6 3 8 3 2" xfId="22384"/>
    <cellStyle name="常规 2 6 3 8 3 2 2" xfId="22385"/>
    <cellStyle name="常规 2 6 3 8 3 3" xfId="22386"/>
    <cellStyle name="常规 2 6 3 8 3 3 2" xfId="22388"/>
    <cellStyle name="常规 2 6 3 8 3 4" xfId="22389"/>
    <cellStyle name="常规 2 6 3 8 4" xfId="22390"/>
    <cellStyle name="常规 2 6 3 8 4 2" xfId="22391"/>
    <cellStyle name="常规 2 6 3 8 5" xfId="22392"/>
    <cellStyle name="常规 2 6 3 8 5 2" xfId="22393"/>
    <cellStyle name="常规 2 6 3 8 6" xfId="14287"/>
    <cellStyle name="常规 2 6 3 9" xfId="22394"/>
    <cellStyle name="常规 2 6 3 9 2" xfId="22396"/>
    <cellStyle name="常规 2 6 3 9 2 2" xfId="22398"/>
    <cellStyle name="常规 2 6 3 9 3" xfId="22400"/>
    <cellStyle name="常规 2 6 3 9 3 2" xfId="22401"/>
    <cellStyle name="常规 2 6 3 9 4" xfId="22403"/>
    <cellStyle name="常规 2 6 4" xfId="11282"/>
    <cellStyle name="常规 2 6 4 10" xfId="7347"/>
    <cellStyle name="常规 2 6 4 10 2" xfId="7353"/>
    <cellStyle name="常规 2 6 4 10 2 2" xfId="20449"/>
    <cellStyle name="常规 2 6 4 10 3" xfId="22404"/>
    <cellStyle name="常规 2 6 4 10 3 2" xfId="21669"/>
    <cellStyle name="常规 2 6 4 10 4" xfId="15721"/>
    <cellStyle name="常规 2 6 4 11" xfId="1469"/>
    <cellStyle name="常规 2 6 4 11 2" xfId="2009"/>
    <cellStyle name="常规 2 6 4 12" xfId="2302"/>
    <cellStyle name="常规 2 6 4 12 2" xfId="22405"/>
    <cellStyle name="常规 2 6 4 13" xfId="22406"/>
    <cellStyle name="常规 2 6 4 2" xfId="22407"/>
    <cellStyle name="常规 2 6 4 2 2" xfId="22408"/>
    <cellStyle name="常规 2 6 4 2 2 2" xfId="22409"/>
    <cellStyle name="常规 2 6 4 2 2 2 2" xfId="22411"/>
    <cellStyle name="常规 2 6 4 2 2 2 2 2" xfId="21077"/>
    <cellStyle name="常规 2 6 4 2 2 2 3" xfId="22412"/>
    <cellStyle name="常规 2 6 4 2 2 2 3 2" xfId="21085"/>
    <cellStyle name="常规 2 6 4 2 2 2 4" xfId="15376"/>
    <cellStyle name="常规 2 6 4 2 2 3" xfId="22413"/>
    <cellStyle name="常规 2 6 4 2 2 3 2" xfId="22414"/>
    <cellStyle name="常规 2 6 4 2 2 3 2 2" xfId="21102"/>
    <cellStyle name="常规 2 6 4 2 2 3 3" xfId="22415"/>
    <cellStyle name="常规 2 6 4 2 2 3 3 2" xfId="21109"/>
    <cellStyle name="常规 2 6 4 2 2 3 4" xfId="15395"/>
    <cellStyle name="常规 2 6 4 2 2 4" xfId="22416"/>
    <cellStyle name="常规 2 6 4 2 2 4 2" xfId="22417"/>
    <cellStyle name="常规 2 6 4 2 2 5" xfId="16576"/>
    <cellStyle name="常规 2 6 4 2 2 5 2" xfId="16578"/>
    <cellStyle name="常规 2 6 4 2 2 6" xfId="16587"/>
    <cellStyle name="常规 2 6 4 2 3" xfId="5219"/>
    <cellStyle name="常规 2 6 4 2 3 2" xfId="349"/>
    <cellStyle name="常规 2 6 4 2 3 2 2" xfId="19189"/>
    <cellStyle name="常规 2 6 4 2 3 3" xfId="22418"/>
    <cellStyle name="常规 2 6 4 2 3 3 2" xfId="19201"/>
    <cellStyle name="常规 2 6 4 2 3 4" xfId="22419"/>
    <cellStyle name="常规 2 6 4 2 4" xfId="5327"/>
    <cellStyle name="常规 2 6 4 2 4 2" xfId="5333"/>
    <cellStyle name="常规 2 6 4 2 4 2 2" xfId="12078"/>
    <cellStyle name="常规 2 6 4 2 4 3" xfId="22421"/>
    <cellStyle name="常规 2 6 4 2 4 3 2" xfId="12098"/>
    <cellStyle name="常规 2 6 4 2 4 4" xfId="5353"/>
    <cellStyle name="常规 2 6 4 2 5" xfId="5414"/>
    <cellStyle name="常规 2 6 4 2 5 2" xfId="22422"/>
    <cellStyle name="常规 2 6 4 2 6" xfId="8724"/>
    <cellStyle name="常规 2 6 4 2 6 2" xfId="8735"/>
    <cellStyle name="常规 2 6 4 2 7" xfId="8746"/>
    <cellStyle name="常规 2 6 4 3" xfId="22427"/>
    <cellStyle name="常规 2 6 4 3 2" xfId="22428"/>
    <cellStyle name="常规 2 6 4 3 2 2" xfId="22430"/>
    <cellStyle name="常规 2 6 4 3 2 2 2" xfId="21022"/>
    <cellStyle name="常规 2 6 4 3 2 3" xfId="4366"/>
    <cellStyle name="常规 2 6 4 3 2 3 2" xfId="4378"/>
    <cellStyle name="常规 2 6 4 3 2 4" xfId="3481"/>
    <cellStyle name="常规 2 6 4 3 3" xfId="5423"/>
    <cellStyle name="常规 2 6 4 3 3 2" xfId="4424"/>
    <cellStyle name="常规 2 6 4 3 3 2 2" xfId="19239"/>
    <cellStyle name="常规 2 6 4 3 3 3" xfId="4439"/>
    <cellStyle name="常规 2 6 4 3 3 3 2" xfId="19255"/>
    <cellStyle name="常规 2 6 4 3 3 4" xfId="22431"/>
    <cellStyle name="常规 2 6 4 3 4" xfId="5427"/>
    <cellStyle name="常规 2 6 4 3 4 2" xfId="4475"/>
    <cellStyle name="常规 2 6 4 3 5" xfId="4585"/>
    <cellStyle name="常规 2 6 4 3 5 2" xfId="4528"/>
    <cellStyle name="常规 2 6 4 3 6" xfId="8758"/>
    <cellStyle name="常规 2 6 4 4" xfId="19844"/>
    <cellStyle name="常规 2 6 4 4 2" xfId="18359"/>
    <cellStyle name="常规 2 6 4 4 2 2" xfId="22433"/>
    <cellStyle name="常规 2 6 4 4 2 2 2" xfId="18937"/>
    <cellStyle name="常规 2 6 4 4 2 3" xfId="10114"/>
    <cellStyle name="常规 2 6 4 4 2 3 2" xfId="18940"/>
    <cellStyle name="常规 2 6 4 4 2 4" xfId="22435"/>
    <cellStyle name="常规 2 6 4 4 3" xfId="4780"/>
    <cellStyle name="常规 2 6 4 4 3 2" xfId="9825"/>
    <cellStyle name="常规 2 6 4 4 3 2 2" xfId="19106"/>
    <cellStyle name="常规 2 6 4 4 3 3" xfId="22436"/>
    <cellStyle name="常规 2 6 4 4 3 3 2" xfId="19116"/>
    <cellStyle name="常规 2 6 4 4 3 4" xfId="22437"/>
    <cellStyle name="常规 2 6 4 4 4" xfId="9827"/>
    <cellStyle name="常规 2 6 4 4 4 2" xfId="9287"/>
    <cellStyle name="常规 2 6 4 4 5" xfId="9830"/>
    <cellStyle name="常规 2 6 4 4 5 2" xfId="12802"/>
    <cellStyle name="常规 2 6 4 4 6" xfId="8764"/>
    <cellStyle name="常规 2 6 4 5" xfId="22439"/>
    <cellStyle name="常规 2 6 4 5 2" xfId="22440"/>
    <cellStyle name="常规 2 6 4 5 2 2" xfId="22441"/>
    <cellStyle name="常规 2 6 4 5 2 2 2" xfId="4092"/>
    <cellStyle name="常规 2 6 4 5 2 3" xfId="10148"/>
    <cellStyle name="常规 2 6 4 5 2 3 2" xfId="22443"/>
    <cellStyle name="常规 2 6 4 5 2 4" xfId="22444"/>
    <cellStyle name="常规 2 6 4 5 3" xfId="4787"/>
    <cellStyle name="常规 2 6 4 5 3 2" xfId="22445"/>
    <cellStyle name="常规 2 6 4 5 3 2 2" xfId="3379"/>
    <cellStyle name="常规 2 6 4 5 3 3" xfId="22446"/>
    <cellStyle name="常规 2 6 4 5 3 3 2" xfId="22447"/>
    <cellStyle name="常规 2 6 4 5 3 4" xfId="48"/>
    <cellStyle name="常规 2 6 4 5 4" xfId="4231"/>
    <cellStyle name="常规 2 6 4 5 4 2" xfId="22448"/>
    <cellStyle name="常规 2 6 4 5 5" xfId="12823"/>
    <cellStyle name="常规 2 6 4 5 5 2" xfId="22449"/>
    <cellStyle name="常规 2 6 4 5 6" xfId="22452"/>
    <cellStyle name="常规 2 6 4 6" xfId="22455"/>
    <cellStyle name="常规 2 6 4 6 2" xfId="9755"/>
    <cellStyle name="常规 2 6 4 6 2 2" xfId="8966"/>
    <cellStyle name="常规 2 6 4 6 2 2 2" xfId="22456"/>
    <cellStyle name="常规 2 6 4 6 2 3" xfId="22457"/>
    <cellStyle name="常规 2 6 4 6 2 3 2" xfId="22458"/>
    <cellStyle name="常规 2 6 4 6 2 4" xfId="22459"/>
    <cellStyle name="常规 2 6 4 6 3" xfId="9764"/>
    <cellStyle name="常规 2 6 4 6 3 2" xfId="22460"/>
    <cellStyle name="常规 2 6 4 6 3 2 2" xfId="22461"/>
    <cellStyle name="常规 2 6 4 6 3 3" xfId="22462"/>
    <cellStyle name="常规 2 6 4 6 3 3 2" xfId="22463"/>
    <cellStyle name="常规 2 6 4 6 3 4" xfId="22464"/>
    <cellStyle name="常规 2 6 4 6 4" xfId="4241"/>
    <cellStyle name="常规 2 6 4 6 4 2" xfId="22466"/>
    <cellStyle name="常规 2 6 4 6 5" xfId="9102"/>
    <cellStyle name="常规 2 6 4 6 5 2" xfId="19507"/>
    <cellStyle name="常规 2 6 4 6 6" xfId="14396"/>
    <cellStyle name="常规 2 6 4 7" xfId="22468"/>
    <cellStyle name="常规 2 6 4 7 2" xfId="22469"/>
    <cellStyle name="常规 2 6 4 7 2 2" xfId="22470"/>
    <cellStyle name="常规 2 6 4 7 2 2 2" xfId="22471"/>
    <cellStyle name="常规 2 6 4 7 2 3" xfId="21396"/>
    <cellStyle name="常规 2 6 4 7 2 3 2" xfId="22472"/>
    <cellStyle name="常规 2 6 4 7 2 4" xfId="22473"/>
    <cellStyle name="常规 2 6 4 7 3" xfId="22474"/>
    <cellStyle name="常规 2 6 4 7 3 2" xfId="22475"/>
    <cellStyle name="常规 2 6 4 7 3 2 2" xfId="22476"/>
    <cellStyle name="常规 2 6 4 7 3 3" xfId="22477"/>
    <cellStyle name="常规 2 6 4 7 3 3 2" xfId="22478"/>
    <cellStyle name="常规 2 6 4 7 3 4" xfId="22479"/>
    <cellStyle name="常规 2 6 4 7 4" xfId="18811"/>
    <cellStyle name="常规 2 6 4 7 4 2" xfId="22480"/>
    <cellStyle name="常规 2 6 4 7 5" xfId="9111"/>
    <cellStyle name="常规 2 6 4 7 5 2" xfId="22481"/>
    <cellStyle name="常规 2 6 4 7 6" xfId="14495"/>
    <cellStyle name="常规 2 6 4 8" xfId="22483"/>
    <cellStyle name="常规 2 6 4 8 2" xfId="22485"/>
    <cellStyle name="常规 2 6 4 8 2 2" xfId="22487"/>
    <cellStyle name="常规 2 6 4 8 3" xfId="22489"/>
    <cellStyle name="常规 2 6 4 8 3 2" xfId="22490"/>
    <cellStyle name="常规 2 6 4 8 4" xfId="18814"/>
    <cellStyle name="常规 2 6 4 9" xfId="22491"/>
    <cellStyle name="常规 2 6 4 9 2" xfId="22493"/>
    <cellStyle name="常规 2 6 4 9 2 2" xfId="22495"/>
    <cellStyle name="常规 2 6 4 9 3" xfId="22497"/>
    <cellStyle name="常规 2 6 4 9 3 2" xfId="22498"/>
    <cellStyle name="常规 2 6 4 9 4" xfId="20572"/>
    <cellStyle name="常规 2 6 5" xfId="22499"/>
    <cellStyle name="常规 2 6 5 10" xfId="16892"/>
    <cellStyle name="常规 2 6 5 10 2" xfId="16894"/>
    <cellStyle name="常规 2 6 5 10 2 2" xfId="16896"/>
    <cellStyle name="常规 2 6 5 10 3" xfId="16898"/>
    <cellStyle name="常规 2 6 5 10 3 2" xfId="16900"/>
    <cellStyle name="常规 2 6 5 10 4" xfId="16902"/>
    <cellStyle name="常规 2 6 5 11" xfId="16905"/>
    <cellStyle name="常规 2 6 5 11 2" xfId="2382"/>
    <cellStyle name="常规 2 6 5 12" xfId="16913"/>
    <cellStyle name="常规 2 6 5 12 2" xfId="2422"/>
    <cellStyle name="常规 2 6 5 13" xfId="16915"/>
    <cellStyle name="常规 2 6 5 2" xfId="22500"/>
    <cellStyle name="常规 2 6 5 2 2" xfId="22501"/>
    <cellStyle name="常规 2 6 5 2 2 2" xfId="22502"/>
    <cellStyle name="常规 2 6 5 2 2 2 2" xfId="22503"/>
    <cellStyle name="常规 2 6 5 2 2 2 2 2" xfId="22504"/>
    <cellStyle name="常规 2 6 5 2 2 2 3" xfId="22507"/>
    <cellStyle name="常规 2 6 5 2 2 2 3 2" xfId="22508"/>
    <cellStyle name="常规 2 6 5 2 2 2 4" xfId="17063"/>
    <cellStyle name="常规 2 6 5 2 2 3" xfId="22511"/>
    <cellStyle name="常规 2 6 5 2 2 3 2" xfId="22512"/>
    <cellStyle name="常规 2 6 5 2 2 3 2 2" xfId="22513"/>
    <cellStyle name="常规 2 6 5 2 2 3 3" xfId="22516"/>
    <cellStyle name="常规 2 6 5 2 2 3 3 2" xfId="22518"/>
    <cellStyle name="常规 2 6 5 2 2 3 4" xfId="17070"/>
    <cellStyle name="常规 2 6 5 2 2 4" xfId="22521"/>
    <cellStyle name="常规 2 6 5 2 2 4 2" xfId="22522"/>
    <cellStyle name="常规 2 6 5 2 2 5" xfId="18333"/>
    <cellStyle name="常规 2 6 5 2 2 5 2" xfId="22523"/>
    <cellStyle name="常规 2 6 5 2 2 6" xfId="22524"/>
    <cellStyle name="常规 2 6 5 2 3" xfId="3197"/>
    <cellStyle name="常规 2 6 5 2 3 2" xfId="22527"/>
    <cellStyle name="常规 2 6 5 2 3 2 2" xfId="22529"/>
    <cellStyle name="常规 2 6 5 2 3 3" xfId="22531"/>
    <cellStyle name="常规 2 6 5 2 3 3 2" xfId="22533"/>
    <cellStyle name="常规 2 6 5 2 3 4" xfId="22535"/>
    <cellStyle name="常规 2 6 5 2 4" xfId="22537"/>
    <cellStyle name="常规 2 6 5 2 4 2" xfId="22540"/>
    <cellStyle name="常规 2 6 5 2 4 2 2" xfId="22541"/>
    <cellStyle name="常规 2 6 5 2 4 3" xfId="22542"/>
    <cellStyle name="常规 2 6 5 2 4 3 2" xfId="22543"/>
    <cellStyle name="常规 2 6 5 2 4 4" xfId="22544"/>
    <cellStyle name="常规 2 6 5 2 5" xfId="22546"/>
    <cellStyle name="常规 2 6 5 2 5 2" xfId="22549"/>
    <cellStyle name="常规 2 6 5 2 6" xfId="8783"/>
    <cellStyle name="常规 2 6 5 2 6 2" xfId="8786"/>
    <cellStyle name="常规 2 6 5 2 7" xfId="8789"/>
    <cellStyle name="常规 2 6 5 3" xfId="22550"/>
    <cellStyle name="常规 2 6 5 3 2" xfId="22551"/>
    <cellStyle name="常规 2 6 5 3 2 2" xfId="22552"/>
    <cellStyle name="常规 2 6 5 3 2 2 2" xfId="21197"/>
    <cellStyle name="常规 2 6 5 3 2 3" xfId="5059"/>
    <cellStyle name="常规 2 6 5 3 2 3 2" xfId="21207"/>
    <cellStyle name="常规 2 6 5 3 2 4" xfId="22553"/>
    <cellStyle name="常规 2 6 5 3 3" xfId="5443"/>
    <cellStyle name="常规 2 6 5 3 3 2" xfId="9851"/>
    <cellStyle name="常规 2 6 5 3 3 2 2" xfId="22554"/>
    <cellStyle name="常规 2 6 5 3 3 3" xfId="22555"/>
    <cellStyle name="常规 2 6 5 3 3 3 2" xfId="22556"/>
    <cellStyle name="常规 2 6 5 3 3 4" xfId="22557"/>
    <cellStyle name="常规 2 6 5 3 4" xfId="9853"/>
    <cellStyle name="常规 2 6 5 3 4 2" xfId="9857"/>
    <cellStyle name="常规 2 6 5 3 5" xfId="9860"/>
    <cellStyle name="常规 2 6 5 3 5 2" xfId="1993"/>
    <cellStyle name="常规 2 6 5 3 6" xfId="8801"/>
    <cellStyle name="常规 2 6 5 4" xfId="22559"/>
    <cellStyle name="常规 2 6 5 4 2" xfId="22560"/>
    <cellStyle name="常规 2 6 5 4 2 2" xfId="18960"/>
    <cellStyle name="常规 2 6 5 4 2 2 2" xfId="20601"/>
    <cellStyle name="常规 2 6 5 4 2 3" xfId="10384"/>
    <cellStyle name="常规 2 6 5 4 2 3 2" xfId="20612"/>
    <cellStyle name="常规 2 6 5 4 2 4" xfId="22561"/>
    <cellStyle name="常规 2 6 5 4 3" xfId="9864"/>
    <cellStyle name="常规 2 6 5 4 3 2" xfId="9867"/>
    <cellStyle name="常规 2 6 5 4 3 2 2" xfId="20698"/>
    <cellStyle name="常规 2 6 5 4 3 3" xfId="22562"/>
    <cellStyle name="常规 2 6 5 4 3 3 2" xfId="20705"/>
    <cellStyle name="常规 2 6 5 4 3 4" xfId="22563"/>
    <cellStyle name="常规 2 6 5 4 4" xfId="9869"/>
    <cellStyle name="常规 2 6 5 4 4 2" xfId="9872"/>
    <cellStyle name="常规 2 6 5 4 5" xfId="9874"/>
    <cellStyle name="常规 2 6 5 4 5 2" xfId="12834"/>
    <cellStyle name="常规 2 6 5 4 6" xfId="8805"/>
    <cellStyle name="常规 2 6 5 5" xfId="22299"/>
    <cellStyle name="常规 2 6 5 5 2" xfId="20884"/>
    <cellStyle name="常规 2 6 5 5 2 2" xfId="22565"/>
    <cellStyle name="常规 2 6 5 5 2 2 2" xfId="10296"/>
    <cellStyle name="常规 2 6 5 5 2 3" xfId="22567"/>
    <cellStyle name="常规 2 6 5 5 2 3 2" xfId="22568"/>
    <cellStyle name="常规 2 6 5 5 2 4" xfId="19244"/>
    <cellStyle name="常规 2 6 5 5 3" xfId="9883"/>
    <cellStyle name="常规 2 6 5 5 3 2" xfId="22570"/>
    <cellStyle name="常规 2 6 5 5 3 2 2" xfId="1490"/>
    <cellStyle name="常规 2 6 5 5 3 3" xfId="22571"/>
    <cellStyle name="常规 2 6 5 5 3 3 2" xfId="22572"/>
    <cellStyle name="常规 2 6 5 5 3 4" xfId="20802"/>
    <cellStyle name="常规 2 6 5 5 4" xfId="6452"/>
    <cellStyle name="常规 2 6 5 5 4 2" xfId="22574"/>
    <cellStyle name="常规 2 6 5 5 5" xfId="12845"/>
    <cellStyle name="常规 2 6 5 5 5 2" xfId="22575"/>
    <cellStyle name="常规 2 6 5 5 6" xfId="22576"/>
    <cellStyle name="常规 2 6 5 6" xfId="22302"/>
    <cellStyle name="常规 2 6 5 6 2" xfId="20893"/>
    <cellStyle name="常规 2 6 5 6 2 2" xfId="22577"/>
    <cellStyle name="常规 2 6 5 6 2 2 2" xfId="22578"/>
    <cellStyle name="常规 2 6 5 6 2 3" xfId="22580"/>
    <cellStyle name="常规 2 6 5 6 2 3 2" xfId="22581"/>
    <cellStyle name="常规 2 6 5 6 2 4" xfId="19260"/>
    <cellStyle name="常规 2 6 5 6 3" xfId="9886"/>
    <cellStyle name="常规 2 6 5 6 3 2" xfId="22582"/>
    <cellStyle name="常规 2 6 5 6 3 2 2" xfId="5658"/>
    <cellStyle name="常规 2 6 5 6 3 3" xfId="22583"/>
    <cellStyle name="常规 2 6 5 6 3 3 2" xfId="5707"/>
    <cellStyle name="常规 2 6 5 6 3 4" xfId="20812"/>
    <cellStyle name="常规 2 6 5 6 4" xfId="6462"/>
    <cellStyle name="常规 2 6 5 6 4 2" xfId="22584"/>
    <cellStyle name="常规 2 6 5 6 5" xfId="12848"/>
    <cellStyle name="常规 2 6 5 6 5 2" xfId="22585"/>
    <cellStyle name="常规 2 6 5 6 6" xfId="14650"/>
    <cellStyle name="常规 2 6 5 7" xfId="22305"/>
    <cellStyle name="常规 2 6 5 7 2" xfId="22586"/>
    <cellStyle name="常规 2 6 5 7 2 2" xfId="22589"/>
    <cellStyle name="常规 2 6 5 7 2 2 2" xfId="22592"/>
    <cellStyle name="常规 2 6 5 7 2 3" xfId="22595"/>
    <cellStyle name="常规 2 6 5 7 2 3 2" xfId="22596"/>
    <cellStyle name="常规 2 6 5 7 2 4" xfId="22598"/>
    <cellStyle name="常规 2 6 5 7 3" xfId="22599"/>
    <cellStyle name="常规 2 6 5 7 3 2" xfId="22601"/>
    <cellStyle name="常规 2 6 5 7 3 2 2" xfId="22604"/>
    <cellStyle name="常规 2 6 5 7 3 3" xfId="22606"/>
    <cellStyle name="常规 2 6 5 7 3 3 2" xfId="22608"/>
    <cellStyle name="常规 2 6 5 7 3 4" xfId="22609"/>
    <cellStyle name="常规 2 6 5 7 4" xfId="18819"/>
    <cellStyle name="常规 2 6 5 7 4 2" xfId="22610"/>
    <cellStyle name="常规 2 6 5 7 5" xfId="15574"/>
    <cellStyle name="常规 2 6 5 7 5 2" xfId="22611"/>
    <cellStyle name="常规 2 6 5 7 6" xfId="14693"/>
    <cellStyle name="常规 2 6 5 8" xfId="20086"/>
    <cellStyle name="常规 2 6 5 8 2" xfId="20089"/>
    <cellStyle name="常规 2 6 5 8 2 2" xfId="22614"/>
    <cellStyle name="常规 2 6 5 8 3" xfId="22616"/>
    <cellStyle name="常规 2 6 5 8 3 2" xfId="22618"/>
    <cellStyle name="常规 2 6 5 8 4" xfId="18823"/>
    <cellStyle name="常规 2 6 5 9" xfId="20094"/>
    <cellStyle name="常规 2 6 5 9 2" xfId="20098"/>
    <cellStyle name="常规 2 6 5 9 2 2" xfId="22621"/>
    <cellStyle name="常规 2 6 5 9 3" xfId="22623"/>
    <cellStyle name="常规 2 6 5 9 3 2" xfId="22625"/>
    <cellStyle name="常规 2 6 5 9 4" xfId="20582"/>
    <cellStyle name="常规 2 6 6" xfId="8213"/>
    <cellStyle name="常规 2 6 6 10" xfId="16943"/>
    <cellStyle name="常规 2 6 6 10 2" xfId="22626"/>
    <cellStyle name="常规 2 6 6 10 2 2" xfId="7930"/>
    <cellStyle name="常规 2 6 6 10 3" xfId="22627"/>
    <cellStyle name="常规 2 6 6 10 3 2" xfId="20999"/>
    <cellStyle name="常规 2 6 6 10 4" xfId="22628"/>
    <cellStyle name="常规 2 6 6 11" xfId="22629"/>
    <cellStyle name="常规 2 6 6 11 2" xfId="15451"/>
    <cellStyle name="常规 2 6 6 12" xfId="22630"/>
    <cellStyle name="常规 2 6 6 12 2" xfId="15455"/>
    <cellStyle name="常规 2 6 6 13" xfId="14908"/>
    <cellStyle name="常规 2 6 6 2" xfId="20491"/>
    <cellStyle name="常规 2 6 6 2 2" xfId="22631"/>
    <cellStyle name="常规 2 6 6 2 2 2" xfId="22632"/>
    <cellStyle name="常规 2 6 6 2 2 2 2" xfId="22633"/>
    <cellStyle name="常规 2 6 6 2 2 2 2 2" xfId="22634"/>
    <cellStyle name="常规 2 6 6 2 2 2 3" xfId="22636"/>
    <cellStyle name="常规 2 6 6 2 2 2 3 2" xfId="22637"/>
    <cellStyle name="常规 2 6 6 2 2 2 4" xfId="17236"/>
    <cellStyle name="常规 2 6 6 2 2 3" xfId="22639"/>
    <cellStyle name="常规 2 6 6 2 2 3 2" xfId="22640"/>
    <cellStyle name="常规 2 6 6 2 2 3 2 2" xfId="22641"/>
    <cellStyle name="常规 2 6 6 2 2 3 3" xfId="22643"/>
    <cellStyle name="常规 2 6 6 2 2 3 3 2" xfId="22644"/>
    <cellStyle name="常规 2 6 6 2 2 3 4" xfId="17242"/>
    <cellStyle name="常规 2 6 6 2 2 4" xfId="22645"/>
    <cellStyle name="常规 2 6 6 2 2 4 2" xfId="9478"/>
    <cellStyle name="常规 2 6 6 2 2 5" xfId="20152"/>
    <cellStyle name="常规 2 6 6 2 2 5 2" xfId="22646"/>
    <cellStyle name="常规 2 6 6 2 2 6" xfId="22648"/>
    <cellStyle name="常规 2 6 6 2 3" xfId="5446"/>
    <cellStyle name="常规 2 6 6 2 3 2" xfId="22650"/>
    <cellStyle name="常规 2 6 6 2 3 2 2" xfId="22651"/>
    <cellStyle name="常规 2 6 6 2 3 3" xfId="22652"/>
    <cellStyle name="常规 2 6 6 2 3 3 2" xfId="22653"/>
    <cellStyle name="常规 2 6 6 2 3 4" xfId="22654"/>
    <cellStyle name="常规 2 6 6 2 4" xfId="22656"/>
    <cellStyle name="常规 2 6 6 2 4 2" xfId="22659"/>
    <cellStyle name="常规 2 6 6 2 4 2 2" xfId="22660"/>
    <cellStyle name="常规 2 6 6 2 4 3" xfId="22661"/>
    <cellStyle name="常规 2 6 6 2 4 3 2" xfId="22662"/>
    <cellStyle name="常规 2 6 6 2 4 4" xfId="22663"/>
    <cellStyle name="常规 2 6 6 2 5" xfId="22666"/>
    <cellStyle name="常规 2 6 6 2 5 2" xfId="22669"/>
    <cellStyle name="常规 2 6 6 2 6" xfId="8821"/>
    <cellStyle name="常规 2 6 6 2 6 2" xfId="8829"/>
    <cellStyle name="常规 2 6 6 2 7" xfId="8831"/>
    <cellStyle name="常规 2 6 6 3" xfId="22670"/>
    <cellStyle name="常规 2 6 6 3 2" xfId="22671"/>
    <cellStyle name="常规 2 6 6 3 2 2" xfId="22672"/>
    <cellStyle name="常规 2 6 6 3 2 2 2" xfId="21386"/>
    <cellStyle name="常规 2 6 6 3 2 3" xfId="2228"/>
    <cellStyle name="常规 2 6 6 3 2 3 2" xfId="21392"/>
    <cellStyle name="常规 2 6 6 3 2 4" xfId="22673"/>
    <cellStyle name="常规 2 6 6 3 3" xfId="5448"/>
    <cellStyle name="常规 2 6 6 3 3 2" xfId="9893"/>
    <cellStyle name="常规 2 6 6 3 3 2 2" xfId="22675"/>
    <cellStyle name="常规 2 6 6 3 3 3" xfId="22676"/>
    <cellStyle name="常规 2 6 6 3 3 3 2" xfId="22677"/>
    <cellStyle name="常规 2 6 6 3 3 4" xfId="22678"/>
    <cellStyle name="常规 2 6 6 3 4" xfId="9895"/>
    <cellStyle name="常规 2 6 6 3 4 2" xfId="9902"/>
    <cellStyle name="常规 2 6 6 3 5" xfId="9905"/>
    <cellStyle name="常规 2 6 6 3 5 2" xfId="12855"/>
    <cellStyle name="常规 2 6 6 3 6" xfId="8842"/>
    <cellStyle name="常规 2 6 6 4" xfId="22096"/>
    <cellStyle name="常规 2 6 6 4 2" xfId="22680"/>
    <cellStyle name="常规 2 6 6 4 2 2" xfId="22681"/>
    <cellStyle name="常规 2 6 6 4 2 2 2" xfId="22092"/>
    <cellStyle name="常规 2 6 6 4 2 3" xfId="811"/>
    <cellStyle name="常规 2 6 6 4 2 3 2" xfId="22098"/>
    <cellStyle name="常规 2 6 6 4 2 4" xfId="22682"/>
    <cellStyle name="常规 2 6 6 4 3" xfId="9909"/>
    <cellStyle name="常规 2 6 6 4 3 2" xfId="9912"/>
    <cellStyle name="常规 2 6 6 4 3 2 2" xfId="22183"/>
    <cellStyle name="常规 2 6 6 4 3 3" xfId="22683"/>
    <cellStyle name="常规 2 6 6 4 3 3 2" xfId="22189"/>
    <cellStyle name="常规 2 6 6 4 3 4" xfId="22684"/>
    <cellStyle name="常规 2 6 6 4 4" xfId="9914"/>
    <cellStyle name="常规 2 6 6 4 4 2" xfId="9675"/>
    <cellStyle name="常规 2 6 6 4 5" xfId="9916"/>
    <cellStyle name="常规 2 6 6 4 5 2" xfId="12864"/>
    <cellStyle name="常规 2 6 6 4 6" xfId="8847"/>
    <cellStyle name="常规 2 6 6 5" xfId="9696"/>
    <cellStyle name="常规 2 6 6 5 2" xfId="9701"/>
    <cellStyle name="常规 2 6 6 5 2 2" xfId="22031"/>
    <cellStyle name="常规 2 6 6 5 2 2 2" xfId="22685"/>
    <cellStyle name="常规 2 6 6 5 2 3" xfId="22687"/>
    <cellStyle name="常规 2 6 6 5 2 3 2" xfId="22688"/>
    <cellStyle name="常规 2 6 6 5 2 4" xfId="22689"/>
    <cellStyle name="常规 2 6 6 5 3" xfId="9925"/>
    <cellStyle name="常规 2 6 6 5 3 2" xfId="22039"/>
    <cellStyle name="常规 2 6 6 5 3 2 2" xfId="22691"/>
    <cellStyle name="常规 2 6 6 5 3 3" xfId="22692"/>
    <cellStyle name="常规 2 6 6 5 3 3 2" xfId="22694"/>
    <cellStyle name="常规 2 6 6 5 3 4" xfId="22695"/>
    <cellStyle name="常规 2 6 6 5 4" xfId="22697"/>
    <cellStyle name="常规 2 6 6 5 4 2" xfId="22698"/>
    <cellStyle name="常规 2 6 6 5 5" xfId="12876"/>
    <cellStyle name="常规 2 6 6 5 5 2" xfId="22699"/>
    <cellStyle name="常规 2 6 6 5 6" xfId="22700"/>
    <cellStyle name="常规 2 6 6 6" xfId="9706"/>
    <cellStyle name="常规 2 6 6 6 2" xfId="9717"/>
    <cellStyle name="常规 2 6 6 6 2 2" xfId="22701"/>
    <cellStyle name="常规 2 6 6 6 2 2 2" xfId="22702"/>
    <cellStyle name="常规 2 6 6 6 2 3" xfId="22704"/>
    <cellStyle name="常规 2 6 6 6 2 3 2" xfId="22705"/>
    <cellStyle name="常规 2 6 6 6 2 4" xfId="22706"/>
    <cellStyle name="常规 2 6 6 6 3" xfId="9927"/>
    <cellStyle name="常规 2 6 6 6 3 2" xfId="22707"/>
    <cellStyle name="常规 2 6 6 6 3 2 2" xfId="22708"/>
    <cellStyle name="常规 2 6 6 6 3 3" xfId="22709"/>
    <cellStyle name="常规 2 6 6 6 3 3 2" xfId="22710"/>
    <cellStyle name="常规 2 6 6 6 3 4" xfId="22711"/>
    <cellStyle name="常规 2 6 6 6 4" xfId="22713"/>
    <cellStyle name="常规 2 6 6 6 4 2" xfId="22714"/>
    <cellStyle name="常规 2 6 6 6 5" xfId="12879"/>
    <cellStyle name="常规 2 6 6 6 5 2" xfId="22715"/>
    <cellStyle name="常规 2 6 6 6 6" xfId="14757"/>
    <cellStyle name="常规 2 6 6 7" xfId="4213"/>
    <cellStyle name="常规 2 6 6 7 2" xfId="22716"/>
    <cellStyle name="常规 2 6 6 7 2 2" xfId="22719"/>
    <cellStyle name="常规 2 6 6 7 2 2 2" xfId="781"/>
    <cellStyle name="常规 2 6 6 7 2 3" xfId="22721"/>
    <cellStyle name="常规 2 6 6 7 2 3 2" xfId="1138"/>
    <cellStyle name="常规 2 6 6 7 2 4" xfId="22722"/>
    <cellStyle name="常规 2 6 6 7 3" xfId="22723"/>
    <cellStyle name="常规 2 6 6 7 3 2" xfId="22725"/>
    <cellStyle name="常规 2 6 6 7 3 2 2" xfId="22726"/>
    <cellStyle name="常规 2 6 6 7 3 3" xfId="22727"/>
    <cellStyle name="常规 2 6 6 7 3 3 2" xfId="22728"/>
    <cellStyle name="常规 2 6 6 7 3 4" xfId="22729"/>
    <cellStyle name="常规 2 6 6 7 4" xfId="22730"/>
    <cellStyle name="常规 2 6 6 7 4 2" xfId="22731"/>
    <cellStyle name="常规 2 6 6 7 5" xfId="15579"/>
    <cellStyle name="常规 2 6 6 7 5 2" xfId="22732"/>
    <cellStyle name="常规 2 6 6 7 6" xfId="14816"/>
    <cellStyle name="常规 2 6 6 8" xfId="20102"/>
    <cellStyle name="常规 2 6 6 8 2" xfId="20106"/>
    <cellStyle name="常规 2 6 6 8 2 2" xfId="22733"/>
    <cellStyle name="常规 2 6 6 8 3" xfId="22735"/>
    <cellStyle name="常规 2 6 6 8 3 2" xfId="22737"/>
    <cellStyle name="常规 2 6 6 8 4" xfId="22738"/>
    <cellStyle name="常规 2 6 6 9" xfId="20112"/>
    <cellStyle name="常规 2 6 6 9 2" xfId="20117"/>
    <cellStyle name="常规 2 6 6 9 2 2" xfId="22739"/>
    <cellStyle name="常规 2 6 6 9 3" xfId="22740"/>
    <cellStyle name="常规 2 6 6 9 3 2" xfId="22741"/>
    <cellStyle name="常规 2 6 6 9 4" xfId="22743"/>
    <cellStyle name="常规 2 6 7" xfId="20494"/>
    <cellStyle name="常规 2 6 7 2" xfId="20496"/>
    <cellStyle name="常规 2 6 7 2 2" xfId="22744"/>
    <cellStyle name="常规 2 6 7 2 2 2" xfId="22745"/>
    <cellStyle name="常规 2 6 7 2 2 2 2" xfId="22746"/>
    <cellStyle name="常规 2 6 7 2 2 3" xfId="22748"/>
    <cellStyle name="常规 2 6 7 2 2 3 2" xfId="22749"/>
    <cellStyle name="常规 2 6 7 2 2 4" xfId="22750"/>
    <cellStyle name="常规 2 6 7 2 3" xfId="22751"/>
    <cellStyle name="常规 2 6 7 2 3 2" xfId="22753"/>
    <cellStyle name="常规 2 6 7 2 3 2 2" xfId="22754"/>
    <cellStyle name="常规 2 6 7 2 3 3" xfId="22755"/>
    <cellStyle name="常规 2 6 7 2 3 3 2" xfId="22756"/>
    <cellStyle name="常规 2 6 7 2 3 4" xfId="22757"/>
    <cellStyle name="常规 2 6 7 2 4" xfId="22758"/>
    <cellStyle name="常规 2 6 7 2 4 2" xfId="22761"/>
    <cellStyle name="常规 2 6 7 2 5" xfId="22762"/>
    <cellStyle name="常规 2 6 7 2 5 2" xfId="22765"/>
    <cellStyle name="常规 2 6 7 2 6" xfId="8874"/>
    <cellStyle name="常规 2 6 7 3" xfId="22766"/>
    <cellStyle name="常规 2 6 7 3 2" xfId="16639"/>
    <cellStyle name="常规 2 6 7 3 2 2" xfId="16641"/>
    <cellStyle name="常规 2 6 7 3 3" xfId="9936"/>
    <cellStyle name="常规 2 6 7 3 3 2" xfId="9940"/>
    <cellStyle name="常规 2 6 7 3 4" xfId="9942"/>
    <cellStyle name="常规 2 6 7 4" xfId="22100"/>
    <cellStyle name="常规 2 6 7 4 2" xfId="22767"/>
    <cellStyle name="常规 2 6 7 4 2 2" xfId="22768"/>
    <cellStyle name="常规 2 6 7 4 3" xfId="9430"/>
    <cellStyle name="常规 2 6 7 4 3 2" xfId="6917"/>
    <cellStyle name="常规 2 6 7 4 4" xfId="9455"/>
    <cellStyle name="常规 2 6 7 5" xfId="2557"/>
    <cellStyle name="常规 2 6 7 5 2" xfId="3650"/>
    <cellStyle name="常规 2 6 7 6" xfId="3660"/>
    <cellStyle name="常规 2 6 7 6 2" xfId="9727"/>
    <cellStyle name="常规 2 6 7 7" xfId="9730"/>
    <cellStyle name="常规 2 6 8" xfId="20498"/>
    <cellStyle name="常规 2 6 8 2" xfId="22769"/>
    <cellStyle name="常规 2 6 8 2 2" xfId="22770"/>
    <cellStyle name="常规 2 6 8 2 2 2" xfId="13554"/>
    <cellStyle name="常规 2 6 8 2 2 2 2" xfId="14624"/>
    <cellStyle name="常规 2 6 8 2 2 3" xfId="14631"/>
    <cellStyle name="常规 2 6 8 2 2 3 2" xfId="14636"/>
    <cellStyle name="常规 2 6 8 2 2 4" xfId="14641"/>
    <cellStyle name="常规 2 6 8 2 3" xfId="22771"/>
    <cellStyle name="常规 2 6 8 2 3 2" xfId="20239"/>
    <cellStyle name="常规 2 6 8 2 3 2 2" xfId="20241"/>
    <cellStyle name="常规 2 6 8 2 3 3" xfId="20243"/>
    <cellStyle name="常规 2 6 8 2 3 3 2" xfId="16238"/>
    <cellStyle name="常规 2 6 8 2 3 4" xfId="20245"/>
    <cellStyle name="常规 2 6 8 2 4" xfId="22772"/>
    <cellStyle name="常规 2 6 8 2 4 2" xfId="20272"/>
    <cellStyle name="常规 2 6 8 2 5" xfId="22774"/>
    <cellStyle name="常规 2 6 8 2 5 2" xfId="20292"/>
    <cellStyle name="常规 2 6 8 2 6" xfId="8914"/>
    <cellStyle name="常规 2 6 8 3" xfId="22777"/>
    <cellStyle name="常规 2 6 8 3 2" xfId="22779"/>
    <cellStyle name="常规 2 6 8 3 2 2" xfId="22780"/>
    <cellStyle name="常规 2 6 8 3 3" xfId="9953"/>
    <cellStyle name="常规 2 6 8 3 3 2" xfId="9958"/>
    <cellStyle name="常规 2 6 8 3 4" xfId="9962"/>
    <cellStyle name="常规 2 6 8 4" xfId="22781"/>
    <cellStyle name="常规 2 6 8 4 2" xfId="22783"/>
    <cellStyle name="常规 2 6 8 4 2 2" xfId="20315"/>
    <cellStyle name="常规 2 6 8 4 3" xfId="9971"/>
    <cellStyle name="常规 2 6 8 4 3 2" xfId="9973"/>
    <cellStyle name="常规 2 6 8 4 4" xfId="9975"/>
    <cellStyle name="常规 2 6 8 5" xfId="2600"/>
    <cellStyle name="常规 2 6 8 5 2" xfId="12744"/>
    <cellStyle name="常规 2 6 8 6" xfId="3690"/>
    <cellStyle name="常规 2 6 8 6 2" xfId="12746"/>
    <cellStyle name="常规 2 6 8 7" xfId="12748"/>
    <cellStyle name="常规 2 6 9" xfId="445"/>
    <cellStyle name="常规 2 6 9 2" xfId="22784"/>
    <cellStyle name="常规 2 6 9 2 2" xfId="22785"/>
    <cellStyle name="常规 2 6 9 2 2 2" xfId="11157"/>
    <cellStyle name="常规 2 6 9 2 2 2 2" xfId="11162"/>
    <cellStyle name="常规 2 6 9 2 2 3" xfId="11222"/>
    <cellStyle name="常规 2 6 9 2 2 3 2" xfId="11226"/>
    <cellStyle name="常规 2 6 9 2 2 4" xfId="6912"/>
    <cellStyle name="常规 2 6 9 2 3" xfId="22786"/>
    <cellStyle name="常规 2 6 9 2 3 2" xfId="11448"/>
    <cellStyle name="常规 2 6 9 2 3 2 2" xfId="11451"/>
    <cellStyle name="常规 2 6 9 2 3 3" xfId="11497"/>
    <cellStyle name="常规 2 6 9 2 3 3 2" xfId="11500"/>
    <cellStyle name="常规 2 6 9 2 3 4" xfId="11527"/>
    <cellStyle name="常规 2 6 9 2 4" xfId="22787"/>
    <cellStyle name="常规 2 6 9 2 4 2" xfId="11748"/>
    <cellStyle name="常规 2 6 9 2 5" xfId="22789"/>
    <cellStyle name="常规 2 6 9 2 5 2" xfId="11866"/>
    <cellStyle name="常规 2 6 9 2 6" xfId="8924"/>
    <cellStyle name="常规 2 6 9 3" xfId="22791"/>
    <cellStyle name="常规 2 6 9 3 2" xfId="22793"/>
    <cellStyle name="常规 2 6 9 3 2 2" xfId="13601"/>
    <cellStyle name="常规 2 6 9 3 3" xfId="9985"/>
    <cellStyle name="常规 2 6 9 3 3 2" xfId="9987"/>
    <cellStyle name="常规 2 6 9 3 4" xfId="9990"/>
    <cellStyle name="常规 2 6 9 4" xfId="22794"/>
    <cellStyle name="常规 2 6 9 4 2" xfId="20193"/>
    <cellStyle name="常规 2 6 9 4 2 2" xfId="14706"/>
    <cellStyle name="常规 2 6 9 4 3" xfId="10006"/>
    <cellStyle name="常规 2 6 9 4 3 2" xfId="10008"/>
    <cellStyle name="常规 2 6 9 4 4" xfId="10011"/>
    <cellStyle name="常规 2 6 9 5" xfId="9739"/>
    <cellStyle name="常规 2 6 9 5 2" xfId="12751"/>
    <cellStyle name="常规 2 6 9 6" xfId="12753"/>
    <cellStyle name="常规 2 6 9 6 2" xfId="12756"/>
    <cellStyle name="常规 2 6 9 7" xfId="12760"/>
    <cellStyle name="常规 2 7" xfId="10192"/>
    <cellStyle name="常规 2 7 10" xfId="14074"/>
    <cellStyle name="常规 2 7 10 2" xfId="14076"/>
    <cellStyle name="常规 2 7 10 2 2" xfId="22795"/>
    <cellStyle name="常规 2 7 10 2 2 2" xfId="22798"/>
    <cellStyle name="常规 2 7 10 2 3" xfId="12721"/>
    <cellStyle name="常规 2 7 10 2 3 2" xfId="12728"/>
    <cellStyle name="常规 2 7 10 2 4" xfId="12730"/>
    <cellStyle name="常规 2 7 10 3" xfId="22802"/>
    <cellStyle name="常规 2 7 10 3 2" xfId="22804"/>
    <cellStyle name="常规 2 7 10 3 2 2" xfId="22805"/>
    <cellStyle name="常规 2 7 10 3 3" xfId="18440"/>
    <cellStyle name="常规 2 7 10 3 3 2" xfId="22806"/>
    <cellStyle name="常规 2 7 10 3 4" xfId="22807"/>
    <cellStyle name="常规 2 7 10 4" xfId="7890"/>
    <cellStyle name="常规 2 7 10 4 2" xfId="5347"/>
    <cellStyle name="常规 2 7 10 5" xfId="6795"/>
    <cellStyle name="常规 2 7 10 5 2" xfId="13719"/>
    <cellStyle name="常规 2 7 10 6" xfId="11003"/>
    <cellStyle name="常规 2 7 11" xfId="14078"/>
    <cellStyle name="常规 2 7 11 2" xfId="22809"/>
    <cellStyle name="常规 2 7 11 2 2" xfId="22811"/>
    <cellStyle name="常规 2 7 11 2 2 2" xfId="1359"/>
    <cellStyle name="常规 2 7 11 2 3" xfId="12970"/>
    <cellStyle name="常规 2 7 11 2 3 2" xfId="1419"/>
    <cellStyle name="常规 2 7 11 2 4" xfId="12977"/>
    <cellStyle name="常规 2 7 11 3" xfId="22815"/>
    <cellStyle name="常规 2 7 11 3 2" xfId="22818"/>
    <cellStyle name="常规 2 7 11 3 2 2" xfId="1598"/>
    <cellStyle name="常规 2 7 11 3 3" xfId="18446"/>
    <cellStyle name="常规 2 7 11 3 3 2" xfId="473"/>
    <cellStyle name="常规 2 7 11 3 4" xfId="18747"/>
    <cellStyle name="常规 2 7 11 4" xfId="17230"/>
    <cellStyle name="常规 2 7 11 4 2" xfId="8836"/>
    <cellStyle name="常规 2 7 11 5" xfId="6802"/>
    <cellStyle name="常规 2 7 11 5 2" xfId="13737"/>
    <cellStyle name="常规 2 7 11 6" xfId="22820"/>
    <cellStyle name="常规 2 7 12" xfId="22822"/>
    <cellStyle name="常规 2 7 12 2" xfId="22823"/>
    <cellStyle name="常规 2 7 12 2 2" xfId="22825"/>
    <cellStyle name="常规 2 7 12 2 2 2" xfId="977"/>
    <cellStyle name="常规 2 7 12 2 3" xfId="13109"/>
    <cellStyle name="常规 2 7 12 2 3 2" xfId="335"/>
    <cellStyle name="常规 2 7 12 2 4" xfId="13112"/>
    <cellStyle name="常规 2 7 12 3" xfId="21202"/>
    <cellStyle name="常规 2 7 12 3 2" xfId="22827"/>
    <cellStyle name="常规 2 7 12 3 2 2" xfId="2568"/>
    <cellStyle name="常规 2 7 12 3 3" xfId="18880"/>
    <cellStyle name="常规 2 7 12 3 3 2" xfId="2614"/>
    <cellStyle name="常规 2 7 12 3 4" xfId="18885"/>
    <cellStyle name="常规 2 7 12 4" xfId="17234"/>
    <cellStyle name="常规 2 7 12 4 2" xfId="22828"/>
    <cellStyle name="常规 2 7 12 5" xfId="22829"/>
    <cellStyle name="常规 2 7 12 5 2" xfId="22830"/>
    <cellStyle name="常规 2 7 12 6" xfId="21057"/>
    <cellStyle name="常规 2 7 13" xfId="22831"/>
    <cellStyle name="常规 2 7 13 2" xfId="22832"/>
    <cellStyle name="常规 2 7 13 2 2" xfId="22834"/>
    <cellStyle name="常规 2 7 13 2 2 2" xfId="519"/>
    <cellStyle name="常规 2 7 13 2 3" xfId="19024"/>
    <cellStyle name="常规 2 7 13 2 3 2" xfId="2344"/>
    <cellStyle name="常规 2 7 13 2 4" xfId="19032"/>
    <cellStyle name="常规 2 7 13 3" xfId="21205"/>
    <cellStyle name="常规 2 7 13 3 2" xfId="22835"/>
    <cellStyle name="常规 2 7 13 3 2 2" xfId="22836"/>
    <cellStyle name="常规 2 7 13 3 3" xfId="19044"/>
    <cellStyle name="常规 2 7 13 3 3 2" xfId="7552"/>
    <cellStyle name="常规 2 7 13 3 4" xfId="19053"/>
    <cellStyle name="常规 2 7 13 4" xfId="22837"/>
    <cellStyle name="常规 2 7 13 4 2" xfId="22838"/>
    <cellStyle name="常规 2 7 13 5" xfId="22839"/>
    <cellStyle name="常规 2 7 13 5 2" xfId="22840"/>
    <cellStyle name="常规 2 7 13 6" xfId="21062"/>
    <cellStyle name="常规 2 7 14" xfId="20150"/>
    <cellStyle name="常规 2 7 14 2" xfId="22842"/>
    <cellStyle name="常规 2 7 14 2 2" xfId="22846"/>
    <cellStyle name="常规 2 7 14 2 2 2" xfId="4578"/>
    <cellStyle name="常规 2 7 14 2 3" xfId="19172"/>
    <cellStyle name="常规 2 7 14 2 3 2" xfId="2575"/>
    <cellStyle name="常规 2 7 14 2 4" xfId="19175"/>
    <cellStyle name="常规 2 7 14 3" xfId="22848"/>
    <cellStyle name="常规 2 7 14 3 2" xfId="22850"/>
    <cellStyle name="常规 2 7 14 3 2 2" xfId="22852"/>
    <cellStyle name="常规 2 7 14 3 3" xfId="19181"/>
    <cellStyle name="常规 2 7 14 3 3 2" xfId="17206"/>
    <cellStyle name="常规 2 7 14 3 4" xfId="19183"/>
    <cellStyle name="常规 2 7 14 4" xfId="22853"/>
    <cellStyle name="常规 2 7 14 4 2" xfId="22855"/>
    <cellStyle name="常规 2 7 14 5" xfId="22856"/>
    <cellStyle name="常规 2 7 14 5 2" xfId="22858"/>
    <cellStyle name="常规 2 7 14 6" xfId="21067"/>
    <cellStyle name="常规 2 7 15" xfId="22860"/>
    <cellStyle name="常规 2 7 15 2" xfId="22863"/>
    <cellStyle name="常规 2 7 15 2 2" xfId="22866"/>
    <cellStyle name="常规 2 7 15 3" xfId="22870"/>
    <cellStyle name="常规 2 7 15 3 2" xfId="22872"/>
    <cellStyle name="常规 2 7 15 4" xfId="22874"/>
    <cellStyle name="常规 2 7 16" xfId="1160"/>
    <cellStyle name="常规 2 7 16 2" xfId="22876"/>
    <cellStyle name="常规 2 7 16 2 2" xfId="22879"/>
    <cellStyle name="常规 2 7 16 3" xfId="22883"/>
    <cellStyle name="常规 2 7 16 3 2" xfId="22886"/>
    <cellStyle name="常规 2 7 16 4" xfId="22888"/>
    <cellStyle name="常规 2 7 17" xfId="22889"/>
    <cellStyle name="常规 2 7 17 2" xfId="22891"/>
    <cellStyle name="常规 2 7 17 2 2" xfId="19231"/>
    <cellStyle name="常规 2 7 17 3" xfId="22893"/>
    <cellStyle name="常规 2 7 17 3 2" xfId="19289"/>
    <cellStyle name="常规 2 7 17 4" xfId="22895"/>
    <cellStyle name="常规 2 7 18" xfId="22896"/>
    <cellStyle name="常规 2 7 18 2" xfId="14214"/>
    <cellStyle name="常规 2 7 19" xfId="22898"/>
    <cellStyle name="常规 2 7 19 2" xfId="14240"/>
    <cellStyle name="常规 2 7 2" xfId="22899"/>
    <cellStyle name="常规 2 7 2 10" xfId="22901"/>
    <cellStyle name="常规 2 7 2 10 2" xfId="22902"/>
    <cellStyle name="常规 2 7 2 10 2 2" xfId="22903"/>
    <cellStyle name="常规 2 7 2 10 3" xfId="12801"/>
    <cellStyle name="常规 2 7 2 10 3 2" xfId="1972"/>
    <cellStyle name="常规 2 7 2 10 4" xfId="22905"/>
    <cellStyle name="常规 2 7 2 11" xfId="21842"/>
    <cellStyle name="常规 2 7 2 11 2" xfId="21846"/>
    <cellStyle name="常规 2 7 2 11 2 2" xfId="22907"/>
    <cellStyle name="常规 2 7 2 11 3" xfId="12808"/>
    <cellStyle name="常规 2 7 2 11 3 2" xfId="12271"/>
    <cellStyle name="常规 2 7 2 11 4" xfId="22909"/>
    <cellStyle name="常规 2 7 2 12" xfId="21848"/>
    <cellStyle name="常规 2 7 2 12 2" xfId="21850"/>
    <cellStyle name="常规 2 7 2 13" xfId="21465"/>
    <cellStyle name="常规 2 7 2 13 2" xfId="21470"/>
    <cellStyle name="常规 2 7 2 14" xfId="21472"/>
    <cellStyle name="常规 2 7 2 2" xfId="22911"/>
    <cellStyle name="常规 2 7 2 2 2" xfId="22912"/>
    <cellStyle name="常规 2 7 2 2 2 2" xfId="22913"/>
    <cellStyle name="常规 2 7 2 2 2 2 2" xfId="22914"/>
    <cellStyle name="常规 2 7 2 2 2 2 2 2" xfId="22915"/>
    <cellStyle name="常规 2 7 2 2 2 2 3" xfId="22916"/>
    <cellStyle name="常规 2 7 2 2 2 2 3 2" xfId="22917"/>
    <cellStyle name="常规 2 7 2 2 2 2 4" xfId="22920"/>
    <cellStyle name="常规 2 7 2 2 2 3" xfId="22921"/>
    <cellStyle name="常规 2 7 2 2 2 3 2" xfId="22922"/>
    <cellStyle name="常规 2 7 2 2 2 3 2 2" xfId="22923"/>
    <cellStyle name="常规 2 7 2 2 2 3 3" xfId="22924"/>
    <cellStyle name="常规 2 7 2 2 2 3 3 2" xfId="22925"/>
    <cellStyle name="常规 2 7 2 2 2 3 4" xfId="20210"/>
    <cellStyle name="常规 2 7 2 2 2 4" xfId="22926"/>
    <cellStyle name="常规 2 7 2 2 2 4 2" xfId="22927"/>
    <cellStyle name="常规 2 7 2 2 2 5" xfId="22928"/>
    <cellStyle name="常规 2 7 2 2 2 5 2" xfId="22929"/>
    <cellStyle name="常规 2 7 2 2 2 6" xfId="4933"/>
    <cellStyle name="常规 2 7 2 2 3" xfId="22931"/>
    <cellStyle name="常规 2 7 2 2 3 2" xfId="22932"/>
    <cellStyle name="常规 2 7 2 2 3 2 2" xfId="22933"/>
    <cellStyle name="常规 2 7 2 2 3 2 2 2" xfId="22934"/>
    <cellStyle name="常规 2 7 2 2 3 2 3" xfId="22935"/>
    <cellStyle name="常规 2 7 2 2 3 2 3 2" xfId="22936"/>
    <cellStyle name="常规 2 7 2 2 3 2 4" xfId="22939"/>
    <cellStyle name="常规 2 7 2 2 3 3" xfId="22940"/>
    <cellStyle name="常规 2 7 2 2 3 3 2" xfId="22941"/>
    <cellStyle name="常规 2 7 2 2 3 3 2 2" xfId="22942"/>
    <cellStyle name="常规 2 7 2 2 3 3 3" xfId="22943"/>
    <cellStyle name="常规 2 7 2 2 3 3 3 2" xfId="22944"/>
    <cellStyle name="常规 2 7 2 2 3 3 4" xfId="20227"/>
    <cellStyle name="常规 2 7 2 2 3 4" xfId="22945"/>
    <cellStyle name="常规 2 7 2 2 3 4 2" xfId="22946"/>
    <cellStyle name="常规 2 7 2 2 3 5" xfId="22947"/>
    <cellStyle name="常规 2 7 2 2 3 5 2" xfId="15584"/>
    <cellStyle name="常规 2 7 2 2 3 6" xfId="16204"/>
    <cellStyle name="常规 2 7 2 2 4" xfId="15416"/>
    <cellStyle name="常规 2 7 2 2 4 2" xfId="22948"/>
    <cellStyle name="常规 2 7 2 2 4 2 2" xfId="22949"/>
    <cellStyle name="常规 2 7 2 2 4 3" xfId="22950"/>
    <cellStyle name="常规 2 7 2 2 4 3 2" xfId="22951"/>
    <cellStyle name="常规 2 7 2 2 4 4" xfId="22952"/>
    <cellStyle name="常规 2 7 2 2 5" xfId="16789"/>
    <cellStyle name="常规 2 7 2 2 5 2" xfId="22953"/>
    <cellStyle name="常规 2 7 2 2 5 2 2" xfId="22954"/>
    <cellStyle name="常规 2 7 2 2 5 3" xfId="22956"/>
    <cellStyle name="常规 2 7 2 2 5 3 2" xfId="22957"/>
    <cellStyle name="常规 2 7 2 2 5 4" xfId="22958"/>
    <cellStyle name="常规 2 7 2 2 6" xfId="145"/>
    <cellStyle name="常规 2 7 2 2 6 2" xfId="5036"/>
    <cellStyle name="常规 2 7 2 2 7" xfId="5040"/>
    <cellStyle name="常规 2 7 2 2 7 2" xfId="9012"/>
    <cellStyle name="常规 2 7 2 2 8" xfId="8959"/>
    <cellStyle name="常规 2 7 2 3" xfId="5050"/>
    <cellStyle name="常规 2 7 2 3 2" xfId="22959"/>
    <cellStyle name="常规 2 7 2 3 2 2" xfId="22960"/>
    <cellStyle name="常规 2 7 2 3 2 2 2" xfId="21851"/>
    <cellStyle name="常规 2 7 2 3 2 3" xfId="22961"/>
    <cellStyle name="常规 2 7 2 3 2 3 2" xfId="21873"/>
    <cellStyle name="常规 2 7 2 3 2 4" xfId="5077"/>
    <cellStyle name="常规 2 7 2 3 3" xfId="22962"/>
    <cellStyle name="常规 2 7 2 3 3 2" xfId="22963"/>
    <cellStyle name="常规 2 7 2 3 3 2 2" xfId="21898"/>
    <cellStyle name="常规 2 7 2 3 3 3" xfId="22964"/>
    <cellStyle name="常规 2 7 2 3 3 3 2" xfId="21909"/>
    <cellStyle name="常规 2 7 2 3 3 4" xfId="4890"/>
    <cellStyle name="常规 2 7 2 3 4" xfId="15418"/>
    <cellStyle name="常规 2 7 2 3 4 2" xfId="22965"/>
    <cellStyle name="常规 2 7 2 3 5" xfId="22966"/>
    <cellStyle name="常规 2 7 2 3 5 2" xfId="22967"/>
    <cellStyle name="常规 2 7 2 3 6" xfId="4927"/>
    <cellStyle name="常规 2 7 2 4" xfId="22968"/>
    <cellStyle name="常规 2 7 2 4 2" xfId="22969"/>
    <cellStyle name="常规 2 7 2 4 2 2" xfId="22970"/>
    <cellStyle name="常规 2 7 2 4 2 2 2" xfId="14141"/>
    <cellStyle name="常规 2 7 2 4 2 3" xfId="17098"/>
    <cellStyle name="常规 2 7 2 4 2 3 2" xfId="17101"/>
    <cellStyle name="常规 2 7 2 4 2 4" xfId="5100"/>
    <cellStyle name="常规 2 7 2 4 3" xfId="22972"/>
    <cellStyle name="常规 2 7 2 4 3 2" xfId="22973"/>
    <cellStyle name="常规 2 7 2 4 3 2 2" xfId="22061"/>
    <cellStyle name="常规 2 7 2 4 3 3" xfId="22975"/>
    <cellStyle name="常规 2 7 2 4 3 3 2" xfId="22068"/>
    <cellStyle name="常规 2 7 2 4 3 4" xfId="5116"/>
    <cellStyle name="常规 2 7 2 4 4" xfId="22977"/>
    <cellStyle name="常规 2 7 2 4 4 2" xfId="22978"/>
    <cellStyle name="常规 2 7 2 4 5" xfId="22980"/>
    <cellStyle name="常规 2 7 2 4 5 2" xfId="22981"/>
    <cellStyle name="常规 2 7 2 4 6" xfId="263"/>
    <cellStyle name="常规 2 7 2 5" xfId="5134"/>
    <cellStyle name="常规 2 7 2 5 2" xfId="22983"/>
    <cellStyle name="常规 2 7 2 5 2 2" xfId="22984"/>
    <cellStyle name="常规 2 7 2 5 2 2 2" xfId="5147"/>
    <cellStyle name="常规 2 7 2 5 2 3" xfId="22986"/>
    <cellStyle name="常规 2 7 2 5 2 3 2" xfId="12312"/>
    <cellStyle name="常规 2 7 2 5 2 4" xfId="17129"/>
    <cellStyle name="常规 2 7 2 5 3" xfId="22987"/>
    <cellStyle name="常规 2 7 2 5 3 2" xfId="22988"/>
    <cellStyle name="常规 2 7 2 5 3 2 2" xfId="5173"/>
    <cellStyle name="常规 2 7 2 5 3 3" xfId="22990"/>
    <cellStyle name="常规 2 7 2 5 3 3 2" xfId="22137"/>
    <cellStyle name="常规 2 7 2 5 3 4" xfId="22991"/>
    <cellStyle name="常规 2 7 2 5 4" xfId="22992"/>
    <cellStyle name="常规 2 7 2 5 4 2" xfId="22993"/>
    <cellStyle name="常规 2 7 2 5 5" xfId="22994"/>
    <cellStyle name="常规 2 7 2 5 5 2" xfId="22995"/>
    <cellStyle name="常规 2 7 2 5 6" xfId="5206"/>
    <cellStyle name="常规 2 7 2 6" xfId="22996"/>
    <cellStyle name="常规 2 7 2 6 2" xfId="22997"/>
    <cellStyle name="常规 2 7 2 6 2 2" xfId="22998"/>
    <cellStyle name="常规 2 7 2 6 2 2 2" xfId="5233"/>
    <cellStyle name="常规 2 7 2 6 2 3" xfId="21921"/>
    <cellStyle name="常规 2 7 2 6 2 3 2" xfId="22200"/>
    <cellStyle name="常规 2 7 2 6 2 4" xfId="17134"/>
    <cellStyle name="常规 2 7 2 6 3" xfId="22999"/>
    <cellStyle name="常规 2 7 2 6 3 2" xfId="23000"/>
    <cellStyle name="常规 2 7 2 6 3 2 2" xfId="23001"/>
    <cellStyle name="常规 2 7 2 6 3 3" xfId="21925"/>
    <cellStyle name="常规 2 7 2 6 3 3 2" xfId="23002"/>
    <cellStyle name="常规 2 7 2 6 3 4" xfId="23003"/>
    <cellStyle name="常规 2 7 2 6 4" xfId="23004"/>
    <cellStyle name="常规 2 7 2 6 4 2" xfId="23005"/>
    <cellStyle name="常规 2 7 2 6 5" xfId="23007"/>
    <cellStyle name="常规 2 7 2 6 5 2" xfId="23008"/>
    <cellStyle name="常规 2 7 2 6 6" xfId="23009"/>
    <cellStyle name="常规 2 7 2 7" xfId="5325"/>
    <cellStyle name="常规 2 7 2 7 2" xfId="23011"/>
    <cellStyle name="常规 2 7 2 7 2 2" xfId="23012"/>
    <cellStyle name="常规 2 7 2 7 2 2 2" xfId="13489"/>
    <cellStyle name="常规 2 7 2 7 2 3" xfId="21932"/>
    <cellStyle name="常规 2 7 2 7 2 3 2" xfId="17264"/>
    <cellStyle name="常规 2 7 2 7 2 4" xfId="23013"/>
    <cellStyle name="常规 2 7 2 7 3" xfId="23014"/>
    <cellStyle name="常规 2 7 2 7 3 2" xfId="23015"/>
    <cellStyle name="常规 2 7 2 7 3 2 2" xfId="5341"/>
    <cellStyle name="常规 2 7 2 7 3 3" xfId="21936"/>
    <cellStyle name="常规 2 7 2 7 3 3 2" xfId="17293"/>
    <cellStyle name="常规 2 7 2 7 3 4" xfId="23016"/>
    <cellStyle name="常规 2 7 2 7 4" xfId="5359"/>
    <cellStyle name="常规 2 7 2 7 4 2" xfId="5380"/>
    <cellStyle name="常规 2 7 2 7 5" xfId="3760"/>
    <cellStyle name="常规 2 7 2 7 5 2" xfId="5398"/>
    <cellStyle name="常规 2 7 2 7 6" xfId="5373"/>
    <cellStyle name="常规 2 7 2 8" xfId="23017"/>
    <cellStyle name="常规 2 7 2 8 2" xfId="23019"/>
    <cellStyle name="常规 2 7 2 8 2 2" xfId="14486"/>
    <cellStyle name="常规 2 7 2 8 2 2 2" xfId="14603"/>
    <cellStyle name="常规 2 7 2 8 2 3" xfId="23020"/>
    <cellStyle name="常规 2 7 2 8 2 3 2" xfId="17549"/>
    <cellStyle name="常规 2 7 2 8 2 4" xfId="23021"/>
    <cellStyle name="常规 2 7 2 8 3" xfId="23023"/>
    <cellStyle name="常规 2 7 2 8 3 2" xfId="23024"/>
    <cellStyle name="常规 2 7 2 8 3 2 2" xfId="23025"/>
    <cellStyle name="常规 2 7 2 8 3 3" xfId="23026"/>
    <cellStyle name="常规 2 7 2 8 3 3 2" xfId="17563"/>
    <cellStyle name="常规 2 7 2 8 3 4" xfId="23027"/>
    <cellStyle name="常规 2 7 2 8 4" xfId="1928"/>
    <cellStyle name="常规 2 7 2 8 4 2" xfId="9503"/>
    <cellStyle name="常规 2 7 2 8 5" xfId="9509"/>
    <cellStyle name="常规 2 7 2 8 5 2" xfId="9497"/>
    <cellStyle name="常规 2 7 2 8 6" xfId="9513"/>
    <cellStyle name="常规 2 7 2 9" xfId="23028"/>
    <cellStyle name="常规 2 7 2 9 2" xfId="23030"/>
    <cellStyle name="常规 2 7 2 9 2 2" xfId="14776"/>
    <cellStyle name="常规 2 7 2 9 3" xfId="23032"/>
    <cellStyle name="常规 2 7 2 9 3 2" xfId="23033"/>
    <cellStyle name="常规 2 7 2 9 4" xfId="2832"/>
    <cellStyle name="常规 2 7 20" xfId="22859"/>
    <cellStyle name="常规 2 7 3" xfId="23035"/>
    <cellStyle name="常规 2 7 3 10" xfId="9437"/>
    <cellStyle name="常规 2 7 3 10 2" xfId="9444"/>
    <cellStyle name="常规 2 7 3 10 2 2" xfId="3668"/>
    <cellStyle name="常规 2 7 3 10 3" xfId="19698"/>
    <cellStyle name="常规 2 7 3 10 3 2" xfId="3701"/>
    <cellStyle name="常规 2 7 3 10 4" xfId="23037"/>
    <cellStyle name="常规 2 7 3 11" xfId="9451"/>
    <cellStyle name="常规 2 7 3 11 2" xfId="9840"/>
    <cellStyle name="常规 2 7 3 12" xfId="10797"/>
    <cellStyle name="常规 2 7 3 12 2" xfId="23038"/>
    <cellStyle name="常规 2 7 3 13" xfId="23040"/>
    <cellStyle name="常规 2 7 3 2" xfId="23041"/>
    <cellStyle name="常规 2 7 3 2 2" xfId="4068"/>
    <cellStyle name="常规 2 7 3 2 2 2" xfId="4070"/>
    <cellStyle name="常规 2 7 3 2 2 2 2" xfId="19735"/>
    <cellStyle name="常规 2 7 3 2 2 2 2 2" xfId="19738"/>
    <cellStyle name="常规 2 7 3 2 2 2 3" xfId="19741"/>
    <cellStyle name="常规 2 7 3 2 2 2 3 2" xfId="19744"/>
    <cellStyle name="常规 2 7 3 2 2 2 4" xfId="3802"/>
    <cellStyle name="常规 2 7 3 2 2 3" xfId="23042"/>
    <cellStyle name="常规 2 7 3 2 2 3 2" xfId="12424"/>
    <cellStyle name="常规 2 7 3 2 2 3 2 2" xfId="10791"/>
    <cellStyle name="常规 2 7 3 2 2 3 3" xfId="19758"/>
    <cellStyle name="常规 2 7 3 2 2 3 3 2" xfId="19762"/>
    <cellStyle name="常规 2 7 3 2 2 3 4" xfId="3822"/>
    <cellStyle name="常规 2 7 3 2 2 4" xfId="18750"/>
    <cellStyle name="常规 2 7 3 2 2 4 2" xfId="18753"/>
    <cellStyle name="常规 2 7 3 2 2 5" xfId="18758"/>
    <cellStyle name="常规 2 7 3 2 2 5 2" xfId="18760"/>
    <cellStyle name="常规 2 7 3 2 2 6" xfId="18767"/>
    <cellStyle name="常规 2 7 3 2 3" xfId="4073"/>
    <cellStyle name="常规 2 7 3 2 3 2" xfId="4075"/>
    <cellStyle name="常规 2 7 3 2 3 2 2" xfId="19895"/>
    <cellStyle name="常规 2 7 3 2 3 3" xfId="23043"/>
    <cellStyle name="常规 2 7 3 2 3 3 2" xfId="19920"/>
    <cellStyle name="常规 2 7 3 2 3 4" xfId="18772"/>
    <cellStyle name="常规 2 7 3 2 4" xfId="4079"/>
    <cellStyle name="常规 2 7 3 2 4 2" xfId="23044"/>
    <cellStyle name="常规 2 7 3 2 4 2 2" xfId="20030"/>
    <cellStyle name="常规 2 7 3 2 4 3" xfId="23045"/>
    <cellStyle name="常规 2 7 3 2 4 3 2" xfId="23048"/>
    <cellStyle name="常规 2 7 3 2 4 4" xfId="18778"/>
    <cellStyle name="常规 2 7 3 2 5" xfId="16807"/>
    <cellStyle name="常规 2 7 3 2 5 2" xfId="23049"/>
    <cellStyle name="常规 2 7 3 2 6" xfId="1144"/>
    <cellStyle name="常规 2 7 3 2 6 2" xfId="1154"/>
    <cellStyle name="常规 2 7 3 2 7" xfId="1176"/>
    <cellStyle name="常规 2 7 3 3" xfId="8407"/>
    <cellStyle name="常规 2 7 3 3 2" xfId="4140"/>
    <cellStyle name="常规 2 7 3 3 2 2" xfId="771"/>
    <cellStyle name="常规 2 7 3 3 2 2 2" xfId="6423"/>
    <cellStyle name="常规 2 7 3 3 2 3" xfId="3927"/>
    <cellStyle name="常规 2 7 3 3 2 3 2" xfId="6429"/>
    <cellStyle name="常规 2 7 3 3 2 4" xfId="1871"/>
    <cellStyle name="常规 2 7 3 3 3" xfId="4147"/>
    <cellStyle name="常规 2 7 3 3 3 2" xfId="4162"/>
    <cellStyle name="常规 2 7 3 3 3 2 2" xfId="9235"/>
    <cellStyle name="常规 2 7 3 3 3 3" xfId="3936"/>
    <cellStyle name="常规 2 7 3 3 3 3 2" xfId="10046"/>
    <cellStyle name="常规 2 7 3 3 3 4" xfId="10050"/>
    <cellStyle name="常规 2 7 3 3 4" xfId="4171"/>
    <cellStyle name="常规 2 7 3 3 4 2" xfId="6434"/>
    <cellStyle name="常规 2 7 3 3 5" xfId="6437"/>
    <cellStyle name="常规 2 7 3 3 5 2" xfId="10053"/>
    <cellStyle name="常规 2 7 3 3 6" xfId="560"/>
    <cellStyle name="常规 2 7 3 4" xfId="23051"/>
    <cellStyle name="常规 2 7 3 4 2" xfId="4262"/>
    <cellStyle name="常规 2 7 3 4 2 2" xfId="4266"/>
    <cellStyle name="常规 2 7 3 4 2 2 2" xfId="6451"/>
    <cellStyle name="常规 2 7 3 4 2 3" xfId="6456"/>
    <cellStyle name="常规 2 7 3 4 2 3 2" xfId="6461"/>
    <cellStyle name="常规 2 7 3 4 2 4" xfId="6466"/>
    <cellStyle name="常规 2 7 3 4 3" xfId="4278"/>
    <cellStyle name="常规 2 7 3 4 3 2" xfId="4296"/>
    <cellStyle name="常规 2 7 3 4 3 2 2" xfId="22696"/>
    <cellStyle name="常规 2 7 3 4 3 3" xfId="23052"/>
    <cellStyle name="常规 2 7 3 4 3 3 2" xfId="22712"/>
    <cellStyle name="常规 2 7 3 4 3 4" xfId="18829"/>
    <cellStyle name="常规 2 7 3 4 4" xfId="3457"/>
    <cellStyle name="常规 2 7 3 4 4 2" xfId="4882"/>
    <cellStyle name="常规 2 7 3 4 5" xfId="4901"/>
    <cellStyle name="常规 2 7 3 4 5 2" xfId="12995"/>
    <cellStyle name="常规 2 7 3 4 6" xfId="1313"/>
    <cellStyle name="常规 2 7 3 5" xfId="11294"/>
    <cellStyle name="常规 2 7 3 5 2" xfId="4345"/>
    <cellStyle name="常规 2 7 3 5 2 2" xfId="4350"/>
    <cellStyle name="常规 2 7 3 5 2 2 2" xfId="23055"/>
    <cellStyle name="常规 2 7 3 5 2 3" xfId="23057"/>
    <cellStyle name="常规 2 7 3 5 2 3 2" xfId="23060"/>
    <cellStyle name="常规 2 7 3 5 2 4" xfId="5954"/>
    <cellStyle name="常规 2 7 3 5 3" xfId="4368"/>
    <cellStyle name="常规 2 7 3 5 3 2" xfId="4382"/>
    <cellStyle name="常规 2 7 3 5 3 2 2" xfId="23062"/>
    <cellStyle name="常规 2 7 3 5 3 3" xfId="23064"/>
    <cellStyle name="常规 2 7 3 5 3 3 2" xfId="23066"/>
    <cellStyle name="常规 2 7 3 5 3 4" xfId="9609"/>
    <cellStyle name="常规 2 7 3 5 4" xfId="3483"/>
    <cellStyle name="常规 2 7 3 5 4 2" xfId="10064"/>
    <cellStyle name="常规 2 7 3 5 5" xfId="10069"/>
    <cellStyle name="常规 2 7 3 5 5 2" xfId="12999"/>
    <cellStyle name="常规 2 7 3 5 6" xfId="1483"/>
    <cellStyle name="常规 2 7 3 6" xfId="23067"/>
    <cellStyle name="常规 2 7 3 6 2" xfId="4418"/>
    <cellStyle name="常规 2 7 3 6 2 2" xfId="4426"/>
    <cellStyle name="常规 2 7 3 6 2 2 2" xfId="23068"/>
    <cellStyle name="常规 2 7 3 6 2 3" xfId="21947"/>
    <cellStyle name="常规 2 7 3 6 2 3 2" xfId="23069"/>
    <cellStyle name="常规 2 7 3 6 2 4" xfId="18834"/>
    <cellStyle name="常规 2 7 3 6 3" xfId="4441"/>
    <cellStyle name="常规 2 7 3 6 3 2" xfId="4452"/>
    <cellStyle name="常规 2 7 3 6 3 2 2" xfId="23071"/>
    <cellStyle name="常规 2 7 3 6 3 3" xfId="21951"/>
    <cellStyle name="常规 2 7 3 6 3 3 2" xfId="23073"/>
    <cellStyle name="常规 2 7 3 6 3 4" xfId="23074"/>
    <cellStyle name="常规 2 7 3 6 4" xfId="4312"/>
    <cellStyle name="常规 2 7 3 6 4 2" xfId="23075"/>
    <cellStyle name="常规 2 7 3 6 5" xfId="13002"/>
    <cellStyle name="常规 2 7 3 6 5 2" xfId="23076"/>
    <cellStyle name="常规 2 7 3 6 6" xfId="1706"/>
    <cellStyle name="常规 2 7 3 7" xfId="5425"/>
    <cellStyle name="常规 2 7 3 7 2" xfId="4471"/>
    <cellStyle name="常规 2 7 3 7 2 2" xfId="18982"/>
    <cellStyle name="常规 2 7 3 7 2 2 2" xfId="23077"/>
    <cellStyle name="常规 2 7 3 7 2 3" xfId="21958"/>
    <cellStyle name="常规 2 7 3 7 2 3 2" xfId="19128"/>
    <cellStyle name="常规 2 7 3 7 2 4" xfId="23079"/>
    <cellStyle name="常规 2 7 3 7 3" xfId="9262"/>
    <cellStyle name="常规 2 7 3 7 3 2" xfId="23080"/>
    <cellStyle name="常规 2 7 3 7 3 2 2" xfId="23081"/>
    <cellStyle name="常规 2 7 3 7 3 3" xfId="21962"/>
    <cellStyle name="常规 2 7 3 7 3 3 2" xfId="19196"/>
    <cellStyle name="常规 2 7 3 7 3 4" xfId="23082"/>
    <cellStyle name="常规 2 7 3 7 4" xfId="5905"/>
    <cellStyle name="常规 2 7 3 7 4 2" xfId="9525"/>
    <cellStyle name="常规 2 7 3 7 5" xfId="9529"/>
    <cellStyle name="常规 2 7 3 7 5 2" xfId="9532"/>
    <cellStyle name="常规 2 7 3 7 6" xfId="1935"/>
    <cellStyle name="常规 2 7 3 8" xfId="23083"/>
    <cellStyle name="常规 2 7 3 8 2" xfId="4536"/>
    <cellStyle name="常规 2 7 3 8 2 2" xfId="18985"/>
    <cellStyle name="常规 2 7 3 8 3" xfId="18988"/>
    <cellStyle name="常规 2 7 3 8 3 2" xfId="23084"/>
    <cellStyle name="常规 2 7 3 8 4" xfId="9534"/>
    <cellStyle name="常规 2 7 3 9" xfId="23085"/>
    <cellStyle name="常规 2 7 3 9 2" xfId="20334"/>
    <cellStyle name="常规 2 7 3 9 2 2" xfId="20337"/>
    <cellStyle name="常规 2 7 3 9 3" xfId="20340"/>
    <cellStyle name="常规 2 7 3 9 3 2" xfId="23086"/>
    <cellStyle name="常规 2 7 3 9 4" xfId="2048"/>
    <cellStyle name="常规 2 7 4" xfId="23088"/>
    <cellStyle name="常规 2 7 4 10" xfId="23089"/>
    <cellStyle name="常规 2 7 4 10 2" xfId="19783"/>
    <cellStyle name="常规 2 7 4 10 2 2" xfId="19785"/>
    <cellStyle name="常规 2 7 4 10 3" xfId="19788"/>
    <cellStyle name="常规 2 7 4 10 3 2" xfId="23091"/>
    <cellStyle name="常规 2 7 4 10 4" xfId="23093"/>
    <cellStyle name="常规 2 7 4 11" xfId="23094"/>
    <cellStyle name="常规 2 7 4 11 2" xfId="23095"/>
    <cellStyle name="常规 2 7 4 12" xfId="23096"/>
    <cellStyle name="常规 2 7 4 12 2" xfId="23097"/>
    <cellStyle name="常规 2 7 4 13" xfId="23098"/>
    <cellStyle name="常规 2 7 4 2" xfId="23100"/>
    <cellStyle name="常规 2 7 4 2 2" xfId="3317"/>
    <cellStyle name="常规 2 7 4 2 2 2" xfId="4597"/>
    <cellStyle name="常规 2 7 4 2 2 2 2" xfId="14344"/>
    <cellStyle name="常规 2 7 4 2 2 2 2 2" xfId="14348"/>
    <cellStyle name="常规 2 7 4 2 2 2 3" xfId="14351"/>
    <cellStyle name="常规 2 7 4 2 2 2 3 2" xfId="14354"/>
    <cellStyle name="常规 2 7 4 2 2 2 4" xfId="14360"/>
    <cellStyle name="常规 2 7 4 2 2 3" xfId="14367"/>
    <cellStyle name="常规 2 7 4 2 2 3 2" xfId="14370"/>
    <cellStyle name="常规 2 7 4 2 2 3 2 2" xfId="14374"/>
    <cellStyle name="常规 2 7 4 2 2 3 3" xfId="14377"/>
    <cellStyle name="常规 2 7 4 2 2 3 3 2" xfId="14380"/>
    <cellStyle name="常规 2 7 4 2 2 3 4" xfId="14383"/>
    <cellStyle name="常规 2 7 4 2 2 4" xfId="16974"/>
    <cellStyle name="常规 2 7 4 2 2 4 2" xfId="18889"/>
    <cellStyle name="常规 2 7 4 2 2 5" xfId="3735"/>
    <cellStyle name="常规 2 7 4 2 2 5 2" xfId="16362"/>
    <cellStyle name="常规 2 7 4 2 2 6" xfId="18892"/>
    <cellStyle name="常规 2 7 4 2 3" xfId="4603"/>
    <cellStyle name="常规 2 7 4 2 3 2" xfId="4605"/>
    <cellStyle name="常规 2 7 4 2 3 2 2" xfId="14571"/>
    <cellStyle name="常规 2 7 4 2 3 3" xfId="14608"/>
    <cellStyle name="常规 2 7 4 2 3 3 2" xfId="14610"/>
    <cellStyle name="常规 2 7 4 2 3 4" xfId="18896"/>
    <cellStyle name="常规 2 7 4 2 4" xfId="4612"/>
    <cellStyle name="常规 2 7 4 2 4 2" xfId="14728"/>
    <cellStyle name="常规 2 7 4 2 4 2 2" xfId="14731"/>
    <cellStyle name="常规 2 7 4 2 4 3" xfId="14736"/>
    <cellStyle name="常规 2 7 4 2 4 3 2" xfId="14738"/>
    <cellStyle name="常规 2 7 4 2 4 4" xfId="18899"/>
    <cellStyle name="常规 2 7 4 2 5" xfId="11382"/>
    <cellStyle name="常规 2 7 4 2 5 2" xfId="14865"/>
    <cellStyle name="常规 2 7 4 2 6" xfId="2321"/>
    <cellStyle name="常规 2 7 4 2 6 2" xfId="515"/>
    <cellStyle name="常规 2 7 4 2 7" xfId="2325"/>
    <cellStyle name="常规 2 7 4 3" xfId="23103"/>
    <cellStyle name="常规 2 7 4 3 2" xfId="3412"/>
    <cellStyle name="常规 2 7 4 3 2 2" xfId="6514"/>
    <cellStyle name="常规 2 7 4 3 2 2 2" xfId="15372"/>
    <cellStyle name="常规 2 7 4 3 2 3" xfId="10865"/>
    <cellStyle name="常规 2 7 4 3 2 3 2" xfId="15391"/>
    <cellStyle name="常规 2 7 4 3 2 4" xfId="16985"/>
    <cellStyle name="常规 2 7 4 3 3" xfId="5501"/>
    <cellStyle name="常规 2 7 4 3 3 2" xfId="10081"/>
    <cellStyle name="常规 2 7 4 3 3 2 2" xfId="15522"/>
    <cellStyle name="常规 2 7 4 3 3 3" xfId="3852"/>
    <cellStyle name="常规 2 7 4 3 3 3 2" xfId="15539"/>
    <cellStyle name="常规 2 7 4 3 3 4" xfId="18916"/>
    <cellStyle name="常规 2 7 4 3 4" xfId="6353"/>
    <cellStyle name="常规 2 7 4 3 4 2" xfId="10085"/>
    <cellStyle name="常规 2 7 4 3 5" xfId="10090"/>
    <cellStyle name="常规 2 7 4 3 5 2" xfId="13012"/>
    <cellStyle name="常规 2 7 4 3 6" xfId="2362"/>
    <cellStyle name="常规 2 7 4 4" xfId="23104"/>
    <cellStyle name="常规 2 7 4 4 2" xfId="360"/>
    <cellStyle name="常规 2 7 4 4 2 2" xfId="6528"/>
    <cellStyle name="常规 2 7 4 4 2 2 2" xfId="16996"/>
    <cellStyle name="常规 2 7 4 4 2 3" xfId="17000"/>
    <cellStyle name="常规 2 7 4 4 2 3 2" xfId="17001"/>
    <cellStyle name="常规 2 7 4 4 2 4" xfId="17006"/>
    <cellStyle name="常规 2 7 4 4 3" xfId="4956"/>
    <cellStyle name="常规 2 7 4 4 3 2" xfId="10097"/>
    <cellStyle name="常规 2 7 4 4 3 2 2" xfId="20806"/>
    <cellStyle name="常规 2 7 4 4 3 3" xfId="23105"/>
    <cellStyle name="常规 2 7 4 4 3 3 2" xfId="20816"/>
    <cellStyle name="常规 2 7 4 4 3 4" xfId="18933"/>
    <cellStyle name="常规 2 7 4 4 4" xfId="10100"/>
    <cellStyle name="常规 2 7 4 4 4 2" xfId="10103"/>
    <cellStyle name="常规 2 7 4 4 5" xfId="10106"/>
    <cellStyle name="常规 2 7 4 4 5 2" xfId="13016"/>
    <cellStyle name="常规 2 7 4 4 6" xfId="934"/>
    <cellStyle name="常规 2 7 4 5" xfId="23106"/>
    <cellStyle name="常规 2 7 4 5 2" xfId="17018"/>
    <cellStyle name="常规 2 7 4 5 2 2" xfId="17023"/>
    <cellStyle name="常规 2 7 4 5 2 2 2" xfId="17025"/>
    <cellStyle name="常规 2 7 4 5 2 3" xfId="17028"/>
    <cellStyle name="常规 2 7 4 5 2 3 2" xfId="17031"/>
    <cellStyle name="常规 2 7 4 5 2 4" xfId="17035"/>
    <cellStyle name="常规 2 7 4 5 3" xfId="10116"/>
    <cellStyle name="常规 2 7 4 5 3 2" xfId="17038"/>
    <cellStyle name="常规 2 7 4 5 3 2 2" xfId="23108"/>
    <cellStyle name="常规 2 7 4 5 3 3" xfId="23110"/>
    <cellStyle name="常规 2 7 4 5 3 3 2" xfId="23111"/>
    <cellStyle name="常规 2 7 4 5 3 4" xfId="23112"/>
    <cellStyle name="常规 2 7 4 5 4" xfId="165"/>
    <cellStyle name="常规 2 7 4 5 4 2" xfId="17040"/>
    <cellStyle name="常规 2 7 4 5 5" xfId="13021"/>
    <cellStyle name="常规 2 7 4 5 5 2" xfId="23113"/>
    <cellStyle name="常规 2 7 4 5 6" xfId="1050"/>
    <cellStyle name="常规 2 7 4 6" xfId="23115"/>
    <cellStyle name="常规 2 7 4 6 2" xfId="17042"/>
    <cellStyle name="常规 2 7 4 6 2 2" xfId="17046"/>
    <cellStyle name="常规 2 7 4 6 2 2 2" xfId="23117"/>
    <cellStyle name="常规 2 7 4 6 2 3" xfId="21973"/>
    <cellStyle name="常规 2 7 4 6 2 3 2" xfId="23118"/>
    <cellStyle name="常规 2 7 4 6 2 4" xfId="18942"/>
    <cellStyle name="常规 2 7 4 6 3" xfId="10121"/>
    <cellStyle name="常规 2 7 4 6 3 2" xfId="23120"/>
    <cellStyle name="常规 2 7 4 6 3 2 2" xfId="23122"/>
    <cellStyle name="常规 2 7 4 6 3 3" xfId="21978"/>
    <cellStyle name="常规 2 7 4 6 3 3 2" xfId="23124"/>
    <cellStyle name="常规 2 7 4 6 3 4" xfId="23126"/>
    <cellStyle name="常规 2 7 4 6 4" xfId="4329"/>
    <cellStyle name="常规 2 7 4 6 4 2" xfId="23127"/>
    <cellStyle name="常规 2 7 4 6 5" xfId="13023"/>
    <cellStyle name="常规 2 7 4 6 5 2" xfId="23128"/>
    <cellStyle name="常规 2 7 4 6 6" xfId="1105"/>
    <cellStyle name="常规 2 7 4 7" xfId="23129"/>
    <cellStyle name="常规 2 7 4 7 2" xfId="23131"/>
    <cellStyle name="常规 2 7 4 7 2 2" xfId="23132"/>
    <cellStyle name="常规 2 7 4 7 2 2 2" xfId="23133"/>
    <cellStyle name="常规 2 7 4 7 2 3" xfId="21986"/>
    <cellStyle name="常规 2 7 4 7 2 3 2" xfId="20713"/>
    <cellStyle name="常规 2 7 4 7 2 4" xfId="23134"/>
    <cellStyle name="常规 2 7 4 7 3" xfId="23135"/>
    <cellStyle name="常规 2 7 4 7 3 2" xfId="23136"/>
    <cellStyle name="常规 2 7 4 7 3 2 2" xfId="23137"/>
    <cellStyle name="常规 2 7 4 7 3 3" xfId="21991"/>
    <cellStyle name="常规 2 7 4 7 3 3 2" xfId="20741"/>
    <cellStyle name="常规 2 7 4 7 3 4" xfId="23138"/>
    <cellStyle name="常规 2 7 4 7 4" xfId="5929"/>
    <cellStyle name="常规 2 7 4 7 4 2" xfId="9549"/>
    <cellStyle name="常规 2 7 4 7 5" xfId="9551"/>
    <cellStyle name="常规 2 7 4 7 5 2" xfId="9554"/>
    <cellStyle name="常规 2 7 4 7 6" xfId="2840"/>
    <cellStyle name="常规 2 7 4 8" xfId="23139"/>
    <cellStyle name="常规 2 7 4 8 2" xfId="23141"/>
    <cellStyle name="常规 2 7 4 8 2 2" xfId="23143"/>
    <cellStyle name="常规 2 7 4 8 3" xfId="23145"/>
    <cellStyle name="常规 2 7 4 8 3 2" xfId="23146"/>
    <cellStyle name="常规 2 7 4 8 4" xfId="9557"/>
    <cellStyle name="常规 2 7 4 9" xfId="23147"/>
    <cellStyle name="常规 2 7 4 9 2" xfId="23149"/>
    <cellStyle name="常规 2 7 4 9 2 2" xfId="23151"/>
    <cellStyle name="常规 2 7 4 9 3" xfId="23153"/>
    <cellStyle name="常规 2 7 4 9 3 2" xfId="23154"/>
    <cellStyle name="常规 2 7 4 9 4" xfId="9575"/>
    <cellStyle name="常规 2 7 5" xfId="23156"/>
    <cellStyle name="常规 2 7 5 2" xfId="23159"/>
    <cellStyle name="常规 2 7 5 2 2" xfId="2143"/>
    <cellStyle name="常规 2 7 5 2 2 2" xfId="6028"/>
    <cellStyle name="常规 2 7 5 2 2 2 2" xfId="6843"/>
    <cellStyle name="常规 2 7 5 2 2 3" xfId="4134"/>
    <cellStyle name="常规 2 7 5 2 2 3 2" xfId="6910"/>
    <cellStyle name="常规 2 7 5 2 2 4" xfId="7567"/>
    <cellStyle name="常规 2 7 5 2 3" xfId="5517"/>
    <cellStyle name="常规 2 7 5 2 3 2" xfId="7578"/>
    <cellStyle name="常规 2 7 5 2 3 2 2" xfId="23161"/>
    <cellStyle name="常规 2 7 5 2 3 3" xfId="15289"/>
    <cellStyle name="常规 2 7 5 2 3 3 2" xfId="23163"/>
    <cellStyle name="常规 2 7 5 2 3 4" xfId="19065"/>
    <cellStyle name="常规 2 7 5 2 4" xfId="6376"/>
    <cellStyle name="常规 2 7 5 2 4 2" xfId="7590"/>
    <cellStyle name="常规 2 7 5 2 5" xfId="7303"/>
    <cellStyle name="常规 2 7 5 2 5 2" xfId="7314"/>
    <cellStyle name="常规 2 7 5 2 6" xfId="2980"/>
    <cellStyle name="常规 2 7 5 3" xfId="23166"/>
    <cellStyle name="常规 2 7 5 3 2" xfId="2156"/>
    <cellStyle name="常规 2 7 5 3 2 2" xfId="6080"/>
    <cellStyle name="常规 2 7 5 3 2 2 2" xfId="17059"/>
    <cellStyle name="常规 2 7 5 3 2 3" xfId="17066"/>
    <cellStyle name="常规 2 7 5 3 2 3 2" xfId="17067"/>
    <cellStyle name="常规 2 7 5 3 2 4" xfId="17073"/>
    <cellStyle name="常规 2 7 5 3 3" xfId="5524"/>
    <cellStyle name="常规 2 7 5 3 3 2" xfId="7641"/>
    <cellStyle name="常规 2 7 5 3 3 2 2" xfId="23167"/>
    <cellStyle name="常规 2 7 5 3 3 3" xfId="15297"/>
    <cellStyle name="常规 2 7 5 3 3 3 2" xfId="23168"/>
    <cellStyle name="常规 2 7 5 3 3 4" xfId="19087"/>
    <cellStyle name="常规 2 7 5 3 4" xfId="6386"/>
    <cellStyle name="常规 2 7 5 3 4 2" xfId="10136"/>
    <cellStyle name="常规 2 7 5 3 5" xfId="7328"/>
    <cellStyle name="常规 2 7 5 3 5 2" xfId="13027"/>
    <cellStyle name="常规 2 7 5 3 6" xfId="3056"/>
    <cellStyle name="常规 2 7 5 4" xfId="23170"/>
    <cellStyle name="常规 2 7 5 4 2" xfId="6587"/>
    <cellStyle name="常规 2 7 5 4 2 2" xfId="5845"/>
    <cellStyle name="常规 2 7 5 4 3" xfId="5001"/>
    <cellStyle name="常规 2 7 5 4 3 2" xfId="5892"/>
    <cellStyle name="常规 2 7 5 4 4" xfId="10140"/>
    <cellStyle name="常规 2 7 5 5" xfId="22311"/>
    <cellStyle name="常规 2 7 5 5 2" xfId="17082"/>
    <cellStyle name="常规 2 7 5 5 2 2" xfId="4088"/>
    <cellStyle name="常规 2 7 5 5 3" xfId="10151"/>
    <cellStyle name="常规 2 7 5 5 3 2" xfId="37"/>
    <cellStyle name="常规 2 7 5 5 4" xfId="23054"/>
    <cellStyle name="常规 2 7 5 6" xfId="22316"/>
    <cellStyle name="常规 2 7 5 6 2" xfId="17090"/>
    <cellStyle name="常规 2 7 5 7" xfId="22321"/>
    <cellStyle name="常规 2 7 5 7 2" xfId="23172"/>
    <cellStyle name="常规 2 7 5 8" xfId="20132"/>
    <cellStyle name="常规 2 7 6" xfId="19199"/>
    <cellStyle name="常规 2 7 6 2" xfId="23174"/>
    <cellStyle name="常规 2 7 6 2 2" xfId="3356"/>
    <cellStyle name="常规 2 7 6 2 2 2" xfId="7883"/>
    <cellStyle name="常规 2 7 6 2 2 2 2" xfId="17209"/>
    <cellStyle name="常规 2 7 6 2 2 3" xfId="17213"/>
    <cellStyle name="常规 2 7 6 2 2 3 2" xfId="17215"/>
    <cellStyle name="常规 2 7 6 2 2 4" xfId="17218"/>
    <cellStyle name="常规 2 7 6 2 3" xfId="17223"/>
    <cellStyle name="常规 2 7 6 2 3 2" xfId="12242"/>
    <cellStyle name="常规 2 7 6 2 3 2 2" xfId="21783"/>
    <cellStyle name="常规 2 7 6 2 3 3" xfId="23175"/>
    <cellStyle name="常规 2 7 6 2 3 3 2" xfId="23176"/>
    <cellStyle name="常规 2 7 6 2 3 4" xfId="23177"/>
    <cellStyle name="常规 2 7 6 2 4" xfId="17224"/>
    <cellStyle name="常规 2 7 6 2 4 2" xfId="12255"/>
    <cellStyle name="常规 2 7 6 2 5" xfId="7366"/>
    <cellStyle name="常规 2 7 6 2 5 2" xfId="23178"/>
    <cellStyle name="常规 2 7 6 2 6" xfId="3229"/>
    <cellStyle name="常规 2 7 6 3" xfId="23181"/>
    <cellStyle name="常规 2 7 6 3 2" xfId="4808"/>
    <cellStyle name="常规 2 7 6 3 2 2" xfId="6630"/>
    <cellStyle name="常规 2 7 6 3 3" xfId="6637"/>
    <cellStyle name="常规 2 7 6 3 3 2" xfId="10169"/>
    <cellStyle name="常规 2 7 6 3 4" xfId="414"/>
    <cellStyle name="常规 2 7 6 4" xfId="23183"/>
    <cellStyle name="常规 2 7 6 4 2" xfId="6662"/>
    <cellStyle name="常规 2 7 6 4 2 2" xfId="6667"/>
    <cellStyle name="常规 2 7 6 4 3" xfId="6674"/>
    <cellStyle name="常规 2 7 6 4 3 2" xfId="10183"/>
    <cellStyle name="常规 2 7 6 4 4" xfId="10189"/>
    <cellStyle name="常规 2 7 6 5" xfId="9758"/>
    <cellStyle name="常规 2 7 6 5 2" xfId="8971"/>
    <cellStyle name="常规 2 7 6 6" xfId="9771"/>
    <cellStyle name="常规 2 7 6 6 2" xfId="8986"/>
    <cellStyle name="常规 2 7 6 7" xfId="4248"/>
    <cellStyle name="常规 2 7 7" xfId="23184"/>
    <cellStyle name="常规 2 7 7 2" xfId="23185"/>
    <cellStyle name="常规 2 7 7 2 2" xfId="108"/>
    <cellStyle name="常规 2 7 7 2 2 2" xfId="8409"/>
    <cellStyle name="常规 2 7 7 2 2 2 2" xfId="23101"/>
    <cellStyle name="常规 2 7 7 2 2 3" xfId="23186"/>
    <cellStyle name="常规 2 7 7 2 2 3 2" xfId="23164"/>
    <cellStyle name="常规 2 7 7 2 2 4" xfId="23187"/>
    <cellStyle name="常规 2 7 7 2 3" xfId="17291"/>
    <cellStyle name="常规 2 7 7 2 3 2" xfId="23188"/>
    <cellStyle name="常规 2 7 7 2 3 2 2" xfId="23191"/>
    <cellStyle name="常规 2 7 7 2 3 3" xfId="23192"/>
    <cellStyle name="常规 2 7 7 2 3 3 2" xfId="23194"/>
    <cellStyle name="常规 2 7 7 2 3 4" xfId="23195"/>
    <cellStyle name="常规 2 7 7 2 4" xfId="15564"/>
    <cellStyle name="常规 2 7 7 2 4 2" xfId="23196"/>
    <cellStyle name="常规 2 7 7 2 5" xfId="493"/>
    <cellStyle name="常规 2 7 7 2 5 2" xfId="23197"/>
    <cellStyle name="常规 2 7 7 2 6" xfId="2199"/>
    <cellStyle name="常规 2 7 7 3" xfId="23199"/>
    <cellStyle name="常规 2 7 7 3 2" xfId="2673"/>
    <cellStyle name="常规 2 7 7 3 2 2" xfId="4636"/>
    <cellStyle name="常规 2 7 7 3 3" xfId="6720"/>
    <cellStyle name="常规 2 7 7 3 3 2" xfId="4702"/>
    <cellStyle name="常规 2 7 7 3 4" xfId="10220"/>
    <cellStyle name="常规 2 7 7 4" xfId="23201"/>
    <cellStyle name="常规 2 7 7 4 2" xfId="2701"/>
    <cellStyle name="常规 2 7 7 4 2 2" xfId="6743"/>
    <cellStyle name="常规 2 7 7 4 3" xfId="6750"/>
    <cellStyle name="常规 2 7 7 4 3 2" xfId="10030"/>
    <cellStyle name="常规 2 7 7 4 4" xfId="10230"/>
    <cellStyle name="常规 2 7 7 5" xfId="2722"/>
    <cellStyle name="常规 2 7 7 5 2" xfId="3764"/>
    <cellStyle name="常规 2 7 7 6" xfId="3776"/>
    <cellStyle name="常规 2 7 7 6 2" xfId="285"/>
    <cellStyle name="常规 2 7 7 7" xfId="9777"/>
    <cellStyle name="常规 2 7 8" xfId="23202"/>
    <cellStyle name="常规 2 7 8 2" xfId="23203"/>
    <cellStyle name="常规 2 7 8 2 2" xfId="4898"/>
    <cellStyle name="常规 2 7 8 2 2 2" xfId="8798"/>
    <cellStyle name="常规 2 7 8 2 2 2 2" xfId="23205"/>
    <cellStyle name="常规 2 7 8 2 2 3" xfId="23206"/>
    <cellStyle name="常规 2 7 8 2 2 3 2" xfId="23208"/>
    <cellStyle name="常规 2 7 8 2 2 4" xfId="23209"/>
    <cellStyle name="常规 2 7 8 2 3" xfId="23210"/>
    <cellStyle name="常规 2 7 8 2 3 2" xfId="23211"/>
    <cellStyle name="常规 2 7 8 2 3 2 2" xfId="6349"/>
    <cellStyle name="常规 2 7 8 2 3 3" xfId="23212"/>
    <cellStyle name="常规 2 7 8 2 3 3 2" xfId="6382"/>
    <cellStyle name="常规 2 7 8 2 3 4" xfId="23213"/>
    <cellStyle name="常规 2 7 8 2 4" xfId="21679"/>
    <cellStyle name="常规 2 7 8 2 4 2" xfId="23214"/>
    <cellStyle name="常规 2 7 8 2 5" xfId="23215"/>
    <cellStyle name="常规 2 7 8 2 5 2" xfId="23217"/>
    <cellStyle name="常规 2 7 8 2 6" xfId="1434"/>
    <cellStyle name="常规 2 7 8 3" xfId="23220"/>
    <cellStyle name="常规 2 7 8 3 2" xfId="2745"/>
    <cellStyle name="常规 2 7 8 3 2 2" xfId="6805"/>
    <cellStyle name="常规 2 7 8 3 3" xfId="6811"/>
    <cellStyle name="常规 2 7 8 3 3 2" xfId="10245"/>
    <cellStyle name="常规 2 7 8 3 4" xfId="7703"/>
    <cellStyle name="常规 2 7 8 4" xfId="23222"/>
    <cellStyle name="常规 2 7 8 4 2" xfId="2774"/>
    <cellStyle name="常规 2 7 8 4 2 2" xfId="6101"/>
    <cellStyle name="常规 2 7 8 4 3" xfId="6120"/>
    <cellStyle name="常规 2 7 8 4 3 2" xfId="6130"/>
    <cellStyle name="常规 2 7 8 4 4" xfId="6227"/>
    <cellStyle name="常规 2 7 8 5" xfId="2788"/>
    <cellStyle name="常规 2 7 8 5 2" xfId="3792"/>
    <cellStyle name="常规 2 7 8 6" xfId="23224"/>
    <cellStyle name="常规 2 7 8 6 2" xfId="8433"/>
    <cellStyle name="常规 2 7 8 7" xfId="23226"/>
    <cellStyle name="常规 2 7 9" xfId="23228"/>
    <cellStyle name="常规 2 7 9 2" xfId="23229"/>
    <cellStyle name="常规 2 7 9 2 2" xfId="5123"/>
    <cellStyle name="常规 2 7 9 2 2 2" xfId="912"/>
    <cellStyle name="常规 2 7 9 2 3" xfId="12734"/>
    <cellStyle name="常规 2 7 9 2 3 2" xfId="945"/>
    <cellStyle name="常规 2 7 9 2 4" xfId="12736"/>
    <cellStyle name="常规 2 7 9 3" xfId="23231"/>
    <cellStyle name="常规 2 7 9 3 2" xfId="6856"/>
    <cellStyle name="常规 2 7 9 3 2 2" xfId="1039"/>
    <cellStyle name="常规 2 7 9 3 3" xfId="6861"/>
    <cellStyle name="常规 2 7 9 3 3 2" xfId="386"/>
    <cellStyle name="常规 2 7 9 3 4" xfId="16959"/>
    <cellStyle name="常规 2 7 9 4" xfId="23234"/>
    <cellStyle name="常规 2 7 9 4 2" xfId="6879"/>
    <cellStyle name="常规 2 7 9 5" xfId="9790"/>
    <cellStyle name="常规 2 7 9 5 2" xfId="10996"/>
    <cellStyle name="常规 2 7 9 6" xfId="22034"/>
    <cellStyle name="常规 2 8" xfId="23235"/>
    <cellStyle name="常规 2 8 10" xfId="20212"/>
    <cellStyle name="常规 2 8 10 2" xfId="20214"/>
    <cellStyle name="常规 2 8 10 2 2" xfId="23236"/>
    <cellStyle name="常规 2 8 10 3" xfId="23237"/>
    <cellStyle name="常规 2 8 10 3 2" xfId="23238"/>
    <cellStyle name="常规 2 8 10 4" xfId="11405"/>
    <cellStyle name="常规 2 8 11" xfId="8826"/>
    <cellStyle name="常规 2 8 11 2" xfId="23239"/>
    <cellStyle name="常规 2 8 11 2 2" xfId="23241"/>
    <cellStyle name="常规 2 8 11 3" xfId="23243"/>
    <cellStyle name="常规 2 8 11 3 2" xfId="23245"/>
    <cellStyle name="常规 2 8 11 4" xfId="11411"/>
    <cellStyle name="常规 2 8 12" xfId="23246"/>
    <cellStyle name="常规 2 8 12 2" xfId="23247"/>
    <cellStyle name="常规 2 8 13" xfId="11579"/>
    <cellStyle name="常规 2 8 13 2" xfId="23248"/>
    <cellStyle name="常规 2 8 14" xfId="23249"/>
    <cellStyle name="常规 2 8 2" xfId="23250"/>
    <cellStyle name="常规 2 8 2 2" xfId="23251"/>
    <cellStyle name="常规 2 8 2 2 2" xfId="23252"/>
    <cellStyle name="常规 2 8 2 2 2 2" xfId="23253"/>
    <cellStyle name="常规 2 8 2 2 2 2 2" xfId="23254"/>
    <cellStyle name="常规 2 8 2 2 2 3" xfId="23255"/>
    <cellStyle name="常规 2 8 2 2 2 3 2" xfId="23256"/>
    <cellStyle name="常规 2 8 2 2 2 4" xfId="23257"/>
    <cellStyle name="常规 2 8 2 2 3" xfId="23258"/>
    <cellStyle name="常规 2 8 2 2 3 2" xfId="23259"/>
    <cellStyle name="常规 2 8 2 2 3 2 2" xfId="1961"/>
    <cellStyle name="常规 2 8 2 2 3 3" xfId="23260"/>
    <cellStyle name="常规 2 8 2 2 3 3 2" xfId="15406"/>
    <cellStyle name="常规 2 8 2 2 3 4" xfId="23262"/>
    <cellStyle name="常规 2 8 2 2 4" xfId="23263"/>
    <cellStyle name="常规 2 8 2 2 4 2" xfId="18980"/>
    <cellStyle name="常规 2 8 2 2 5" xfId="17681"/>
    <cellStyle name="常规 2 8 2 2 5 2" xfId="17684"/>
    <cellStyle name="常规 2 8 2 2 6" xfId="9039"/>
    <cellStyle name="常规 2 8 2 3" xfId="12619"/>
    <cellStyle name="常规 2 8 2 3 2" xfId="23264"/>
    <cellStyle name="常规 2 8 2 3 2 2" xfId="23265"/>
    <cellStyle name="常规 2 8 2 3 2 2 2" xfId="22918"/>
    <cellStyle name="常规 2 8 2 3 2 3" xfId="20205"/>
    <cellStyle name="常规 2 8 2 3 2 3 2" xfId="20207"/>
    <cellStyle name="常规 2 8 2 3 2 4" xfId="7799"/>
    <cellStyle name="常规 2 8 2 3 3" xfId="23266"/>
    <cellStyle name="常规 2 8 2 3 3 2" xfId="23267"/>
    <cellStyle name="常规 2 8 2 3 3 2 2" xfId="22937"/>
    <cellStyle name="常规 2 8 2 3 3 3" xfId="20221"/>
    <cellStyle name="常规 2 8 2 3 3 3 2" xfId="20224"/>
    <cellStyle name="常规 2 8 2 3 3 4" xfId="20231"/>
    <cellStyle name="常规 2 8 2 3 4" xfId="23268"/>
    <cellStyle name="常规 2 8 2 3 4 2" xfId="23270"/>
    <cellStyle name="常规 2 8 2 3 5" xfId="17687"/>
    <cellStyle name="常规 2 8 2 3 5 2" xfId="22043"/>
    <cellStyle name="常规 2 8 2 3 6" xfId="9051"/>
    <cellStyle name="常规 2 8 2 4" xfId="23271"/>
    <cellStyle name="常规 2 8 2 4 2" xfId="23272"/>
    <cellStyle name="常规 2 8 2 4 2 2" xfId="23273"/>
    <cellStyle name="常规 2 8 2 4 3" xfId="23274"/>
    <cellStyle name="常规 2 8 2 4 3 2" xfId="23275"/>
    <cellStyle name="常规 2 8 2 4 4" xfId="23276"/>
    <cellStyle name="常规 2 8 2 5" xfId="15496"/>
    <cellStyle name="常规 2 8 2 5 2" xfId="23277"/>
    <cellStyle name="常规 2 8 2 5 2 2" xfId="20277"/>
    <cellStyle name="常规 2 8 2 5 3" xfId="23278"/>
    <cellStyle name="常规 2 8 2 5 3 2" xfId="23279"/>
    <cellStyle name="常规 2 8 2 5 4" xfId="23280"/>
    <cellStyle name="常规 2 8 2 6" xfId="23281"/>
    <cellStyle name="常规 2 8 2 6 2" xfId="23282"/>
    <cellStyle name="常规 2 8 2 7" xfId="23283"/>
    <cellStyle name="常规 2 8 2 7 2" xfId="23284"/>
    <cellStyle name="常规 2 8 2 8" xfId="23285"/>
    <cellStyle name="常规 2 8 3" xfId="23286"/>
    <cellStyle name="常规 2 8 3 2" xfId="23287"/>
    <cellStyle name="常规 2 8 3 2 2" xfId="23288"/>
    <cellStyle name="常规 2 8 3 2 2 2" xfId="6037"/>
    <cellStyle name="常规 2 8 3 2 2 2 2" xfId="7592"/>
    <cellStyle name="常规 2 8 3 2 2 3" xfId="4479"/>
    <cellStyle name="常规 2 8 3 2 2 3 2" xfId="7597"/>
    <cellStyle name="常规 2 8 3 2 2 4" xfId="7602"/>
    <cellStyle name="常规 2 8 3 2 3" xfId="23289"/>
    <cellStyle name="常规 2 8 3 2 3 2" xfId="126"/>
    <cellStyle name="常规 2 8 3 2 3 2 2" xfId="7645"/>
    <cellStyle name="常规 2 8 3 2 3 3" xfId="7649"/>
    <cellStyle name="常规 2 8 3 2 3 3 2" xfId="8573"/>
    <cellStyle name="常规 2 8 3 2 3 4" xfId="8649"/>
    <cellStyle name="常规 2 8 3 2 4" xfId="23290"/>
    <cellStyle name="常规 2 8 3 2 4 2" xfId="6115"/>
    <cellStyle name="常规 2 8 3 2 5" xfId="17699"/>
    <cellStyle name="常规 2 8 3 2 5 2" xfId="6221"/>
    <cellStyle name="常规 2 8 3 2 6" xfId="6332"/>
    <cellStyle name="常规 2 8 3 3" xfId="23292"/>
    <cellStyle name="常规 2 8 3 3 2" xfId="767"/>
    <cellStyle name="常规 2 8 3 3 2 2" xfId="115"/>
    <cellStyle name="常规 2 8 3 3 3" xfId="774"/>
    <cellStyle name="常规 2 8 3 3 3 2" xfId="6978"/>
    <cellStyle name="常规 2 8 3 3 4" xfId="6983"/>
    <cellStyle name="常规 2 8 3 4" xfId="23293"/>
    <cellStyle name="常规 2 8 3 4 2" xfId="7003"/>
    <cellStyle name="常规 2 8 3 4 2 2" xfId="7008"/>
    <cellStyle name="常规 2 8 3 4 3" xfId="4154"/>
    <cellStyle name="常规 2 8 3 4 3 2" xfId="8429"/>
    <cellStyle name="常规 2 8 3 4 4" xfId="10339"/>
    <cellStyle name="常规 2 8 3 5" xfId="15499"/>
    <cellStyle name="常规 2 8 3 5 2" xfId="7026"/>
    <cellStyle name="常规 2 8 3 6" xfId="23295"/>
    <cellStyle name="常规 2 8 3 6 2" xfId="23296"/>
    <cellStyle name="常规 2 8 3 7" xfId="23297"/>
    <cellStyle name="常规 2 8 4" xfId="21288"/>
    <cellStyle name="常规 2 8 4 2" xfId="21294"/>
    <cellStyle name="常规 2 8 4 2 2" xfId="17517"/>
    <cellStyle name="常规 2 8 4 2 2 2" xfId="10607"/>
    <cellStyle name="常规 2 8 4 2 3" xfId="5554"/>
    <cellStyle name="常规 2 8 4 2 3 2" xfId="10657"/>
    <cellStyle name="常规 2 8 4 2 4" xfId="23298"/>
    <cellStyle name="常规 2 8 4 3" xfId="23190"/>
    <cellStyle name="常规 2 8 4 3 2" xfId="7072"/>
    <cellStyle name="常规 2 8 4 3 2 2" xfId="7074"/>
    <cellStyle name="常规 2 8 4 3 3" xfId="5560"/>
    <cellStyle name="常规 2 8 4 3 3 2" xfId="10360"/>
    <cellStyle name="常规 2 8 4 3 4" xfId="10363"/>
    <cellStyle name="常规 2 8 4 4" xfId="22590"/>
    <cellStyle name="常规 2 8 4 4 2" xfId="7097"/>
    <cellStyle name="常规 2 8 4 5" xfId="23299"/>
    <cellStyle name="常规 2 8 4 5 2" xfId="23301"/>
    <cellStyle name="常规 2 8 4 6" xfId="23303"/>
    <cellStyle name="常规 2 8 5" xfId="21297"/>
    <cellStyle name="常规 2 8 5 2" xfId="21300"/>
    <cellStyle name="常规 2 8 5 2 2" xfId="23305"/>
    <cellStyle name="常规 2 8 5 2 2 2" xfId="10575"/>
    <cellStyle name="常规 2 8 5 2 3" xfId="5571"/>
    <cellStyle name="常规 2 8 5 2 3 2" xfId="159"/>
    <cellStyle name="常规 2 8 5 2 4" xfId="23306"/>
    <cellStyle name="常规 2 8 5 3" xfId="23193"/>
    <cellStyle name="常规 2 8 5 3 2" xfId="7138"/>
    <cellStyle name="常规 2 8 5 3 2 2" xfId="5179"/>
    <cellStyle name="常规 2 8 5 3 3" xfId="5579"/>
    <cellStyle name="常规 2 8 5 3 3 2" xfId="10398"/>
    <cellStyle name="常规 2 8 5 3 4" xfId="8611"/>
    <cellStyle name="常规 2 8 5 4" xfId="22597"/>
    <cellStyle name="常规 2 8 5 4 2" xfId="7144"/>
    <cellStyle name="常规 2 8 5 5" xfId="22327"/>
    <cellStyle name="常规 2 8 5 5 2" xfId="22331"/>
    <cellStyle name="常规 2 8 5 6" xfId="22336"/>
    <cellStyle name="常规 2 8 6" xfId="19205"/>
    <cellStyle name="常规 2 8 6 2" xfId="23309"/>
    <cellStyle name="常规 2 8 6 2 2" xfId="23310"/>
    <cellStyle name="常规 2 8 6 2 2 2" xfId="10967"/>
    <cellStyle name="常规 2 8 6 2 3" xfId="23312"/>
    <cellStyle name="常规 2 8 6 2 3 2" xfId="14326"/>
    <cellStyle name="常规 2 8 6 2 4" xfId="23314"/>
    <cellStyle name="常规 2 8 6 3" xfId="23319"/>
    <cellStyle name="常规 2 8 6 3 2" xfId="23321"/>
    <cellStyle name="常规 2 8 6 3 2 2" xfId="7175"/>
    <cellStyle name="常规 2 8 6 3 3" xfId="7185"/>
    <cellStyle name="常规 2 8 6 3 3 2" xfId="10429"/>
    <cellStyle name="常规 2 8 6 3 4" xfId="10432"/>
    <cellStyle name="常规 2 8 6 4" xfId="23323"/>
    <cellStyle name="常规 2 8 6 4 2" xfId="23325"/>
    <cellStyle name="常规 2 8 6 5" xfId="23326"/>
    <cellStyle name="常规 2 8 6 5 2" xfId="23332"/>
    <cellStyle name="常规 2 8 6 6" xfId="23335"/>
    <cellStyle name="常规 2 8 7" xfId="23337"/>
    <cellStyle name="常规 2 8 7 2" xfId="23339"/>
    <cellStyle name="常规 2 8 7 2 2" xfId="23340"/>
    <cellStyle name="常规 2 8 7 2 2 2" xfId="11257"/>
    <cellStyle name="常规 2 8 7 2 3" xfId="23343"/>
    <cellStyle name="常规 2 8 7 2 3 2" xfId="15361"/>
    <cellStyle name="常规 2 8 7 2 4" xfId="23345"/>
    <cellStyle name="常规 2 8 7 3" xfId="23348"/>
    <cellStyle name="常规 2 8 7 3 2" xfId="23350"/>
    <cellStyle name="常规 2 8 7 3 2 2" xfId="7222"/>
    <cellStyle name="常规 2 8 7 3 3" xfId="7230"/>
    <cellStyle name="常规 2 8 7 3 3 2" xfId="10468"/>
    <cellStyle name="常规 2 8 7 3 4" xfId="10471"/>
    <cellStyle name="常规 2 8 7 4" xfId="23352"/>
    <cellStyle name="常规 2 8 7 4 2" xfId="23354"/>
    <cellStyle name="常规 2 8 7 5" xfId="23357"/>
    <cellStyle name="常规 2 8 7 5 2" xfId="23360"/>
    <cellStyle name="常规 2 8 7 6" xfId="23362"/>
    <cellStyle name="常规 2 8 8" xfId="23364"/>
    <cellStyle name="常规 2 8 8 2" xfId="23365"/>
    <cellStyle name="常规 2 8 8 2 2" xfId="23366"/>
    <cellStyle name="常规 2 8 8 2 2 2" xfId="23367"/>
    <cellStyle name="常规 2 8 8 2 3" xfId="23370"/>
    <cellStyle name="常规 2 8 8 2 3 2" xfId="23372"/>
    <cellStyle name="常规 2 8 8 2 4" xfId="23374"/>
    <cellStyle name="常规 2 8 8 3" xfId="23376"/>
    <cellStyle name="常规 2 8 8 3 2" xfId="6449"/>
    <cellStyle name="常规 2 8 8 3 2 2" xfId="4226"/>
    <cellStyle name="常规 2 8 8 3 3" xfId="6476"/>
    <cellStyle name="常规 2 8 8 3 3 2" xfId="4327"/>
    <cellStyle name="常规 2 8 8 3 4" xfId="6482"/>
    <cellStyle name="常规 2 8 8 4" xfId="23378"/>
    <cellStyle name="常规 2 8 8 4 2" xfId="6527"/>
    <cellStyle name="常规 2 8 8 5" xfId="12781"/>
    <cellStyle name="常规 2 8 8 5 2" xfId="1257"/>
    <cellStyle name="常规 2 8 8 6" xfId="23380"/>
    <cellStyle name="常规 2 8 9" xfId="23381"/>
    <cellStyle name="常规 2 8 9 2" xfId="23382"/>
    <cellStyle name="常规 2 8 9 2 2" xfId="23383"/>
    <cellStyle name="常规 2 8 9 3" xfId="23385"/>
    <cellStyle name="常规 2 8 9 3 2" xfId="6996"/>
    <cellStyle name="常规 2 8 9 4" xfId="23387"/>
    <cellStyle name="常规 2 9" xfId="23388"/>
    <cellStyle name="常规 2 9 10" xfId="23389"/>
    <cellStyle name="常规 2 9 10 2" xfId="23390"/>
    <cellStyle name="常规 2 9 10 2 2" xfId="22664"/>
    <cellStyle name="常规 2 9 10 3" xfId="23392"/>
    <cellStyle name="常规 2 9 10 3 2" xfId="23394"/>
    <cellStyle name="常规 2 9 10 4" xfId="11574"/>
    <cellStyle name="常规 2 9 11" xfId="23395"/>
    <cellStyle name="常规 2 9 11 2" xfId="23396"/>
    <cellStyle name="常规 2 9 12" xfId="23398"/>
    <cellStyle name="常规 2 9 12 2" xfId="23401"/>
    <cellStyle name="常规 2 9 13" xfId="23402"/>
    <cellStyle name="常规 2 9 2" xfId="23403"/>
    <cellStyle name="常规 2 9 2 2" xfId="23404"/>
    <cellStyle name="常规 2 9 2 2 2" xfId="23406"/>
    <cellStyle name="常规 2 9 2 2 2 2" xfId="5418"/>
    <cellStyle name="常规 2 9 2 2 2 2 2" xfId="22425"/>
    <cellStyle name="常规 2 9 2 2 2 3" xfId="8727"/>
    <cellStyle name="常规 2 9 2 2 2 3 2" xfId="8737"/>
    <cellStyle name="常规 2 9 2 2 2 4" xfId="8748"/>
    <cellStyle name="常规 2 9 2 2 3" xfId="23409"/>
    <cellStyle name="常规 2 9 2 2 3 2" xfId="4590"/>
    <cellStyle name="常规 2 9 2 2 3 2 2" xfId="4530"/>
    <cellStyle name="常规 2 9 2 2 3 3" xfId="8760"/>
    <cellStyle name="常规 2 9 2 2 3 3 2" xfId="23411"/>
    <cellStyle name="常规 2 9 2 2 3 4" xfId="12799"/>
    <cellStyle name="常规 2 9 2 2 4" xfId="23414"/>
    <cellStyle name="常规 2 9 2 2 4 2" xfId="9834"/>
    <cellStyle name="常规 2 9 2 2 5" xfId="12821"/>
    <cellStyle name="常规 2 9 2 2 5 2" xfId="12825"/>
    <cellStyle name="常规 2 9 2 2 6" xfId="23417"/>
    <cellStyle name="常规 2 9 2 3" xfId="12633"/>
    <cellStyle name="常规 2 9 2 3 2" xfId="23419"/>
    <cellStyle name="常规 2 9 2 3 2 2" xfId="22548"/>
    <cellStyle name="常规 2 9 2 3 3" xfId="23421"/>
    <cellStyle name="常规 2 9 2 3 3 2" xfId="9859"/>
    <cellStyle name="常规 2 9 2 3 4" xfId="23423"/>
    <cellStyle name="常规 2 9 2 4" xfId="23424"/>
    <cellStyle name="常规 2 9 2 4 2" xfId="23426"/>
    <cellStyle name="常规 2 9 2 4 2 2" xfId="22668"/>
    <cellStyle name="常规 2 9 2 4 3" xfId="23428"/>
    <cellStyle name="常规 2 9 2 4 3 2" xfId="9904"/>
    <cellStyle name="常规 2 9 2 4 4" xfId="23430"/>
    <cellStyle name="常规 2 9 2 5" xfId="15518"/>
    <cellStyle name="常规 2 9 2 5 2" xfId="23433"/>
    <cellStyle name="常规 2 9 2 6" xfId="23435"/>
    <cellStyle name="常规 2 9 2 6 2" xfId="23438"/>
    <cellStyle name="常规 2 9 2 7" xfId="23440"/>
    <cellStyle name="常规 2 9 3" xfId="23441"/>
    <cellStyle name="常规 2 9 3 2" xfId="23442"/>
    <cellStyle name="常规 2 9 3 2 2" xfId="11381"/>
    <cellStyle name="常规 2 9 3 2 2 2" xfId="11386"/>
    <cellStyle name="常规 2 9 3 2 3" xfId="1395"/>
    <cellStyle name="常规 2 9 3 2 3 2" xfId="10095"/>
    <cellStyle name="常规 2 9 3 2 4" xfId="11389"/>
    <cellStyle name="常规 2 9 3 3" xfId="23443"/>
    <cellStyle name="常规 2 9 3 3 2" xfId="23445"/>
    <cellStyle name="常规 2 9 3 3 2 2" xfId="7306"/>
    <cellStyle name="常规 2 9 3 3 3" xfId="7321"/>
    <cellStyle name="常规 2 9 3 3 3 2" xfId="7327"/>
    <cellStyle name="常规 2 9 3 3 4" xfId="7334"/>
    <cellStyle name="常规 2 9 3 4" xfId="23446"/>
    <cellStyle name="常规 2 9 3 4 2" xfId="23449"/>
    <cellStyle name="常规 2 9 3 5" xfId="15519"/>
    <cellStyle name="常规 2 9 3 5 2" xfId="23451"/>
    <cellStyle name="常规 2 9 3 6" xfId="23452"/>
    <cellStyle name="常规 2 9 4" xfId="11354"/>
    <cellStyle name="常规 2 9 4 2" xfId="23453"/>
    <cellStyle name="常规 2 9 4 2 2" xfId="17708"/>
    <cellStyle name="常规 2 9 4 2 2 2" xfId="17711"/>
    <cellStyle name="常规 2 9 4 2 3" xfId="3568"/>
    <cellStyle name="常规 2 9 4 2 3 2" xfId="10369"/>
    <cellStyle name="常规 2 9 4 2 4" xfId="23455"/>
    <cellStyle name="常规 2 9 4 3" xfId="23456"/>
    <cellStyle name="常规 2 9 4 3 2" xfId="23458"/>
    <cellStyle name="常规 2 9 4 3 2 2" xfId="23460"/>
    <cellStyle name="常规 2 9 4 3 3" xfId="5635"/>
    <cellStyle name="常规 2 9 4 3 3 2" xfId="10405"/>
    <cellStyle name="常规 2 9 4 3 4" xfId="10564"/>
    <cellStyle name="常规 2 9 4 4" xfId="22602"/>
    <cellStyle name="常规 2 9 4 4 2" xfId="23462"/>
    <cellStyle name="常规 2 9 4 5" xfId="23463"/>
    <cellStyle name="常规 2 9 4 5 2" xfId="23468"/>
    <cellStyle name="常规 2 9 4 6" xfId="23469"/>
    <cellStyle name="常规 2 9 5" xfId="23470"/>
    <cellStyle name="常规 2 9 5 2" xfId="23472"/>
    <cellStyle name="常规 2 9 5 2 2" xfId="23474"/>
    <cellStyle name="常规 2 9 5 2 2 2" xfId="23476"/>
    <cellStyle name="常规 2 9 5 2 3" xfId="5642"/>
    <cellStyle name="常规 2 9 5 2 3 2" xfId="10566"/>
    <cellStyle name="常规 2 9 5 2 4" xfId="23477"/>
    <cellStyle name="常规 2 9 5 3" xfId="23479"/>
    <cellStyle name="常规 2 9 5 3 2" xfId="23481"/>
    <cellStyle name="常规 2 9 5 3 2 2" xfId="23483"/>
    <cellStyle name="常规 2 9 5 3 3" xfId="5655"/>
    <cellStyle name="常规 2 9 5 3 3 2" xfId="23484"/>
    <cellStyle name="常规 2 9 5 3 4" xfId="23485"/>
    <cellStyle name="常规 2 9 5 4" xfId="22607"/>
    <cellStyle name="常规 2 9 5 4 2" xfId="23487"/>
    <cellStyle name="常规 2 9 5 5" xfId="23488"/>
    <cellStyle name="常规 2 9 5 5 2" xfId="23491"/>
    <cellStyle name="常规 2 9 5 6" xfId="23495"/>
    <cellStyle name="常规 2 9 6" xfId="20776"/>
    <cellStyle name="常规 2 9 6 2" xfId="23497"/>
    <cellStyle name="常规 2 9 6 2 2" xfId="23499"/>
    <cellStyle name="常规 2 9 6 2 2 2" xfId="23501"/>
    <cellStyle name="常规 2 9 6 2 3" xfId="23504"/>
    <cellStyle name="常规 2 9 6 2 3 2" xfId="23505"/>
    <cellStyle name="常规 2 9 6 2 4" xfId="23506"/>
    <cellStyle name="常规 2 9 6 3" xfId="23508"/>
    <cellStyle name="常规 2 9 6 3 2" xfId="23509"/>
    <cellStyle name="常规 2 9 6 3 2 2" xfId="23510"/>
    <cellStyle name="常规 2 9 6 3 3" xfId="7445"/>
    <cellStyle name="常规 2 9 6 3 3 2" xfId="23511"/>
    <cellStyle name="常规 2 9 6 3 4" xfId="23512"/>
    <cellStyle name="常规 2 9 6 4" xfId="23514"/>
    <cellStyle name="常规 2 9 6 4 2" xfId="23515"/>
    <cellStyle name="常规 2 9 6 5" xfId="23518"/>
    <cellStyle name="常规 2 9 6 5 2" xfId="23521"/>
    <cellStyle name="常规 2 9 6 6" xfId="23524"/>
    <cellStyle name="常规 2 9 7" xfId="23527"/>
    <cellStyle name="常规 2 9 7 2" xfId="23529"/>
    <cellStyle name="常规 2 9 7 2 2" xfId="23531"/>
    <cellStyle name="常规 2 9 7 2 2 2" xfId="23533"/>
    <cellStyle name="常规 2 9 7 2 3" xfId="23537"/>
    <cellStyle name="常规 2 9 7 2 3 2" xfId="23538"/>
    <cellStyle name="常规 2 9 7 2 4" xfId="23539"/>
    <cellStyle name="常规 2 9 7 3" xfId="23541"/>
    <cellStyle name="常规 2 9 7 3 2" xfId="23542"/>
    <cellStyle name="常规 2 9 7 3 2 2" xfId="23543"/>
    <cellStyle name="常规 2 9 7 3 3" xfId="23544"/>
    <cellStyle name="常规 2 9 7 3 3 2" xfId="23545"/>
    <cellStyle name="常规 2 9 7 3 4" xfId="23546"/>
    <cellStyle name="常规 2 9 7 4" xfId="23547"/>
    <cellStyle name="常规 2 9 7 4 2" xfId="23548"/>
    <cellStyle name="常规 2 9 7 5" xfId="23552"/>
    <cellStyle name="常规 2 9 7 5 2" xfId="23555"/>
    <cellStyle name="常规 2 9 7 6" xfId="23558"/>
    <cellStyle name="常规 2 9 8" xfId="23561"/>
    <cellStyle name="常规 2 9 8 2" xfId="23562"/>
    <cellStyle name="常规 2 9 8 2 2" xfId="13684"/>
    <cellStyle name="常规 2 9 8 3" xfId="23563"/>
    <cellStyle name="常规 2 9 8 3 2" xfId="7481"/>
    <cellStyle name="常规 2 9 8 4" xfId="23564"/>
    <cellStyle name="常规 2 9 9" xfId="23565"/>
    <cellStyle name="常规 2 9 9 2" xfId="23566"/>
    <cellStyle name="常规 2 9 9 2 2" xfId="23568"/>
    <cellStyle name="常规 2 9 9 3" xfId="23569"/>
    <cellStyle name="常规 2 9 9 3 2" xfId="7806"/>
    <cellStyle name="常规 2 9 9 4" xfId="23571"/>
    <cellStyle name="常规 20" xfId="644"/>
    <cellStyle name="常规 21" xfId="527"/>
    <cellStyle name="常规 21 2" xfId="23573"/>
    <cellStyle name="常规 21 3" xfId="23574"/>
    <cellStyle name="常规 21 4" xfId="17610"/>
    <cellStyle name="常规 22" xfId="654"/>
    <cellStyle name="常规 23" xfId="673"/>
    <cellStyle name="常规 24" xfId="684"/>
    <cellStyle name="常规 25" xfId="23575"/>
    <cellStyle name="常规 25 2" xfId="23577"/>
    <cellStyle name="常规 25 2 2" xfId="23578"/>
    <cellStyle name="常规 25 3" xfId="12140"/>
    <cellStyle name="常规 25 3 2" xfId="23579"/>
    <cellStyle name="常规 25 4" xfId="1627"/>
    <cellStyle name="常规 26" xfId="3958"/>
    <cellStyle name="常规 26 2" xfId="23580"/>
    <cellStyle name="常规 26 2 2" xfId="23581"/>
    <cellStyle name="常规 26 3" xfId="23582"/>
    <cellStyle name="常规 27" xfId="23583"/>
    <cellStyle name="常规 27 2" xfId="23585"/>
    <cellStyle name="常规 28" xfId="1418"/>
    <cellStyle name="常规 28 2" xfId="17798"/>
    <cellStyle name="常规 29" xfId="18727"/>
    <cellStyle name="常规 29 2" xfId="17823"/>
    <cellStyle name="常规 3" xfId="23586"/>
    <cellStyle name="常规 3 10" xfId="23587"/>
    <cellStyle name="常规 3 10 2" xfId="23588"/>
    <cellStyle name="常规 3 10 2 2" xfId="23589"/>
    <cellStyle name="常规 3 10 2 2 2" xfId="23590"/>
    <cellStyle name="常规 3 10 2 3" xfId="23592"/>
    <cellStyle name="常规 3 10 2 3 2" xfId="23593"/>
    <cellStyle name="常规 3 10 2 4" xfId="23594"/>
    <cellStyle name="常规 3 10 3" xfId="23595"/>
    <cellStyle name="常规 3 10 3 2" xfId="23596"/>
    <cellStyle name="常规 3 10 3 2 2" xfId="23597"/>
    <cellStyle name="常规 3 10 3 3" xfId="23599"/>
    <cellStyle name="常规 3 10 3 3 2" xfId="23600"/>
    <cellStyle name="常规 3 10 3 4" xfId="23601"/>
    <cellStyle name="常规 3 10 4" xfId="3094"/>
    <cellStyle name="常规 3 10 4 2" xfId="3118"/>
    <cellStyle name="常规 3 10 5" xfId="3126"/>
    <cellStyle name="常规 3 10 5 2" xfId="4557"/>
    <cellStyle name="常规 3 10 6" xfId="76"/>
    <cellStyle name="常规 3 11" xfId="4571"/>
    <cellStyle name="常规 3 11 2" xfId="3293"/>
    <cellStyle name="常规 3 11 2 2" xfId="23603"/>
    <cellStyle name="常规 3 11 2 2 2" xfId="23605"/>
    <cellStyle name="常规 3 11 2 3" xfId="23607"/>
    <cellStyle name="常规 3 11 2 3 2" xfId="23609"/>
    <cellStyle name="常规 3 11 2 4" xfId="23611"/>
    <cellStyle name="常规 3 11 3" xfId="3306"/>
    <cellStyle name="常规 3 11 3 2" xfId="23613"/>
    <cellStyle name="常规 3 11 3 2 2" xfId="23614"/>
    <cellStyle name="常规 3 11 3 3" xfId="23615"/>
    <cellStyle name="常规 3 11 3 3 2" xfId="23616"/>
    <cellStyle name="常规 3 11 3 4" xfId="23617"/>
    <cellStyle name="常规 3 11 4" xfId="3316"/>
    <cellStyle name="常规 3 11 4 2" xfId="23619"/>
    <cellStyle name="常规 3 11 5" xfId="23621"/>
    <cellStyle name="常规 3 11 5 2" xfId="23622"/>
    <cellStyle name="常规 3 11 6" xfId="4610"/>
    <cellStyle name="常规 3 12" xfId="4622"/>
    <cellStyle name="常规 3 12 2" xfId="3384"/>
    <cellStyle name="常规 3 12 2 2" xfId="23624"/>
    <cellStyle name="常规 3 12 2 2 2" xfId="23626"/>
    <cellStyle name="常规 3 12 2 3" xfId="7757"/>
    <cellStyle name="常规 3 12 2 3 2" xfId="4893"/>
    <cellStyle name="常规 3 12 2 4" xfId="10861"/>
    <cellStyle name="常规 3 12 3" xfId="3396"/>
    <cellStyle name="常规 3 12 3 2" xfId="23628"/>
    <cellStyle name="常规 3 12 3 2 2" xfId="5104"/>
    <cellStyle name="常规 3 12 3 3" xfId="7761"/>
    <cellStyle name="常规 3 12 3 3 2" xfId="5118"/>
    <cellStyle name="常规 3 12 3 4" xfId="10863"/>
    <cellStyle name="常规 3 12 4" xfId="3411"/>
    <cellStyle name="常规 3 12 4 2" xfId="17126"/>
    <cellStyle name="常规 3 12 5" xfId="23630"/>
    <cellStyle name="常规 3 12 5 2" xfId="17132"/>
    <cellStyle name="常规 3 12 6" xfId="6351"/>
    <cellStyle name="常规 3 13" xfId="4638"/>
    <cellStyle name="常规 3 13 2" xfId="23632"/>
    <cellStyle name="常规 3 13 2 2" xfId="1576"/>
    <cellStyle name="常规 3 13 3" xfId="23634"/>
    <cellStyle name="常规 3 13 3 2" xfId="3549"/>
    <cellStyle name="常规 3 13 4" xfId="367"/>
    <cellStyle name="常规 3 14" xfId="23635"/>
    <cellStyle name="常规 3 14 2" xfId="23638"/>
    <cellStyle name="常规 3 14 2 2" xfId="18910"/>
    <cellStyle name="常规 3 14 3" xfId="23641"/>
    <cellStyle name="常规 3 14 3 2" xfId="18926"/>
    <cellStyle name="常规 3 14 4" xfId="23643"/>
    <cellStyle name="常规 3 15" xfId="23644"/>
    <cellStyle name="常规 3 15 2" xfId="23647"/>
    <cellStyle name="常规 3 15 2 2" xfId="19079"/>
    <cellStyle name="常规 3 15 3" xfId="23649"/>
    <cellStyle name="常规 3 15 3 2" xfId="19098"/>
    <cellStyle name="常规 3 15 4" xfId="23650"/>
    <cellStyle name="常规 3 16" xfId="23652"/>
    <cellStyle name="常规 3 16 2" xfId="23654"/>
    <cellStyle name="常规 3 17" xfId="23656"/>
    <cellStyle name="常规 3 17 2" xfId="23659"/>
    <cellStyle name="常规 3 18" xfId="2440"/>
    <cellStyle name="常规 3 18 2" xfId="23662"/>
    <cellStyle name="常规 3 19" xfId="23666"/>
    <cellStyle name="常规 3 19 2" xfId="23671"/>
    <cellStyle name="常规 3 2" xfId="23675"/>
    <cellStyle name="常规 3 2 10" xfId="20400"/>
    <cellStyle name="常规 3 2 10 2" xfId="20403"/>
    <cellStyle name="常规 3 2 10 2 2" xfId="23653"/>
    <cellStyle name="常规 3 2 10 2 2 2" xfId="23655"/>
    <cellStyle name="常规 3 2 10 2 2 2 2" xfId="23677"/>
    <cellStyle name="常规 3 2 10 2 2 3" xfId="23679"/>
    <cellStyle name="常规 3 2 10 2 2 3 2" xfId="23680"/>
    <cellStyle name="常规 3 2 10 2 2 4" xfId="23682"/>
    <cellStyle name="常规 3 2 10 2 3" xfId="23657"/>
    <cellStyle name="常规 3 2 10 2 3 2" xfId="23660"/>
    <cellStyle name="常规 3 2 10 2 3 2 2" xfId="23684"/>
    <cellStyle name="常规 3 2 10 2 3 3" xfId="23686"/>
    <cellStyle name="常规 3 2 10 2 3 3 2" xfId="23688"/>
    <cellStyle name="常规 3 2 10 2 3 4" xfId="12804"/>
    <cellStyle name="常规 3 2 10 2 4" xfId="2441"/>
    <cellStyle name="常规 3 2 10 2 4 2" xfId="23663"/>
    <cellStyle name="常规 3 2 10 2 5" xfId="23667"/>
    <cellStyle name="常规 3 2 10 2 5 2" xfId="23672"/>
    <cellStyle name="常规 3 2 10 2 6" xfId="23690"/>
    <cellStyle name="常规 3 2 10 3" xfId="8927"/>
    <cellStyle name="常规 3 2 10 3 2" xfId="23693"/>
    <cellStyle name="常规 3 2 10 3 2 2" xfId="23694"/>
    <cellStyle name="常规 3 2 10 3 3" xfId="17677"/>
    <cellStyle name="常规 3 2 10 3 3 2" xfId="23695"/>
    <cellStyle name="常规 3 2 10 3 4" xfId="23697"/>
    <cellStyle name="常规 3 2 10 4" xfId="23700"/>
    <cellStyle name="常规 3 2 10 4 2" xfId="23701"/>
    <cellStyle name="常规 3 2 10 4 2 2" xfId="23702"/>
    <cellStyle name="常规 3 2 10 4 3" xfId="8995"/>
    <cellStyle name="常规 3 2 10 4 3 2" xfId="23703"/>
    <cellStyle name="常规 3 2 10 4 4" xfId="23705"/>
    <cellStyle name="常规 3 2 10 5" xfId="23708"/>
    <cellStyle name="常规 3 2 10 5 2" xfId="23709"/>
    <cellStyle name="常规 3 2 10 6" xfId="23710"/>
    <cellStyle name="常规 3 2 10 6 2" xfId="23712"/>
    <cellStyle name="常规 3 2 10 7" xfId="11214"/>
    <cellStyle name="常规 3 2 11" xfId="20406"/>
    <cellStyle name="常规 3 2 11 2" xfId="23714"/>
    <cellStyle name="常规 3 2 11 2 2" xfId="18971"/>
    <cellStyle name="常规 3 2 11 2 2 2" xfId="18975"/>
    <cellStyle name="常规 3 2 11 2 3" xfId="18978"/>
    <cellStyle name="常规 3 2 11 2 3 2" xfId="23715"/>
    <cellStyle name="常规 3 2 11 2 4" xfId="23717"/>
    <cellStyle name="常规 3 2 11 3" xfId="23720"/>
    <cellStyle name="常规 3 2 11 3 2" xfId="23721"/>
    <cellStyle name="常规 3 2 11 3 2 2" xfId="23722"/>
    <cellStyle name="常规 3 2 11 3 3" xfId="17683"/>
    <cellStyle name="常规 3 2 11 3 3 2" xfId="23723"/>
    <cellStyle name="常规 3 2 11 3 4" xfId="23724"/>
    <cellStyle name="常规 3 2 11 4" xfId="23725"/>
    <cellStyle name="常规 3 2 11 4 2" xfId="23726"/>
    <cellStyle name="常规 3 2 11 5" xfId="7760"/>
    <cellStyle name="常规 3 2 11 5 2" xfId="23727"/>
    <cellStyle name="常规 3 2 11 6" xfId="23728"/>
    <cellStyle name="常规 3 2 12" xfId="23730"/>
    <cellStyle name="常规 3 2 12 2" xfId="23731"/>
    <cellStyle name="常规 3 2 12 2 2" xfId="23732"/>
    <cellStyle name="常规 3 2 12 2 2 2" xfId="23733"/>
    <cellStyle name="常规 3 2 12 2 3" xfId="23269"/>
    <cellStyle name="常规 3 2 12 2 3 2" xfId="23735"/>
    <cellStyle name="常规 3 2 12 2 4" xfId="20250"/>
    <cellStyle name="常规 3 2 12 3" xfId="22971"/>
    <cellStyle name="常规 3 2 12 3 2" xfId="14142"/>
    <cellStyle name="常规 3 2 12 3 2 2" xfId="23737"/>
    <cellStyle name="常规 3 2 12 3 3" xfId="22042"/>
    <cellStyle name="常规 3 2 12 3 3 2" xfId="23738"/>
    <cellStyle name="常规 3 2 12 3 4" xfId="20282"/>
    <cellStyle name="常规 3 2 12 4" xfId="17099"/>
    <cellStyle name="常规 3 2 12 4 2" xfId="17102"/>
    <cellStyle name="常规 3 2 12 5" xfId="5102"/>
    <cellStyle name="常规 3 2 12 5 2" xfId="23739"/>
    <cellStyle name="常规 3 2 12 6" xfId="17117"/>
    <cellStyle name="常规 3 2 13" xfId="23740"/>
    <cellStyle name="常规 3 2 13 2" xfId="23742"/>
    <cellStyle name="常规 3 2 13 2 2" xfId="23743"/>
    <cellStyle name="常规 3 2 13 2 2 2" xfId="23744"/>
    <cellStyle name="常规 3 2 13 2 3" xfId="23745"/>
    <cellStyle name="常规 3 2 13 2 3 2" xfId="23746"/>
    <cellStyle name="常规 3 2 13 2 4" xfId="23747"/>
    <cellStyle name="常规 3 2 13 3" xfId="22974"/>
    <cellStyle name="常规 3 2 13 3 2" xfId="22062"/>
    <cellStyle name="常规 3 2 13 3 2 2" xfId="23748"/>
    <cellStyle name="常规 3 2 13 3 3" xfId="23749"/>
    <cellStyle name="常规 3 2 13 3 3 2" xfId="23750"/>
    <cellStyle name="常规 3 2 13 3 4" xfId="23751"/>
    <cellStyle name="常规 3 2 13 4" xfId="22976"/>
    <cellStyle name="常规 3 2 13 4 2" xfId="22069"/>
    <cellStyle name="常规 3 2 13 5" xfId="5117"/>
    <cellStyle name="常规 3 2 13 5 2" xfId="23752"/>
    <cellStyle name="常规 3 2 13 6" xfId="21609"/>
    <cellStyle name="常规 3 2 14" xfId="23753"/>
    <cellStyle name="常规 3 2 14 2" xfId="23754"/>
    <cellStyle name="常规 3 2 14 2 2" xfId="23755"/>
    <cellStyle name="常规 3 2 14 2 2 2" xfId="23756"/>
    <cellStyle name="常规 3 2 14 2 3" xfId="23757"/>
    <cellStyle name="常规 3 2 14 2 3 2" xfId="23758"/>
    <cellStyle name="常规 3 2 14 2 4" xfId="23759"/>
    <cellStyle name="常规 3 2 14 3" xfId="22979"/>
    <cellStyle name="常规 3 2 14 3 2" xfId="23760"/>
    <cellStyle name="常规 3 2 14 3 2 2" xfId="23761"/>
    <cellStyle name="常规 3 2 14 3 3" xfId="23762"/>
    <cellStyle name="常规 3 2 14 3 3 2" xfId="23763"/>
    <cellStyle name="常规 3 2 14 3 4" xfId="23765"/>
    <cellStyle name="常规 3 2 14 4" xfId="23766"/>
    <cellStyle name="常规 3 2 14 4 2" xfId="23767"/>
    <cellStyle name="常规 3 2 14 5" xfId="23768"/>
    <cellStyle name="常规 3 2 14 5 2" xfId="23769"/>
    <cellStyle name="常规 3 2 14 6" xfId="23770"/>
    <cellStyle name="常规 3 2 15" xfId="23771"/>
    <cellStyle name="常规 3 2 15 2" xfId="23773"/>
    <cellStyle name="常规 3 2 15 2 2" xfId="14882"/>
    <cellStyle name="常规 3 2 15 2 2 2" xfId="14884"/>
    <cellStyle name="常规 3 2 15 2 3" xfId="14943"/>
    <cellStyle name="常规 3 2 15 2 3 2" xfId="14945"/>
    <cellStyle name="常规 3 2 15 2 4" xfId="15012"/>
    <cellStyle name="常规 3 2 15 3" xfId="22982"/>
    <cellStyle name="常规 3 2 15 3 2" xfId="15709"/>
    <cellStyle name="常规 3 2 15 3 2 2" xfId="3423"/>
    <cellStyle name="常规 3 2 15 3 3" xfId="15747"/>
    <cellStyle name="常规 3 2 15 3 3 2" xfId="380"/>
    <cellStyle name="常规 3 2 15 3 4" xfId="15795"/>
    <cellStyle name="常规 3 2 15 4" xfId="23775"/>
    <cellStyle name="常规 3 2 15 4 2" xfId="16099"/>
    <cellStyle name="常规 3 2 15 5" xfId="23776"/>
    <cellStyle name="常规 3 2 15 5 2" xfId="16350"/>
    <cellStyle name="常规 3 2 15 6" xfId="23777"/>
    <cellStyle name="常规 3 2 16" xfId="23778"/>
    <cellStyle name="常规 3 2 16 2" xfId="23780"/>
    <cellStyle name="常规 3 2 16 2 2" xfId="17925"/>
    <cellStyle name="常规 3 2 16 2 2 2" xfId="17927"/>
    <cellStyle name="常规 3 2 16 2 3" xfId="17943"/>
    <cellStyle name="常规 3 2 16 2 3 2" xfId="17945"/>
    <cellStyle name="常规 3 2 16 2 4" xfId="17963"/>
    <cellStyle name="常规 3 2 16 3" xfId="23782"/>
    <cellStyle name="常规 3 2 16 3 2" xfId="18098"/>
    <cellStyle name="常规 3 2 16 3 2 2" xfId="18100"/>
    <cellStyle name="常规 3 2 16 3 3" xfId="18116"/>
    <cellStyle name="常规 3 2 16 3 3 2" xfId="18118"/>
    <cellStyle name="常规 3 2 16 3 4" xfId="18134"/>
    <cellStyle name="常规 3 2 16 4" xfId="23783"/>
    <cellStyle name="常规 3 2 16 4 2" xfId="18212"/>
    <cellStyle name="常规 3 2 16 5" xfId="23784"/>
    <cellStyle name="常规 3 2 16 5 2" xfId="18289"/>
    <cellStyle name="常规 3 2 16 6" xfId="23785"/>
    <cellStyle name="常规 3 2 17" xfId="23786"/>
    <cellStyle name="常规 3 2 17 2" xfId="23789"/>
    <cellStyle name="常规 3 2 17 2 2" xfId="15221"/>
    <cellStyle name="常规 3 2 17 3" xfId="23790"/>
    <cellStyle name="常规 3 2 17 3 2" xfId="19902"/>
    <cellStyle name="常规 3 2 17 4" xfId="23791"/>
    <cellStyle name="常规 3 2 18" xfId="18527"/>
    <cellStyle name="常规 3 2 18 2" xfId="21569"/>
    <cellStyle name="常规 3 2 18 2 2" xfId="21282"/>
    <cellStyle name="常规 3 2 18 3" xfId="23792"/>
    <cellStyle name="常规 3 2 18 3 2" xfId="21483"/>
    <cellStyle name="常规 3 2 18 4" xfId="23793"/>
    <cellStyle name="常规 3 2 19" xfId="21572"/>
    <cellStyle name="常规 3 2 19 2" xfId="21574"/>
    <cellStyle name="常规 3 2 19 2 2" xfId="22303"/>
    <cellStyle name="常规 3 2 19 3" xfId="23794"/>
    <cellStyle name="常规 3 2 19 3 2" xfId="9707"/>
    <cellStyle name="常规 3 2 19 4" xfId="23795"/>
    <cellStyle name="常规 3 2 2" xfId="23796"/>
    <cellStyle name="常规 3 2 2 10" xfId="23119"/>
    <cellStyle name="常规 3 2 2 10 2" xfId="23121"/>
    <cellStyle name="常规 3 2 2 10 2 2" xfId="12417"/>
    <cellStyle name="常规 3 2 2 10 2 2 2" xfId="12422"/>
    <cellStyle name="常规 3 2 2 10 2 3" xfId="12427"/>
    <cellStyle name="常规 3 2 2 10 2 3 2" xfId="10794"/>
    <cellStyle name="常规 3 2 2 10 2 4" xfId="19761"/>
    <cellStyle name="常规 3 2 2 10 3" xfId="23799"/>
    <cellStyle name="常规 3 2 2 10 3 2" xfId="19778"/>
    <cellStyle name="常规 3 2 2 10 3 2 2" xfId="19781"/>
    <cellStyle name="常规 3 2 2 10 3 3" xfId="18756"/>
    <cellStyle name="常规 3 2 2 10 3 3 2" xfId="19792"/>
    <cellStyle name="常规 3 2 2 10 3 4" xfId="19795"/>
    <cellStyle name="常规 3 2 2 10 4" xfId="23800"/>
    <cellStyle name="常规 3 2 2 10 4 2" xfId="17354"/>
    <cellStyle name="常规 3 2 2 10 5" xfId="23802"/>
    <cellStyle name="常规 3 2 2 10 5 2" xfId="19813"/>
    <cellStyle name="常规 3 2 2 10 6" xfId="2359"/>
    <cellStyle name="常规 3 2 2 11" xfId="21977"/>
    <cellStyle name="常规 3 2 2 11 2" xfId="23123"/>
    <cellStyle name="常规 3 2 2 11 2 2" xfId="19907"/>
    <cellStyle name="常规 3 2 2 11 2 2 2" xfId="19912"/>
    <cellStyle name="常规 3 2 2 11 2 3" xfId="19919"/>
    <cellStyle name="常规 3 2 2 11 2 3 2" xfId="19922"/>
    <cellStyle name="常规 3 2 2 11 2 4" xfId="19924"/>
    <cellStyle name="常规 3 2 2 11 3" xfId="23803"/>
    <cellStyle name="常规 3 2 2 11 3 2" xfId="19938"/>
    <cellStyle name="常规 3 2 2 11 3 2 2" xfId="19939"/>
    <cellStyle name="常规 3 2 2 11 3 3" xfId="19944"/>
    <cellStyle name="常规 3 2 2 11 3 3 2" xfId="19946"/>
    <cellStyle name="常规 3 2 2 11 3 4" xfId="19948"/>
    <cellStyle name="常规 3 2 2 11 4" xfId="18203"/>
    <cellStyle name="常规 3 2 2 11 4 2" xfId="17397"/>
    <cellStyle name="常规 3 2 2 11 5" xfId="23805"/>
    <cellStyle name="常规 3 2 2 11 5 2" xfId="19968"/>
    <cellStyle name="常规 3 2 2 11 6" xfId="19026"/>
    <cellStyle name="常规 3 2 2 12" xfId="23125"/>
    <cellStyle name="常规 3 2 2 12 2" xfId="23806"/>
    <cellStyle name="常规 3 2 2 12 2 2" xfId="23807"/>
    <cellStyle name="常规 3 2 2 12 2 2 2" xfId="23809"/>
    <cellStyle name="常规 3 2 2 12 2 3" xfId="23046"/>
    <cellStyle name="常规 3 2 2 12 2 3 2" xfId="23811"/>
    <cellStyle name="常规 3 2 2 12 2 4" xfId="23812"/>
    <cellStyle name="常规 3 2 2 12 3" xfId="23813"/>
    <cellStyle name="常规 3 2 2 12 3 2" xfId="23815"/>
    <cellStyle name="常规 3 2 2 12 3 2 2" xfId="23816"/>
    <cellStyle name="常规 3 2 2 12 3 3" xfId="23817"/>
    <cellStyle name="常规 3 2 2 12 3 3 2" xfId="23818"/>
    <cellStyle name="常规 3 2 2 12 3 4" xfId="23819"/>
    <cellStyle name="常规 3 2 2 12 4" xfId="18206"/>
    <cellStyle name="常规 3 2 2 12 4 2" xfId="23822"/>
    <cellStyle name="常规 3 2 2 12 5" xfId="23823"/>
    <cellStyle name="常规 3 2 2 12 5 2" xfId="23824"/>
    <cellStyle name="常规 3 2 2 12 6" xfId="23825"/>
    <cellStyle name="常规 3 2 2 13" xfId="23826"/>
    <cellStyle name="常规 3 2 2 13 2" xfId="23827"/>
    <cellStyle name="常规 3 2 2 13 2 2" xfId="23828"/>
    <cellStyle name="常规 3 2 2 13 2 2 2" xfId="23829"/>
    <cellStyle name="常规 3 2 2 13 2 3" xfId="23830"/>
    <cellStyle name="常规 3 2 2 13 2 3 2" xfId="23831"/>
    <cellStyle name="常规 3 2 2 13 2 4" xfId="23832"/>
    <cellStyle name="常规 3 2 2 13 3" xfId="16727"/>
    <cellStyle name="常规 3 2 2 13 3 2" xfId="16729"/>
    <cellStyle name="常规 3 2 2 13 3 2 2" xfId="23833"/>
    <cellStyle name="常规 3 2 2 13 3 3" xfId="23834"/>
    <cellStyle name="常规 3 2 2 13 3 3 2" xfId="23835"/>
    <cellStyle name="常规 3 2 2 13 3 4" xfId="23836"/>
    <cellStyle name="常规 3 2 2 13 4" xfId="16731"/>
    <cellStyle name="常规 3 2 2 13 4 2" xfId="16733"/>
    <cellStyle name="常规 3 2 2 13 5" xfId="16735"/>
    <cellStyle name="常规 3 2 2 13 5 2" xfId="23838"/>
    <cellStyle name="常规 3 2 2 13 6" xfId="23839"/>
    <cellStyle name="常规 3 2 2 14" xfId="23841"/>
    <cellStyle name="常规 3 2 2 14 2" xfId="23842"/>
    <cellStyle name="常规 3 2 2 14 2 2" xfId="22647"/>
    <cellStyle name="常规 3 2 2 14 2 2 2" xfId="23843"/>
    <cellStyle name="常规 3 2 2 14 2 3" xfId="23844"/>
    <cellStyle name="常规 3 2 2 14 2 3 2" xfId="23845"/>
    <cellStyle name="常规 3 2 2 14 2 4" xfId="23846"/>
    <cellStyle name="常规 3 2 2 14 3" xfId="16742"/>
    <cellStyle name="常规 3 2 2 14 3 2" xfId="16744"/>
    <cellStyle name="常规 3 2 2 14 3 2 2" xfId="23847"/>
    <cellStyle name="常规 3 2 2 14 3 3" xfId="23848"/>
    <cellStyle name="常规 3 2 2 14 3 3 2" xfId="23849"/>
    <cellStyle name="常规 3 2 2 14 3 4" xfId="23850"/>
    <cellStyle name="常规 3 2 2 14 4" xfId="16746"/>
    <cellStyle name="常规 3 2 2 14 4 2" xfId="16748"/>
    <cellStyle name="常规 3 2 2 14 5" xfId="16750"/>
    <cellStyle name="常规 3 2 2 14 5 2" xfId="23851"/>
    <cellStyle name="常规 3 2 2 14 6" xfId="23852"/>
    <cellStyle name="常规 3 2 2 15" xfId="1962"/>
    <cellStyle name="常规 3 2 2 15 2" xfId="1968"/>
    <cellStyle name="常规 3 2 2 15 2 2" xfId="1979"/>
    <cellStyle name="常规 3 2 2 15 3" xfId="1982"/>
    <cellStyle name="常规 3 2 2 15 3 2" xfId="1989"/>
    <cellStyle name="常规 3 2 2 15 4" xfId="1127"/>
    <cellStyle name="常规 3 2 2 16" xfId="1991"/>
    <cellStyle name="常规 3 2 2 16 2" xfId="592"/>
    <cellStyle name="常规 3 2 2 16 2 2" xfId="23854"/>
    <cellStyle name="常规 3 2 2 16 3" xfId="16758"/>
    <cellStyle name="常规 3 2 2 16 3 2" xfId="23855"/>
    <cellStyle name="常规 3 2 2 16 4" xfId="23856"/>
    <cellStyle name="常规 3 2 2 17" xfId="1997"/>
    <cellStyle name="常规 3 2 2 17 2" xfId="2002"/>
    <cellStyle name="常规 3 2 2 17 2 2" xfId="23858"/>
    <cellStyle name="常规 3 2 2 17 3" xfId="23859"/>
    <cellStyle name="常规 3 2 2 17 3 2" xfId="23860"/>
    <cellStyle name="常规 3 2 2 17 4" xfId="23861"/>
    <cellStyle name="常规 3 2 2 18" xfId="1261"/>
    <cellStyle name="常规 3 2 2 18 2" xfId="23862"/>
    <cellStyle name="常规 3 2 2 19" xfId="23863"/>
    <cellStyle name="常规 3 2 2 19 2" xfId="23865"/>
    <cellStyle name="常规 3 2 2 2" xfId="23866"/>
    <cellStyle name="常规 3 2 2 2 10" xfId="23869"/>
    <cellStyle name="常规 3 2 2 2 10 2" xfId="23870"/>
    <cellStyle name="常规 3 2 2 2 10 2 2" xfId="23871"/>
    <cellStyle name="常规 3 2 2 2 10 3" xfId="23872"/>
    <cellStyle name="常规 3 2 2 2 10 3 2" xfId="23873"/>
    <cellStyle name="常规 3 2 2 2 10 4" xfId="23874"/>
    <cellStyle name="常规 3 2 2 2 11" xfId="23875"/>
    <cellStyle name="常规 3 2 2 2 11 2" xfId="23876"/>
    <cellStyle name="常规 3 2 2 2 11 2 2" xfId="23877"/>
    <cellStyle name="常规 3 2 2 2 11 3" xfId="23878"/>
    <cellStyle name="常规 3 2 2 2 11 3 2" xfId="23879"/>
    <cellStyle name="常规 3 2 2 2 11 4" xfId="23880"/>
    <cellStyle name="常规 3 2 2 2 12" xfId="23881"/>
    <cellStyle name="常规 3 2 2 2 12 2" xfId="23882"/>
    <cellStyle name="常规 3 2 2 2 13" xfId="23883"/>
    <cellStyle name="常规 3 2 2 2 13 2" xfId="23884"/>
    <cellStyle name="常规 3 2 2 2 14" xfId="23885"/>
    <cellStyle name="常规 3 2 2 2 2" xfId="23886"/>
    <cellStyle name="常规 3 2 2 2 2 2" xfId="23888"/>
    <cellStyle name="常规 3 2 2 2 2 2 2" xfId="23891"/>
    <cellStyle name="常规 3 2 2 2 2 2 2 2" xfId="23893"/>
    <cellStyle name="常规 3 2 2 2 2 2 2 2 2" xfId="2130"/>
    <cellStyle name="常规 3 2 2 2 2 2 2 3" xfId="23894"/>
    <cellStyle name="常规 3 2 2 2 2 2 2 3 2" xfId="3345"/>
    <cellStyle name="常规 3 2 2 2 2 2 2 4" xfId="1340"/>
    <cellStyle name="常规 3 2 2 2 2 2 3" xfId="23895"/>
    <cellStyle name="常规 3 2 2 2 2 2 3 2" xfId="23897"/>
    <cellStyle name="常规 3 2 2 2 2 2 3 2 2" xfId="23900"/>
    <cellStyle name="常规 3 2 2 2 2 2 3 3" xfId="23902"/>
    <cellStyle name="常规 3 2 2 2 2 2 3 3 2" xfId="23905"/>
    <cellStyle name="常规 3 2 2 2 2 2 3 4" xfId="7143"/>
    <cellStyle name="常规 3 2 2 2 2 2 4" xfId="23906"/>
    <cellStyle name="常规 3 2 2 2 2 2 4 2" xfId="19404"/>
    <cellStyle name="常规 3 2 2 2 2 2 5" xfId="23907"/>
    <cellStyle name="常规 3 2 2 2 2 2 5 2" xfId="19411"/>
    <cellStyle name="常规 3 2 2 2 2 2 6" xfId="23909"/>
    <cellStyle name="常规 3 2 2 2 2 3" xfId="3143"/>
    <cellStyle name="常规 3 2 2 2 2 3 2" xfId="11823"/>
    <cellStyle name="常规 3 2 2 2 2 3 2 2" xfId="23910"/>
    <cellStyle name="常规 3 2 2 2 2 3 2 2 2" xfId="3493"/>
    <cellStyle name="常规 3 2 2 2 2 3 2 3" xfId="23911"/>
    <cellStyle name="常规 3 2 2 2 2 3 2 3 2" xfId="1066"/>
    <cellStyle name="常规 3 2 2 2 2 3 2 4" xfId="1381"/>
    <cellStyle name="常规 3 2 2 2 2 3 3" xfId="23913"/>
    <cellStyle name="常规 3 2 2 2 2 3 3 2" xfId="23914"/>
    <cellStyle name="常规 3 2 2 2 2 3 3 2 2" xfId="23916"/>
    <cellStyle name="常规 3 2 2 2 2 3 3 3" xfId="23917"/>
    <cellStyle name="常规 3 2 2 2 2 3 3 3 2" xfId="23919"/>
    <cellStyle name="常规 3 2 2 2 2 3 3 4" xfId="7189"/>
    <cellStyle name="常规 3 2 2 2 2 3 4" xfId="23920"/>
    <cellStyle name="常规 3 2 2 2 2 3 4 2" xfId="23921"/>
    <cellStyle name="常规 3 2 2 2 2 3 5" xfId="23922"/>
    <cellStyle name="常规 3 2 2 2 2 3 5 2" xfId="23923"/>
    <cellStyle name="常规 3 2 2 2 2 3 6" xfId="23925"/>
    <cellStyle name="常规 3 2 2 2 2 4" xfId="16852"/>
    <cellStyle name="常规 3 2 2 2 2 4 2" xfId="16854"/>
    <cellStyle name="常规 3 2 2 2 2 4 2 2" xfId="23927"/>
    <cellStyle name="常规 3 2 2 2 2 4 3" xfId="23929"/>
    <cellStyle name="常规 3 2 2 2 2 4 3 2" xfId="23930"/>
    <cellStyle name="常规 3 2 2 2 2 4 4" xfId="23932"/>
    <cellStyle name="常规 3 2 2 2 2 5" xfId="15849"/>
    <cellStyle name="常规 3 2 2 2 2 5 2" xfId="15851"/>
    <cellStyle name="常规 3 2 2 2 2 5 2 2" xfId="23933"/>
    <cellStyle name="常规 3 2 2 2 2 5 3" xfId="23934"/>
    <cellStyle name="常规 3 2 2 2 2 5 3 2" xfId="10274"/>
    <cellStyle name="常规 3 2 2 2 2 5 4" xfId="23936"/>
    <cellStyle name="常规 3 2 2 2 2 6" xfId="15853"/>
    <cellStyle name="常规 3 2 2 2 2 6 2" xfId="15855"/>
    <cellStyle name="常规 3 2 2 2 2 7" xfId="15813"/>
    <cellStyle name="常规 3 2 2 2 2 7 2" xfId="23937"/>
    <cellStyle name="常规 3 2 2 2 2 8" xfId="23939"/>
    <cellStyle name="常规 3 2 2 2 3" xfId="23941"/>
    <cellStyle name="常规 3 2 2 2 3 2" xfId="23943"/>
    <cellStyle name="常规 3 2 2 2 3 2 2" xfId="23946"/>
    <cellStyle name="常规 3 2 2 2 3 2 2 2" xfId="23948"/>
    <cellStyle name="常规 3 2 2 2 3 2 3" xfId="23949"/>
    <cellStyle name="常规 3 2 2 2 3 2 3 2" xfId="23950"/>
    <cellStyle name="常规 3 2 2 2 3 2 4" xfId="23951"/>
    <cellStyle name="常规 3 2 2 2 3 3" xfId="16856"/>
    <cellStyle name="常规 3 2 2 2 3 3 2" xfId="23952"/>
    <cellStyle name="常规 3 2 2 2 3 3 2 2" xfId="23953"/>
    <cellStyle name="常规 3 2 2 2 3 3 3" xfId="23955"/>
    <cellStyle name="常规 3 2 2 2 3 3 3 2" xfId="23956"/>
    <cellStyle name="常规 3 2 2 2 3 3 4" xfId="23957"/>
    <cellStyle name="常规 3 2 2 2 3 4" xfId="23958"/>
    <cellStyle name="常规 3 2 2 2 3 4 2" xfId="23959"/>
    <cellStyle name="常规 3 2 2 2 3 5" xfId="15860"/>
    <cellStyle name="常规 3 2 2 2 3 5 2" xfId="18437"/>
    <cellStyle name="常规 3 2 2 2 3 6" xfId="23960"/>
    <cellStyle name="常规 3 2 2 2 4" xfId="23962"/>
    <cellStyle name="常规 3 2 2 2 4 2" xfId="23963"/>
    <cellStyle name="常规 3 2 2 2 4 2 2" xfId="23966"/>
    <cellStyle name="常规 3 2 2 2 4 2 2 2" xfId="23968"/>
    <cellStyle name="常规 3 2 2 2 4 2 3" xfId="23969"/>
    <cellStyle name="常规 3 2 2 2 4 2 3 2" xfId="23970"/>
    <cellStyle name="常规 3 2 2 2 4 2 4" xfId="23971"/>
    <cellStyle name="常规 3 2 2 2 4 3" xfId="16861"/>
    <cellStyle name="常规 3 2 2 2 4 3 2" xfId="23972"/>
    <cellStyle name="常规 3 2 2 2 4 3 2 2" xfId="23973"/>
    <cellStyle name="常规 3 2 2 2 4 3 3" xfId="23974"/>
    <cellStyle name="常规 3 2 2 2 4 3 3 2" xfId="23975"/>
    <cellStyle name="常规 3 2 2 2 4 3 4" xfId="23976"/>
    <cellStyle name="常规 3 2 2 2 4 4" xfId="23977"/>
    <cellStyle name="常规 3 2 2 2 4 4 2" xfId="23978"/>
    <cellStyle name="常规 3 2 2 2 4 5" xfId="15868"/>
    <cellStyle name="常规 3 2 2 2 4 5 2" xfId="23979"/>
    <cellStyle name="常规 3 2 2 2 4 6" xfId="23980"/>
    <cellStyle name="常规 3 2 2 2 5" xfId="23982"/>
    <cellStyle name="常规 3 2 2 2 5 2" xfId="23983"/>
    <cellStyle name="常规 3 2 2 2 5 2 2" xfId="23984"/>
    <cellStyle name="常规 3 2 2 2 5 2 2 2" xfId="23986"/>
    <cellStyle name="常规 3 2 2 2 5 2 3" xfId="23988"/>
    <cellStyle name="常规 3 2 2 2 5 2 3 2" xfId="23991"/>
    <cellStyle name="常规 3 2 2 2 5 2 4" xfId="22525"/>
    <cellStyle name="常规 3 2 2 2 5 3" xfId="23993"/>
    <cellStyle name="常规 3 2 2 2 5 3 2" xfId="23995"/>
    <cellStyle name="常规 3 2 2 2 5 3 2 2" xfId="23996"/>
    <cellStyle name="常规 3 2 2 2 5 3 3" xfId="23997"/>
    <cellStyle name="常规 3 2 2 2 5 3 3 2" xfId="23998"/>
    <cellStyle name="常规 3 2 2 2 5 3 4" xfId="22539"/>
    <cellStyle name="常规 3 2 2 2 5 4" xfId="23999"/>
    <cellStyle name="常规 3 2 2 2 5 4 2" xfId="24000"/>
    <cellStyle name="常规 3 2 2 2 5 5" xfId="24001"/>
    <cellStyle name="常规 3 2 2 2 5 5 2" xfId="24002"/>
    <cellStyle name="常规 3 2 2 2 5 6" xfId="24003"/>
    <cellStyle name="常规 3 2 2 2 6" xfId="24004"/>
    <cellStyle name="常规 3 2 2 2 6 2" xfId="24005"/>
    <cellStyle name="常规 3 2 2 2 6 2 2" xfId="24006"/>
    <cellStyle name="常规 3 2 2 2 6 2 2 2" xfId="24007"/>
    <cellStyle name="常规 3 2 2 2 6 2 3" xfId="24008"/>
    <cellStyle name="常规 3 2 2 2 6 2 3 2" xfId="24009"/>
    <cellStyle name="常规 3 2 2 2 6 2 4" xfId="9850"/>
    <cellStyle name="常规 3 2 2 2 6 3" xfId="24010"/>
    <cellStyle name="常规 3 2 2 2 6 3 2" xfId="24012"/>
    <cellStyle name="常规 3 2 2 2 6 3 2 2" xfId="24013"/>
    <cellStyle name="常规 3 2 2 2 6 3 3" xfId="24015"/>
    <cellStyle name="常规 3 2 2 2 6 3 3 2" xfId="24016"/>
    <cellStyle name="常规 3 2 2 2 6 3 4" xfId="9856"/>
    <cellStyle name="常规 3 2 2 2 6 4" xfId="24018"/>
    <cellStyle name="常规 3 2 2 2 6 4 2" xfId="24019"/>
    <cellStyle name="常规 3 2 2 2 6 5" xfId="24020"/>
    <cellStyle name="常规 3 2 2 2 6 5 2" xfId="15407"/>
    <cellStyle name="常规 3 2 2 2 6 6" xfId="24021"/>
    <cellStyle name="常规 3 2 2 2 7" xfId="22904"/>
    <cellStyle name="常规 3 2 2 2 7 2" xfId="24023"/>
    <cellStyle name="常规 3 2 2 2 7 2 2" xfId="24025"/>
    <cellStyle name="常规 3 2 2 2 7 2 2 2" xfId="24026"/>
    <cellStyle name="常规 3 2 2 2 7 2 3" xfId="24027"/>
    <cellStyle name="常规 3 2 2 2 7 2 3 2" xfId="24028"/>
    <cellStyle name="常规 3 2 2 2 7 2 4" xfId="9866"/>
    <cellStyle name="常规 3 2 2 2 7 3" xfId="24030"/>
    <cellStyle name="常规 3 2 2 2 7 3 2" xfId="24032"/>
    <cellStyle name="常规 3 2 2 2 7 3 2 2" xfId="24033"/>
    <cellStyle name="常规 3 2 2 2 7 3 3" xfId="24034"/>
    <cellStyle name="常规 3 2 2 2 7 3 3 2" xfId="24035"/>
    <cellStyle name="常规 3 2 2 2 7 3 4" xfId="9871"/>
    <cellStyle name="常规 3 2 2 2 7 4" xfId="24037"/>
    <cellStyle name="常规 3 2 2 2 7 4 2" xfId="24038"/>
    <cellStyle name="常规 3 2 2 2 7 5" xfId="24039"/>
    <cellStyle name="常规 3 2 2 2 7 5 2" xfId="24040"/>
    <cellStyle name="常规 3 2 2 2 7 6" xfId="24041"/>
    <cellStyle name="常规 3 2 2 2 8" xfId="17462"/>
    <cellStyle name="常规 3 2 2 2 8 2" xfId="17466"/>
    <cellStyle name="常规 3 2 2 2 8 2 2" xfId="24042"/>
    <cellStyle name="常规 3 2 2 2 8 2 2 2" xfId="12502"/>
    <cellStyle name="常规 3 2 2 2 8 2 3" xfId="24043"/>
    <cellStyle name="常规 3 2 2 2 8 2 3 2" xfId="24044"/>
    <cellStyle name="常规 3 2 2 2 8 2 4" xfId="22569"/>
    <cellStyle name="常规 3 2 2 2 8 3" xfId="24045"/>
    <cellStyle name="常规 3 2 2 2 8 3 2" xfId="24046"/>
    <cellStyle name="常规 3 2 2 2 8 3 2 2" xfId="24047"/>
    <cellStyle name="常规 3 2 2 2 8 3 3" xfId="24048"/>
    <cellStyle name="常规 3 2 2 2 8 3 3 2" xfId="24049"/>
    <cellStyle name="常规 3 2 2 2 8 3 4" xfId="22573"/>
    <cellStyle name="常规 3 2 2 2 8 4" xfId="24050"/>
    <cellStyle name="常规 3 2 2 2 8 4 2" xfId="24051"/>
    <cellStyle name="常规 3 2 2 2 8 5" xfId="24052"/>
    <cellStyle name="常规 3 2 2 2 8 5 2" xfId="24053"/>
    <cellStyle name="常规 3 2 2 2 8 6" xfId="24055"/>
    <cellStyle name="常规 3 2 2 2 9" xfId="17467"/>
    <cellStyle name="常规 3 2 2 2 9 2" xfId="17471"/>
    <cellStyle name="常规 3 2 2 2 9 2 2" xfId="24056"/>
    <cellStyle name="常规 3 2 2 2 9 3" xfId="24057"/>
    <cellStyle name="常规 3 2 2 2 9 3 2" xfId="24058"/>
    <cellStyle name="常规 3 2 2 2 9 4" xfId="1115"/>
    <cellStyle name="常规 3 2 2 20" xfId="1963"/>
    <cellStyle name="常规 3 2 2 3" xfId="1472"/>
    <cellStyle name="常规 3 2 2 3 10" xfId="10532"/>
    <cellStyle name="常规 3 2 2 3 10 2" xfId="13048"/>
    <cellStyle name="常规 3 2 2 3 10 2 2" xfId="5412"/>
    <cellStyle name="常规 3 2 2 3 10 3" xfId="1286"/>
    <cellStyle name="常规 3 2 2 3 10 3 2" xfId="24059"/>
    <cellStyle name="常规 3 2 2 3 10 4" xfId="24061"/>
    <cellStyle name="常规 3 2 2 3 11" xfId="13052"/>
    <cellStyle name="常规 3 2 2 3 11 2" xfId="13055"/>
    <cellStyle name="常规 3 2 2 3 12" xfId="1184"/>
    <cellStyle name="常规 3 2 2 3 12 2" xfId="9616"/>
    <cellStyle name="常规 3 2 2 3 13" xfId="24063"/>
    <cellStyle name="常规 3 2 2 3 2" xfId="2018"/>
    <cellStyle name="常规 3 2 2 3 2 2" xfId="2030"/>
    <cellStyle name="常规 3 2 2 3 2 2 2" xfId="2034"/>
    <cellStyle name="常规 3 2 2 3 2 2 2 2" xfId="2044"/>
    <cellStyle name="常规 3 2 2 3 2 2 2 2 2" xfId="10853"/>
    <cellStyle name="常规 3 2 2 3 2 2 2 3" xfId="24064"/>
    <cellStyle name="常规 3 2 2 3 2 2 2 3 2" xfId="24065"/>
    <cellStyle name="常规 3 2 2 3 2 2 2 4" xfId="2494"/>
    <cellStyle name="常规 3 2 2 3 2 2 3" xfId="2050"/>
    <cellStyle name="常规 3 2 2 3 2 2 3 2" xfId="2053"/>
    <cellStyle name="常规 3 2 2 3 2 2 3 2 2" xfId="24067"/>
    <cellStyle name="常规 3 2 2 3 2 2 3 3" xfId="6138"/>
    <cellStyle name="常规 3 2 2 3 2 2 3 3 2" xfId="6148"/>
    <cellStyle name="常规 3 2 2 3 2 2 3 4" xfId="3621"/>
    <cellStyle name="常规 3 2 2 3 2 2 4" xfId="2056"/>
    <cellStyle name="常规 3 2 2 3 2 2 4 2" xfId="24069"/>
    <cellStyle name="常规 3 2 2 3 2 2 5" xfId="24070"/>
    <cellStyle name="常规 3 2 2 3 2 2 5 2" xfId="24072"/>
    <cellStyle name="常规 3 2 2 3 2 2 6" xfId="24074"/>
    <cellStyle name="常规 3 2 2 3 2 3" xfId="2061"/>
    <cellStyle name="常规 3 2 2 3 2 3 2" xfId="2092"/>
    <cellStyle name="常规 3 2 2 3 2 3 2 2" xfId="1689"/>
    <cellStyle name="常规 3 2 2 3 2 3 3" xfId="2113"/>
    <cellStyle name="常规 3 2 2 3 2 3 3 2" xfId="1906"/>
    <cellStyle name="常规 3 2 2 3 2 3 4" xfId="2135"/>
    <cellStyle name="常规 3 2 2 3 2 4" xfId="15"/>
    <cellStyle name="常规 3 2 2 3 2 4 2" xfId="2151"/>
    <cellStyle name="常规 3 2 2 3 2 4 2 2" xfId="24075"/>
    <cellStyle name="常规 3 2 2 3 2 4 3" xfId="24077"/>
    <cellStyle name="常规 3 2 2 3 2 4 3 2" xfId="24078"/>
    <cellStyle name="常规 3 2 2 3 2 4 4" xfId="24080"/>
    <cellStyle name="常规 3 2 2 3 2 5" xfId="1085"/>
    <cellStyle name="常规 3 2 2 3 2 5 2" xfId="2165"/>
    <cellStyle name="常规 3 2 2 3 2 6" xfId="2174"/>
    <cellStyle name="常规 3 2 2 3 2 6 2" xfId="24081"/>
    <cellStyle name="常规 3 2 2 3 2 7" xfId="15826"/>
    <cellStyle name="常规 3 2 2 3 3" xfId="2187"/>
    <cellStyle name="常规 3 2 2 3 3 2" xfId="498"/>
    <cellStyle name="常规 3 2 2 3 3 2 2" xfId="746"/>
    <cellStyle name="常规 3 2 2 3 3 2 2 2" xfId="24082"/>
    <cellStyle name="常规 3 2 2 3 3 2 3" xfId="24083"/>
    <cellStyle name="常规 3 2 2 3 3 2 3 2" xfId="24084"/>
    <cellStyle name="常规 3 2 2 3 3 2 4" xfId="24085"/>
    <cellStyle name="常规 3 2 2 3 3 3" xfId="2192"/>
    <cellStyle name="常规 3 2 2 3 3 3 2" xfId="2212"/>
    <cellStyle name="常规 3 2 2 3 3 3 2 2" xfId="24086"/>
    <cellStyle name="常规 3 2 2 3 3 3 3" xfId="24088"/>
    <cellStyle name="常规 3 2 2 3 3 3 3 2" xfId="24089"/>
    <cellStyle name="常规 3 2 2 3 3 3 4" xfId="24090"/>
    <cellStyle name="常规 3 2 2 3 3 4" xfId="2218"/>
    <cellStyle name="常规 3 2 2 3 3 4 2" xfId="24091"/>
    <cellStyle name="常规 3 2 2 3 3 5" xfId="15913"/>
    <cellStyle name="常规 3 2 2 3 3 5 2" xfId="24092"/>
    <cellStyle name="常规 3 2 2 3 3 6" xfId="13848"/>
    <cellStyle name="常规 3 2 2 3 4" xfId="2235"/>
    <cellStyle name="常规 3 2 2 3 4 2" xfId="2241"/>
    <cellStyle name="常规 3 2 2 3 4 2 2" xfId="2248"/>
    <cellStyle name="常规 3 2 2 3 4 2 2 2" xfId="24093"/>
    <cellStyle name="常规 3 2 2 3 4 2 3" xfId="24094"/>
    <cellStyle name="常规 3 2 2 3 4 2 3 2" xfId="24095"/>
    <cellStyle name="常规 3 2 2 3 4 2 4" xfId="24096"/>
    <cellStyle name="常规 3 2 2 3 4 3" xfId="2261"/>
    <cellStyle name="常规 3 2 2 3 4 3 2" xfId="2273"/>
    <cellStyle name="常规 3 2 2 3 4 3 2 2" xfId="24097"/>
    <cellStyle name="常规 3 2 2 3 4 3 3" xfId="24098"/>
    <cellStyle name="常规 3 2 2 3 4 3 3 2" xfId="24099"/>
    <cellStyle name="常规 3 2 2 3 4 3 4" xfId="24100"/>
    <cellStyle name="常规 3 2 2 3 4 4" xfId="2042"/>
    <cellStyle name="常规 3 2 2 3 4 4 2" xfId="24101"/>
    <cellStyle name="常规 3 2 2 3 4 5" xfId="24102"/>
    <cellStyle name="常规 3 2 2 3 4 5 2" xfId="24104"/>
    <cellStyle name="常规 3 2 2 3 4 6" xfId="24105"/>
    <cellStyle name="常规 3 2 2 3 5" xfId="2292"/>
    <cellStyle name="常规 3 2 2 3 5 2" xfId="1327"/>
    <cellStyle name="常规 3 2 2 3 5 2 2" xfId="14081"/>
    <cellStyle name="常规 3 2 2 3 5 2 2 2" xfId="24106"/>
    <cellStyle name="常规 3 2 2 3 5 2 3" xfId="24107"/>
    <cellStyle name="常规 3 2 2 3 5 2 3 2" xfId="24108"/>
    <cellStyle name="常规 3 2 2 3 5 2 4" xfId="22649"/>
    <cellStyle name="常规 3 2 2 3 5 3" xfId="14083"/>
    <cellStyle name="常规 3 2 2 3 5 3 2" xfId="24109"/>
    <cellStyle name="常规 3 2 2 3 5 3 2 2" xfId="24110"/>
    <cellStyle name="常规 3 2 2 3 5 3 3" xfId="24111"/>
    <cellStyle name="常规 3 2 2 3 5 3 3 2" xfId="24112"/>
    <cellStyle name="常规 3 2 2 3 5 3 4" xfId="22658"/>
    <cellStyle name="常规 3 2 2 3 5 4" xfId="24113"/>
    <cellStyle name="常规 3 2 2 3 5 4 2" xfId="22919"/>
    <cellStyle name="常规 3 2 2 3 5 5" xfId="24114"/>
    <cellStyle name="常规 3 2 2 3 5 5 2" xfId="20209"/>
    <cellStyle name="常规 3 2 2 3 5 6" xfId="24115"/>
    <cellStyle name="常规 3 2 2 3 6" xfId="2294"/>
    <cellStyle name="常规 3 2 2 3 6 2" xfId="1370"/>
    <cellStyle name="常规 3 2 2 3 6 2 2" xfId="14092"/>
    <cellStyle name="常规 3 2 2 3 6 2 2 2" xfId="24116"/>
    <cellStyle name="常规 3 2 2 3 6 2 3" xfId="24118"/>
    <cellStyle name="常规 3 2 2 3 6 2 3 2" xfId="24119"/>
    <cellStyle name="常规 3 2 2 3 6 2 4" xfId="9892"/>
    <cellStyle name="常规 3 2 2 3 6 3" xfId="14094"/>
    <cellStyle name="常规 3 2 2 3 6 3 2" xfId="24121"/>
    <cellStyle name="常规 3 2 2 3 6 3 2 2" xfId="24122"/>
    <cellStyle name="常规 3 2 2 3 6 3 3" xfId="24123"/>
    <cellStyle name="常规 3 2 2 3 6 3 3 2" xfId="24124"/>
    <cellStyle name="常规 3 2 2 3 6 3 4" xfId="9901"/>
    <cellStyle name="常规 3 2 2 3 6 4" xfId="24125"/>
    <cellStyle name="常规 3 2 2 3 6 4 2" xfId="22938"/>
    <cellStyle name="常规 3 2 2 3 6 5" xfId="24126"/>
    <cellStyle name="常规 3 2 2 3 6 5 2" xfId="20226"/>
    <cellStyle name="常规 3 2 2 3 6 6" xfId="24127"/>
    <cellStyle name="常规 3 2 2 3 7" xfId="1973"/>
    <cellStyle name="常规 3 2 2 3 7 2" xfId="14103"/>
    <cellStyle name="常规 3 2 2 3 7 2 2" xfId="14104"/>
    <cellStyle name="常规 3 2 2 3 7 2 2 2" xfId="24128"/>
    <cellStyle name="常规 3 2 2 3 7 2 3" xfId="24129"/>
    <cellStyle name="常规 3 2 2 3 7 2 3 2" xfId="24130"/>
    <cellStyle name="常规 3 2 2 3 7 2 4" xfId="9911"/>
    <cellStyle name="常规 3 2 2 3 7 3" xfId="14106"/>
    <cellStyle name="常规 3 2 2 3 7 3 2" xfId="9666"/>
    <cellStyle name="常规 3 2 2 3 7 3 2 2" xfId="9668"/>
    <cellStyle name="常规 3 2 2 3 7 3 3" xfId="9670"/>
    <cellStyle name="常规 3 2 2 3 7 3 3 2" xfId="9672"/>
    <cellStyle name="常规 3 2 2 3 7 3 4" xfId="9674"/>
    <cellStyle name="常规 3 2 2 3 7 4" xfId="24131"/>
    <cellStyle name="常规 3 2 2 3 7 4 2" xfId="24132"/>
    <cellStyle name="常规 3 2 2 3 7 5" xfId="24133"/>
    <cellStyle name="常规 3 2 2 3 7 5 2" xfId="24134"/>
    <cellStyle name="常规 3 2 2 3 7 6" xfId="24135"/>
    <cellStyle name="常规 3 2 2 3 8" xfId="17478"/>
    <cellStyle name="常规 3 2 2 3 8 2" xfId="14134"/>
    <cellStyle name="常规 3 2 2 3 8 2 2" xfId="14138"/>
    <cellStyle name="常规 3 2 2 3 8 3" xfId="14145"/>
    <cellStyle name="常规 3 2 2 3 8 3 2" xfId="22041"/>
    <cellStyle name="常规 3 2 2 3 8 4" xfId="22045"/>
    <cellStyle name="常规 3 2 2 3 9" xfId="24136"/>
    <cellStyle name="常规 3 2 2 3 9 2" xfId="20411"/>
    <cellStyle name="常规 3 2 2 3 9 2 2" xfId="20415"/>
    <cellStyle name="常规 3 2 2 3 9 3" xfId="17106"/>
    <cellStyle name="常规 3 2 2 3 9 3 2" xfId="17108"/>
    <cellStyle name="常规 3 2 2 3 9 4" xfId="17110"/>
    <cellStyle name="常规 3 2 2 4" xfId="2310"/>
    <cellStyle name="常规 3 2 2 4 10" xfId="24137"/>
    <cellStyle name="常规 3 2 2 4 10 2" xfId="18897"/>
    <cellStyle name="常规 3 2 2 4 10 2 2" xfId="24139"/>
    <cellStyle name="常规 3 2 2 4 10 3" xfId="24141"/>
    <cellStyle name="常规 3 2 2 4 10 3 2" xfId="24142"/>
    <cellStyle name="常规 3 2 2 4 10 4" xfId="20657"/>
    <cellStyle name="常规 3 2 2 4 11" xfId="24144"/>
    <cellStyle name="常规 3 2 2 4 11 2" xfId="18900"/>
    <cellStyle name="常规 3 2 2 4 12" xfId="7537"/>
    <cellStyle name="常规 3 2 2 4 12 2" xfId="24145"/>
    <cellStyle name="常规 3 2 2 4 13" xfId="11677"/>
    <cellStyle name="常规 3 2 2 4 2" xfId="2322"/>
    <cellStyle name="常规 3 2 2 4 2 2" xfId="511"/>
    <cellStyle name="常规 3 2 2 4 2 2 2" xfId="1299"/>
    <cellStyle name="常规 3 2 2 4 2 2 2 2" xfId="24146"/>
    <cellStyle name="常规 3 2 2 4 2 2 2 2 2" xfId="24148"/>
    <cellStyle name="常规 3 2 2 4 2 2 2 3" xfId="24150"/>
    <cellStyle name="常规 3 2 2 4 2 2 2 3 2" xfId="5129"/>
    <cellStyle name="常规 3 2 2 4 2 2 2 4" xfId="270"/>
    <cellStyle name="常规 3 2 2 4 2 2 3" xfId="24152"/>
    <cellStyle name="常规 3 2 2 4 2 2 3 2" xfId="5017"/>
    <cellStyle name="常规 3 2 2 4 2 2 3 2 2" xfId="4185"/>
    <cellStyle name="常规 3 2 2 4 2 2 3 3" xfId="2667"/>
    <cellStyle name="常规 3 2 2 4 2 2 3 3 2" xfId="4631"/>
    <cellStyle name="常规 3 2 2 4 2 2 3 4" xfId="5199"/>
    <cellStyle name="常规 3 2 2 4 2 2 4" xfId="24153"/>
    <cellStyle name="常规 3 2 2 4 2 2 4 2" xfId="24154"/>
    <cellStyle name="常规 3 2 2 4 2 2 5" xfId="24155"/>
    <cellStyle name="常规 3 2 2 4 2 2 5 2" xfId="24156"/>
    <cellStyle name="常规 3 2 2 4 2 2 6" xfId="24158"/>
    <cellStyle name="常规 3 2 2 4 2 2 6 2" xfId="24161"/>
    <cellStyle name="常规 3 2 2 4 2 2 7" xfId="21513"/>
    <cellStyle name="常规 3 2 2 4 2 3" xfId="599"/>
    <cellStyle name="常规 3 2 2 4 2 3 2" xfId="1310"/>
    <cellStyle name="常规 3 2 2 4 2 3 2 2" xfId="24162"/>
    <cellStyle name="常规 3 2 2 4 2 3 3" xfId="24164"/>
    <cellStyle name="常规 3 2 2 4 2 3 3 2" xfId="24165"/>
    <cellStyle name="常规 3 2 2 4 2 3 4" xfId="24166"/>
    <cellStyle name="常规 3 2 2 4 2 4" xfId="622"/>
    <cellStyle name="常规 3 2 2 4 2 4 2" xfId="16882"/>
    <cellStyle name="常规 3 2 2 4 2 4 2 2" xfId="24167"/>
    <cellStyle name="常规 3 2 2 4 2 4 3" xfId="24169"/>
    <cellStyle name="常规 3 2 2 4 2 4 3 2" xfId="24170"/>
    <cellStyle name="常规 3 2 2 4 2 4 4" xfId="24172"/>
    <cellStyle name="常规 3 2 2 4 2 5" xfId="642"/>
    <cellStyle name="常规 3 2 2 4 2 5 2" xfId="24173"/>
    <cellStyle name="常规 3 2 2 4 2 6" xfId="525"/>
    <cellStyle name="常规 3 2 2 4 2 6 2" xfId="24174"/>
    <cellStyle name="常规 3 2 2 4 2 7" xfId="23938"/>
    <cellStyle name="常规 3 2 2 4 2 7 2" xfId="24175"/>
    <cellStyle name="常规 3 2 2 4 2 8" xfId="24176"/>
    <cellStyle name="常规 3 2 2 4 2 8 2" xfId="17694"/>
    <cellStyle name="常规 3 2 2 4 2 9" xfId="24177"/>
    <cellStyle name="常规 3 2 2 4 3" xfId="2331"/>
    <cellStyle name="常规 3 2 2 4 3 2" xfId="1410"/>
    <cellStyle name="常规 3 2 2 4 3 2 2" xfId="1423"/>
    <cellStyle name="常规 3 2 2 4 3 2 2 2" xfId="24178"/>
    <cellStyle name="常规 3 2 2 4 3 2 3" xfId="24179"/>
    <cellStyle name="常规 3 2 2 4 3 2 3 2" xfId="24180"/>
    <cellStyle name="常规 3 2 2 4 3 2 4" xfId="24181"/>
    <cellStyle name="常规 3 2 2 4 3 3" xfId="1430"/>
    <cellStyle name="常规 3 2 2 4 3 3 2" xfId="1451"/>
    <cellStyle name="常规 3 2 2 4 3 3 2 2" xfId="24182"/>
    <cellStyle name="常规 3 2 2 4 3 3 3" xfId="24184"/>
    <cellStyle name="常规 3 2 2 4 3 3 3 2" xfId="24185"/>
    <cellStyle name="常规 3 2 2 4 3 3 4" xfId="24186"/>
    <cellStyle name="常规 3 2 2 4 3 4" xfId="1460"/>
    <cellStyle name="常规 3 2 2 4 3 4 2" xfId="24187"/>
    <cellStyle name="常规 3 2 2 4 3 5" xfId="24188"/>
    <cellStyle name="常规 3 2 2 4 3 5 2" xfId="24189"/>
    <cellStyle name="常规 3 2 2 4 3 6" xfId="6049"/>
    <cellStyle name="常规 3 2 2 4 4" xfId="2333"/>
    <cellStyle name="常规 3 2 2 4 4 2" xfId="1642"/>
    <cellStyle name="常规 3 2 2 4 4 2 2" xfId="24190"/>
    <cellStyle name="常规 3 2 2 4 4 2 2 2" xfId="24191"/>
    <cellStyle name="常规 3 2 2 4 4 2 3" xfId="24192"/>
    <cellStyle name="常规 3 2 2 4 4 2 3 2" xfId="24193"/>
    <cellStyle name="常规 3 2 2 4 4 2 4" xfId="24194"/>
    <cellStyle name="常规 3 2 2 4 4 3" xfId="16886"/>
    <cellStyle name="常规 3 2 2 4 4 3 2" xfId="24195"/>
    <cellStyle name="常规 3 2 2 4 4 3 2 2" xfId="24196"/>
    <cellStyle name="常规 3 2 2 4 4 3 3" xfId="24197"/>
    <cellStyle name="常规 3 2 2 4 4 3 3 2" xfId="24198"/>
    <cellStyle name="常规 3 2 2 4 4 3 4" xfId="24200"/>
    <cellStyle name="常规 3 2 2 4 4 4" xfId="24201"/>
    <cellStyle name="常规 3 2 2 4 4 4 2" xfId="24202"/>
    <cellStyle name="常规 3 2 2 4 4 5" xfId="24203"/>
    <cellStyle name="常规 3 2 2 4 4 5 2" xfId="24204"/>
    <cellStyle name="常规 3 2 2 4 4 6" xfId="24205"/>
    <cellStyle name="常规 3 2 2 4 5" xfId="2337"/>
    <cellStyle name="常规 3 2 2 4 5 2" xfId="1535"/>
    <cellStyle name="常规 3 2 2 4 5 2 2" xfId="24206"/>
    <cellStyle name="常规 3 2 2 4 5 2 2 2" xfId="24207"/>
    <cellStyle name="常规 3 2 2 4 5 2 3" xfId="24208"/>
    <cellStyle name="常规 3 2 2 4 5 2 3 2" xfId="24209"/>
    <cellStyle name="常规 3 2 2 4 5 2 4" xfId="22752"/>
    <cellStyle name="常规 3 2 2 4 5 3" xfId="24210"/>
    <cellStyle name="常规 3 2 2 4 5 3 2" xfId="24211"/>
    <cellStyle name="常规 3 2 2 4 5 3 2 2" xfId="24212"/>
    <cellStyle name="常规 3 2 2 4 5 3 3" xfId="24213"/>
    <cellStyle name="常规 3 2 2 4 5 3 3 2" xfId="24214"/>
    <cellStyle name="常规 3 2 2 4 5 3 4" xfId="22760"/>
    <cellStyle name="常规 3 2 2 4 5 4" xfId="24215"/>
    <cellStyle name="常规 3 2 2 4 5 4 2" xfId="24216"/>
    <cellStyle name="常规 3 2 2 4 5 5" xfId="24217"/>
    <cellStyle name="常规 3 2 2 4 5 5 2" xfId="24218"/>
    <cellStyle name="常规 3 2 2 4 5 6" xfId="24219"/>
    <cellStyle name="常规 3 2 2 4 6" xfId="2340"/>
    <cellStyle name="常规 3 2 2 4 6 2" xfId="24220"/>
    <cellStyle name="常规 3 2 2 4 6 2 2" xfId="24221"/>
    <cellStyle name="常规 3 2 2 4 6 2 2 2" xfId="24222"/>
    <cellStyle name="常规 3 2 2 4 6 2 3" xfId="24223"/>
    <cellStyle name="常规 3 2 2 4 6 2 3 2" xfId="24224"/>
    <cellStyle name="常规 3 2 2 4 6 2 4" xfId="9939"/>
    <cellStyle name="常规 3 2 2 4 6 3" xfId="24225"/>
    <cellStyle name="常规 3 2 2 4 6 3 2" xfId="24226"/>
    <cellStyle name="常规 3 2 2 4 6 3 2 2" xfId="24227"/>
    <cellStyle name="常规 3 2 2 4 6 3 3" xfId="24228"/>
    <cellStyle name="常规 3 2 2 4 6 3 3 2" xfId="24229"/>
    <cellStyle name="常规 3 2 2 4 6 3 4" xfId="9944"/>
    <cellStyle name="常规 3 2 2 4 6 4" xfId="24230"/>
    <cellStyle name="常规 3 2 2 4 6 4 2" xfId="24231"/>
    <cellStyle name="常规 3 2 2 4 6 5" xfId="24232"/>
    <cellStyle name="常规 3 2 2 4 6 5 2" xfId="24233"/>
    <cellStyle name="常规 3 2 2 4 6 6" xfId="24234"/>
    <cellStyle name="常规 3 2 2 4 7" xfId="24235"/>
    <cellStyle name="常规 3 2 2 4 7 2" xfId="24238"/>
    <cellStyle name="常规 3 2 2 4 7 2 2" xfId="24239"/>
    <cellStyle name="常规 3 2 2 4 7 2 2 2" xfId="24240"/>
    <cellStyle name="常规 3 2 2 4 7 2 3" xfId="24241"/>
    <cellStyle name="常规 3 2 2 4 7 2 3 2" xfId="24242"/>
    <cellStyle name="常规 3 2 2 4 7 2 4" xfId="6916"/>
    <cellStyle name="常规 3 2 2 4 7 3" xfId="24243"/>
    <cellStyle name="常规 3 2 2 4 7 3 2" xfId="24244"/>
    <cellStyle name="常规 3 2 2 4 7 3 2 2" xfId="24245"/>
    <cellStyle name="常规 3 2 2 4 7 3 3" xfId="24246"/>
    <cellStyle name="常规 3 2 2 4 7 3 3 2" xfId="24247"/>
    <cellStyle name="常规 3 2 2 4 7 3 4" xfId="9458"/>
    <cellStyle name="常规 3 2 2 4 7 4" xfId="24248"/>
    <cellStyle name="常规 3 2 2 4 7 4 2" xfId="24249"/>
    <cellStyle name="常规 3 2 2 4 7 5" xfId="24250"/>
    <cellStyle name="常规 3 2 2 4 7 5 2" xfId="24251"/>
    <cellStyle name="常规 3 2 2 4 7 6" xfId="24252"/>
    <cellStyle name="常规 3 2 2 4 8" xfId="17480"/>
    <cellStyle name="常规 3 2 2 4 8 2" xfId="22058"/>
    <cellStyle name="常规 3 2 2 4 8 2 2" xfId="22060"/>
    <cellStyle name="常规 3 2 2 4 8 3" xfId="22064"/>
    <cellStyle name="常规 3 2 2 4 8 3 2" xfId="24253"/>
    <cellStyle name="常规 3 2 2 4 8 4" xfId="24254"/>
    <cellStyle name="常规 3 2 2 4 9" xfId="24255"/>
    <cellStyle name="常规 3 2 2 4 9 2" xfId="22067"/>
    <cellStyle name="常规 3 2 2 4 9 2 2" xfId="16927"/>
    <cellStyle name="常规 3 2 2 4 9 3" xfId="22071"/>
    <cellStyle name="常规 3 2 2 4 9 3 2" xfId="16932"/>
    <cellStyle name="常规 3 2 2 4 9 4" xfId="24256"/>
    <cellStyle name="常规 3 2 2 5" xfId="2348"/>
    <cellStyle name="常规 3 2 2 5 2" xfId="2363"/>
    <cellStyle name="常规 3 2 2 5 2 2" xfId="2367"/>
    <cellStyle name="常规 3 2 2 5 2 2 2" xfId="2376"/>
    <cellStyle name="常规 3 2 2 5 2 2 2 2" xfId="22792"/>
    <cellStyle name="常规 3 2 2 5 2 2 3" xfId="24257"/>
    <cellStyle name="常规 3 2 2 5 2 2 3 2" xfId="24258"/>
    <cellStyle name="常规 3 2 2 5 2 2 4" xfId="24259"/>
    <cellStyle name="常规 3 2 2 5 2 3" xfId="2384"/>
    <cellStyle name="常规 3 2 2 5 2 3 2" xfId="1741"/>
    <cellStyle name="常规 3 2 2 5 2 3 2 2" xfId="23232"/>
    <cellStyle name="常规 3 2 2 5 2 3 3" xfId="24262"/>
    <cellStyle name="常规 3 2 2 5 2 3 3 2" xfId="24264"/>
    <cellStyle name="常规 3 2 2 5 2 3 4" xfId="24266"/>
    <cellStyle name="常规 3 2 2 5 2 4" xfId="2402"/>
    <cellStyle name="常规 3 2 2 5 2 4 2" xfId="16910"/>
    <cellStyle name="常规 3 2 2 5 2 5" xfId="16912"/>
    <cellStyle name="常规 3 2 2 5 2 5 2" xfId="24267"/>
    <cellStyle name="常规 3 2 2 5 2 6" xfId="24268"/>
    <cellStyle name="常规 3 2 2 5 3" xfId="2419"/>
    <cellStyle name="常规 3 2 2 5 3 2" xfId="989"/>
    <cellStyle name="常规 3 2 2 5 3 2 2" xfId="342"/>
    <cellStyle name="常规 3 2 2 5 3 2 2 2" xfId="24270"/>
    <cellStyle name="常规 3 2 2 5 3 2 3" xfId="24273"/>
    <cellStyle name="常规 3 2 2 5 3 2 3 2" xfId="24275"/>
    <cellStyle name="常规 3 2 2 5 3 2 4" xfId="24277"/>
    <cellStyle name="常规 3 2 2 5 3 3" xfId="2424"/>
    <cellStyle name="常规 3 2 2 5 3 3 2" xfId="2443"/>
    <cellStyle name="常规 3 2 2 5 3 3 2 2" xfId="23665"/>
    <cellStyle name="常规 3 2 2 5 3 3 3" xfId="23670"/>
    <cellStyle name="常规 3 2 2 5 3 3 3 2" xfId="23674"/>
    <cellStyle name="常规 3 2 2 5 3 3 4" xfId="23692"/>
    <cellStyle name="常规 3 2 2 5 3 4" xfId="2457"/>
    <cellStyle name="常规 3 2 2 5 3 4 2" xfId="23699"/>
    <cellStyle name="常规 3 2 2 5 3 5" xfId="24278"/>
    <cellStyle name="常规 3 2 2 5 3 5 2" xfId="23707"/>
    <cellStyle name="常规 3 2 2 5 3 6" xfId="24279"/>
    <cellStyle name="常规 3 2 2 5 4" xfId="2372"/>
    <cellStyle name="常规 3 2 2 5 4 2" xfId="2380"/>
    <cellStyle name="常规 3 2 2 5 4 2 2" xfId="23261"/>
    <cellStyle name="常规 3 2 2 5 4 3" xfId="16918"/>
    <cellStyle name="常规 3 2 2 5 4 3 2" xfId="23719"/>
    <cellStyle name="常规 3 2 2 5 4 4" xfId="24280"/>
    <cellStyle name="常规 3 2 2 5 5" xfId="2399"/>
    <cellStyle name="常规 3 2 2 5 5 2" xfId="1753"/>
    <cellStyle name="常规 3 2 2 5 5 2 2" xfId="20223"/>
    <cellStyle name="常规 3 2 2 5 5 3" xfId="20247"/>
    <cellStyle name="常规 3 2 2 5 5 3 2" xfId="20249"/>
    <cellStyle name="常规 3 2 2 5 5 4" xfId="20280"/>
    <cellStyle name="常规 3 2 2 5 6" xfId="2414"/>
    <cellStyle name="常规 3 2 2 5 6 2" xfId="24281"/>
    <cellStyle name="常规 3 2 2 5 7" xfId="24282"/>
    <cellStyle name="常规 3 2 2 5 7 2" xfId="24284"/>
    <cellStyle name="常规 3 2 2 5 8" xfId="24285"/>
    <cellStyle name="常规 3 2 2 6" xfId="2472"/>
    <cellStyle name="常规 3 2 2 6 2" xfId="935"/>
    <cellStyle name="常规 3 2 2 6 2 2" xfId="942"/>
    <cellStyle name="常规 3 2 2 6 2 2 2" xfId="2475"/>
    <cellStyle name="常规 3 2 2 6 2 2 2 2" xfId="24287"/>
    <cellStyle name="常规 3 2 2 6 2 2 3" xfId="24288"/>
    <cellStyle name="常规 3 2 2 6 2 2 3 2" xfId="24290"/>
    <cellStyle name="常规 3 2 2 6 2 2 4" xfId="24292"/>
    <cellStyle name="常规 3 2 2 6 2 3" xfId="878"/>
    <cellStyle name="常规 3 2 2 6 2 3 2" xfId="2489"/>
    <cellStyle name="常规 3 2 2 6 2 3 2 2" xfId="24293"/>
    <cellStyle name="常规 3 2 2 6 2 3 3" xfId="24294"/>
    <cellStyle name="常规 3 2 2 6 2 3 3 2" xfId="24296"/>
    <cellStyle name="常规 3 2 2 6 2 3 4" xfId="24297"/>
    <cellStyle name="常规 3 2 2 6 2 4" xfId="2500"/>
    <cellStyle name="常规 3 2 2 6 2 4 2" xfId="24298"/>
    <cellStyle name="常规 3 2 2 6 2 5" xfId="24299"/>
    <cellStyle name="常规 3 2 2 6 2 5 2" xfId="24300"/>
    <cellStyle name="常规 3 2 2 6 2 6" xfId="24301"/>
    <cellStyle name="常规 3 2 2 6 3" xfId="956"/>
    <cellStyle name="常规 3 2 2 6 3 2" xfId="975"/>
    <cellStyle name="常规 3 2 2 6 3 2 2" xfId="2351"/>
    <cellStyle name="常规 3 2 2 6 3 3" xfId="2509"/>
    <cellStyle name="常规 3 2 2 6 3 3 2" xfId="2520"/>
    <cellStyle name="常规 3 2 2 6 3 4" xfId="2537"/>
    <cellStyle name="常规 3 2 2 6 4" xfId="993"/>
    <cellStyle name="常规 3 2 2 6 4 2" xfId="330"/>
    <cellStyle name="常规 3 2 2 6 4 2 2" xfId="7651"/>
    <cellStyle name="常规 3 2 2 6 4 3" xfId="452"/>
    <cellStyle name="常规 3 2 2 6 4 3 2" xfId="7701"/>
    <cellStyle name="常规 3 2 2 6 4 4" xfId="461"/>
    <cellStyle name="常规 3 2 2 6 5" xfId="2437"/>
    <cellStyle name="常规 3 2 2 6 5 2" xfId="2454"/>
    <cellStyle name="常规 3 2 2 6 6" xfId="2466"/>
    <cellStyle name="常规 3 2 2 6 6 2" xfId="24302"/>
    <cellStyle name="常规 3 2 2 6 7" xfId="24303"/>
    <cellStyle name="常规 3 2 2 7" xfId="2541"/>
    <cellStyle name="常规 3 2 2 7 2" xfId="1052"/>
    <cellStyle name="常规 3 2 2 7 2 2" xfId="394"/>
    <cellStyle name="常规 3 2 2 7 2 2 2" xfId="726"/>
    <cellStyle name="常规 3 2 2 7 2 2 2 2" xfId="8058"/>
    <cellStyle name="常规 3 2 2 7 2 2 3" xfId="12317"/>
    <cellStyle name="常规 3 2 2 7 2 2 3 2" xfId="12323"/>
    <cellStyle name="常规 3 2 2 7 2 2 4" xfId="12343"/>
    <cellStyle name="常规 3 2 2 7 2 3" xfId="325"/>
    <cellStyle name="常规 3 2 2 7 2 3 2" xfId="2544"/>
    <cellStyle name="常规 3 2 2 7 2 3 2 2" xfId="8563"/>
    <cellStyle name="常规 3 2 2 7 2 3 3" xfId="24304"/>
    <cellStyle name="常规 3 2 2 7 2 3 3 2" xfId="24306"/>
    <cellStyle name="常规 3 2 2 7 2 3 4" xfId="15990"/>
    <cellStyle name="常规 3 2 2 7 2 4" xfId="2554"/>
    <cellStyle name="常规 3 2 2 7 2 4 2" xfId="24307"/>
    <cellStyle name="常规 3 2 2 7 2 5" xfId="24308"/>
    <cellStyle name="常规 3 2 2 7 2 5 2" xfId="24309"/>
    <cellStyle name="常规 3 2 2 7 2 6" xfId="24310"/>
    <cellStyle name="常规 3 2 2 7 3" xfId="2564"/>
    <cellStyle name="常规 3 2 2 7 3 2" xfId="2566"/>
    <cellStyle name="常规 3 2 2 7 3 2 2" xfId="2579"/>
    <cellStyle name="常规 3 2 2 7 3 3" xfId="2586"/>
    <cellStyle name="常规 3 2 2 7 3 3 2" xfId="2591"/>
    <cellStyle name="常规 3 2 2 7 3 4" xfId="2597"/>
    <cellStyle name="常规 3 2 2 7 4" xfId="2373"/>
    <cellStyle name="常规 3 2 2 7 4 2" xfId="2610"/>
    <cellStyle name="常规 3 2 2 7 4 2 2" xfId="10666"/>
    <cellStyle name="常规 3 2 2 7 4 3" xfId="24312"/>
    <cellStyle name="常规 3 2 2 7 4 3 2" xfId="10722"/>
    <cellStyle name="常规 3 2 2 7 4 4" xfId="24313"/>
    <cellStyle name="常规 3 2 2 7 5" xfId="2631"/>
    <cellStyle name="常规 3 2 2 7 5 2" xfId="2634"/>
    <cellStyle name="常规 3 2 2 7 6" xfId="2643"/>
    <cellStyle name="常规 3 2 2 7 6 2" xfId="24314"/>
    <cellStyle name="常规 3 2 2 7 7" xfId="24316"/>
    <cellStyle name="常规 3 2 2 8" xfId="2649"/>
    <cellStyle name="常规 3 2 2 8 2" xfId="1108"/>
    <cellStyle name="常规 3 2 2 8 2 2" xfId="2655"/>
    <cellStyle name="常规 3 2 2 8 2 2 2" xfId="2679"/>
    <cellStyle name="常规 3 2 2 8 2 2 2 2" xfId="24318"/>
    <cellStyle name="常规 3 2 2 8 2 2 3" xfId="24319"/>
    <cellStyle name="常规 3 2 2 8 2 2 3 2" xfId="24321"/>
    <cellStyle name="常规 3 2 2 8 2 2 4" xfId="24322"/>
    <cellStyle name="常规 3 2 2 8 2 3" xfId="2482"/>
    <cellStyle name="常规 3 2 2 8 2 3 2" xfId="2706"/>
    <cellStyle name="常规 3 2 2 8 2 3 2 2" xfId="24324"/>
    <cellStyle name="常规 3 2 2 8 2 3 3" xfId="10211"/>
    <cellStyle name="常规 3 2 2 8 2 3 3 2" xfId="24326"/>
    <cellStyle name="常规 3 2 2 8 2 3 4" xfId="24328"/>
    <cellStyle name="常规 3 2 2 8 2 4" xfId="2719"/>
    <cellStyle name="常规 3 2 2 8 2 4 2" xfId="24330"/>
    <cellStyle name="常规 3 2 2 8 2 5" xfId="24331"/>
    <cellStyle name="常规 3 2 2 8 2 5 2" xfId="8520"/>
    <cellStyle name="常规 3 2 2 8 2 6" xfId="24332"/>
    <cellStyle name="常规 3 2 2 8 3" xfId="1719"/>
    <cellStyle name="常规 3 2 2 8 3 2" xfId="1732"/>
    <cellStyle name="常规 3 2 2 8 3 2 2" xfId="2749"/>
    <cellStyle name="常规 3 2 2 8 3 3" xfId="2758"/>
    <cellStyle name="常规 3 2 2 8 3 3 2" xfId="2780"/>
    <cellStyle name="常规 3 2 2 8 3 4" xfId="2783"/>
    <cellStyle name="常规 3 2 2 8 4" xfId="1745"/>
    <cellStyle name="常规 3 2 2 8 4 2" xfId="1767"/>
    <cellStyle name="常规 3 2 2 8 4 2 2" xfId="13166"/>
    <cellStyle name="常规 3 2 2 8 4 3" xfId="15181"/>
    <cellStyle name="常规 3 2 2 8 4 3 2" xfId="13198"/>
    <cellStyle name="常规 3 2 2 8 4 4" xfId="24333"/>
    <cellStyle name="常规 3 2 2 8 5" xfId="1777"/>
    <cellStyle name="常规 3 2 2 8 5 2" xfId="2802"/>
    <cellStyle name="常规 3 2 2 8 6" xfId="2816"/>
    <cellStyle name="常规 3 2 2 8 6 2" xfId="15203"/>
    <cellStyle name="常规 3 2 2 8 7" xfId="24334"/>
    <cellStyle name="常规 3 2 2 9" xfId="2823"/>
    <cellStyle name="常规 3 2 2 9 2" xfId="2841"/>
    <cellStyle name="常规 3 2 2 9 2 2" xfId="2863"/>
    <cellStyle name="常规 3 2 2 9 2 2 2" xfId="14408"/>
    <cellStyle name="常规 3 2 2 9 2 3" xfId="24335"/>
    <cellStyle name="常规 3 2 2 9 2 3 2" xfId="14434"/>
    <cellStyle name="常规 3 2 2 9 2 4" xfId="15438"/>
    <cellStyle name="常规 3 2 2 9 3" xfId="1504"/>
    <cellStyle name="常规 3 2 2 9 3 2" xfId="1815"/>
    <cellStyle name="常规 3 2 2 9 3 2 2" xfId="14456"/>
    <cellStyle name="常规 3 2 2 9 3 3" xfId="24337"/>
    <cellStyle name="常规 3 2 2 9 3 3 2" xfId="14466"/>
    <cellStyle name="常规 3 2 2 9 3 4" xfId="15441"/>
    <cellStyle name="常规 3 2 2 9 4" xfId="1824"/>
    <cellStyle name="常规 3 2 2 9 4 2" xfId="24338"/>
    <cellStyle name="常规 3 2 2 9 5" xfId="24340"/>
    <cellStyle name="常规 3 2 2 9 5 2" xfId="24342"/>
    <cellStyle name="常规 3 2 2 9 6" xfId="24344"/>
    <cellStyle name="常规 3 2 20" xfId="23772"/>
    <cellStyle name="常规 3 2 20 2" xfId="23774"/>
    <cellStyle name="常规 3 2 21" xfId="23779"/>
    <cellStyle name="常规 3 2 21 2" xfId="23781"/>
    <cellStyle name="常规 3 2 22" xfId="23787"/>
    <cellStyle name="常规 3 2 3" xfId="24346"/>
    <cellStyle name="常规 3 2 3 10" xfId="1762"/>
    <cellStyle name="常规 3 2 3 10 2" xfId="13163"/>
    <cellStyle name="常规 3 2 3 10 2 2" xfId="19127"/>
    <cellStyle name="常规 3 2 3 10 3" xfId="19141"/>
    <cellStyle name="常规 3 2 3 10 3 2" xfId="19145"/>
    <cellStyle name="常规 3 2 3 10 4" xfId="19168"/>
    <cellStyle name="常规 3 2 3 11" xfId="15177"/>
    <cellStyle name="常规 3 2 3 11 2" xfId="13195"/>
    <cellStyle name="常规 3 2 3 11 2 2" xfId="19186"/>
    <cellStyle name="常规 3 2 3 11 3" xfId="19213"/>
    <cellStyle name="常规 3 2 3 11 3 2" xfId="19216"/>
    <cellStyle name="常规 3 2 3 11 4" xfId="19220"/>
    <cellStyle name="常规 3 2 3 12" xfId="15434"/>
    <cellStyle name="常规 3 2 3 12 2" xfId="13231"/>
    <cellStyle name="常规 3 2 3 13" xfId="19294"/>
    <cellStyle name="常规 3 2 3 13 2" xfId="17168"/>
    <cellStyle name="常规 3 2 3 14" xfId="19318"/>
    <cellStyle name="常规 3 2 3 2" xfId="24349"/>
    <cellStyle name="常规 3 2 3 2 2" xfId="11395"/>
    <cellStyle name="常规 3 2 3 2 2 2" xfId="6575"/>
    <cellStyle name="常规 3 2 3 2 2 2 2" xfId="1232"/>
    <cellStyle name="常规 3 2 3 2 2 2 2 2" xfId="1238"/>
    <cellStyle name="常规 3 2 3 2 2 2 3" xfId="1253"/>
    <cellStyle name="常规 3 2 3 2 2 2 3 2" xfId="6580"/>
    <cellStyle name="常规 3 2 3 2 2 2 4" xfId="6592"/>
    <cellStyle name="常规 3 2 3 2 2 3" xfId="6622"/>
    <cellStyle name="常规 3 2 3 2 2 3 2" xfId="1274"/>
    <cellStyle name="常规 3 2 3 2 2 3 2 2" xfId="1279"/>
    <cellStyle name="常规 3 2 3 2 2 3 3" xfId="1291"/>
    <cellStyle name="常规 3 2 3 2 2 3 3 2" xfId="6644"/>
    <cellStyle name="常规 3 2 3 2 2 3 4" xfId="6685"/>
    <cellStyle name="常规 3 2 3 2 2 4" xfId="6713"/>
    <cellStyle name="常规 3 2 3 2 2 4 2" xfId="6716"/>
    <cellStyle name="常规 3 2 3 2 2 5" xfId="6781"/>
    <cellStyle name="常规 3 2 3 2 2 5 2" xfId="6784"/>
    <cellStyle name="常规 3 2 3 2 2 6" xfId="24352"/>
    <cellStyle name="常规 3 2 3 2 3" xfId="24354"/>
    <cellStyle name="常规 3 2 3 2 3 2" xfId="7134"/>
    <cellStyle name="常规 3 2 3 2 3 2 2" xfId="1332"/>
    <cellStyle name="常规 3 2 3 2 3 2 2 2" xfId="1337"/>
    <cellStyle name="常规 3 2 3 2 3 2 3" xfId="1350"/>
    <cellStyle name="常规 3 2 3 2 3 2 3 2" xfId="24355"/>
    <cellStyle name="常规 3 2 3 2 3 2 4" xfId="7152"/>
    <cellStyle name="常规 3 2 3 2 3 3" xfId="24356"/>
    <cellStyle name="常规 3 2 3 2 3 3 2" xfId="1374"/>
    <cellStyle name="常规 3 2 3 2 3 3 2 2" xfId="24358"/>
    <cellStyle name="常规 3 2 3 2 3 3 3" xfId="24359"/>
    <cellStyle name="常规 3 2 3 2 3 3 3 2" xfId="24360"/>
    <cellStyle name="常规 3 2 3 2 3 3 4" xfId="7206"/>
    <cellStyle name="常规 3 2 3 2 3 4" xfId="24362"/>
    <cellStyle name="常规 3 2 3 2 3 4 2" xfId="3917"/>
    <cellStyle name="常规 3 2 3 2 3 5" xfId="6347"/>
    <cellStyle name="常规 3 2 3 2 3 5 2" xfId="3951"/>
    <cellStyle name="常规 3 2 3 2 3 6" xfId="5590"/>
    <cellStyle name="常规 3 2 3 2 4" xfId="24364"/>
    <cellStyle name="常规 3 2 3 2 4 2" xfId="7284"/>
    <cellStyle name="常规 3 2 3 2 4 2 2" xfId="1539"/>
    <cellStyle name="常规 3 2 3 2 4 3" xfId="24365"/>
    <cellStyle name="常规 3 2 3 2 4 3 2" xfId="1625"/>
    <cellStyle name="常规 3 2 3 2 4 4" xfId="24368"/>
    <cellStyle name="常规 3 2 3 2 5" xfId="24370"/>
    <cellStyle name="常规 3 2 3 2 5 2" xfId="24371"/>
    <cellStyle name="常规 3 2 3 2 5 2 2" xfId="1757"/>
    <cellStyle name="常规 3 2 3 2 5 3" xfId="24372"/>
    <cellStyle name="常规 3 2 3 2 5 3 2" xfId="1834"/>
    <cellStyle name="常规 3 2 3 2 5 4" xfId="24374"/>
    <cellStyle name="常规 3 2 3 2 6" xfId="24375"/>
    <cellStyle name="常规 3 2 3 2 6 2" xfId="24376"/>
    <cellStyle name="常规 3 2 3 2 7" xfId="22908"/>
    <cellStyle name="常规 3 2 3 2 7 2" xfId="24378"/>
    <cellStyle name="常规 3 2 3 2 8" xfId="17493"/>
    <cellStyle name="常规 3 2 3 3" xfId="1680"/>
    <cellStyle name="常规 3 2 3 3 2" xfId="2902"/>
    <cellStyle name="常规 3 2 3 3 2 2" xfId="2909"/>
    <cellStyle name="常规 3 2 3 3 2 2 2" xfId="2387"/>
    <cellStyle name="常规 3 2 3 3 2 2 2 2" xfId="1742"/>
    <cellStyle name="常规 3 2 3 3 2 2 3" xfId="2404"/>
    <cellStyle name="常规 3 2 3 3 2 2 3 2" xfId="1821"/>
    <cellStyle name="常规 3 2 3 3 2 2 4" xfId="3572"/>
    <cellStyle name="常规 3 2 3 3 2 3" xfId="2927"/>
    <cellStyle name="常规 3 2 3 3 2 3 2" xfId="2426"/>
    <cellStyle name="常规 3 2 3 3 2 3 2 2" xfId="2444"/>
    <cellStyle name="常规 3 2 3 3 2 3 3" xfId="2459"/>
    <cellStyle name="常规 3 2 3 3 2 3 3 2" xfId="3581"/>
    <cellStyle name="常规 3 2 3 3 2 3 4" xfId="3601"/>
    <cellStyle name="常规 3 2 3 3 2 4" xfId="2941"/>
    <cellStyle name="常规 3 2 3 3 2 4 2" xfId="2619"/>
    <cellStyle name="常规 3 2 3 3 2 5" xfId="24380"/>
    <cellStyle name="常规 3 2 3 3 2 5 2" xfId="1783"/>
    <cellStyle name="常规 3 2 3 3 2 6" xfId="3610"/>
    <cellStyle name="常规 3 2 3 3 3" xfId="2960"/>
    <cellStyle name="常规 3 2 3 3 3 2" xfId="856"/>
    <cellStyle name="常规 3 2 3 3 3 2 2" xfId="882"/>
    <cellStyle name="常规 3 2 3 3 3 3" xfId="901"/>
    <cellStyle name="常规 3 2 3 3 3 3 2" xfId="2513"/>
    <cellStyle name="常规 3 2 3 3 3 4" xfId="57"/>
    <cellStyle name="常规 3 2 3 3 4" xfId="802"/>
    <cellStyle name="常规 3 2 3 3 4 2" xfId="831"/>
    <cellStyle name="常规 3 2 3 3 4 2 2" xfId="319"/>
    <cellStyle name="常规 3 2 3 3 4 3" xfId="24382"/>
    <cellStyle name="常规 3 2 3 3 4 3 2" xfId="2581"/>
    <cellStyle name="常规 3 2 3 3 4 4" xfId="760"/>
    <cellStyle name="常规 3 2 3 3 5" xfId="846"/>
    <cellStyle name="常规 3 2 3 3 5 2" xfId="869"/>
    <cellStyle name="常规 3 2 3 3 6" xfId="891"/>
    <cellStyle name="常规 3 2 3 3 6 2" xfId="24383"/>
    <cellStyle name="常规 3 2 3 3 7" xfId="12272"/>
    <cellStyle name="常规 3 2 3 4" xfId="2858"/>
    <cellStyle name="常规 3 2 3 4 2" xfId="2981"/>
    <cellStyle name="常规 3 2 3 4 2 2" xfId="2985"/>
    <cellStyle name="常规 3 2 3 4 2 2 2" xfId="2993"/>
    <cellStyle name="常规 3 2 3 4 2 3" xfId="2998"/>
    <cellStyle name="常规 3 2 3 4 2 3 2" xfId="3005"/>
    <cellStyle name="常规 3 2 3 4 2 4" xfId="3013"/>
    <cellStyle name="常规 3 2 3 4 3" xfId="3020"/>
    <cellStyle name="常规 3 2 3 4 3 2" xfId="3029"/>
    <cellStyle name="常规 3 2 3 4 3 2 2" xfId="3040"/>
    <cellStyle name="常规 3 2 3 4 3 3" xfId="3054"/>
    <cellStyle name="常规 3 2 3 4 3 3 2" xfId="657"/>
    <cellStyle name="常规 3 2 3 4 3 4" xfId="194"/>
    <cellStyle name="常规 3 2 3 4 4" xfId="914"/>
    <cellStyle name="常规 3 2 3 4 4 2" xfId="89"/>
    <cellStyle name="常规 3 2 3 4 5" xfId="823"/>
    <cellStyle name="常规 3 2 3 4 5 2" xfId="312"/>
    <cellStyle name="常规 3 2 3 4 6" xfId="923"/>
    <cellStyle name="常规 3 2 3 5" xfId="2534"/>
    <cellStyle name="常规 3 2 3 5 2" xfId="3057"/>
    <cellStyle name="常规 3 2 3 5 2 2" xfId="3065"/>
    <cellStyle name="常规 3 2 3 5 2 2 2" xfId="8634"/>
    <cellStyle name="常规 3 2 3 5 2 3" xfId="24384"/>
    <cellStyle name="常规 3 2 3 5 2 3 2" xfId="8222"/>
    <cellStyle name="常规 3 2 3 5 2 4" xfId="24386"/>
    <cellStyle name="常规 3 2 3 5 3" xfId="3068"/>
    <cellStyle name="常规 3 2 3 5 3 2" xfId="2177"/>
    <cellStyle name="常规 3 2 3 5 3 2 2" xfId="8683"/>
    <cellStyle name="常规 3 2 3 5 3 3" xfId="24387"/>
    <cellStyle name="常规 3 2 3 5 3 3 2" xfId="8247"/>
    <cellStyle name="常规 3 2 3 5 3 4" xfId="24389"/>
    <cellStyle name="常规 3 2 3 5 4" xfId="949"/>
    <cellStyle name="常规 3 2 3 5 4 2" xfId="24390"/>
    <cellStyle name="常规 3 2 3 5 5" xfId="24391"/>
    <cellStyle name="常规 3 2 3 5 5 2" xfId="24392"/>
    <cellStyle name="常规 3 2 3 5 6" xfId="24393"/>
    <cellStyle name="常规 3 2 3 6" xfId="3077"/>
    <cellStyle name="常规 3 2 3 6 2" xfId="1169"/>
    <cellStyle name="常规 3 2 3 6 2 2" xfId="354"/>
    <cellStyle name="常规 3 2 3 6 2 2 2" xfId="4926"/>
    <cellStyle name="常规 3 2 3 6 2 3" xfId="24394"/>
    <cellStyle name="常规 3 2 3 6 2 3 2" xfId="262"/>
    <cellStyle name="常规 3 2 3 6 2 4" xfId="24396"/>
    <cellStyle name="常规 3 2 3 6 3" xfId="3082"/>
    <cellStyle name="常规 3 2 3 6 3 2" xfId="522"/>
    <cellStyle name="常规 3 2 3 6 3 2 2" xfId="559"/>
    <cellStyle name="常规 3 2 3 6 3 3" xfId="24397"/>
    <cellStyle name="常规 3 2 3 6 3 3 2" xfId="1312"/>
    <cellStyle name="常规 3 2 3 6 3 4" xfId="24399"/>
    <cellStyle name="常规 3 2 3 6 4" xfId="980"/>
    <cellStyle name="常规 3 2 3 6 4 2" xfId="24400"/>
    <cellStyle name="常规 3 2 3 6 5" xfId="24401"/>
    <cellStyle name="常规 3 2 3 6 5 2" xfId="24402"/>
    <cellStyle name="常规 3 2 3 6 6" xfId="24403"/>
    <cellStyle name="常规 3 2 3 7" xfId="3089"/>
    <cellStyle name="常规 3 2 3 7 2" xfId="1204"/>
    <cellStyle name="常规 3 2 3 7 2 2" xfId="24404"/>
    <cellStyle name="常规 3 2 3 7 2 2 2" xfId="9050"/>
    <cellStyle name="常规 3 2 3 7 2 3" xfId="24405"/>
    <cellStyle name="常规 3 2 3 7 2 3 2" xfId="24406"/>
    <cellStyle name="常规 3 2 3 7 2 4" xfId="24408"/>
    <cellStyle name="常规 3 2 3 7 3" xfId="24409"/>
    <cellStyle name="常规 3 2 3 7 3 2" xfId="24410"/>
    <cellStyle name="常规 3 2 3 7 3 2 2" xfId="4488"/>
    <cellStyle name="常规 3 2 3 7 3 3" xfId="24411"/>
    <cellStyle name="常规 3 2 3 7 3 3 2" xfId="24412"/>
    <cellStyle name="常规 3 2 3 7 3 4" xfId="24414"/>
    <cellStyle name="常规 3 2 3 7 4" xfId="24415"/>
    <cellStyle name="常规 3 2 3 7 4 2" xfId="24416"/>
    <cellStyle name="常规 3 2 3 7 5" xfId="24417"/>
    <cellStyle name="常规 3 2 3 7 5 2" xfId="24418"/>
    <cellStyle name="常规 3 2 3 7 6" xfId="24419"/>
    <cellStyle name="常规 3 2 3 8" xfId="3102"/>
    <cellStyle name="常规 3 2 3 8 2" xfId="3112"/>
    <cellStyle name="常规 3 2 3 8 2 2" xfId="24420"/>
    <cellStyle name="常规 3 2 3 8 2 2 2" xfId="24421"/>
    <cellStyle name="常规 3 2 3 8 2 3" xfId="24422"/>
    <cellStyle name="常规 3 2 3 8 2 3 2" xfId="24423"/>
    <cellStyle name="常规 3 2 3 8 2 4" xfId="9128"/>
    <cellStyle name="常规 3 2 3 8 3" xfId="24424"/>
    <cellStyle name="常规 3 2 3 8 3 2" xfId="24426"/>
    <cellStyle name="常规 3 2 3 8 3 2 2" xfId="24427"/>
    <cellStyle name="常规 3 2 3 8 3 3" xfId="24429"/>
    <cellStyle name="常规 3 2 3 8 3 3 2" xfId="24430"/>
    <cellStyle name="常规 3 2 3 8 3 4" xfId="1966"/>
    <cellStyle name="常规 3 2 3 8 4" xfId="2447"/>
    <cellStyle name="常规 3 2 3 8 4 2" xfId="24431"/>
    <cellStyle name="常规 3 2 3 8 5" xfId="24432"/>
    <cellStyle name="常规 3 2 3 8 5 2" xfId="24433"/>
    <cellStyle name="常规 3 2 3 8 6" xfId="24434"/>
    <cellStyle name="常规 3 2 3 9" xfId="3135"/>
    <cellStyle name="常规 3 2 3 9 2" xfId="4549"/>
    <cellStyle name="常规 3 2 3 9 2 2" xfId="24435"/>
    <cellStyle name="常规 3 2 3 9 3" xfId="24436"/>
    <cellStyle name="常规 3 2 3 9 3 2" xfId="24437"/>
    <cellStyle name="常规 3 2 3 9 4" xfId="3590"/>
    <cellStyle name="常规 3 2 4" xfId="24438"/>
    <cellStyle name="常规 3 2 4 10" xfId="20017"/>
    <cellStyle name="常规 3 2 4 10 2" xfId="20021"/>
    <cellStyle name="常规 3 2 4 10 2 2" xfId="20023"/>
    <cellStyle name="常规 3 2 4 10 3" xfId="20025"/>
    <cellStyle name="常规 3 2 4 10 3 2" xfId="20027"/>
    <cellStyle name="常规 3 2 4 10 4" xfId="20029"/>
    <cellStyle name="常规 3 2 4 11" xfId="20033"/>
    <cellStyle name="常规 3 2 4 11 2" xfId="20035"/>
    <cellStyle name="常规 3 2 4 11 2 2" xfId="24440"/>
    <cellStyle name="常规 3 2 4 11 3" xfId="23808"/>
    <cellStyle name="常规 3 2 4 11 3 2" xfId="23810"/>
    <cellStyle name="常规 3 2 4 11 4" xfId="23047"/>
    <cellStyle name="常规 3 2 4 12" xfId="20037"/>
    <cellStyle name="常规 3 2 4 12 2" xfId="20041"/>
    <cellStyle name="常规 3 2 4 13" xfId="20043"/>
    <cellStyle name="常规 3 2 4 13 2" xfId="21702"/>
    <cellStyle name="常规 3 2 4 14" xfId="16675"/>
    <cellStyle name="常规 3 2 4 2" xfId="24441"/>
    <cellStyle name="常规 3 2 4 2 2" xfId="19327"/>
    <cellStyle name="常规 3 2 4 2 2 2" xfId="9845"/>
    <cellStyle name="常规 3 2 4 2 2 2 2" xfId="24443"/>
    <cellStyle name="常规 3 2 4 2 2 2 2 2" xfId="24445"/>
    <cellStyle name="常规 3 2 4 2 2 2 3" xfId="24448"/>
    <cellStyle name="常规 3 2 4 2 2 2 3 2" xfId="24449"/>
    <cellStyle name="常规 3 2 4 2 2 2 4" xfId="9880"/>
    <cellStyle name="常规 3 2 4 2 2 3" xfId="9890"/>
    <cellStyle name="常规 3 2 4 2 2 3 2" xfId="24453"/>
    <cellStyle name="常规 3 2 4 2 2 3 2 2" xfId="24455"/>
    <cellStyle name="常规 3 2 4 2 2 3 3" xfId="24458"/>
    <cellStyle name="常规 3 2 4 2 2 3 3 2" xfId="24459"/>
    <cellStyle name="常规 3 2 4 2 2 3 4" xfId="9922"/>
    <cellStyle name="常规 3 2 4 2 2 4" xfId="24462"/>
    <cellStyle name="常规 3 2 4 2 2 4 2" xfId="24464"/>
    <cellStyle name="常规 3 2 4 2 2 5" xfId="24465"/>
    <cellStyle name="常规 3 2 4 2 2 5 2" xfId="24467"/>
    <cellStyle name="常规 3 2 4 2 2 6" xfId="24468"/>
    <cellStyle name="常规 3 2 4 2 3" xfId="19331"/>
    <cellStyle name="常规 3 2 4 2 3 2" xfId="10134"/>
    <cellStyle name="常规 3 2 4 2 3 2 2" xfId="24470"/>
    <cellStyle name="常规 3 2 4 2 3 2 2 2" xfId="5528"/>
    <cellStyle name="常规 3 2 4 2 3 2 3" xfId="24473"/>
    <cellStyle name="常规 3 2 4 2 3 2 3 2" xfId="5004"/>
    <cellStyle name="常规 3 2 4 2 3 2 4" xfId="24474"/>
    <cellStyle name="常规 3 2 4 2 3 3" xfId="10162"/>
    <cellStyle name="常规 3 2 4 2 3 3 2" xfId="24476"/>
    <cellStyle name="常规 3 2 4 2 3 3 2 2" xfId="6639"/>
    <cellStyle name="常规 3 2 4 2 3 3 3" xfId="24478"/>
    <cellStyle name="常规 3 2 4 2 3 3 3 2" xfId="6676"/>
    <cellStyle name="常规 3 2 4 2 3 3 4" xfId="24479"/>
    <cellStyle name="常规 3 2 4 2 3 4" xfId="24480"/>
    <cellStyle name="常规 3 2 4 2 3 4 2" xfId="24482"/>
    <cellStyle name="常规 3 2 4 2 3 5" xfId="10236"/>
    <cellStyle name="常规 3 2 4 2 3 5 2" xfId="10240"/>
    <cellStyle name="常规 3 2 4 2 3 6" xfId="10259"/>
    <cellStyle name="常规 3 2 4 2 4" xfId="19335"/>
    <cellStyle name="常规 3 2 4 2 4 2" xfId="24485"/>
    <cellStyle name="常规 3 2 4 2 4 2 2" xfId="24488"/>
    <cellStyle name="常规 3 2 4 2 4 3" xfId="24491"/>
    <cellStyle name="常规 3 2 4 2 4 3 2" xfId="24493"/>
    <cellStyle name="常规 3 2 4 2 4 4" xfId="24496"/>
    <cellStyle name="常规 3 2 4 2 5" xfId="24499"/>
    <cellStyle name="常规 3 2 4 2 5 2" xfId="24502"/>
    <cellStyle name="常规 3 2 4 2 5 2 2" xfId="5648"/>
    <cellStyle name="常规 3 2 4 2 5 3" xfId="24504"/>
    <cellStyle name="常规 3 2 4 2 5 3 2" xfId="10596"/>
    <cellStyle name="常规 3 2 4 2 5 4" xfId="24506"/>
    <cellStyle name="常规 3 2 4 2 6" xfId="24509"/>
    <cellStyle name="常规 3 2 4 2 6 2" xfId="24511"/>
    <cellStyle name="常规 3 2 4 2 7" xfId="24513"/>
    <cellStyle name="常规 3 2 4 2 7 2" xfId="24516"/>
    <cellStyle name="常规 3 2 4 2 8" xfId="17510"/>
    <cellStyle name="常规 3 2 4 3" xfId="1902"/>
    <cellStyle name="常规 3 2 4 3 2" xfId="3147"/>
    <cellStyle name="常规 3 2 4 3 2 2" xfId="3154"/>
    <cellStyle name="常规 3 2 4 3 2 2 2" xfId="3161"/>
    <cellStyle name="常规 3 2 4 3 2 3" xfId="3165"/>
    <cellStyle name="常规 3 2 4 3 2 3 2" xfId="3171"/>
    <cellStyle name="常规 3 2 4 3 2 4" xfId="235"/>
    <cellStyle name="常规 3 2 4 3 3" xfId="3172"/>
    <cellStyle name="常规 3 2 4 3 3 2" xfId="3183"/>
    <cellStyle name="常规 3 2 4 3 3 2 2" xfId="3195"/>
    <cellStyle name="常规 3 2 4 3 3 3" xfId="3202"/>
    <cellStyle name="常规 3 2 4 3 3 3 2" xfId="3209"/>
    <cellStyle name="常规 3 2 4 3 3 4" xfId="3215"/>
    <cellStyle name="常规 3 2 4 3 4" xfId="1019"/>
    <cellStyle name="常规 3 2 4 3 4 2" xfId="3223"/>
    <cellStyle name="常规 3 2 4 3 5" xfId="3025"/>
    <cellStyle name="常规 3 2 4 3 5 2" xfId="3035"/>
    <cellStyle name="常规 3 2 4 3 6" xfId="3046"/>
    <cellStyle name="常规 3 2 4 4" xfId="1814"/>
    <cellStyle name="常规 3 2 4 4 2" xfId="3230"/>
    <cellStyle name="常规 3 2 4 4 2 2" xfId="3238"/>
    <cellStyle name="常规 3 2 4 4 2 2 2" xfId="24519"/>
    <cellStyle name="常规 3 2 4 4 2 3" xfId="24520"/>
    <cellStyle name="常规 3 2 4 4 2 3 2" xfId="11074"/>
    <cellStyle name="常规 3 2 4 4 2 4" xfId="24521"/>
    <cellStyle name="常规 3 2 4 4 3" xfId="3242"/>
    <cellStyle name="常规 3 2 4 4 3 2" xfId="3250"/>
    <cellStyle name="常规 3 2 4 4 3 2 2" xfId="24523"/>
    <cellStyle name="常规 3 2 4 4 3 3" xfId="24524"/>
    <cellStyle name="常规 3 2 4 4 3 3 2" xfId="24526"/>
    <cellStyle name="常规 3 2 4 4 3 4" xfId="24527"/>
    <cellStyle name="常规 3 2 4 4 4" xfId="1041"/>
    <cellStyle name="常规 3 2 4 4 4 2" xfId="11209"/>
    <cellStyle name="常规 3 2 4 4 5" xfId="18641"/>
    <cellStyle name="常规 3 2 4 4 5 2" xfId="11258"/>
    <cellStyle name="常规 3 2 4 4 6" xfId="18644"/>
    <cellStyle name="常规 3 2 4 5" xfId="3269"/>
    <cellStyle name="常规 3 2 4 5 2" xfId="29"/>
    <cellStyle name="常规 3 2 4 5 2 2" xfId="3270"/>
    <cellStyle name="常规 3 2 4 5 2 2 2" xfId="24529"/>
    <cellStyle name="常规 3 2 4 5 2 3" xfId="24530"/>
    <cellStyle name="常规 3 2 4 5 2 3 2" xfId="24532"/>
    <cellStyle name="常规 3 2 4 5 2 4" xfId="24533"/>
    <cellStyle name="常规 3 2 4 5 3" xfId="467"/>
    <cellStyle name="常规 3 2 4 5 3 2" xfId="3277"/>
    <cellStyle name="常规 3 2 4 5 3 2 2" xfId="24535"/>
    <cellStyle name="常规 3 2 4 5 3 3" xfId="24536"/>
    <cellStyle name="常规 3 2 4 5 3 3 2" xfId="24538"/>
    <cellStyle name="常规 3 2 4 5 3 4" xfId="24540"/>
    <cellStyle name="常规 3 2 4 5 4" xfId="387"/>
    <cellStyle name="常规 3 2 4 5 4 2" xfId="11480"/>
    <cellStyle name="常规 3 2 4 5 5" xfId="18648"/>
    <cellStyle name="常规 3 2 4 5 5 2" xfId="11516"/>
    <cellStyle name="常规 3 2 4 5 6" xfId="18651"/>
    <cellStyle name="常规 3 2 4 6" xfId="3294"/>
    <cellStyle name="常规 3 2 4 6 2" xfId="1246"/>
    <cellStyle name="常规 3 2 4 6 2 2" xfId="11706"/>
    <cellStyle name="常规 3 2 4 6 2 2 2" xfId="24541"/>
    <cellStyle name="常规 3 2 4 6 2 3" xfId="24542"/>
    <cellStyle name="常规 3 2 4 6 2 3 2" xfId="24543"/>
    <cellStyle name="常规 3 2 4 6 2 4" xfId="24544"/>
    <cellStyle name="常规 3 2 4 6 3" xfId="13045"/>
    <cellStyle name="常规 3 2 4 6 3 2" xfId="24546"/>
    <cellStyle name="常规 3 2 4 6 3 2 2" xfId="24547"/>
    <cellStyle name="常规 3 2 4 6 3 3" xfId="24549"/>
    <cellStyle name="常规 3 2 4 6 3 3 2" xfId="24550"/>
    <cellStyle name="常规 3 2 4 6 3 4" xfId="24552"/>
    <cellStyle name="常规 3 2 4 6 4" xfId="16966"/>
    <cellStyle name="常规 3 2 4 6 4 2" xfId="24554"/>
    <cellStyle name="常规 3 2 4 6 5" xfId="24556"/>
    <cellStyle name="常规 3 2 4 6 5 2" xfId="24558"/>
    <cellStyle name="常规 3 2 4 6 6" xfId="24560"/>
    <cellStyle name="常规 3 2 4 7" xfId="3309"/>
    <cellStyle name="常规 3 2 4 7 2" xfId="1287"/>
    <cellStyle name="常规 3 2 4 7 2 2" xfId="24060"/>
    <cellStyle name="常规 3 2 4 7 2 2 2" xfId="24562"/>
    <cellStyle name="常规 3 2 4 7 2 3" xfId="24564"/>
    <cellStyle name="常规 3 2 4 7 2 3 2" xfId="24566"/>
    <cellStyle name="常规 3 2 4 7 2 4" xfId="24568"/>
    <cellStyle name="常规 3 2 4 7 3" xfId="24062"/>
    <cellStyle name="常规 3 2 4 7 3 2" xfId="24569"/>
    <cellStyle name="常规 3 2 4 7 3 2 2" xfId="24570"/>
    <cellStyle name="常规 3 2 4 7 3 3" xfId="24572"/>
    <cellStyle name="常规 3 2 4 7 3 3 2" xfId="24573"/>
    <cellStyle name="常规 3 2 4 7 3 4" xfId="24574"/>
    <cellStyle name="常规 3 2 4 7 4" xfId="18657"/>
    <cellStyle name="常规 3 2 4 7 4 2" xfId="24575"/>
    <cellStyle name="常规 3 2 4 7 5" xfId="24577"/>
    <cellStyle name="常规 3 2 4 7 5 2" xfId="24579"/>
    <cellStyle name="常规 3 2 4 7 6" xfId="24581"/>
    <cellStyle name="常规 3 2 4 8" xfId="3323"/>
    <cellStyle name="常规 3 2 4 8 2" xfId="24583"/>
    <cellStyle name="常规 3 2 4 8 2 2" xfId="24584"/>
    <cellStyle name="常规 3 2 4 8 2 2 2" xfId="24585"/>
    <cellStyle name="常规 3 2 4 8 2 3" xfId="24587"/>
    <cellStyle name="常规 3 2 4 8 2 3 2" xfId="24589"/>
    <cellStyle name="常规 3 2 4 8 2 4" xfId="11941"/>
    <cellStyle name="常规 3 2 4 8 3" xfId="24590"/>
    <cellStyle name="常规 3 2 4 8 3 2" xfId="24593"/>
    <cellStyle name="常规 3 2 4 8 3 2 2" xfId="24594"/>
    <cellStyle name="常规 3 2 4 8 3 3" xfId="24597"/>
    <cellStyle name="常规 3 2 4 8 3 3 2" xfId="24598"/>
    <cellStyle name="常规 3 2 4 8 3 4" xfId="15661"/>
    <cellStyle name="常规 3 2 4 8 4" xfId="24599"/>
    <cellStyle name="常规 3 2 4 8 4 2" xfId="24603"/>
    <cellStyle name="常规 3 2 4 8 5" xfId="24605"/>
    <cellStyle name="常规 3 2 4 8 5 2" xfId="24607"/>
    <cellStyle name="常规 3 2 4 8 6" xfId="24609"/>
    <cellStyle name="常规 3 2 4 9" xfId="24611"/>
    <cellStyle name="常规 3 2 4 9 2" xfId="9619"/>
    <cellStyle name="常规 3 2 4 9 2 2" xfId="24612"/>
    <cellStyle name="常规 3 2 4 9 3" xfId="24613"/>
    <cellStyle name="常规 3 2 4 9 3 2" xfId="24615"/>
    <cellStyle name="常规 3 2 4 9 4" xfId="15677"/>
    <cellStyle name="常规 3 2 5" xfId="24616"/>
    <cellStyle name="常规 3 2 5 10" xfId="24618"/>
    <cellStyle name="常规 3 2 5 10 2" xfId="24620"/>
    <cellStyle name="常规 3 2 5 10 2 2" xfId="24621"/>
    <cellStyle name="常规 3 2 5 10 3" xfId="24622"/>
    <cellStyle name="常规 3 2 5 10 3 2" xfId="24623"/>
    <cellStyle name="常规 3 2 5 10 4" xfId="24624"/>
    <cellStyle name="常规 3 2 5 11" xfId="24626"/>
    <cellStyle name="常规 3 2 5 11 2" xfId="24628"/>
    <cellStyle name="常规 3 2 5 12" xfId="24629"/>
    <cellStyle name="常规 3 2 5 12 2" xfId="24630"/>
    <cellStyle name="常规 3 2 5 13" xfId="24631"/>
    <cellStyle name="常规 3 2 5 2" xfId="24632"/>
    <cellStyle name="常规 3 2 5 2 2" xfId="19505"/>
    <cellStyle name="常规 3 2 5 2 2 2" xfId="24633"/>
    <cellStyle name="常规 3 2 5 2 2 2 2" xfId="24635"/>
    <cellStyle name="常规 3 2 5 2 2 2 2 2" xfId="12611"/>
    <cellStyle name="常规 3 2 5 2 2 2 3" xfId="24637"/>
    <cellStyle name="常规 3 2 5 2 2 2 3 2" xfId="12623"/>
    <cellStyle name="常规 3 2 5 2 2 2 4" xfId="24638"/>
    <cellStyle name="常规 3 2 5 2 2 3" xfId="24640"/>
    <cellStyle name="常规 3 2 5 2 2 3 2" xfId="24642"/>
    <cellStyle name="常规 3 2 5 2 2 3 2 2" xfId="4644"/>
    <cellStyle name="常规 3 2 5 2 2 3 3" xfId="24643"/>
    <cellStyle name="常规 3 2 5 2 2 3 3 2" xfId="4709"/>
    <cellStyle name="常规 3 2 5 2 2 3 4" xfId="24644"/>
    <cellStyle name="常规 3 2 5 2 2 4" xfId="24645"/>
    <cellStyle name="常规 3 2 5 2 2 4 2" xfId="24647"/>
    <cellStyle name="常规 3 2 5 2 2 5" xfId="24648"/>
    <cellStyle name="常规 3 2 5 2 2 5 2" xfId="24650"/>
    <cellStyle name="常规 3 2 5 2 2 6" xfId="24651"/>
    <cellStyle name="常规 3 2 5 2 3" xfId="24653"/>
    <cellStyle name="常规 3 2 5 2 3 2" xfId="24655"/>
    <cellStyle name="常规 3 2 5 2 3 2 2" xfId="23422"/>
    <cellStyle name="常规 3 2 5 2 3 3" xfId="24656"/>
    <cellStyle name="常规 3 2 5 2 3 3 2" xfId="23429"/>
    <cellStyle name="常规 3 2 5 2 3 4" xfId="24657"/>
    <cellStyle name="常规 3 2 5 2 4" xfId="10520"/>
    <cellStyle name="常规 3 2 5 2 4 2" xfId="3418"/>
    <cellStyle name="常规 3 2 5 2 4 2 2" xfId="7322"/>
    <cellStyle name="常规 3 2 5 2 4 3" xfId="10522"/>
    <cellStyle name="常规 3 2 5 2 4 3 2" xfId="5089"/>
    <cellStyle name="常规 3 2 5 2 4 4" xfId="10536"/>
    <cellStyle name="常规 3 2 5 2 5" xfId="10562"/>
    <cellStyle name="常规 3 2 5 2 5 2" xfId="371"/>
    <cellStyle name="常规 3 2 5 2 6" xfId="10591"/>
    <cellStyle name="常规 3 2 5 2 6 2" xfId="5646"/>
    <cellStyle name="常规 3 2 5 2 7" xfId="10593"/>
    <cellStyle name="常规 3 2 5 3" xfId="3342"/>
    <cellStyle name="常规 3 2 5 3 2" xfId="2067"/>
    <cellStyle name="常规 3 2 5 3 2 2" xfId="2087"/>
    <cellStyle name="常规 3 2 5 3 2 2 2" xfId="1686"/>
    <cellStyle name="常规 3 2 5 3 2 3" xfId="2107"/>
    <cellStyle name="常规 3 2 5 3 2 3 2" xfId="1903"/>
    <cellStyle name="常规 3 2 5 3 2 4" xfId="2128"/>
    <cellStyle name="常规 3 2 5 3 3" xfId="8"/>
    <cellStyle name="常规 3 2 5 3 3 2" xfId="2146"/>
    <cellStyle name="常规 3 2 5 3 3 2 2" xfId="2640"/>
    <cellStyle name="常规 3 2 5 3 3 3" xfId="3186"/>
    <cellStyle name="常规 3 2 5 3 3 3 2" xfId="2813"/>
    <cellStyle name="常规 3 2 5 3 3 4" xfId="3343"/>
    <cellStyle name="常规 3 2 5 3 4" xfId="1082"/>
    <cellStyle name="常规 3 2 5 3 4 2" xfId="2162"/>
    <cellStyle name="常规 3 2 5 3 5" xfId="2171"/>
    <cellStyle name="常规 3 2 5 3 5 2" xfId="3348"/>
    <cellStyle name="常规 3 2 5 3 6" xfId="3003"/>
    <cellStyle name="常规 3 2 5 4" xfId="1851"/>
    <cellStyle name="常规 3 2 5 4 2" xfId="2203"/>
    <cellStyle name="常规 3 2 5 4 2 2" xfId="2208"/>
    <cellStyle name="常规 3 2 5 4 2 2 2" xfId="24658"/>
    <cellStyle name="常规 3 2 5 4 2 3" xfId="24659"/>
    <cellStyle name="常规 3 2 5 4 2 3 2" xfId="24660"/>
    <cellStyle name="常规 3 2 5 4 2 4" xfId="23898"/>
    <cellStyle name="常规 3 2 5 4 3" xfId="2217"/>
    <cellStyle name="常规 3 2 5 4 3 2" xfId="3363"/>
    <cellStyle name="常规 3 2 5 4 3 2 2" xfId="24661"/>
    <cellStyle name="常规 3 2 5 4 3 3" xfId="24662"/>
    <cellStyle name="常规 3 2 5 4 3 3 2" xfId="24663"/>
    <cellStyle name="常规 3 2 5 4 3 4" xfId="23903"/>
    <cellStyle name="常规 3 2 5 4 4" xfId="1100"/>
    <cellStyle name="常规 3 2 5 4 4 2" xfId="10668"/>
    <cellStyle name="常规 3 2 5 4 5" xfId="10706"/>
    <cellStyle name="常规 3 2 5 4 5 2" xfId="5776"/>
    <cellStyle name="常规 3 2 5 4 6" xfId="10712"/>
    <cellStyle name="常规 3 2 5 5" xfId="3374"/>
    <cellStyle name="常规 3 2 5 5 2" xfId="2254"/>
    <cellStyle name="常规 3 2 5 5 2 2" xfId="2265"/>
    <cellStyle name="常规 3 2 5 5 2 2 2" xfId="24664"/>
    <cellStyle name="常规 3 2 5 5 2 3" xfId="24665"/>
    <cellStyle name="常规 3 2 5 5 2 3 2" xfId="24666"/>
    <cellStyle name="常规 3 2 5 5 2 4" xfId="12449"/>
    <cellStyle name="常规 3 2 5 5 3" xfId="2038"/>
    <cellStyle name="常规 3 2 5 5 3 2" xfId="99"/>
    <cellStyle name="常规 3 2 5 5 3 2 2" xfId="24667"/>
    <cellStyle name="常规 3 2 5 5 3 3" xfId="24668"/>
    <cellStyle name="常规 3 2 5 5 3 3 2" xfId="24669"/>
    <cellStyle name="常规 3 2 5 5 3 4" xfId="24671"/>
    <cellStyle name="常规 3 2 5 5 4" xfId="2659"/>
    <cellStyle name="常规 3 2 5 5 4 2" xfId="2663"/>
    <cellStyle name="常规 3 2 5 5 5" xfId="10754"/>
    <cellStyle name="常规 3 2 5 5 5 2" xfId="2683"/>
    <cellStyle name="常规 3 2 5 5 6" xfId="10756"/>
    <cellStyle name="常规 3 2 5 6" xfId="3385"/>
    <cellStyle name="常规 3 2 5 6 2" xfId="1344"/>
    <cellStyle name="常规 3 2 5 6 2 2" xfId="13059"/>
    <cellStyle name="常规 3 2 5 6 2 2 2" xfId="24672"/>
    <cellStyle name="常规 3 2 5 6 2 3" xfId="24673"/>
    <cellStyle name="常规 3 2 5 6 2 3 2" xfId="24674"/>
    <cellStyle name="常规 3 2 5 6 2 4" xfId="12482"/>
    <cellStyle name="常规 3 2 5 6 3" xfId="13063"/>
    <cellStyle name="常规 3 2 5 6 3 2" xfId="24675"/>
    <cellStyle name="常规 3 2 5 6 3 2 2" xfId="24676"/>
    <cellStyle name="常规 3 2 5 6 3 3" xfId="24677"/>
    <cellStyle name="常规 3 2 5 6 3 3 2" xfId="24678"/>
    <cellStyle name="常规 3 2 5 6 3 4" xfId="24679"/>
    <cellStyle name="常规 3 2 5 6 4" xfId="10772"/>
    <cellStyle name="常规 3 2 5 6 4 2" xfId="10067"/>
    <cellStyle name="常规 3 2 5 6 5" xfId="9137"/>
    <cellStyle name="常规 3 2 5 6 5 2" xfId="10775"/>
    <cellStyle name="常规 3 2 5 6 6" xfId="10781"/>
    <cellStyle name="常规 3 2 5 7" xfId="3404"/>
    <cellStyle name="常规 3 2 5 7 2" xfId="1397"/>
    <cellStyle name="常规 3 2 5 7 2 2" xfId="13874"/>
    <cellStyle name="常规 3 2 5 7 2 2 2" xfId="13879"/>
    <cellStyle name="常规 3 2 5 7 2 3" xfId="12527"/>
    <cellStyle name="常规 3 2 5 7 2 3 2" xfId="24680"/>
    <cellStyle name="常规 3 2 5 7 2 4" xfId="24681"/>
    <cellStyle name="常规 3 2 5 7 3" xfId="24683"/>
    <cellStyle name="常规 3 2 5 7 3 2" xfId="24684"/>
    <cellStyle name="常规 3 2 5 7 3 2 2" xfId="24685"/>
    <cellStyle name="常规 3 2 5 7 3 3" xfId="24686"/>
    <cellStyle name="常规 3 2 5 7 3 3 2" xfId="24687"/>
    <cellStyle name="常规 3 2 5 7 3 4" xfId="24688"/>
    <cellStyle name="常规 3 2 5 7 4" xfId="24690"/>
    <cellStyle name="常规 3 2 5 7 4 2" xfId="24691"/>
    <cellStyle name="常规 3 2 5 7 5" xfId="24692"/>
    <cellStyle name="常规 3 2 5 7 5 2" xfId="13933"/>
    <cellStyle name="常规 3 2 5 7 6" xfId="24693"/>
    <cellStyle name="常规 3 2 5 8" xfId="3420"/>
    <cellStyle name="常规 3 2 5 8 2" xfId="24694"/>
    <cellStyle name="常规 3 2 5 8 2 2" xfId="24695"/>
    <cellStyle name="常规 3 2 5 8 3" xfId="24696"/>
    <cellStyle name="常规 3 2 5 8 3 2" xfId="24698"/>
    <cellStyle name="常规 3 2 5 8 4" xfId="24700"/>
    <cellStyle name="常规 3 2 5 9" xfId="24701"/>
    <cellStyle name="常规 3 2 5 9 2" xfId="15722"/>
    <cellStyle name="常规 3 2 5 9 2 2" xfId="24702"/>
    <cellStyle name="常规 3 2 5 9 3" xfId="24703"/>
    <cellStyle name="常规 3 2 5 9 3 2" xfId="24705"/>
    <cellStyle name="常规 3 2 5 9 4" xfId="15731"/>
    <cellStyle name="常规 3 2 6" xfId="20534"/>
    <cellStyle name="常规 3 2 6 10" xfId="24706"/>
    <cellStyle name="常规 3 2 6 10 2" xfId="24707"/>
    <cellStyle name="常规 3 2 6 10 2 2" xfId="12283"/>
    <cellStyle name="常规 3 2 6 10 3" xfId="24708"/>
    <cellStyle name="常规 3 2 6 10 3 2" xfId="24709"/>
    <cellStyle name="常规 3 2 6 10 4" xfId="24712"/>
    <cellStyle name="常规 3 2 6 11" xfId="24713"/>
    <cellStyle name="常规 3 2 6 11 2" xfId="24714"/>
    <cellStyle name="常规 3 2 6 12" xfId="24716"/>
    <cellStyle name="常规 3 2 6 12 2" xfId="24717"/>
    <cellStyle name="常规 3 2 6 13" xfId="24718"/>
    <cellStyle name="常规 3 2 6 2" xfId="18744"/>
    <cellStyle name="常规 3 2 6 2 2" xfId="19659"/>
    <cellStyle name="常规 3 2 6 2 2 2" xfId="24719"/>
    <cellStyle name="常规 3 2 6 2 2 2 2" xfId="24722"/>
    <cellStyle name="常规 3 2 6 2 2 2 2 2" xfId="2711"/>
    <cellStyle name="常规 3 2 6 2 2 2 3" xfId="24725"/>
    <cellStyle name="常规 3 2 6 2 2 2 3 2" xfId="12250"/>
    <cellStyle name="常规 3 2 6 2 2 2 4" xfId="24727"/>
    <cellStyle name="常规 3 2 6 2 2 3" xfId="24728"/>
    <cellStyle name="常规 3 2 6 2 2 3 2" xfId="24731"/>
    <cellStyle name="常规 3 2 6 2 2 3 2 2" xfId="4738"/>
    <cellStyle name="常规 3 2 6 2 2 3 3" xfId="24734"/>
    <cellStyle name="常规 3 2 6 2 2 3 3 2" xfId="12265"/>
    <cellStyle name="常规 3 2 6 2 2 3 4" xfId="24737"/>
    <cellStyle name="常规 3 2 6 2 2 4" xfId="24739"/>
    <cellStyle name="常规 3 2 6 2 2 4 2" xfId="24742"/>
    <cellStyle name="常规 3 2 6 2 2 5" xfId="24743"/>
    <cellStyle name="常规 3 2 6 2 2 5 2" xfId="24747"/>
    <cellStyle name="常规 3 2 6 2 2 6" xfId="24749"/>
    <cellStyle name="常规 3 2 6 2 3" xfId="24751"/>
    <cellStyle name="常规 3 2 6 2 3 2" xfId="24753"/>
    <cellStyle name="常规 3 2 6 2 3 2 2" xfId="24756"/>
    <cellStyle name="常规 3 2 6 2 3 3" xfId="24757"/>
    <cellStyle name="常规 3 2 6 2 3 3 2" xfId="24760"/>
    <cellStyle name="常规 3 2 6 2 3 4" xfId="24761"/>
    <cellStyle name="常规 3 2 6 2 4" xfId="10928"/>
    <cellStyle name="常规 3 2 6 2 4 2" xfId="10931"/>
    <cellStyle name="常规 3 2 6 2 4 2 2" xfId="10936"/>
    <cellStyle name="常规 3 2 6 2 4 3" xfId="10939"/>
    <cellStyle name="常规 3 2 6 2 4 3 2" xfId="10944"/>
    <cellStyle name="常规 3 2 6 2 4 4" xfId="10947"/>
    <cellStyle name="常规 3 2 6 2 5" xfId="10953"/>
    <cellStyle name="常规 3 2 6 2 5 2" xfId="10955"/>
    <cellStyle name="常规 3 2 6 2 6" xfId="3034"/>
    <cellStyle name="常规 3 2 6 2 6 2" xfId="10972"/>
    <cellStyle name="常规 3 2 6 2 7" xfId="8114"/>
    <cellStyle name="常规 3 2 6 3" xfId="3449"/>
    <cellStyle name="常规 3 2 6 3 2" xfId="604"/>
    <cellStyle name="常规 3 2 6 3 2 2" xfId="1306"/>
    <cellStyle name="常规 3 2 6 3 2 2 2" xfId="3465"/>
    <cellStyle name="常规 3 2 6 3 2 3" xfId="3473"/>
    <cellStyle name="常规 3 2 6 3 2 3 2" xfId="3476"/>
    <cellStyle name="常规 3 2 6 3 2 4" xfId="3491"/>
    <cellStyle name="常规 3 2 6 3 3" xfId="620"/>
    <cellStyle name="常规 3 2 6 3 3 2" xfId="783"/>
    <cellStyle name="常规 3 2 6 3 3 2 2" xfId="795"/>
    <cellStyle name="常规 3 2 6 3 3 3" xfId="1006"/>
    <cellStyle name="常规 3 2 6 3 3 3 2" xfId="162"/>
    <cellStyle name="常规 3 2 6 3 3 4" xfId="1064"/>
    <cellStyle name="常规 3 2 6 3 4" xfId="638"/>
    <cellStyle name="常规 3 2 6 3 4 2" xfId="1141"/>
    <cellStyle name="常规 3 2 6 3 5" xfId="530"/>
    <cellStyle name="常规 3 2 6 3 5 2" xfId="549"/>
    <cellStyle name="常规 3 2 6 3 6" xfId="651"/>
    <cellStyle name="常规 3 2 6 4" xfId="3500"/>
    <cellStyle name="常规 3 2 6 4 2" xfId="1435"/>
    <cellStyle name="常规 3 2 6 4 2 2" xfId="1447"/>
    <cellStyle name="常规 3 2 6 4 2 2 2" xfId="24762"/>
    <cellStyle name="常规 3 2 6 4 2 3" xfId="24763"/>
    <cellStyle name="常规 3 2 6 4 2 3 2" xfId="24764"/>
    <cellStyle name="常规 3 2 6 4 2 4" xfId="23915"/>
    <cellStyle name="常规 3 2 6 4 3" xfId="1459"/>
    <cellStyle name="常规 3 2 6 4 3 2" xfId="2004"/>
    <cellStyle name="常规 3 2 6 4 3 2 2" xfId="24765"/>
    <cellStyle name="常规 3 2 6 4 3 3" xfId="24766"/>
    <cellStyle name="常规 3 2 6 4 3 3 2" xfId="24767"/>
    <cellStyle name="常规 3 2 6 4 3 4" xfId="23918"/>
    <cellStyle name="常规 3 2 6 4 4" xfId="2298"/>
    <cellStyle name="常规 3 2 6 4 4 2" xfId="10999"/>
    <cellStyle name="常规 3 2 6 4 5" xfId="11006"/>
    <cellStyle name="常规 3 2 6 4 5 2" xfId="11008"/>
    <cellStyle name="常规 3 2 6 4 6" xfId="11016"/>
    <cellStyle name="常规 3 2 6 5" xfId="3511"/>
    <cellStyle name="常规 3 2 6 5 2" xfId="1656"/>
    <cellStyle name="常规 3 2 6 5 2 2" xfId="1668"/>
    <cellStyle name="常规 3 2 6 5 2 2 2" xfId="24768"/>
    <cellStyle name="常规 3 2 6 5 2 3" xfId="24769"/>
    <cellStyle name="常规 3 2 6 5 2 3 2" xfId="24770"/>
    <cellStyle name="常规 3 2 6 5 2 4" xfId="24771"/>
    <cellStyle name="常规 3 2 6 5 3" xfId="1703"/>
    <cellStyle name="常规 3 2 6 5 3 2" xfId="3520"/>
    <cellStyle name="常规 3 2 6 5 3 2 2" xfId="14748"/>
    <cellStyle name="常规 3 2 6 5 3 3" xfId="12578"/>
    <cellStyle name="常规 3 2 6 5 3 3 2" xfId="844"/>
    <cellStyle name="常规 3 2 6 5 3 4" xfId="14829"/>
    <cellStyle name="常规 3 2 6 5 4" xfId="2871"/>
    <cellStyle name="常规 3 2 6 5 4 2" xfId="11029"/>
    <cellStyle name="常规 3 2 6 5 5" xfId="11045"/>
    <cellStyle name="常规 3 2 6 5 5 2" xfId="11052"/>
    <cellStyle name="常规 3 2 6 5 6" xfId="11059"/>
    <cellStyle name="常规 3 2 6 6" xfId="3533"/>
    <cellStyle name="常规 3 2 6 6 2" xfId="1569"/>
    <cellStyle name="常规 3 2 6 6 2 2" xfId="1868"/>
    <cellStyle name="常规 3 2 6 6 2 2 2" xfId="24772"/>
    <cellStyle name="常规 3 2 6 6 2 3" xfId="24773"/>
    <cellStyle name="常规 3 2 6 6 2 3 2" xfId="24774"/>
    <cellStyle name="常规 3 2 6 6 2 4" xfId="24775"/>
    <cellStyle name="常规 3 2 6 6 3" xfId="5472"/>
    <cellStyle name="常规 3 2 6 6 3 2" xfId="5484"/>
    <cellStyle name="常规 3 2 6 6 3 2 2" xfId="24776"/>
    <cellStyle name="常规 3 2 6 6 3 3" xfId="24777"/>
    <cellStyle name="常规 3 2 6 6 3 3 2" xfId="24778"/>
    <cellStyle name="常规 3 2 6 6 3 4" xfId="24779"/>
    <cellStyle name="常规 3 2 6 6 4" xfId="5541"/>
    <cellStyle name="常规 3 2 6 6 4 2" xfId="5544"/>
    <cellStyle name="常规 3 2 6 6 5" xfId="5619"/>
    <cellStyle name="常规 3 2 6 6 5 2" xfId="5628"/>
    <cellStyle name="常规 3 2 6 6 6" xfId="5673"/>
    <cellStyle name="常规 3 2 6 7" xfId="3543"/>
    <cellStyle name="常规 3 2 6 7 2" xfId="3561"/>
    <cellStyle name="常规 3 2 6 7 2 2" xfId="24780"/>
    <cellStyle name="常规 3 2 6 7 2 2 2" xfId="24782"/>
    <cellStyle name="常规 3 2 6 7 2 3" xfId="24784"/>
    <cellStyle name="常规 3 2 6 7 2 3 2" xfId="24785"/>
    <cellStyle name="常规 3 2 6 7 2 4" xfId="12352"/>
    <cellStyle name="常规 3 2 6 7 3" xfId="18847"/>
    <cellStyle name="常规 3 2 6 7 3 2" xfId="14989"/>
    <cellStyle name="常规 3 2 6 7 3 2 2" xfId="24787"/>
    <cellStyle name="常规 3 2 6 7 3 3" xfId="24788"/>
    <cellStyle name="常规 3 2 6 7 3 3 2" xfId="24789"/>
    <cellStyle name="常规 3 2 6 7 3 4" xfId="12375"/>
    <cellStyle name="常规 3 2 6 7 4" xfId="20629"/>
    <cellStyle name="常规 3 2 6 7 4 2" xfId="15002"/>
    <cellStyle name="常规 3 2 6 7 5" xfId="20633"/>
    <cellStyle name="常规 3 2 6 7 5 2" xfId="24790"/>
    <cellStyle name="常规 3 2 6 7 6" xfId="24791"/>
    <cellStyle name="常规 3 2 6 8" xfId="378"/>
    <cellStyle name="常规 3 2 6 8 2" xfId="24792"/>
    <cellStyle name="常规 3 2 6 8 2 2" xfId="24796"/>
    <cellStyle name="常规 3 2 6 8 3" xfId="15753"/>
    <cellStyle name="常规 3 2 6 8 3 2" xfId="24798"/>
    <cellStyle name="常规 3 2 6 8 4" xfId="24799"/>
    <cellStyle name="常规 3 2 6 9" xfId="24800"/>
    <cellStyle name="常规 3 2 6 9 2" xfId="24804"/>
    <cellStyle name="常规 3 2 6 9 2 2" xfId="24807"/>
    <cellStyle name="常规 3 2 6 9 3" xfId="15775"/>
    <cellStyle name="常规 3 2 6 9 3 2" xfId="24809"/>
    <cellStyle name="常规 3 2 6 9 4" xfId="24812"/>
    <cellStyle name="常规 3 2 7" xfId="20536"/>
    <cellStyle name="常规 3 2 7 2" xfId="18766"/>
    <cellStyle name="常规 3 2 7 2 2" xfId="19819"/>
    <cellStyle name="常规 3 2 7 2 2 2" xfId="1527"/>
    <cellStyle name="常规 3 2 7 2 2 2 2" xfId="1561"/>
    <cellStyle name="常规 3 2 7 2 2 3" xfId="1582"/>
    <cellStyle name="常规 3 2 7 2 2 3 2" xfId="1878"/>
    <cellStyle name="常规 3 2 7 2 2 4" xfId="1916"/>
    <cellStyle name="常规 3 2 7 2 3" xfId="24816"/>
    <cellStyle name="常规 3 2 7 2 3 2" xfId="1622"/>
    <cellStyle name="常规 3 2 7 2 3 2 2" xfId="24819"/>
    <cellStyle name="常规 3 2 7 2 3 3" xfId="24820"/>
    <cellStyle name="常规 3 2 7 2 3 3 2" xfId="24822"/>
    <cellStyle name="常规 3 2 7 2 3 4" xfId="24823"/>
    <cellStyle name="常规 3 2 7 2 4" xfId="11229"/>
    <cellStyle name="常规 3 2 7 2 4 2" xfId="546"/>
    <cellStyle name="常规 3 2 7 2 5" xfId="11242"/>
    <cellStyle name="常规 3 2 7 2 5 2" xfId="11244"/>
    <cellStyle name="常规 3 2 7 2 6" xfId="11262"/>
    <cellStyle name="常规 3 2 7 3" xfId="2923"/>
    <cellStyle name="常规 3 2 7 3 2" xfId="2392"/>
    <cellStyle name="常规 3 2 7 3 2 2" xfId="1746"/>
    <cellStyle name="常规 3 2 7 3 2 2 2" xfId="1768"/>
    <cellStyle name="常规 3 2 7 3 2 3" xfId="1778"/>
    <cellStyle name="常规 3 2 7 3 2 3 2" xfId="2803"/>
    <cellStyle name="常规 3 2 7 3 2 4" xfId="2817"/>
    <cellStyle name="常规 3 2 7 3 3" xfId="2412"/>
    <cellStyle name="常规 3 2 7 3 3 2" xfId="1825"/>
    <cellStyle name="常规 3 2 7 3 3 2 2" xfId="24339"/>
    <cellStyle name="常规 3 2 7 3 3 3" xfId="24341"/>
    <cellStyle name="常规 3 2 7 3 3 3 2" xfId="24343"/>
    <cellStyle name="常规 3 2 7 3 3 4" xfId="24345"/>
    <cellStyle name="常规 3 2 7 3 4" xfId="3578"/>
    <cellStyle name="常规 3 2 7 3 4 2" xfId="2886"/>
    <cellStyle name="常规 3 2 7 3 5" xfId="11285"/>
    <cellStyle name="常规 3 2 7 3 5 2" xfId="11287"/>
    <cellStyle name="常规 3 2 7 3 6" xfId="11297"/>
    <cellStyle name="常规 3 2 7 4" xfId="2933"/>
    <cellStyle name="常规 3 2 7 4 2" xfId="2432"/>
    <cellStyle name="常规 3 2 7 4 2 2" xfId="2448"/>
    <cellStyle name="常规 3 2 7 4 3" xfId="2465"/>
    <cellStyle name="常规 3 2 7 4 3 2" xfId="3591"/>
    <cellStyle name="常规 3 2 7 4 4" xfId="3604"/>
    <cellStyle name="常规 3 2 7 5" xfId="2949"/>
    <cellStyle name="常规 3 2 7 5 2" xfId="2625"/>
    <cellStyle name="常规 3 2 7 5 2 2" xfId="24600"/>
    <cellStyle name="常规 3 2 7 5 3" xfId="18853"/>
    <cellStyle name="常规 3 2 7 5 3 2" xfId="15678"/>
    <cellStyle name="常规 3 2 7 5 4" xfId="11334"/>
    <cellStyle name="常规 3 2 7 6" xfId="698"/>
    <cellStyle name="常规 3 2 7 6 2" xfId="1791"/>
    <cellStyle name="常规 3 2 7 7" xfId="3616"/>
    <cellStyle name="常规 3 2 7 7 2" xfId="15928"/>
    <cellStyle name="常规 3 2 7 8" xfId="15801"/>
    <cellStyle name="常规 3 2 8" xfId="11423"/>
    <cellStyle name="常规 3 2 8 2" xfId="20538"/>
    <cellStyle name="常规 3 2 8 2 2" xfId="19974"/>
    <cellStyle name="常规 3 2 8 2 2 2" xfId="24825"/>
    <cellStyle name="常规 3 2 8 2 2 2 2" xfId="24828"/>
    <cellStyle name="常规 3 2 8 2 2 3" xfId="24830"/>
    <cellStyle name="常规 3 2 8 2 2 3 2" xfId="24832"/>
    <cellStyle name="常规 3 2 8 2 2 4" xfId="24834"/>
    <cellStyle name="常规 3 2 8 2 3" xfId="24836"/>
    <cellStyle name="常规 3 2 8 2 3 2" xfId="24839"/>
    <cellStyle name="常规 3 2 8 2 3 2 2" xfId="24842"/>
    <cellStyle name="常规 3 2 8 2 3 3" xfId="24844"/>
    <cellStyle name="常规 3 2 8 2 3 3 2" xfId="24845"/>
    <cellStyle name="常规 3 2 8 2 3 4" xfId="24846"/>
    <cellStyle name="常规 3 2 8 2 4" xfId="11502"/>
    <cellStyle name="常规 3 2 8 2 4 2" xfId="11505"/>
    <cellStyle name="常规 3 2 8 2 5" xfId="11515"/>
    <cellStyle name="常规 3 2 8 2 5 2" xfId="5883"/>
    <cellStyle name="常规 3 2 8 2 6" xfId="11520"/>
    <cellStyle name="常规 3 2 8 3" xfId="862"/>
    <cellStyle name="常规 3 2 8 3 2" xfId="886"/>
    <cellStyle name="常规 3 2 8 3 2 2" xfId="2497"/>
    <cellStyle name="常规 3 2 8 3 3" xfId="2506"/>
    <cellStyle name="常规 3 2 8 3 3 2" xfId="3629"/>
    <cellStyle name="常规 3 2 8 3 4" xfId="3640"/>
    <cellStyle name="常规 3 2 8 4" xfId="905"/>
    <cellStyle name="常规 3 2 8 4 2" xfId="2517"/>
    <cellStyle name="常规 3 2 8 4 2 2" xfId="2524"/>
    <cellStyle name="常规 3 2 8 4 3" xfId="2539"/>
    <cellStyle name="常规 3 2 8 4 3 2" xfId="3259"/>
    <cellStyle name="常规 3 2 8 4 4" xfId="3645"/>
    <cellStyle name="常规 3 2 8 5" xfId="63"/>
    <cellStyle name="常规 3 2 8 5 2" xfId="446"/>
    <cellStyle name="常规 3 2 8 6" xfId="709"/>
    <cellStyle name="常规 3 2 8 6 2" xfId="725"/>
    <cellStyle name="常规 3 2 8 7" xfId="734"/>
    <cellStyle name="常规 3 2 9" xfId="18247"/>
    <cellStyle name="常规 3 2 9 2" xfId="20540"/>
    <cellStyle name="常规 3 2 9 2 2" xfId="24847"/>
    <cellStyle name="常规 3 2 9 2 2 2" xfId="24849"/>
    <cellStyle name="常规 3 2 9 2 2 2 2" xfId="2968"/>
    <cellStyle name="常规 3 2 9 2 2 3" xfId="24852"/>
    <cellStyle name="常规 3 2 9 2 2 3 2" xfId="24854"/>
    <cellStyle name="常规 3 2 9 2 2 4" xfId="24856"/>
    <cellStyle name="常规 3 2 9 2 3" xfId="24858"/>
    <cellStyle name="常规 3 2 9 2 3 2" xfId="16235"/>
    <cellStyle name="常规 3 2 9 2 3 2 2" xfId="16849"/>
    <cellStyle name="常规 3 2 9 2 3 3" xfId="17991"/>
    <cellStyle name="常规 3 2 9 2 3 3 2" xfId="17993"/>
    <cellStyle name="常规 3 2 9 2 3 4" xfId="17995"/>
    <cellStyle name="常规 3 2 9 2 4" xfId="11657"/>
    <cellStyle name="常规 3 2 9 2 4 2" xfId="11662"/>
    <cellStyle name="常规 3 2 9 2 5" xfId="11672"/>
    <cellStyle name="常规 3 2 9 2 5 2" xfId="11676"/>
    <cellStyle name="常规 3 2 9 2 6" xfId="11680"/>
    <cellStyle name="常规 3 2 9 3" xfId="839"/>
    <cellStyle name="常规 3 2 9 3 2" xfId="327"/>
    <cellStyle name="常规 3 2 9 3 2 2" xfId="2551"/>
    <cellStyle name="常规 3 2 9 3 3" xfId="2562"/>
    <cellStyle name="常规 3 2 9 3 3 2" xfId="3657"/>
    <cellStyle name="常规 3 2 9 3 4" xfId="3665"/>
    <cellStyle name="常规 3 2 9 4" xfId="928"/>
    <cellStyle name="常规 3 2 9 4 2" xfId="2588"/>
    <cellStyle name="常规 3 2 9 4 2 2" xfId="2594"/>
    <cellStyle name="常规 3 2 9 4 3" xfId="2607"/>
    <cellStyle name="常规 3 2 9 4 3 2" xfId="3687"/>
    <cellStyle name="常规 3 2 9 4 4" xfId="3696"/>
    <cellStyle name="常规 3 2 9 5" xfId="766"/>
    <cellStyle name="常规 3 2 9 5 2" xfId="3714"/>
    <cellStyle name="常规 3 2 9 6" xfId="3724"/>
    <cellStyle name="常规 3 2 9 6 2" xfId="3736"/>
    <cellStyle name="常规 3 2 9 7" xfId="3749"/>
    <cellStyle name="常规 3 20" xfId="23645"/>
    <cellStyle name="常规 3 3" xfId="24859"/>
    <cellStyle name="常规 3 3 10" xfId="20301"/>
    <cellStyle name="常规 3 3 10 2" xfId="14509"/>
    <cellStyle name="常规 3 3 10 2 2" xfId="13363"/>
    <cellStyle name="常规 3 3 10 2 2 2" xfId="24860"/>
    <cellStyle name="常规 3 3 10 2 2 2 2" xfId="17757"/>
    <cellStyle name="常规 3 3 10 2 2 3" xfId="24861"/>
    <cellStyle name="常规 3 3 10 2 2 3 2" xfId="17780"/>
    <cellStyle name="常规 3 3 10 2 2 4" xfId="24862"/>
    <cellStyle name="常规 3 3 10 2 3" xfId="24863"/>
    <cellStyle name="常规 3 3 10 2 3 2" xfId="24865"/>
    <cellStyle name="常规 3 3 10 2 3 2 2" xfId="17920"/>
    <cellStyle name="常规 3 3 10 2 3 3" xfId="24866"/>
    <cellStyle name="常规 3 3 10 2 3 3 2" xfId="17939"/>
    <cellStyle name="常规 3 3 10 2 3 4" xfId="24867"/>
    <cellStyle name="常规 3 3 10 2 4" xfId="24868"/>
    <cellStyle name="常规 3 3 10 2 4 2" xfId="24869"/>
    <cellStyle name="常规 3 3 10 2 5" xfId="24870"/>
    <cellStyle name="常规 3 3 10 2 5 2" xfId="24871"/>
    <cellStyle name="常规 3 3 10 2 6" xfId="24872"/>
    <cellStyle name="常规 3 3 10 3" xfId="14512"/>
    <cellStyle name="常规 3 3 10 3 2" xfId="24873"/>
    <cellStyle name="常规 3 3 10 3 2 2" xfId="24874"/>
    <cellStyle name="常规 3 3 10 3 3" xfId="24875"/>
    <cellStyle name="常规 3 3 10 3 3 2" xfId="24876"/>
    <cellStyle name="常规 3 3 10 3 4" xfId="24877"/>
    <cellStyle name="常规 3 3 10 4" xfId="11989"/>
    <cellStyle name="常规 3 3 10 4 2" xfId="11995"/>
    <cellStyle name="常规 3 3 10 4 2 2" xfId="12598"/>
    <cellStyle name="常规 3 3 10 4 3" xfId="17718"/>
    <cellStyle name="常规 3 3 10 4 3 2" xfId="24639"/>
    <cellStyle name="常规 3 3 10 4 4" xfId="24878"/>
    <cellStyle name="常规 3 3 10 5" xfId="12000"/>
    <cellStyle name="常规 3 3 10 5 2" xfId="12004"/>
    <cellStyle name="常规 3 3 10 6" xfId="12008"/>
    <cellStyle name="常规 3 3 10 6 2" xfId="24879"/>
    <cellStyle name="常规 3 3 10 7" xfId="23471"/>
    <cellStyle name="常规 3 3 11" xfId="14759"/>
    <cellStyle name="常规 3 3 11 2" xfId="24880"/>
    <cellStyle name="常规 3 3 11 2 2" xfId="14762"/>
    <cellStyle name="常规 3 3 11 2 2 2" xfId="5594"/>
    <cellStyle name="常规 3 3 11 2 3" xfId="15368"/>
    <cellStyle name="常规 3 3 11 2 3 2" xfId="24881"/>
    <cellStyle name="常规 3 3 11 2 4" xfId="24882"/>
    <cellStyle name="常规 3 3 11 3" xfId="24884"/>
    <cellStyle name="常规 3 3 11 3 2" xfId="14768"/>
    <cellStyle name="常规 3 3 11 3 2 2" xfId="15387"/>
    <cellStyle name="常规 3 3 11 3 3" xfId="15389"/>
    <cellStyle name="常规 3 3 11 3 3 2" xfId="24885"/>
    <cellStyle name="常规 3 3 11 3 4" xfId="24886"/>
    <cellStyle name="常规 3 3 11 4" xfId="12012"/>
    <cellStyle name="常规 3 3 11 4 2" xfId="17730"/>
    <cellStyle name="常规 3 3 11 5" xfId="24887"/>
    <cellStyle name="常规 3 3 11 5 2" xfId="17736"/>
    <cellStyle name="常规 3 3 11 6" xfId="24888"/>
    <cellStyle name="常规 3 3 12" xfId="24889"/>
    <cellStyle name="常规 3 3 12 2" xfId="24891"/>
    <cellStyle name="常规 3 3 12 2 2" xfId="14773"/>
    <cellStyle name="常规 3 3 12 2 2 2" xfId="15520"/>
    <cellStyle name="常规 3 3 12 2 3" xfId="10472"/>
    <cellStyle name="常规 3 3 12 2 3 2" xfId="23464"/>
    <cellStyle name="常规 3 3 12 2 4" xfId="24893"/>
    <cellStyle name="常规 3 3 12 3" xfId="14777"/>
    <cellStyle name="常规 3 3 12 3 2" xfId="24896"/>
    <cellStyle name="常规 3 3 12 3 2 2" xfId="24897"/>
    <cellStyle name="常规 3 3 12 3 3" xfId="24898"/>
    <cellStyle name="常规 3 3 12 3 3 2" xfId="24900"/>
    <cellStyle name="常规 3 3 12 3 4" xfId="24902"/>
    <cellStyle name="常规 3 3 12 4" xfId="12019"/>
    <cellStyle name="常规 3 3 12 4 2" xfId="17746"/>
    <cellStyle name="常规 3 3 12 5" xfId="24906"/>
    <cellStyle name="常规 3 3 12 5 2" xfId="17753"/>
    <cellStyle name="常规 3 3 12 6" xfId="24907"/>
    <cellStyle name="常规 3 3 13" xfId="14781"/>
    <cellStyle name="常规 3 3 13 2" xfId="24908"/>
    <cellStyle name="常规 3 3 13 2 2" xfId="13515"/>
    <cellStyle name="常规 3 3 13 2 2 2" xfId="4804"/>
    <cellStyle name="常规 3 3 13 2 3" xfId="10485"/>
    <cellStyle name="常规 3 3 13 2 3 2" xfId="6659"/>
    <cellStyle name="常规 3 3 13 2 4" xfId="9757"/>
    <cellStyle name="常规 3 3 13 3" xfId="23034"/>
    <cellStyle name="常规 3 3 13 3 2" xfId="24910"/>
    <cellStyle name="常规 3 3 13 3 2 2" xfId="24911"/>
    <cellStyle name="常规 3 3 13 3 3" xfId="24912"/>
    <cellStyle name="常规 3 3 13 3 3 2" xfId="24914"/>
    <cellStyle name="常规 3 3 13 3 4" xfId="24915"/>
    <cellStyle name="常规 3 3 13 4" xfId="24916"/>
    <cellStyle name="常规 3 3 13 4 2" xfId="17765"/>
    <cellStyle name="常规 3 3 13 5" xfId="24917"/>
    <cellStyle name="常规 3 3 13 5 2" xfId="17774"/>
    <cellStyle name="常规 3 3 13 6" xfId="24918"/>
    <cellStyle name="常规 3 3 14" xfId="14786"/>
    <cellStyle name="常规 3 3 14 2" xfId="24919"/>
    <cellStyle name="常规 3 3 14 2 2" xfId="24920"/>
    <cellStyle name="常规 3 3 14 2 2 2" xfId="24921"/>
    <cellStyle name="常规 3 3 14 2 3" xfId="24922"/>
    <cellStyle name="常规 3 3 14 2 3 2" xfId="24924"/>
    <cellStyle name="常规 3 3 14 2 4" xfId="20894"/>
    <cellStyle name="常规 3 3 14 3" xfId="24926"/>
    <cellStyle name="常规 3 3 14 3 2" xfId="24928"/>
    <cellStyle name="常规 3 3 14 3 2 2" xfId="24930"/>
    <cellStyle name="常规 3 3 14 3 3" xfId="24931"/>
    <cellStyle name="常规 3 3 14 3 3 2" xfId="24935"/>
    <cellStyle name="常规 3 3 14 3 4" xfId="24937"/>
    <cellStyle name="常规 3 3 14 4" xfId="24939"/>
    <cellStyle name="常规 3 3 14 4 2" xfId="17788"/>
    <cellStyle name="常规 3 3 14 5" xfId="24941"/>
    <cellStyle name="常规 3 3 14 5 2" xfId="17795"/>
    <cellStyle name="常规 3 3 14 6" xfId="24943"/>
    <cellStyle name="常规 3 3 15" xfId="24944"/>
    <cellStyle name="常规 3 3 15 2" xfId="24947"/>
    <cellStyle name="常规 3 3 15 2 2" xfId="24949"/>
    <cellStyle name="常规 3 3 15 2 2 2" xfId="20397"/>
    <cellStyle name="常规 3 3 15 2 3" xfId="24950"/>
    <cellStyle name="常规 3 3 15 2 3 2" xfId="20407"/>
    <cellStyle name="常规 3 3 15 2 4" xfId="9718"/>
    <cellStyle name="常规 3 3 15 3" xfId="24953"/>
    <cellStyle name="常规 3 3 15 3 2" xfId="24956"/>
    <cellStyle name="常规 3 3 15 3 2 2" xfId="24959"/>
    <cellStyle name="常规 3 3 15 3 3" xfId="24960"/>
    <cellStyle name="常规 3 3 15 3 3 2" xfId="24965"/>
    <cellStyle name="常规 3 3 15 3 4" xfId="24968"/>
    <cellStyle name="常规 3 3 15 4" xfId="24970"/>
    <cellStyle name="常规 3 3 15 4 2" xfId="17814"/>
    <cellStyle name="常规 3 3 15 5" xfId="24972"/>
    <cellStyle name="常规 3 3 15 5 2" xfId="17821"/>
    <cellStyle name="常规 3 3 15 6" xfId="24975"/>
    <cellStyle name="常规 3 3 16" xfId="24976"/>
    <cellStyle name="常规 3 3 16 2" xfId="24979"/>
    <cellStyle name="常规 3 3 16 2 2" xfId="24981"/>
    <cellStyle name="常规 3 3 16 2 2 2" xfId="24982"/>
    <cellStyle name="常规 3 3 16 2 3" xfId="24983"/>
    <cellStyle name="常规 3 3 16 2 3 2" xfId="24985"/>
    <cellStyle name="常规 3 3 16 2 4" xfId="9728"/>
    <cellStyle name="常规 3 3 16 3" xfId="24988"/>
    <cellStyle name="常规 3 3 16 3 2" xfId="24990"/>
    <cellStyle name="常规 3 3 16 3 2 2" xfId="24991"/>
    <cellStyle name="常规 3 3 16 3 3" xfId="24992"/>
    <cellStyle name="常规 3 3 16 3 3 2" xfId="24994"/>
    <cellStyle name="常规 3 3 16 3 4" xfId="24996"/>
    <cellStyle name="常规 3 3 16 4" xfId="24998"/>
    <cellStyle name="常规 3 3 16 4 2" xfId="25000"/>
    <cellStyle name="常规 3 3 16 5" xfId="25002"/>
    <cellStyle name="常规 3 3 16 5 2" xfId="25003"/>
    <cellStyle name="常规 3 3 16 6" xfId="13910"/>
    <cellStyle name="常规 3 3 17" xfId="25004"/>
    <cellStyle name="常规 3 3 17 2" xfId="25006"/>
    <cellStyle name="常规 3 3 17 2 2" xfId="25007"/>
    <cellStyle name="常规 3 3 17 3" xfId="25009"/>
    <cellStyle name="常规 3 3 17 3 2" xfId="25011"/>
    <cellStyle name="常规 3 3 17 4" xfId="25013"/>
    <cellStyle name="常规 3 3 18" xfId="25015"/>
    <cellStyle name="常规 3 3 18 2" xfId="25016"/>
    <cellStyle name="常规 3 3 18 2 2" xfId="14634"/>
    <cellStyle name="常规 3 3 18 3" xfId="25018"/>
    <cellStyle name="常规 3 3 18 3 2" xfId="25020"/>
    <cellStyle name="常规 3 3 18 4" xfId="6249"/>
    <cellStyle name="常规 3 3 19" xfId="25021"/>
    <cellStyle name="常规 3 3 19 2" xfId="25023"/>
    <cellStyle name="常规 3 3 19 2 2" xfId="25026"/>
    <cellStyle name="常规 3 3 19 3" xfId="25029"/>
    <cellStyle name="常规 3 3 19 3 2" xfId="25032"/>
    <cellStyle name="常规 3 3 19 4" xfId="6257"/>
    <cellStyle name="常规 3 3 2" xfId="25034"/>
    <cellStyle name="常规 3 3 2 10" xfId="25035"/>
    <cellStyle name="常规 3 3 2 10 2" xfId="25037"/>
    <cellStyle name="常规 3 3 2 10 2 2" xfId="25039"/>
    <cellStyle name="常规 3 3 2 10 2 2 2" xfId="22538"/>
    <cellStyle name="常规 3 3 2 10 2 3" xfId="23207"/>
    <cellStyle name="常规 3 3 2 10 2 3 2" xfId="9855"/>
    <cellStyle name="常规 3 3 2 10 2 4" xfId="25040"/>
    <cellStyle name="常规 3 3 2 10 3" xfId="25042"/>
    <cellStyle name="常规 3 3 2 10 3 2" xfId="25043"/>
    <cellStyle name="常规 3 3 2 10 3 2 2" xfId="22657"/>
    <cellStyle name="常规 3 3 2 10 3 3" xfId="25044"/>
    <cellStyle name="常规 3 3 2 10 3 3 2" xfId="9897"/>
    <cellStyle name="常规 3 3 2 10 3 4" xfId="25045"/>
    <cellStyle name="常规 3 3 2 10 4" xfId="25046"/>
    <cellStyle name="常规 3 3 2 10 4 2" xfId="25047"/>
    <cellStyle name="常规 3 3 2 10 5" xfId="25049"/>
    <cellStyle name="常规 3 3 2 10 5 2" xfId="25050"/>
    <cellStyle name="常规 3 3 2 10 6" xfId="25052"/>
    <cellStyle name="常规 3 3 2 11" xfId="25053"/>
    <cellStyle name="常规 3 3 2 11 2" xfId="6360"/>
    <cellStyle name="常规 3 3 2 11 2 2" xfId="6367"/>
    <cellStyle name="常规 3 3 2 11 2 2 2" xfId="6377"/>
    <cellStyle name="常规 3 3 2 11 2 3" xfId="6381"/>
    <cellStyle name="常规 3 3 2 11 2 3 2" xfId="6388"/>
    <cellStyle name="常规 3 3 2 11 2 4" xfId="25055"/>
    <cellStyle name="常规 3 3 2 11 3" xfId="5343"/>
    <cellStyle name="常规 3 3 2 11 3 2" xfId="25056"/>
    <cellStyle name="常规 3 3 2 11 3 2 2" xfId="17225"/>
    <cellStyle name="常规 3 3 2 11 3 3" xfId="25058"/>
    <cellStyle name="常规 3 3 2 11 3 3 2" xfId="416"/>
    <cellStyle name="常规 3 3 2 11 3 4" xfId="25060"/>
    <cellStyle name="常规 3 3 2 11 4" xfId="25061"/>
    <cellStyle name="常规 3 3 2 11 4 2" xfId="6399"/>
    <cellStyle name="常规 3 3 2 11 5" xfId="25062"/>
    <cellStyle name="常规 3 3 2 11 5 2" xfId="25063"/>
    <cellStyle name="常规 3 3 2 11 6" xfId="25065"/>
    <cellStyle name="常规 3 3 2 12" xfId="25066"/>
    <cellStyle name="常规 3 3 2 12 2" xfId="21494"/>
    <cellStyle name="常规 3 3 2 12 2 2" xfId="21496"/>
    <cellStyle name="常规 3 3 2 12 2 2 2" xfId="23307"/>
    <cellStyle name="常规 3 3 2 12 2 3" xfId="25068"/>
    <cellStyle name="常规 3 3 2 12 2 3 2" xfId="8613"/>
    <cellStyle name="常规 3 3 2 12 2 4" xfId="25069"/>
    <cellStyle name="常规 3 3 2 12 3" xfId="21498"/>
    <cellStyle name="常规 3 3 2 12 3 2" xfId="25070"/>
    <cellStyle name="常规 3 3 2 12 3 2 2" xfId="23315"/>
    <cellStyle name="常规 3 3 2 12 3 3" xfId="25073"/>
    <cellStyle name="常规 3 3 2 12 3 3 2" xfId="10433"/>
    <cellStyle name="常规 3 3 2 12 3 4" xfId="25076"/>
    <cellStyle name="常规 3 3 2 12 4" xfId="25078"/>
    <cellStyle name="常规 3 3 2 12 4 2" xfId="25080"/>
    <cellStyle name="常规 3 3 2 12 5" xfId="25083"/>
    <cellStyle name="常规 3 3 2 12 5 2" xfId="25085"/>
    <cellStyle name="常规 3 3 2 12 6" xfId="25087"/>
    <cellStyle name="常规 3 3 2 13" xfId="25089"/>
    <cellStyle name="常规 3 3 2 13 2" xfId="25090"/>
    <cellStyle name="常规 3 3 2 13 2 2" xfId="25091"/>
    <cellStyle name="常规 3 3 2 13 2 2 2" xfId="23478"/>
    <cellStyle name="常规 3 3 2 13 2 3" xfId="25093"/>
    <cellStyle name="常规 3 3 2 13 2 3 2" xfId="23486"/>
    <cellStyle name="常规 3 3 2 13 2 4" xfId="25094"/>
    <cellStyle name="常规 3 3 2 13 3" xfId="15644"/>
    <cellStyle name="常规 3 3 2 13 3 2" xfId="18373"/>
    <cellStyle name="常规 3 3 2 13 3 2 2" xfId="23507"/>
    <cellStyle name="常规 3 3 2 13 3 3" xfId="25095"/>
    <cellStyle name="常规 3 3 2 13 3 3 2" xfId="23513"/>
    <cellStyle name="常规 3 3 2 13 3 4" xfId="25096"/>
    <cellStyle name="常规 3 3 2 13 4" xfId="18375"/>
    <cellStyle name="常规 3 3 2 13 4 2" xfId="18377"/>
    <cellStyle name="常规 3 3 2 13 5" xfId="18380"/>
    <cellStyle name="常规 3 3 2 13 5 2" xfId="25097"/>
    <cellStyle name="常规 3 3 2 13 6" xfId="24117"/>
    <cellStyle name="常规 3 3 2 14" xfId="25098"/>
    <cellStyle name="常规 3 3 2 14 2" xfId="25099"/>
    <cellStyle name="常规 3 3 2 14 2 2" xfId="25100"/>
    <cellStyle name="常规 3 3 2 14 2 2 2" xfId="25101"/>
    <cellStyle name="常规 3 3 2 14 2 3" xfId="14683"/>
    <cellStyle name="常规 3 3 2 14 2 3 2" xfId="25102"/>
    <cellStyle name="常规 3 3 2 14 2 4" xfId="25103"/>
    <cellStyle name="常规 3 3 2 14 3" xfId="5071"/>
    <cellStyle name="常规 3 3 2 14 3 2" xfId="18382"/>
    <cellStyle name="常规 3 3 2 14 3 2 2" xfId="25105"/>
    <cellStyle name="常规 3 3 2 14 3 3" xfId="14686"/>
    <cellStyle name="常规 3 3 2 14 3 3 2" xfId="25106"/>
    <cellStyle name="常规 3 3 2 14 3 4" xfId="25107"/>
    <cellStyle name="常规 3 3 2 14 4" xfId="18385"/>
    <cellStyle name="常规 3 3 2 14 4 2" xfId="18387"/>
    <cellStyle name="常规 3 3 2 14 5" xfId="18389"/>
    <cellStyle name="常规 3 3 2 14 5 2" xfId="25109"/>
    <cellStyle name="常规 3 3 2 14 6" xfId="24120"/>
    <cellStyle name="常规 3 3 2 15" xfId="25110"/>
    <cellStyle name="常规 3 3 2 15 2" xfId="3451"/>
    <cellStyle name="常规 3 3 2 15 2 2" xfId="4877"/>
    <cellStyle name="常规 3 3 2 15 3" xfId="4895"/>
    <cellStyle name="常规 3 3 2 15 3 2" xfId="8797"/>
    <cellStyle name="常规 3 3 2 15 4" xfId="13705"/>
    <cellStyle name="常规 3 3 2 16" xfId="25112"/>
    <cellStyle name="常规 3 3 2 16 2" xfId="6794"/>
    <cellStyle name="常规 3 3 2 16 2 2" xfId="6798"/>
    <cellStyle name="常规 3 3 2 16 3" xfId="2739"/>
    <cellStyle name="常规 3 3 2 16 3 2" xfId="25113"/>
    <cellStyle name="常规 3 3 2 16 4" xfId="25114"/>
    <cellStyle name="常规 3 3 2 17" xfId="25115"/>
    <cellStyle name="常规 3 3 2 17 2" xfId="6046"/>
    <cellStyle name="常规 3 3 2 17 2 2" xfId="962"/>
    <cellStyle name="常规 3 3 2 17 3" xfId="2769"/>
    <cellStyle name="常规 3 3 2 17 3 2" xfId="6106"/>
    <cellStyle name="常规 3 3 2 17 4" xfId="6126"/>
    <cellStyle name="常规 3 3 2 18" xfId="25116"/>
    <cellStyle name="常规 3 3 2 18 2" xfId="25117"/>
    <cellStyle name="常规 3 3 2 19" xfId="25118"/>
    <cellStyle name="常规 3 3 2 19 2" xfId="25119"/>
    <cellStyle name="常规 3 3 2 2" xfId="25121"/>
    <cellStyle name="常规 3 3 2 2 10" xfId="23570"/>
    <cellStyle name="常规 3 3 2 2 10 2" xfId="7807"/>
    <cellStyle name="常规 3 3 2 2 10 2 2" xfId="6052"/>
    <cellStyle name="常规 3 3 2 2 10 3" xfId="66"/>
    <cellStyle name="常规 3 3 2 2 10 3 2" xfId="6070"/>
    <cellStyle name="常规 3 3 2 2 10 4" xfId="7810"/>
    <cellStyle name="常规 3 3 2 2 11" xfId="23572"/>
    <cellStyle name="常规 3 3 2 2 11 2" xfId="7818"/>
    <cellStyle name="常规 3 3 2 2 11 2 2" xfId="5726"/>
    <cellStyle name="常规 3 3 2 2 11 3" xfId="7824"/>
    <cellStyle name="常规 3 3 2 2 11 3 2" xfId="5819"/>
    <cellStyle name="常规 3 3 2 2 11 4" xfId="25122"/>
    <cellStyle name="常规 3 3 2 2 12" xfId="25123"/>
    <cellStyle name="常规 3 3 2 2 12 2" xfId="2505"/>
    <cellStyle name="常规 3 3 2 2 13" xfId="25124"/>
    <cellStyle name="常规 3 3 2 2 13 2" xfId="25125"/>
    <cellStyle name="常规 3 3 2 2 14" xfId="14207"/>
    <cellStyle name="常规 3 3 2 2 2" xfId="25126"/>
    <cellStyle name="常规 3 3 2 2 2 2" xfId="25128"/>
    <cellStyle name="常规 3 3 2 2 2 2 2" xfId="3510"/>
    <cellStyle name="常规 3 3 2 2 2 2 2 2" xfId="1655"/>
    <cellStyle name="常规 3 3 2 2 2 2 2 2 2" xfId="1667"/>
    <cellStyle name="常规 3 3 2 2 2 2 2 3" xfId="1701"/>
    <cellStyle name="常规 3 3 2 2 2 2 2 3 2" xfId="3518"/>
    <cellStyle name="常规 3 3 2 2 2 2 2 4" xfId="2868"/>
    <cellStyle name="常规 3 3 2 2 2 2 3" xfId="3532"/>
    <cellStyle name="常规 3 3 2 2 2 2 3 2" xfId="1568"/>
    <cellStyle name="常规 3 3 2 2 2 2 3 2 2" xfId="1867"/>
    <cellStyle name="常规 3 3 2 2 2 2 3 3" xfId="5470"/>
    <cellStyle name="常规 3 3 2 2 2 2 3 3 2" xfId="5482"/>
    <cellStyle name="常规 3 3 2 2 2 2 3 4" xfId="5538"/>
    <cellStyle name="常规 3 3 2 2 2 2 4" xfId="3542"/>
    <cellStyle name="常规 3 3 2 2 2 2 4 2" xfId="3564"/>
    <cellStyle name="常规 3 3 2 2 2 2 5" xfId="376"/>
    <cellStyle name="常规 3 3 2 2 2 2 5 2" xfId="24794"/>
    <cellStyle name="常规 3 3 2 2 2 2 6" xfId="24802"/>
    <cellStyle name="常规 3 3 2 2 2 3" xfId="25130"/>
    <cellStyle name="常规 3 3 2 2 2 3 2" xfId="2948"/>
    <cellStyle name="常规 3 3 2 2 2 3 2 2" xfId="2630"/>
    <cellStyle name="常规 3 3 2 2 2 3 2 2 2" xfId="24602"/>
    <cellStyle name="常规 3 3 2 2 2 3 2 3" xfId="18855"/>
    <cellStyle name="常规 3 3 2 2 2 3 2 3 2" xfId="15680"/>
    <cellStyle name="常规 3 3 2 2 2 3 2 4" xfId="11331"/>
    <cellStyle name="常规 3 3 2 2 2 3 3" xfId="697"/>
    <cellStyle name="常规 3 3 2 2 2 3 3 2" xfId="1790"/>
    <cellStyle name="常规 3 3 2 2 2 3 3 2 2" xfId="24699"/>
    <cellStyle name="常规 3 3 2 2 2 3 3 3" xfId="18860"/>
    <cellStyle name="常规 3 3 2 2 2 3 3 3 2" xfId="15729"/>
    <cellStyle name="常规 3 3 2 2 2 3 3 4" xfId="7396"/>
    <cellStyle name="常规 3 3 2 2 2 3 4" xfId="3614"/>
    <cellStyle name="常规 3 3 2 2 2 3 4 2" xfId="15926"/>
    <cellStyle name="常规 3 3 2 2 2 3 5" xfId="15798"/>
    <cellStyle name="常规 3 3 2 2 2 3 5 2" xfId="15805"/>
    <cellStyle name="常规 3 3 2 2 2 3 6" xfId="15830"/>
    <cellStyle name="常规 3 3 2 2 2 4" xfId="25131"/>
    <cellStyle name="常规 3 3 2 2 2 4 2" xfId="62"/>
    <cellStyle name="常规 3 3 2 2 2 4 2 2" xfId="447"/>
    <cellStyle name="常规 3 3 2 2 2 4 3" xfId="708"/>
    <cellStyle name="常规 3 3 2 2 2 4 3 2" xfId="724"/>
    <cellStyle name="常规 3 3 2 2 2 4 4" xfId="732"/>
    <cellStyle name="常规 3 3 2 2 2 5" xfId="25133"/>
    <cellStyle name="常规 3 3 2 2 2 5 2" xfId="765"/>
    <cellStyle name="常规 3 3 2 2 2 5 2 2" xfId="3713"/>
    <cellStyle name="常规 3 3 2 2 2 5 3" xfId="3723"/>
    <cellStyle name="常规 3 3 2 2 2 5 3 2" xfId="3734"/>
    <cellStyle name="常规 3 3 2 2 2 5 4" xfId="3747"/>
    <cellStyle name="常规 3 3 2 2 2 6" xfId="25135"/>
    <cellStyle name="常规 3 3 2 2 2 6 2" xfId="124"/>
    <cellStyle name="常规 3 3 2 2 2 7" xfId="25137"/>
    <cellStyle name="常规 3 3 2 2 2 7 2" xfId="25140"/>
    <cellStyle name="常规 3 3 2 2 2 8" xfId="25142"/>
    <cellStyle name="常规 3 3 2 2 3" xfId="25144"/>
    <cellStyle name="常规 3 3 2 2 3 2" xfId="25147"/>
    <cellStyle name="常规 3 3 2 2 3 2 2" xfId="25149"/>
    <cellStyle name="常规 3 3 2 2 3 2 2 2" xfId="6492"/>
    <cellStyle name="常规 3 3 2 2 3 2 3" xfId="25151"/>
    <cellStyle name="常规 3 3 2 2 3 2 3 2" xfId="25153"/>
    <cellStyle name="常规 3 3 2 2 3 2 4" xfId="25155"/>
    <cellStyle name="常规 3 3 2 2 3 3" xfId="25156"/>
    <cellStyle name="常规 3 3 2 2 3 3 2" xfId="25158"/>
    <cellStyle name="常规 3 3 2 2 3 3 2 2" xfId="25160"/>
    <cellStyle name="常规 3 3 2 2 3 3 3" xfId="25162"/>
    <cellStyle name="常规 3 3 2 2 3 3 3 2" xfId="25164"/>
    <cellStyle name="常规 3 3 2 2 3 3 4" xfId="15937"/>
    <cellStyle name="常规 3 3 2 2 3 4" xfId="25165"/>
    <cellStyle name="常规 3 3 2 2 3 4 2" xfId="25166"/>
    <cellStyle name="常规 3 3 2 2 3 5" xfId="25170"/>
    <cellStyle name="常规 3 3 2 2 3 5 2" xfId="25171"/>
    <cellStyle name="常规 3 3 2 2 3 6" xfId="25175"/>
    <cellStyle name="常规 3 3 2 2 4" xfId="25177"/>
    <cellStyle name="常规 3 3 2 2 4 2" xfId="13301"/>
    <cellStyle name="常规 3 3 2 2 4 2 2" xfId="25179"/>
    <cellStyle name="常规 3 3 2 2 4 2 2 2" xfId="17145"/>
    <cellStyle name="常规 3 3 2 2 4 2 3" xfId="25181"/>
    <cellStyle name="常规 3 3 2 2 4 2 3 2" xfId="25183"/>
    <cellStyle name="常规 3 3 2 2 4 2 4" xfId="25185"/>
    <cellStyle name="常规 3 3 2 2 4 3" xfId="25186"/>
    <cellStyle name="常规 3 3 2 2 4 3 2" xfId="25188"/>
    <cellStyle name="常规 3 3 2 2 4 3 2 2" xfId="25190"/>
    <cellStyle name="常规 3 3 2 2 4 3 3" xfId="25192"/>
    <cellStyle name="常规 3 3 2 2 4 3 3 2" xfId="25194"/>
    <cellStyle name="常规 3 3 2 2 4 3 4" xfId="15966"/>
    <cellStyle name="常规 3 3 2 2 4 4" xfId="25195"/>
    <cellStyle name="常规 3 3 2 2 4 4 2" xfId="25196"/>
    <cellStyle name="常规 3 3 2 2 4 5" xfId="8700"/>
    <cellStyle name="常规 3 3 2 2 4 5 2" xfId="8703"/>
    <cellStyle name="常规 3 3 2 2 4 6" xfId="8712"/>
    <cellStyle name="常规 3 3 2 2 5" xfId="5411"/>
    <cellStyle name="常规 3 3 2 2 5 2" xfId="25199"/>
    <cellStyle name="常规 3 3 2 2 5 2 2" xfId="25201"/>
    <cellStyle name="常规 3 3 2 2 5 2 2 2" xfId="25203"/>
    <cellStyle name="常规 3 3 2 2 5 2 3" xfId="25205"/>
    <cellStyle name="常规 3 3 2 2 5 2 3 2" xfId="25207"/>
    <cellStyle name="常规 3 3 2 2 5 2 4" xfId="25210"/>
    <cellStyle name="常规 3 3 2 2 5 3" xfId="25211"/>
    <cellStyle name="常规 3 3 2 2 5 3 2" xfId="25213"/>
    <cellStyle name="常规 3 3 2 2 5 3 2 2" xfId="12081"/>
    <cellStyle name="常规 3 3 2 2 5 3 3" xfId="25215"/>
    <cellStyle name="常规 3 3 2 2 5 3 3 2" xfId="12101"/>
    <cellStyle name="常规 3 3 2 2 5 3 4" xfId="5358"/>
    <cellStyle name="常规 3 3 2 2 5 4" xfId="25216"/>
    <cellStyle name="常规 3 3 2 2 5 4 2" xfId="25217"/>
    <cellStyle name="常规 3 3 2 2 5 5" xfId="8728"/>
    <cellStyle name="常规 3 3 2 2 5 5 2" xfId="8738"/>
    <cellStyle name="常规 3 3 2 2 5 6" xfId="8752"/>
    <cellStyle name="常规 3 3 2 2 6" xfId="25220"/>
    <cellStyle name="常规 3 3 2 2 6 2" xfId="25221"/>
    <cellStyle name="常规 3 3 2 2 6 2 2" xfId="25223"/>
    <cellStyle name="常规 3 3 2 2 6 2 2 2" xfId="19243"/>
    <cellStyle name="常规 3 3 2 2 6 2 3" xfId="25225"/>
    <cellStyle name="常规 3 3 2 2 6 2 3 2" xfId="19259"/>
    <cellStyle name="常规 3 3 2 2 6 2 4" xfId="25228"/>
    <cellStyle name="常规 3 3 2 2 6 3" xfId="25229"/>
    <cellStyle name="常规 3 3 2 2 6 3 2" xfId="25231"/>
    <cellStyle name="常规 3 3 2 2 6 3 2 2" xfId="25233"/>
    <cellStyle name="常规 3 3 2 2 6 3 3" xfId="25235"/>
    <cellStyle name="常规 3 3 2 2 6 3 3 2" xfId="25237"/>
    <cellStyle name="常规 3 3 2 2 6 3 4" xfId="25240"/>
    <cellStyle name="常规 3 3 2 2 6 4" xfId="4591"/>
    <cellStyle name="常规 3 3 2 2 6 4 2" xfId="4531"/>
    <cellStyle name="常规 3 3 2 2 6 5" xfId="8761"/>
    <cellStyle name="常规 3 3 2 2 6 5 2" xfId="12789"/>
    <cellStyle name="常规 3 3 2 2 6 6" xfId="12796"/>
    <cellStyle name="常规 3 3 2 2 7" xfId="25241"/>
    <cellStyle name="常规 3 3 2 2 7 2" xfId="25243"/>
    <cellStyle name="常规 3 3 2 2 7 2 2" xfId="23651"/>
    <cellStyle name="常规 3 3 2 2 7 2 2 2" xfId="19109"/>
    <cellStyle name="常规 3 3 2 2 7 2 3" xfId="25244"/>
    <cellStyle name="常规 3 3 2 2 7 2 3 2" xfId="19119"/>
    <cellStyle name="常规 3 3 2 2 7 2 4" xfId="25246"/>
    <cellStyle name="常规 3 3 2 2 7 3" xfId="25247"/>
    <cellStyle name="常规 3 3 2 2 7 3 2" xfId="23683"/>
    <cellStyle name="常规 3 3 2 2 7 3 2 2" xfId="1135"/>
    <cellStyle name="常规 3 3 2 2 7 3 3" xfId="25248"/>
    <cellStyle name="常规 3 3 2 2 7 3 3 2" xfId="25249"/>
    <cellStyle name="常规 3 3 2 2 7 3 4" xfId="25251"/>
    <cellStyle name="常规 3 3 2 2 7 4" xfId="9835"/>
    <cellStyle name="常规 3 3 2 2 7 4 2" xfId="12805"/>
    <cellStyle name="常规 3 3 2 2 7 5" xfId="8766"/>
    <cellStyle name="常规 3 3 2 2 7 5 2" xfId="12810"/>
    <cellStyle name="常规 3 3 2 2 7 6" xfId="12814"/>
    <cellStyle name="常规 3 3 2 2 8" xfId="1268"/>
    <cellStyle name="常规 3 3 2 2 8 2" xfId="4791"/>
    <cellStyle name="常规 3 3 2 2 8 2 2" xfId="25252"/>
    <cellStyle name="常规 3 3 2 2 8 2 2 2" xfId="25253"/>
    <cellStyle name="常规 3 3 2 2 8 2 3" xfId="25254"/>
    <cellStyle name="常规 3 3 2 2 8 2 3 2" xfId="25255"/>
    <cellStyle name="常规 3 3 2 2 8 2 4" xfId="25257"/>
    <cellStyle name="常规 3 3 2 2 8 3" xfId="4235"/>
    <cellStyle name="常规 3 3 2 2 8 3 2" xfId="25258"/>
    <cellStyle name="常规 3 3 2 2 8 3 2 2" xfId="25259"/>
    <cellStyle name="常规 3 3 2 2 8 3 3" xfId="25260"/>
    <cellStyle name="常规 3 3 2 2 8 3 3 2" xfId="25261"/>
    <cellStyle name="常规 3 3 2 2 8 3 4" xfId="25263"/>
    <cellStyle name="常规 3 3 2 2 8 4" xfId="12826"/>
    <cellStyle name="常规 3 3 2 2 8 4 2" xfId="25264"/>
    <cellStyle name="常规 3 3 2 2 8 5" xfId="25266"/>
    <cellStyle name="常规 3 3 2 2 8 5 2" xfId="25267"/>
    <cellStyle name="常规 3 3 2 2 8 6" xfId="25269"/>
    <cellStyle name="常规 3 3 2 2 9" xfId="3359"/>
    <cellStyle name="常规 3 3 2 2 9 2" xfId="9766"/>
    <cellStyle name="常规 3 3 2 2 9 2 2" xfId="25270"/>
    <cellStyle name="常规 3 3 2 2 9 3" xfId="4245"/>
    <cellStyle name="常规 3 3 2 2 9 3 2" xfId="25271"/>
    <cellStyle name="常规 3 3 2 2 9 4" xfId="9106"/>
    <cellStyle name="常规 3 3 2 20" xfId="25111"/>
    <cellStyle name="常规 3 3 2 3" xfId="9072"/>
    <cellStyle name="常规 3 3 2 3 10" xfId="25272"/>
    <cellStyle name="常规 3 3 2 3 10 2" xfId="7980"/>
    <cellStyle name="常规 3 3 2 3 10 2 2" xfId="7989"/>
    <cellStyle name="常规 3 3 2 3 10 3" xfId="7994"/>
    <cellStyle name="常规 3 3 2 3 10 3 2" xfId="25276"/>
    <cellStyle name="常规 3 3 2 3 10 4" xfId="25277"/>
    <cellStyle name="常规 3 3 2 3 11" xfId="3673"/>
    <cellStyle name="常规 3 3 2 3 11 2" xfId="8015"/>
    <cellStyle name="常规 3 3 2 3 12" xfId="24744"/>
    <cellStyle name="常规 3 3 2 3 12 2" xfId="12295"/>
    <cellStyle name="常规 3 3 2 3 13" xfId="24715"/>
    <cellStyle name="常规 3 3 2 3 2" xfId="8048"/>
    <cellStyle name="常规 3 3 2 3 2 2" xfId="25278"/>
    <cellStyle name="常规 3 3 2 3 2 2 2" xfId="11817"/>
    <cellStyle name="常规 3 3 2 3 2 2 2 2" xfId="25279"/>
    <cellStyle name="常规 3 3 2 3 2 2 2 2 2" xfId="12451"/>
    <cellStyle name="常规 3 3 2 3 2 2 2 3" xfId="19406"/>
    <cellStyle name="常规 3 3 2 3 2 2 2 3 2" xfId="12459"/>
    <cellStyle name="常规 3 3 2 3 2 2 2 4" xfId="25280"/>
    <cellStyle name="常规 3 3 2 3 2 2 3" xfId="25281"/>
    <cellStyle name="常规 3 3 2 3 2 2 3 2" xfId="25282"/>
    <cellStyle name="常规 3 3 2 3 2 2 3 2 2" xfId="12484"/>
    <cellStyle name="常规 3 3 2 3 2 2 3 3" xfId="19413"/>
    <cellStyle name="常规 3 3 2 3 2 2 3 3 2" xfId="12501"/>
    <cellStyle name="常规 3 3 2 3 2 2 3 4" xfId="25283"/>
    <cellStyle name="常规 3 3 2 3 2 2 4" xfId="25284"/>
    <cellStyle name="常规 3 3 2 3 2 2 4 2" xfId="25285"/>
    <cellStyle name="常规 3 3 2 3 2 2 5" xfId="25286"/>
    <cellStyle name="常规 3 3 2 3 2 2 5 2" xfId="25288"/>
    <cellStyle name="常规 3 3 2 3 2 2 6" xfId="25290"/>
    <cellStyle name="常规 3 3 2 3 2 3" xfId="25291"/>
    <cellStyle name="常规 3 3 2 3 2 3 2" xfId="11828"/>
    <cellStyle name="常规 3 3 2 3 2 3 2 2" xfId="25292"/>
    <cellStyle name="常规 3 3 2 3 2 3 3" xfId="25293"/>
    <cellStyle name="常规 3 3 2 3 2 3 3 2" xfId="25294"/>
    <cellStyle name="常规 3 3 2 3 2 3 4" xfId="15979"/>
    <cellStyle name="常规 3 3 2 3 2 4" xfId="25295"/>
    <cellStyle name="常规 3 3 2 3 2 4 2" xfId="25296"/>
    <cellStyle name="常规 3 3 2 3 2 4 2 2" xfId="25297"/>
    <cellStyle name="常规 3 3 2 3 2 4 3" xfId="25298"/>
    <cellStyle name="常规 3 3 2 3 2 4 3 2" xfId="25299"/>
    <cellStyle name="常规 3 3 2 3 2 4 4" xfId="15998"/>
    <cellStyle name="常规 3 3 2 3 2 5" xfId="25300"/>
    <cellStyle name="常规 3 3 2 3 2 5 2" xfId="25301"/>
    <cellStyle name="常规 3 3 2 3 2 6" xfId="25303"/>
    <cellStyle name="常规 3 3 2 3 2 6 2" xfId="25305"/>
    <cellStyle name="常规 3 3 2 3 2 7" xfId="25307"/>
    <cellStyle name="常规 3 3 2 3 3" xfId="25310"/>
    <cellStyle name="常规 3 3 2 3 3 2" xfId="25311"/>
    <cellStyle name="常规 3 3 2 3 3 2 2" xfId="25313"/>
    <cellStyle name="常规 3 3 2 3 3 2 2 2" xfId="25315"/>
    <cellStyle name="常规 3 3 2 3 3 2 3" xfId="25317"/>
    <cellStyle name="常规 3 3 2 3 3 2 3 2" xfId="25319"/>
    <cellStyle name="常规 3 3 2 3 3 2 4" xfId="25321"/>
    <cellStyle name="常规 3 3 2 3 3 3" xfId="25322"/>
    <cellStyle name="常规 3 3 2 3 3 3 2" xfId="25324"/>
    <cellStyle name="常规 3 3 2 3 3 3 2 2" xfId="25326"/>
    <cellStyle name="常规 3 3 2 3 3 3 3" xfId="25328"/>
    <cellStyle name="常规 3 3 2 3 3 3 3 2" xfId="25330"/>
    <cellStyle name="常规 3 3 2 3 3 3 4" xfId="16022"/>
    <cellStyle name="常规 3 3 2 3 3 4" xfId="25331"/>
    <cellStyle name="常规 3 3 2 3 3 4 2" xfId="25333"/>
    <cellStyle name="常规 3 3 2 3 3 5" xfId="25334"/>
    <cellStyle name="常规 3 3 2 3 3 5 2" xfId="25336"/>
    <cellStyle name="常规 3 3 2 3 3 6" xfId="25338"/>
    <cellStyle name="常规 3 3 2 3 4" xfId="25339"/>
    <cellStyle name="常规 3 3 2 3 4 2" xfId="25340"/>
    <cellStyle name="常规 3 3 2 3 4 2 2" xfId="25341"/>
    <cellStyle name="常规 3 3 2 3 4 2 2 2" xfId="25342"/>
    <cellStyle name="常规 3 3 2 3 4 2 3" xfId="25343"/>
    <cellStyle name="常规 3 3 2 3 4 2 3 2" xfId="25344"/>
    <cellStyle name="常规 3 3 2 3 4 2 4" xfId="25345"/>
    <cellStyle name="常规 3 3 2 3 4 3" xfId="25346"/>
    <cellStyle name="常规 3 3 2 3 4 3 2" xfId="25347"/>
    <cellStyle name="常规 3 3 2 3 4 3 2 2" xfId="25348"/>
    <cellStyle name="常规 3 3 2 3 4 3 3" xfId="25349"/>
    <cellStyle name="常规 3 3 2 3 4 3 3 2" xfId="25350"/>
    <cellStyle name="常规 3 3 2 3 4 3 4" xfId="16027"/>
    <cellStyle name="常规 3 3 2 3 4 4" xfId="25351"/>
    <cellStyle name="常规 3 3 2 3 4 4 2" xfId="25352"/>
    <cellStyle name="常规 3 3 2 3 4 5" xfId="8772"/>
    <cellStyle name="常规 3 3 2 3 4 5 2" xfId="8774"/>
    <cellStyle name="常规 3 3 2 3 4 6" xfId="8779"/>
    <cellStyle name="常规 3 3 2 3 5" xfId="5438"/>
    <cellStyle name="常规 3 3 2 3 5 2" xfId="25353"/>
    <cellStyle name="常规 3 3 2 3 5 2 2" xfId="25354"/>
    <cellStyle name="常规 3 3 2 3 5 2 2 2" xfId="25355"/>
    <cellStyle name="常规 3 3 2 3 5 2 3" xfId="25356"/>
    <cellStyle name="常规 3 3 2 3 5 2 3 2" xfId="25357"/>
    <cellStyle name="常规 3 3 2 3 5 2 4" xfId="25359"/>
    <cellStyle name="常规 3 3 2 3 5 3" xfId="25360"/>
    <cellStyle name="常规 3 3 2 3 5 3 2" xfId="25361"/>
    <cellStyle name="常规 3 3 2 3 5 3 2 2" xfId="25362"/>
    <cellStyle name="常规 3 3 2 3 5 3 3" xfId="25363"/>
    <cellStyle name="常规 3 3 2 3 5 3 3 2" xfId="25364"/>
    <cellStyle name="常规 3 3 2 3 5 3 4" xfId="25366"/>
    <cellStyle name="常规 3 3 2 3 5 4" xfId="25367"/>
    <cellStyle name="常规 3 3 2 3 5 4 2" xfId="25368"/>
    <cellStyle name="常规 3 3 2 3 5 5" xfId="8784"/>
    <cellStyle name="常规 3 3 2 3 5 5 2" xfId="8787"/>
    <cellStyle name="常规 3 3 2 3 5 6" xfId="8793"/>
    <cellStyle name="常规 3 3 2 3 6" xfId="24442"/>
    <cellStyle name="常规 3 3 2 3 6 2" xfId="24444"/>
    <cellStyle name="常规 3 3 2 3 6 2 2" xfId="25369"/>
    <cellStyle name="常规 3 3 2 3 6 2 2 2" xfId="25370"/>
    <cellStyle name="常规 3 3 2 3 6 2 3" xfId="25371"/>
    <cellStyle name="常规 3 3 2 3 6 2 3 2" xfId="25372"/>
    <cellStyle name="常规 3 3 2 3 6 2 4" xfId="25374"/>
    <cellStyle name="常规 3 3 2 3 6 3" xfId="25375"/>
    <cellStyle name="常规 3 3 2 3 6 3 2" xfId="25376"/>
    <cellStyle name="常规 3 3 2 3 6 3 2 2" xfId="25377"/>
    <cellStyle name="常规 3 3 2 3 6 3 3" xfId="25378"/>
    <cellStyle name="常规 3 3 2 3 6 3 3 2" xfId="25379"/>
    <cellStyle name="常规 3 3 2 3 6 3 4" xfId="25381"/>
    <cellStyle name="常规 3 3 2 3 6 4" xfId="9862"/>
    <cellStyle name="常规 3 3 2 3 6 4 2" xfId="1995"/>
    <cellStyle name="常规 3 3 2 3 6 5" xfId="8802"/>
    <cellStyle name="常规 3 3 2 3 6 5 2" xfId="12828"/>
    <cellStyle name="常规 3 3 2 3 6 6" xfId="12831"/>
    <cellStyle name="常规 3 3 2 3 7" xfId="24446"/>
    <cellStyle name="常规 3 3 2 3 7 2" xfId="24451"/>
    <cellStyle name="常规 3 3 2 3 7 2 2" xfId="25382"/>
    <cellStyle name="常规 3 3 2 3 7 2 2 2" xfId="20700"/>
    <cellStyle name="常规 3 3 2 3 7 2 3" xfId="25384"/>
    <cellStyle name="常规 3 3 2 3 7 2 3 2" xfId="20707"/>
    <cellStyle name="常规 3 3 2 3 7 2 4" xfId="25386"/>
    <cellStyle name="常规 3 3 2 3 7 3" xfId="25389"/>
    <cellStyle name="常规 3 3 2 3 7 3 2" xfId="25390"/>
    <cellStyle name="常规 3 3 2 3 7 3 2 2" xfId="25392"/>
    <cellStyle name="常规 3 3 2 3 7 3 3" xfId="25393"/>
    <cellStyle name="常规 3 3 2 3 7 3 3 2" xfId="25394"/>
    <cellStyle name="常规 3 3 2 3 7 3 4" xfId="25396"/>
    <cellStyle name="常规 3 3 2 3 7 4" xfId="9876"/>
    <cellStyle name="常规 3 3 2 3 7 4 2" xfId="12835"/>
    <cellStyle name="常规 3 3 2 3 7 5" xfId="8806"/>
    <cellStyle name="常规 3 3 2 3 7 5 2" xfId="12838"/>
    <cellStyle name="常规 3 3 2 3 7 6" xfId="12841"/>
    <cellStyle name="常规 3 3 2 3 8" xfId="9878"/>
    <cellStyle name="常规 3 3 2 3 8 2" xfId="25398"/>
    <cellStyle name="常规 3 3 2 3 8 2 2" xfId="25399"/>
    <cellStyle name="常规 3 3 2 3 8 3" xfId="6455"/>
    <cellStyle name="常规 3 3 2 3 8 3 2" xfId="25400"/>
    <cellStyle name="常规 3 3 2 3 8 4" xfId="12846"/>
    <cellStyle name="常规 3 3 2 3 9" xfId="25401"/>
    <cellStyle name="常规 3 3 2 3 9 2" xfId="25402"/>
    <cellStyle name="常规 3 3 2 3 9 2 2" xfId="25403"/>
    <cellStyle name="常规 3 3 2 3 9 3" xfId="6465"/>
    <cellStyle name="常规 3 3 2 3 9 3 2" xfId="25404"/>
    <cellStyle name="常规 3 3 2 3 9 4" xfId="12850"/>
    <cellStyle name="常规 3 3 2 4" xfId="134"/>
    <cellStyle name="常规 3 3 2 4 10" xfId="10909"/>
    <cellStyle name="常规 3 3 2 4 10 2" xfId="10914"/>
    <cellStyle name="常规 3 3 2 4 10 2 2" xfId="25405"/>
    <cellStyle name="常规 3 3 2 4 10 3" xfId="25407"/>
    <cellStyle name="常规 3 3 2 4 10 3 2" xfId="7687"/>
    <cellStyle name="常规 3 3 2 4 10 4" xfId="25409"/>
    <cellStyle name="常规 3 3 2 4 11" xfId="3221"/>
    <cellStyle name="常规 3 3 2 4 11 2" xfId="10920"/>
    <cellStyle name="常规 3 3 2 4 12" xfId="8095"/>
    <cellStyle name="常规 3 3 2 4 12 2" xfId="25410"/>
    <cellStyle name="常规 3 3 2 4 13" xfId="25412"/>
    <cellStyle name="常规 3 3 2 4 2" xfId="9074"/>
    <cellStyle name="常规 3 3 2 4 2 2" xfId="25413"/>
    <cellStyle name="常规 3 3 2 4 2 2 2" xfId="2059"/>
    <cellStyle name="常规 3 3 2 4 2 2 2 2" xfId="25414"/>
    <cellStyle name="常规 3 3 2 4 2 2 2 2 2" xfId="25415"/>
    <cellStyle name="常规 3 3 2 4 2 2 2 3" xfId="6175"/>
    <cellStyle name="常规 3 3 2 4 2 2 2 3 2" xfId="6184"/>
    <cellStyle name="常规 3 3 2 4 2 2 2 4" xfId="6191"/>
    <cellStyle name="常规 3 3 2 4 2 2 3" xfId="25416"/>
    <cellStyle name="常规 3 3 2 4 2 2 3 2" xfId="25417"/>
    <cellStyle name="常规 3 3 2 4 2 2 3 2 2" xfId="25418"/>
    <cellStyle name="常规 3 3 2 4 2 2 3 3" xfId="6213"/>
    <cellStyle name="常规 3 3 2 4 2 2 3 3 2" xfId="18019"/>
    <cellStyle name="常规 3 3 2 4 2 2 3 4" xfId="25419"/>
    <cellStyle name="常规 3 3 2 4 2 2 4" xfId="25420"/>
    <cellStyle name="常规 3 3 2 4 2 2 4 2" xfId="25421"/>
    <cellStyle name="常规 3 3 2 4 2 2 5" xfId="25422"/>
    <cellStyle name="常规 3 3 2 4 2 2 5 2" xfId="25424"/>
    <cellStyle name="常规 3 3 2 4 2 2 6" xfId="25426"/>
    <cellStyle name="常规 3 3 2 4 2 3" xfId="17369"/>
    <cellStyle name="常规 3 3 2 4 2 3 2" xfId="2133"/>
    <cellStyle name="常规 3 3 2 4 2 3 2 2" xfId="9036"/>
    <cellStyle name="常规 3 3 2 4 2 3 3" xfId="17374"/>
    <cellStyle name="常规 3 3 2 4 2 3 3 2" xfId="9046"/>
    <cellStyle name="常规 3 3 2 4 2 3 4" xfId="16039"/>
    <cellStyle name="常规 3 3 2 4 2 4" xfId="9355"/>
    <cellStyle name="常规 3 3 2 4 2 4 2" xfId="17402"/>
    <cellStyle name="常规 3 3 2 4 2 4 2 2" xfId="6309"/>
    <cellStyle name="常规 3 3 2 4 2 4 3" xfId="17405"/>
    <cellStyle name="常规 3 3 2 4 2 4 3 2" xfId="9063"/>
    <cellStyle name="常规 3 3 2 4 2 4 4" xfId="16044"/>
    <cellStyle name="常规 3 3 2 4 2 5" xfId="17407"/>
    <cellStyle name="常规 3 3 2 4 2 5 2" xfId="5159"/>
    <cellStyle name="常规 3 3 2 4 2 6" xfId="17413"/>
    <cellStyle name="常规 3 3 2 4 2 6 2" xfId="5191"/>
    <cellStyle name="常规 3 3 2 4 2 7" xfId="5586"/>
    <cellStyle name="常规 3 3 2 4 3" xfId="25429"/>
    <cellStyle name="常规 3 3 2 4 3 2" xfId="25430"/>
    <cellStyle name="常规 3 3 2 4 3 2 2" xfId="25432"/>
    <cellStyle name="常规 3 3 2 4 3 2 2 2" xfId="25434"/>
    <cellStyle name="常规 3 3 2 4 3 2 3" xfId="25436"/>
    <cellStyle name="常规 3 3 2 4 3 2 3 2" xfId="25438"/>
    <cellStyle name="常规 3 3 2 4 3 2 4" xfId="25440"/>
    <cellStyle name="常规 3 3 2 4 3 3" xfId="17415"/>
    <cellStyle name="常规 3 3 2 4 3 3 2" xfId="17419"/>
    <cellStyle name="常规 3 3 2 4 3 3 2 2" xfId="9096"/>
    <cellStyle name="常规 3 3 2 4 3 3 3" xfId="17422"/>
    <cellStyle name="常规 3 3 2 4 3 3 3 2" xfId="9117"/>
    <cellStyle name="常规 3 3 2 4 3 3 4" xfId="16052"/>
    <cellStyle name="常规 3 3 2 4 3 4" xfId="17423"/>
    <cellStyle name="常规 3 3 2 4 3 4 2" xfId="17427"/>
    <cellStyle name="常规 3 3 2 4 3 5" xfId="17433"/>
    <cellStyle name="常规 3 3 2 4 3 5 2" xfId="428"/>
    <cellStyle name="常规 3 3 2 4 3 6" xfId="17437"/>
    <cellStyle name="常规 3 3 2 4 4" xfId="25441"/>
    <cellStyle name="常规 3 3 2 4 4 2" xfId="25442"/>
    <cellStyle name="常规 3 3 2 4 4 2 2" xfId="25443"/>
    <cellStyle name="常规 3 3 2 4 4 2 2 2" xfId="21777"/>
    <cellStyle name="常规 3 3 2 4 4 2 3" xfId="25444"/>
    <cellStyle name="常规 3 3 2 4 4 2 3 2" xfId="21788"/>
    <cellStyle name="常规 3 3 2 4 4 2 4" xfId="25445"/>
    <cellStyle name="常规 3 3 2 4 4 3" xfId="25446"/>
    <cellStyle name="常规 3 3 2 4 4 3 2" xfId="25447"/>
    <cellStyle name="常规 3 3 2 4 4 3 2 2" xfId="25448"/>
    <cellStyle name="常规 3 3 2 4 4 3 3" xfId="25449"/>
    <cellStyle name="常规 3 3 2 4 4 3 3 2" xfId="25450"/>
    <cellStyle name="常规 3 3 2 4 4 3 4" xfId="25451"/>
    <cellStyle name="常规 3 3 2 4 4 4" xfId="25452"/>
    <cellStyle name="常规 3 3 2 4 4 4 2" xfId="25453"/>
    <cellStyle name="常规 3 3 2 4 4 5" xfId="8818"/>
    <cellStyle name="常规 3 3 2 4 4 5 2" xfId="223"/>
    <cellStyle name="常规 3 3 2 4 4 6" xfId="7895"/>
    <cellStyle name="常规 3 3 2 4 5" xfId="25454"/>
    <cellStyle name="常规 3 3 2 4 5 2" xfId="25456"/>
    <cellStyle name="常规 3 3 2 4 5 2 2" xfId="25457"/>
    <cellStyle name="常规 3 3 2 4 5 2 2 2" xfId="25458"/>
    <cellStyle name="常规 3 3 2 4 5 2 3" xfId="25459"/>
    <cellStyle name="常规 3 3 2 4 5 2 3 2" xfId="25460"/>
    <cellStyle name="常规 3 3 2 4 5 2 4" xfId="25462"/>
    <cellStyle name="常规 3 3 2 4 5 3" xfId="25463"/>
    <cellStyle name="常规 3 3 2 4 5 3 2" xfId="25464"/>
    <cellStyle name="常规 3 3 2 4 5 3 2 2" xfId="25465"/>
    <cellStyle name="常规 3 3 2 4 5 3 3" xfId="25466"/>
    <cellStyle name="常规 3 3 2 4 5 3 3 2" xfId="25467"/>
    <cellStyle name="常规 3 3 2 4 5 3 4" xfId="25469"/>
    <cellStyle name="常规 3 3 2 4 5 4" xfId="25470"/>
    <cellStyle name="常规 3 3 2 4 5 4 2" xfId="25471"/>
    <cellStyle name="常规 3 3 2 4 5 5" xfId="8824"/>
    <cellStyle name="常规 3 3 2 4 5 5 2" xfId="8825"/>
    <cellStyle name="常规 3 3 2 4 5 6" xfId="8835"/>
    <cellStyle name="常规 3 3 2 4 6" xfId="24452"/>
    <cellStyle name="常规 3 3 2 4 6 2" xfId="24454"/>
    <cellStyle name="常规 3 3 2 4 6 2 2" xfId="25472"/>
    <cellStyle name="常规 3 3 2 4 6 2 2 2" xfId="25473"/>
    <cellStyle name="常规 3 3 2 4 6 2 3" xfId="25474"/>
    <cellStyle name="常规 3 3 2 4 6 2 3 2" xfId="25475"/>
    <cellStyle name="常规 3 3 2 4 6 2 4" xfId="25477"/>
    <cellStyle name="常规 3 3 2 4 6 3" xfId="25478"/>
    <cellStyle name="常规 3 3 2 4 6 3 2" xfId="25479"/>
    <cellStyle name="常规 3 3 2 4 6 3 2 2" xfId="25480"/>
    <cellStyle name="常规 3 3 2 4 6 3 3" xfId="25481"/>
    <cellStyle name="常规 3 3 2 4 6 3 3 2" xfId="25482"/>
    <cellStyle name="常规 3 3 2 4 6 3 4" xfId="25483"/>
    <cellStyle name="常规 3 3 2 4 6 4" xfId="9907"/>
    <cellStyle name="常规 3 3 2 4 6 4 2" xfId="12856"/>
    <cellStyle name="常规 3 3 2 4 6 5" xfId="8843"/>
    <cellStyle name="常规 3 3 2 4 6 5 2" xfId="12858"/>
    <cellStyle name="常规 3 3 2 4 6 6" xfId="12861"/>
    <cellStyle name="常规 3 3 2 4 7" xfId="24456"/>
    <cellStyle name="常规 3 3 2 4 7 2" xfId="24461"/>
    <cellStyle name="常规 3 3 2 4 7 2 2" xfId="25484"/>
    <cellStyle name="常规 3 3 2 4 7 2 2 2" xfId="22185"/>
    <cellStyle name="常规 3 3 2 4 7 2 3" xfId="25486"/>
    <cellStyle name="常规 3 3 2 4 7 2 3 2" xfId="22191"/>
    <cellStyle name="常规 3 3 2 4 7 2 4" xfId="25489"/>
    <cellStyle name="常规 3 3 2 4 7 3" xfId="25490"/>
    <cellStyle name="常规 3 3 2 4 7 3 2" xfId="25491"/>
    <cellStyle name="常规 3 3 2 4 7 3 2 2" xfId="25493"/>
    <cellStyle name="常规 3 3 2 4 7 3 3" xfId="25496"/>
    <cellStyle name="常规 3 3 2 4 7 3 3 2" xfId="25499"/>
    <cellStyle name="常规 3 3 2 4 7 3 4" xfId="25501"/>
    <cellStyle name="常规 3 3 2 4 7 4" xfId="9918"/>
    <cellStyle name="常规 3 3 2 4 7 4 2" xfId="12865"/>
    <cellStyle name="常规 3 3 2 4 7 5" xfId="8848"/>
    <cellStyle name="常规 3 3 2 4 7 5 2" xfId="12868"/>
    <cellStyle name="常规 3 3 2 4 7 6" xfId="12872"/>
    <cellStyle name="常规 3 3 2 4 8" xfId="9920"/>
    <cellStyle name="常规 3 3 2 4 8 2" xfId="25503"/>
    <cellStyle name="常规 3 3 2 4 8 2 2" xfId="25504"/>
    <cellStyle name="常规 3 3 2 4 8 3" xfId="25505"/>
    <cellStyle name="常规 3 3 2 4 8 3 2" xfId="25506"/>
    <cellStyle name="常规 3 3 2 4 8 4" xfId="12877"/>
    <cellStyle name="常规 3 3 2 4 9" xfId="25507"/>
    <cellStyle name="常规 3 3 2 4 9 2" xfId="25508"/>
    <cellStyle name="常规 3 3 2 4 9 2 2" xfId="25509"/>
    <cellStyle name="常规 3 3 2 4 9 3" xfId="25510"/>
    <cellStyle name="常规 3 3 2 4 9 3 2" xfId="25511"/>
    <cellStyle name="常规 3 3 2 4 9 4" xfId="12881"/>
    <cellStyle name="常规 3 3 2 5" xfId="9076"/>
    <cellStyle name="常规 3 3 2 5 2" xfId="13134"/>
    <cellStyle name="常规 3 3 2 5 2 2" xfId="5860"/>
    <cellStyle name="常规 3 3 2 5 2 2 2" xfId="25513"/>
    <cellStyle name="常规 3 3 2 5 2 2 2 2" xfId="5287"/>
    <cellStyle name="常规 3 3 2 5 2 2 3" xfId="25515"/>
    <cellStyle name="常规 3 3 2 5 2 2 3 2" xfId="5367"/>
    <cellStyle name="常规 3 3 2 5 2 2 4" xfId="25518"/>
    <cellStyle name="常规 3 3 2 5 2 3" xfId="17586"/>
    <cellStyle name="常规 3 3 2 5 2 3 2" xfId="17590"/>
    <cellStyle name="常规 3 3 2 5 2 3 2 2" xfId="4320"/>
    <cellStyle name="常规 3 3 2 5 2 3 3" xfId="17593"/>
    <cellStyle name="常规 3 3 2 5 2 3 3 2" xfId="5911"/>
    <cellStyle name="常规 3 3 2 5 2 3 4" xfId="5925"/>
    <cellStyle name="常规 3 3 2 5 2 4" xfId="3995"/>
    <cellStyle name="常规 3 3 2 5 2 4 2" xfId="17596"/>
    <cellStyle name="常规 3 3 2 5 2 5" xfId="1385"/>
    <cellStyle name="常规 3 3 2 5 2 5 2" xfId="17605"/>
    <cellStyle name="常规 3 3 2 5 2 6" xfId="17608"/>
    <cellStyle name="常规 3 3 2 5 3" xfId="13136"/>
    <cellStyle name="常规 3 3 2 5 3 2" xfId="25519"/>
    <cellStyle name="常规 3 3 2 5 3 2 2" xfId="25520"/>
    <cellStyle name="常规 3 3 2 5 3 2 2 2" xfId="25521"/>
    <cellStyle name="常规 3 3 2 5 3 2 3" xfId="25522"/>
    <cellStyle name="常规 3 3 2 5 3 2 3 2" xfId="25523"/>
    <cellStyle name="常规 3 3 2 5 3 2 4" xfId="18632"/>
    <cellStyle name="常规 3 3 2 5 3 3" xfId="17613"/>
    <cellStyle name="常规 3 3 2 5 3 3 2" xfId="17615"/>
    <cellStyle name="常规 3 3 2 5 3 3 2 2" xfId="25524"/>
    <cellStyle name="常规 3 3 2 5 3 3 3" xfId="25525"/>
    <cellStyle name="常规 3 3 2 5 3 3 3 2" xfId="25526"/>
    <cellStyle name="常规 3 3 2 5 3 3 4" xfId="16083"/>
    <cellStyle name="常规 3 3 2 5 3 4" xfId="17619"/>
    <cellStyle name="常规 3 3 2 5 3 4 2" xfId="17620"/>
    <cellStyle name="常规 3 3 2 5 3 5" xfId="17622"/>
    <cellStyle name="常规 3 3 2 5 3 5 2" xfId="25527"/>
    <cellStyle name="常规 3 3 2 5 3 6" xfId="25529"/>
    <cellStyle name="常规 3 3 2 5 4" xfId="25530"/>
    <cellStyle name="常规 3 3 2 5 4 2" xfId="25531"/>
    <cellStyle name="常规 3 3 2 5 4 2 2" xfId="25533"/>
    <cellStyle name="常规 3 3 2 5 4 3" xfId="25534"/>
    <cellStyle name="常规 3 3 2 5 4 3 2" xfId="25536"/>
    <cellStyle name="常规 3 3 2 5 4 4" xfId="25538"/>
    <cellStyle name="常规 3 3 2 5 5" xfId="5456"/>
    <cellStyle name="常规 3 3 2 5 5 2" xfId="25539"/>
    <cellStyle name="常规 3 3 2 5 5 2 2" xfId="25541"/>
    <cellStyle name="常规 3 3 2 5 5 3" xfId="25542"/>
    <cellStyle name="常规 3 3 2 5 5 3 2" xfId="25544"/>
    <cellStyle name="常规 3 3 2 5 5 4" xfId="25545"/>
    <cellStyle name="常规 3 3 2 5 6" xfId="24463"/>
    <cellStyle name="常规 3 3 2 5 6 2" xfId="25546"/>
    <cellStyle name="常规 3 3 2 5 7" xfId="25547"/>
    <cellStyle name="常规 3 3 2 5 7 2" xfId="25549"/>
    <cellStyle name="常规 3 3 2 5 8" xfId="25550"/>
    <cellStyle name="常规 3 3 2 6" xfId="25552"/>
    <cellStyle name="常规 3 3 2 6 2" xfId="13141"/>
    <cellStyle name="常规 3 3 2 6 2 2" xfId="13143"/>
    <cellStyle name="常规 3 3 2 6 2 2 2" xfId="25553"/>
    <cellStyle name="常规 3 3 2 6 2 2 2 2" xfId="25554"/>
    <cellStyle name="常规 3 3 2 6 2 2 3" xfId="24954"/>
    <cellStyle name="常规 3 3 2 6 2 2 3 2" xfId="24957"/>
    <cellStyle name="常规 3 3 2 6 2 2 4" xfId="24962"/>
    <cellStyle name="常规 3 3 2 6 2 3" xfId="17805"/>
    <cellStyle name="常规 3 3 2 6 2 3 2" xfId="17807"/>
    <cellStyle name="常规 3 3 2 6 2 3 2 2" xfId="13678"/>
    <cellStyle name="常规 3 3 2 6 2 3 3" xfId="17811"/>
    <cellStyle name="常规 3 3 2 6 2 3 3 2" xfId="7472"/>
    <cellStyle name="常规 3 3 2 6 2 3 4" xfId="16103"/>
    <cellStyle name="常规 3 3 2 6 2 4" xfId="17815"/>
    <cellStyle name="常规 3 3 2 6 2 4 2" xfId="17817"/>
    <cellStyle name="常规 3 3 2 6 2 5" xfId="17825"/>
    <cellStyle name="常规 3 3 2 6 2 5 2" xfId="17827"/>
    <cellStyle name="常规 3 3 2 6 2 6" xfId="17831"/>
    <cellStyle name="常规 3 3 2 6 3" xfId="1087"/>
    <cellStyle name="常规 3 3 2 6 3 2" xfId="25555"/>
    <cellStyle name="常规 3 3 2 6 3 2 2" xfId="25556"/>
    <cellStyle name="常规 3 3 2 6 3 3" xfId="17835"/>
    <cellStyle name="常规 3 3 2 6 3 3 2" xfId="17837"/>
    <cellStyle name="常规 3 3 2 6 3 4" xfId="17841"/>
    <cellStyle name="常规 3 3 2 6 4" xfId="25557"/>
    <cellStyle name="常规 3 3 2 6 4 2" xfId="25558"/>
    <cellStyle name="常规 3 3 2 6 4 2 2" xfId="25559"/>
    <cellStyle name="常规 3 3 2 6 4 3" xfId="25560"/>
    <cellStyle name="常规 3 3 2 6 4 3 2" xfId="25561"/>
    <cellStyle name="常规 3 3 2 6 4 4" xfId="25563"/>
    <cellStyle name="常规 3 3 2 6 5" xfId="5463"/>
    <cellStyle name="常规 3 3 2 6 5 2" xfId="25564"/>
    <cellStyle name="常规 3 3 2 6 6" xfId="24466"/>
    <cellStyle name="常规 3 3 2 6 6 2" xfId="25566"/>
    <cellStyle name="常规 3 3 2 6 7" xfId="25568"/>
    <cellStyle name="常规 3 3 2 7" xfId="25569"/>
    <cellStyle name="常规 3 3 2 7 2" xfId="25570"/>
    <cellStyle name="常规 3 3 2 7 2 2" xfId="25571"/>
    <cellStyle name="常规 3 3 2 7 2 2 2" xfId="25573"/>
    <cellStyle name="常规 3 3 2 7 2 2 2 2" xfId="25576"/>
    <cellStyle name="常规 3 3 2 7 2 2 3" xfId="25579"/>
    <cellStyle name="常规 3 3 2 7 2 2 3 2" xfId="25582"/>
    <cellStyle name="常规 3 3 2 7 2 2 4" xfId="25585"/>
    <cellStyle name="常规 3 3 2 7 2 3" xfId="17964"/>
    <cellStyle name="常规 3 3 2 7 2 3 2" xfId="17968"/>
    <cellStyle name="常规 3 3 2 7 2 3 2 2" xfId="25587"/>
    <cellStyle name="常规 3 3 2 7 2 3 3" xfId="25591"/>
    <cellStyle name="常规 3 3 2 7 2 3 3 2" xfId="25593"/>
    <cellStyle name="常规 3 3 2 7 2 3 4" xfId="16136"/>
    <cellStyle name="常规 3 3 2 7 2 4" xfId="17969"/>
    <cellStyle name="常规 3 3 2 7 2 4 2" xfId="17973"/>
    <cellStyle name="常规 3 3 2 7 2 5" xfId="17976"/>
    <cellStyle name="常规 3 3 2 7 2 5 2" xfId="25594"/>
    <cellStyle name="常规 3 3 2 7 2 6" xfId="25596"/>
    <cellStyle name="常规 3 3 2 7 3" xfId="25597"/>
    <cellStyle name="常规 3 3 2 7 3 2" xfId="25598"/>
    <cellStyle name="常规 3 3 2 7 3 2 2" xfId="25600"/>
    <cellStyle name="常规 3 3 2 7 3 3" xfId="17979"/>
    <cellStyle name="常规 3 3 2 7 3 3 2" xfId="17983"/>
    <cellStyle name="常规 3 3 2 7 3 4" xfId="17984"/>
    <cellStyle name="常规 3 3 2 7 4" xfId="25601"/>
    <cellStyle name="常规 3 3 2 7 4 2" xfId="14394"/>
    <cellStyle name="常规 3 3 2 7 4 2 2" xfId="8691"/>
    <cellStyle name="常规 3 3 2 7 4 3" xfId="25602"/>
    <cellStyle name="常规 3 3 2 7 4 3 2" xfId="1953"/>
    <cellStyle name="常规 3 3 2 7 4 4" xfId="25603"/>
    <cellStyle name="常规 3 3 2 7 5" xfId="25604"/>
    <cellStyle name="常规 3 3 2 7 5 2" xfId="25605"/>
    <cellStyle name="常规 3 3 2 7 6" xfId="25606"/>
    <cellStyle name="常规 3 3 2 7 6 2" xfId="25607"/>
    <cellStyle name="常规 3 3 2 7 7" xfId="25608"/>
    <cellStyle name="常规 3 3 2 8" xfId="25609"/>
    <cellStyle name="常规 3 3 2 8 2" xfId="25611"/>
    <cellStyle name="常规 3 3 2 8 2 2" xfId="23926"/>
    <cellStyle name="常规 3 3 2 8 2 2 2" xfId="12347"/>
    <cellStyle name="常规 3 3 2 8 2 2 2 2" xfId="12351"/>
    <cellStyle name="常规 3 3 2 8 2 2 3" xfId="12370"/>
    <cellStyle name="常规 3 3 2 8 2 2 3 2" xfId="12374"/>
    <cellStyle name="常规 3 3 2 8 2 2 4" xfId="12381"/>
    <cellStyle name="常规 3 3 2 8 2 3" xfId="15983"/>
    <cellStyle name="常规 3 3 2 8 2 3 2" xfId="15988"/>
    <cellStyle name="常规 3 3 2 8 2 3 2 2" xfId="25612"/>
    <cellStyle name="常规 3 3 2 8 2 3 3" xfId="25613"/>
    <cellStyle name="常规 3 3 2 8 2 3 3 2" xfId="25615"/>
    <cellStyle name="常规 3 3 2 8 2 3 4" xfId="16165"/>
    <cellStyle name="常规 3 3 2 8 2 4" xfId="15993"/>
    <cellStyle name="常规 3 3 2 8 2 4 2" xfId="18135"/>
    <cellStyle name="常规 3 3 2 8 2 5" xfId="18137"/>
    <cellStyle name="常规 3 3 2 8 2 5 2" xfId="25132"/>
    <cellStyle name="常规 3 3 2 8 2 6" xfId="25617"/>
    <cellStyle name="常规 3 3 2 8 3" xfId="25620"/>
    <cellStyle name="常规 3 3 2 8 3 2" xfId="25622"/>
    <cellStyle name="常规 3 3 2 8 3 2 2" xfId="25624"/>
    <cellStyle name="常规 3 3 2 8 3 3" xfId="16004"/>
    <cellStyle name="常规 3 3 2 8 3 3 2" xfId="16008"/>
    <cellStyle name="常规 3 3 2 8 3 4" xfId="16012"/>
    <cellStyle name="常规 3 3 2 8 4" xfId="2498"/>
    <cellStyle name="常规 3 3 2 8 4 2" xfId="25626"/>
    <cellStyle name="常规 3 3 2 8 4 2 2" xfId="17288"/>
    <cellStyle name="常规 3 3 2 8 4 3" xfId="25628"/>
    <cellStyle name="常规 3 3 2 8 4 3 2" xfId="17326"/>
    <cellStyle name="常规 3 3 2 8 4 4" xfId="25629"/>
    <cellStyle name="常规 3 3 2 8 5" xfId="3896"/>
    <cellStyle name="常规 3 3 2 8 5 2" xfId="3900"/>
    <cellStyle name="常规 3 3 2 8 6" xfId="3957"/>
    <cellStyle name="常规 3 3 2 8 6 2" xfId="3961"/>
    <cellStyle name="常规 3 3 2 8 7" xfId="3965"/>
    <cellStyle name="常规 3 3 2 9" xfId="25630"/>
    <cellStyle name="常规 3 3 2 9 2" xfId="25632"/>
    <cellStyle name="常规 3 3 2 9 2 2" xfId="25634"/>
    <cellStyle name="常规 3 3 2 9 2 2 2" xfId="15423"/>
    <cellStyle name="常规 3 3 2 9 2 3" xfId="25636"/>
    <cellStyle name="常规 3 3 2 9 2 3 2" xfId="15429"/>
    <cellStyle name="常规 3 3 2 9 2 4" xfId="25638"/>
    <cellStyle name="常规 3 3 2 9 3" xfId="25640"/>
    <cellStyle name="常规 3 3 2 9 3 2" xfId="25642"/>
    <cellStyle name="常规 3 3 2 9 3 2 2" xfId="25643"/>
    <cellStyle name="常规 3 3 2 9 3 3" xfId="25645"/>
    <cellStyle name="常规 3 3 2 9 3 3 2" xfId="25646"/>
    <cellStyle name="常规 3 3 2 9 3 4" xfId="25647"/>
    <cellStyle name="常规 3 3 2 9 4" xfId="3630"/>
    <cellStyle name="常规 3 3 2 9 4 2" xfId="25649"/>
    <cellStyle name="常规 3 3 2 9 5" xfId="4027"/>
    <cellStyle name="常规 3 3 2 9 5 2" xfId="4035"/>
    <cellStyle name="常规 3 3 2 9 6" xfId="4052"/>
    <cellStyle name="常规 3 3 20" xfId="24945"/>
    <cellStyle name="常规 3 3 20 2" xfId="24948"/>
    <cellStyle name="常规 3 3 21" xfId="24977"/>
    <cellStyle name="常规 3 3 21 2" xfId="24980"/>
    <cellStyle name="常规 3 3 22" xfId="25005"/>
    <cellStyle name="常规 3 3 3" xfId="25651"/>
    <cellStyle name="常规 3 3 3 10" xfId="15517"/>
    <cellStyle name="常规 3 3 3 10 2" xfId="23431"/>
    <cellStyle name="常规 3 3 3 10 2 2" xfId="22763"/>
    <cellStyle name="常规 3 3 3 10 3" xfId="25652"/>
    <cellStyle name="常规 3 3 3 10 3 2" xfId="9947"/>
    <cellStyle name="常规 3 3 3 10 4" xfId="25654"/>
    <cellStyle name="常规 3 3 3 11" xfId="23434"/>
    <cellStyle name="常规 3 3 3 11 2" xfId="23436"/>
    <cellStyle name="常规 3 3 3 11 2 2" xfId="22775"/>
    <cellStyle name="常规 3 3 3 11 3" xfId="12899"/>
    <cellStyle name="常规 3 3 3 11 3 2" xfId="9967"/>
    <cellStyle name="常规 3 3 3 11 4" xfId="12916"/>
    <cellStyle name="常规 3 3 3 12" xfId="23439"/>
    <cellStyle name="常规 3 3 3 12 2" xfId="25655"/>
    <cellStyle name="常规 3 3 3 13" xfId="22810"/>
    <cellStyle name="常规 3 3 3 13 2" xfId="22812"/>
    <cellStyle name="常规 3 3 3 14" xfId="22816"/>
    <cellStyle name="常规 3 3 3 2" xfId="25657"/>
    <cellStyle name="常规 3 3 3 2 2" xfId="25658"/>
    <cellStyle name="常规 3 3 3 2 2 2" xfId="8514"/>
    <cellStyle name="常规 3 3 3 2 2 2 2" xfId="7953"/>
    <cellStyle name="常规 3 3 3 2 2 2 2 2" xfId="7961"/>
    <cellStyle name="常规 3 3 3 2 2 2 3" xfId="25659"/>
    <cellStyle name="常规 3 3 3 2 2 2 3 2" xfId="8043"/>
    <cellStyle name="常规 3 3 3 2 2 2 4" xfId="13081"/>
    <cellStyle name="常规 3 3 3 2 2 3" xfId="8523"/>
    <cellStyle name="常规 3 3 3 2 2 3 2" xfId="8469"/>
    <cellStyle name="常规 3 3 3 2 2 3 2 2" xfId="25661"/>
    <cellStyle name="常规 3 3 3 2 2 3 3" xfId="25663"/>
    <cellStyle name="常规 3 3 3 2 2 3 3 2" xfId="25665"/>
    <cellStyle name="常规 3 3 3 2 2 3 4" xfId="13087"/>
    <cellStyle name="常规 3 3 3 2 2 4" xfId="8531"/>
    <cellStyle name="常规 3 3 3 2 2 4 2" xfId="25667"/>
    <cellStyle name="常规 3 3 3 2 2 5" xfId="25669"/>
    <cellStyle name="常规 3 3 3 2 2 5 2" xfId="25670"/>
    <cellStyle name="常规 3 3 3 2 2 6" xfId="25673"/>
    <cellStyle name="常规 3 3 3 2 3" xfId="25675"/>
    <cellStyle name="常规 3 3 3 2 3 2" xfId="8548"/>
    <cellStyle name="常规 3 3 3 2 3 2 2" xfId="25676"/>
    <cellStyle name="常规 3 3 3 2 3 2 2 2" xfId="2873"/>
    <cellStyle name="常规 3 3 3 2 3 2 3" xfId="25678"/>
    <cellStyle name="常规 3 3 3 2 3 2 3 2" xfId="25680"/>
    <cellStyle name="常规 3 3 3 2 3 2 4" xfId="18864"/>
    <cellStyle name="常规 3 3 3 2 3 3" xfId="25682"/>
    <cellStyle name="常规 3 3 3 2 3 3 2" xfId="25683"/>
    <cellStyle name="常规 3 3 3 2 3 3 2 2" xfId="25685"/>
    <cellStyle name="常规 3 3 3 2 3 3 3" xfId="25687"/>
    <cellStyle name="常规 3 3 3 2 3 3 3 2" xfId="25689"/>
    <cellStyle name="常规 3 3 3 2 3 3 4" xfId="16227"/>
    <cellStyle name="常规 3 3 3 2 3 4" xfId="16816"/>
    <cellStyle name="常规 3 3 3 2 3 4 2" xfId="11592"/>
    <cellStyle name="常规 3 3 3 2 3 5" xfId="23887"/>
    <cellStyle name="常规 3 3 3 2 3 5 2" xfId="23889"/>
    <cellStyle name="常规 3 3 3 2 3 6" xfId="23942"/>
    <cellStyle name="常规 3 3 3 2 4" xfId="25692"/>
    <cellStyle name="常规 3 3 3 2 4 2" xfId="3131"/>
    <cellStyle name="常规 3 3 3 2 4 2 2" xfId="25693"/>
    <cellStyle name="常规 3 3 3 2 4 3" xfId="25695"/>
    <cellStyle name="常规 3 3 3 2 4 3 2" xfId="25696"/>
    <cellStyle name="常规 3 3 3 2 4 4" xfId="25698"/>
    <cellStyle name="常规 3 3 3 2 5" xfId="5494"/>
    <cellStyle name="常规 3 3 3 2 5 2" xfId="25699"/>
    <cellStyle name="常规 3 3 3 2 5 2 2" xfId="25700"/>
    <cellStyle name="常规 3 3 3 2 5 3" xfId="4616"/>
    <cellStyle name="常规 3 3 3 2 5 3 2" xfId="25702"/>
    <cellStyle name="常规 3 3 3 2 5 4" xfId="25703"/>
    <cellStyle name="常规 3 3 3 2 6" xfId="25704"/>
    <cellStyle name="常规 3 3 3 2 6 2" xfId="5504"/>
    <cellStyle name="常规 3 3 3 2 7" xfId="25705"/>
    <cellStyle name="常规 3 3 3 2 7 2" xfId="4961"/>
    <cellStyle name="常规 3 3 3 2 8" xfId="10111"/>
    <cellStyle name="常规 3 3 3 3" xfId="6024"/>
    <cellStyle name="常规 3 3 3 3 2" xfId="6834"/>
    <cellStyle name="常规 3 3 3 3 2 2" xfId="8557"/>
    <cellStyle name="常规 3 3 3 3 2 2 2" xfId="6595"/>
    <cellStyle name="常规 3 3 3 3 2 2 2 2" xfId="4012"/>
    <cellStyle name="常规 3 3 3 3 2 2 3" xfId="6602"/>
    <cellStyle name="常规 3 3 3 3 2 2 3 2" xfId="4565"/>
    <cellStyle name="常规 3 3 3 3 2 2 4" xfId="6607"/>
    <cellStyle name="常规 3 3 3 3 2 3" xfId="10499"/>
    <cellStyle name="常规 3 3 3 3 2 3 2" xfId="6680"/>
    <cellStyle name="常规 3 3 3 3 2 3 2 2" xfId="6691"/>
    <cellStyle name="常规 3 3 3 3 2 3 3" xfId="6011"/>
    <cellStyle name="常规 3 3 3 3 2 3 3 2" xfId="6699"/>
    <cellStyle name="常规 3 3 3 3 2 3 4" xfId="6705"/>
    <cellStyle name="常规 3 3 3 3 2 4" xfId="10503"/>
    <cellStyle name="常规 3 3 3 3 2 4 2" xfId="6755"/>
    <cellStyle name="常规 3 3 3 3 2 5" xfId="15110"/>
    <cellStyle name="常规 3 3 3 3 2 5 2" xfId="6825"/>
    <cellStyle name="常规 3 3 3 3 2 6" xfId="25707"/>
    <cellStyle name="常规 3 3 3 3 3" xfId="25709"/>
    <cellStyle name="常规 3 3 3 3 3 2" xfId="10514"/>
    <cellStyle name="常规 3 3 3 3 3 2 2" xfId="7153"/>
    <cellStyle name="常规 3 3 3 3 3 3" xfId="17056"/>
    <cellStyle name="常规 3 3 3 3 3 3 2" xfId="7202"/>
    <cellStyle name="常规 3 3 3 3 3 4" xfId="16820"/>
    <cellStyle name="常规 3 3 3 3 4" xfId="25710"/>
    <cellStyle name="常规 3 3 3 3 4 2" xfId="2105"/>
    <cellStyle name="常规 3 3 3 3 4 2 2" xfId="1892"/>
    <cellStyle name="常规 3 3 3 3 4 3" xfId="2124"/>
    <cellStyle name="常规 3 3 3 3 4 3 2" xfId="3329"/>
    <cellStyle name="常规 3 3 3 3 4 4" xfId="3428"/>
    <cellStyle name="常规 3 3 3 3 5" xfId="5507"/>
    <cellStyle name="常规 3 3 3 3 5 2" xfId="25711"/>
    <cellStyle name="常规 3 3 3 3 6" xfId="24469"/>
    <cellStyle name="常规 3 3 3 3 6 2" xfId="5527"/>
    <cellStyle name="常规 3 3 3 3 7" xfId="24471"/>
    <cellStyle name="常规 3 3 3 4" xfId="4129"/>
    <cellStyle name="常规 3 3 3 4 2" xfId="6902"/>
    <cellStyle name="常规 3 3 3 4 2 2" xfId="25712"/>
    <cellStyle name="常规 3 3 3 4 2 2 2" xfId="3575"/>
    <cellStyle name="常规 3 3 3 4 2 3" xfId="17169"/>
    <cellStyle name="常规 3 3 3 4 2 3 2" xfId="3597"/>
    <cellStyle name="常规 3 3 3 4 2 4" xfId="9387"/>
    <cellStyle name="常规 3 3 3 4 3" xfId="25714"/>
    <cellStyle name="常规 3 3 3 4 3 2" xfId="25715"/>
    <cellStyle name="常规 3 3 3 4 3 2 2" xfId="3637"/>
    <cellStyle name="常规 3 3 3 4 3 3" xfId="17187"/>
    <cellStyle name="常规 3 3 3 4 3 3 2" xfId="14199"/>
    <cellStyle name="常规 3 3 3 4 3 4" xfId="16827"/>
    <cellStyle name="常规 3 3 3 4 4" xfId="25716"/>
    <cellStyle name="常规 3 3 3 4 4 2" xfId="25717"/>
    <cellStyle name="常规 3 3 3 4 5" xfId="25718"/>
    <cellStyle name="常规 3 3 3 4 5 2" xfId="25719"/>
    <cellStyle name="常规 3 3 3 4 6" xfId="24475"/>
    <cellStyle name="常规 3 3 3 5" xfId="7563"/>
    <cellStyle name="常规 3 3 3 5 2" xfId="25720"/>
    <cellStyle name="常规 3 3 3 5 2 2" xfId="25721"/>
    <cellStyle name="常规 3 3 3 5 2 2 2" xfId="8245"/>
    <cellStyle name="常规 3 3 3 5 2 3" xfId="17269"/>
    <cellStyle name="常规 3 3 3 5 2 3 2" xfId="8270"/>
    <cellStyle name="常规 3 3 3 5 2 4" xfId="9409"/>
    <cellStyle name="常规 3 3 3 5 3" xfId="25722"/>
    <cellStyle name="常规 3 3 3 5 3 2" xfId="25723"/>
    <cellStyle name="常规 3 3 3 5 3 2 2" xfId="12114"/>
    <cellStyle name="常规 3 3 3 5 3 3" xfId="17278"/>
    <cellStyle name="常规 3 3 3 5 3 3 2" xfId="12147"/>
    <cellStyle name="常规 3 3 3 5 3 4" xfId="17284"/>
    <cellStyle name="常规 3 3 3 5 4" xfId="351"/>
    <cellStyle name="常规 3 3 3 5 4 2" xfId="25724"/>
    <cellStyle name="常规 3 3 3 5 5" xfId="25725"/>
    <cellStyle name="常规 3 3 3 5 5 2" xfId="25726"/>
    <cellStyle name="常规 3 3 3 5 6" xfId="24484"/>
    <cellStyle name="常规 3 3 3 6" xfId="25727"/>
    <cellStyle name="常规 3 3 3 6 2" xfId="25728"/>
    <cellStyle name="常规 3 3 3 6 2 2" xfId="25729"/>
    <cellStyle name="常规 3 3 3 6 2 2 2" xfId="8647"/>
    <cellStyle name="常规 3 3 3 6 2 3" xfId="17308"/>
    <cellStyle name="常规 3 3 3 6 2 3 2" xfId="17314"/>
    <cellStyle name="常规 3 3 3 6 2 4" xfId="17317"/>
    <cellStyle name="常规 3 3 3 6 3" xfId="25730"/>
    <cellStyle name="常规 3 3 3 6 3 2" xfId="25731"/>
    <cellStyle name="常规 3 3 3 6 3 2 2" xfId="12765"/>
    <cellStyle name="常规 3 3 3 6 3 3" xfId="19647"/>
    <cellStyle name="常规 3 3 3 6 3 3 2" xfId="19650"/>
    <cellStyle name="常规 3 3 3 6 3 4" xfId="19655"/>
    <cellStyle name="常规 3 3 3 6 4" xfId="516"/>
    <cellStyle name="常规 3 3 3 6 4 2" xfId="25732"/>
    <cellStyle name="常规 3 3 3 6 5" xfId="25733"/>
    <cellStyle name="常规 3 3 3 6 5 2" xfId="25734"/>
    <cellStyle name="常规 3 3 3 6 6" xfId="10242"/>
    <cellStyle name="常规 3 3 3 7" xfId="25735"/>
    <cellStyle name="常规 3 3 3 7 2" xfId="25737"/>
    <cellStyle name="常规 3 3 3 7 2 2" xfId="25739"/>
    <cellStyle name="常规 3 3 3 7 2 2 2" xfId="9020"/>
    <cellStyle name="常规 3 3 3 7 2 3" xfId="17344"/>
    <cellStyle name="常规 3 3 3 7 2 3 2" xfId="17349"/>
    <cellStyle name="常规 3 3 3 7 2 4" xfId="17355"/>
    <cellStyle name="常规 3 3 3 7 3" xfId="25741"/>
    <cellStyle name="常规 3 3 3 7 3 2" xfId="25743"/>
    <cellStyle name="常规 3 3 3 7 3 2 2" xfId="505"/>
    <cellStyle name="常规 3 3 3 7 3 3" xfId="19807"/>
    <cellStyle name="常规 3 3 3 7 3 3 2" xfId="1408"/>
    <cellStyle name="常规 3 3 3 7 3 4" xfId="19814"/>
    <cellStyle name="常规 3 3 3 7 4" xfId="25746"/>
    <cellStyle name="常规 3 3 3 7 4 2" xfId="25748"/>
    <cellStyle name="常规 3 3 3 7 5" xfId="25750"/>
    <cellStyle name="常规 3 3 3 7 5 2" xfId="25752"/>
    <cellStyle name="常规 3 3 3 7 6" xfId="10264"/>
    <cellStyle name="常规 3 3 3 8" xfId="16034"/>
    <cellStyle name="常规 3 3 3 8 2" xfId="25754"/>
    <cellStyle name="常规 3 3 3 8 2 2" xfId="25756"/>
    <cellStyle name="常规 3 3 3 8 2 2 2" xfId="25758"/>
    <cellStyle name="常规 3 3 3 8 2 3" xfId="17385"/>
    <cellStyle name="常规 3 3 3 8 2 3 2" xfId="17392"/>
    <cellStyle name="常规 3 3 3 8 2 4" xfId="17398"/>
    <cellStyle name="常规 3 3 3 8 3" xfId="25760"/>
    <cellStyle name="常规 3 3 3 8 3 2" xfId="25762"/>
    <cellStyle name="常规 3 3 3 8 3 2 2" xfId="25763"/>
    <cellStyle name="常规 3 3 3 8 3 3" xfId="19963"/>
    <cellStyle name="常规 3 3 3 8 3 3 2" xfId="19965"/>
    <cellStyle name="常规 3 3 3 8 3 4" xfId="19969"/>
    <cellStyle name="常规 3 3 3 8 4" xfId="2525"/>
    <cellStyle name="常规 3 3 3 8 4 2" xfId="25765"/>
    <cellStyle name="常规 3 3 3 8 5" xfId="3073"/>
    <cellStyle name="常规 3 3 3 8 5 2" xfId="1168"/>
    <cellStyle name="常规 3 3 3 8 6" xfId="3086"/>
    <cellStyle name="常规 3 3 3 9" xfId="25766"/>
    <cellStyle name="常规 3 3 3 9 2" xfId="25768"/>
    <cellStyle name="常规 3 3 3 9 2 2" xfId="25770"/>
    <cellStyle name="常规 3 3 3 9 3" xfId="25772"/>
    <cellStyle name="常规 3 3 3 9 3 2" xfId="25774"/>
    <cellStyle name="常规 3 3 3 9 4" xfId="3260"/>
    <cellStyle name="常规 3 3 4" xfId="11434"/>
    <cellStyle name="常规 3 3 4 10" xfId="23550"/>
    <cellStyle name="常规 3 3 4 10 2" xfId="23554"/>
    <cellStyle name="常规 3 3 4 10 2 2" xfId="25776"/>
    <cellStyle name="常规 3 3 4 10 3" xfId="25778"/>
    <cellStyle name="常规 3 3 4 10 3 2" xfId="25780"/>
    <cellStyle name="常规 3 3 4 10 4" xfId="25782"/>
    <cellStyle name="常规 3 3 4 11" xfId="23557"/>
    <cellStyle name="常规 3 3 4 11 2" xfId="25784"/>
    <cellStyle name="常规 3 3 4 11 2 2" xfId="25786"/>
    <cellStyle name="常规 3 3 4 11 3" xfId="19235"/>
    <cellStyle name="常规 3 3 4 11 3 2" xfId="8618"/>
    <cellStyle name="常规 3 3 4 11 4" xfId="19251"/>
    <cellStyle name="常规 3 3 4 12" xfId="25789"/>
    <cellStyle name="常规 3 3 4 12 2" xfId="25791"/>
    <cellStyle name="常规 3 3 4 13" xfId="22877"/>
    <cellStyle name="常规 3 3 4 13 2" xfId="22880"/>
    <cellStyle name="常规 3 3 4 14" xfId="22884"/>
    <cellStyle name="常规 3 3 4 2" xfId="25792"/>
    <cellStyle name="常规 3 3 4 2 2" xfId="20866"/>
    <cellStyle name="常规 3 3 4 2 2 2" xfId="17474"/>
    <cellStyle name="常规 3 3 4 2 2 2 2" xfId="25793"/>
    <cellStyle name="常规 3 3 4 2 2 2 2 2" xfId="14136"/>
    <cellStyle name="常规 3 3 4 2 2 2 3" xfId="25794"/>
    <cellStyle name="常规 3 3 4 2 2 2 3 2" xfId="20413"/>
    <cellStyle name="常规 3 3 4 2 2 2 4" xfId="19418"/>
    <cellStyle name="常规 3 3 4 2 2 3" xfId="14010"/>
    <cellStyle name="常规 3 3 4 2 2 3 2" xfId="25795"/>
    <cellStyle name="常规 3 3 4 2 2 3 2 2" xfId="25796"/>
    <cellStyle name="常规 3 3 4 2 2 3 3" xfId="25797"/>
    <cellStyle name="常规 3 3 4 2 2 3 3 2" xfId="25798"/>
    <cellStyle name="常规 3 3 4 2 2 3 4" xfId="10037"/>
    <cellStyle name="常规 3 3 4 2 2 4" xfId="25799"/>
    <cellStyle name="常规 3 3 4 2 2 4 2" xfId="25800"/>
    <cellStyle name="常规 3 3 4 2 2 5" xfId="25801"/>
    <cellStyle name="常规 3 3 4 2 2 5 2" xfId="25802"/>
    <cellStyle name="常规 3 3 4 2 2 6" xfId="25804"/>
    <cellStyle name="常规 3 3 4 2 3" xfId="20869"/>
    <cellStyle name="常规 3 3 4 2 3 2" xfId="17498"/>
    <cellStyle name="常规 3 3 4 2 3 2 2" xfId="12287"/>
    <cellStyle name="常规 3 3 4 2 3 2 2 2" xfId="8028"/>
    <cellStyle name="常规 3 3 4 2 3 2 3" xfId="728"/>
    <cellStyle name="常规 3 3 4 2 3 2 3 2" xfId="8060"/>
    <cellStyle name="常规 3 3 4 2 3 2 4" xfId="12320"/>
    <cellStyle name="常规 3 3 4 2 3 3" xfId="14015"/>
    <cellStyle name="常规 3 3 4 2 3 3 2" xfId="25805"/>
    <cellStyle name="常规 3 3 4 2 3 3 2 2" xfId="8541"/>
    <cellStyle name="常规 3 3 4 2 3 3 3" xfId="25806"/>
    <cellStyle name="常规 3 3 4 2 3 3 3 2" xfId="8565"/>
    <cellStyle name="常规 3 3 4 2 3 3 4" xfId="16479"/>
    <cellStyle name="常规 3 3 4 2 3 4" xfId="25807"/>
    <cellStyle name="常规 3 3 4 2 3 4 2" xfId="25808"/>
    <cellStyle name="常规 3 3 4 2 3 5" xfId="25127"/>
    <cellStyle name="常规 3 3 4 2 3 5 2" xfId="25129"/>
    <cellStyle name="常规 3 3 4 2 3 6" xfId="25145"/>
    <cellStyle name="常规 3 3 4 2 4" xfId="34"/>
    <cellStyle name="常规 3 3 4 2 4 2" xfId="25809"/>
    <cellStyle name="常规 3 3 4 2 4 2 2" xfId="25810"/>
    <cellStyle name="常规 3 3 4 2 4 3" xfId="25811"/>
    <cellStyle name="常规 3 3 4 2 4 3 2" xfId="25812"/>
    <cellStyle name="常规 3 3 4 2 4 4" xfId="25814"/>
    <cellStyle name="常规 3 3 4 2 5" xfId="25815"/>
    <cellStyle name="常规 3 3 4 2 5 2" xfId="25817"/>
    <cellStyle name="常规 3 3 4 2 5 2 2" xfId="25818"/>
    <cellStyle name="常规 3 3 4 2 5 3" xfId="25819"/>
    <cellStyle name="常规 3 3 4 2 5 3 2" xfId="25820"/>
    <cellStyle name="常规 3 3 4 2 5 4" xfId="25821"/>
    <cellStyle name="常规 3 3 4 2 6" xfId="25822"/>
    <cellStyle name="常规 3 3 4 2 6 2" xfId="5563"/>
    <cellStyle name="常规 3 3 4 2 7" xfId="25823"/>
    <cellStyle name="常规 3 3 4 2 7 2" xfId="4290"/>
    <cellStyle name="常规 3 3 4 2 8" xfId="10380"/>
    <cellStyle name="常规 3 3 4 3" xfId="7575"/>
    <cellStyle name="常规 3 3 4 3 2" xfId="25825"/>
    <cellStyle name="常规 3 3 4 3 2 2" xfId="25826"/>
    <cellStyle name="常规 3 3 4 3 2 2 2" xfId="9881"/>
    <cellStyle name="常规 3 3 4 3 2 3" xfId="14021"/>
    <cellStyle name="常规 3 3 4 3 2 3 2" xfId="9923"/>
    <cellStyle name="常规 3 3 4 3 2 4" xfId="25827"/>
    <cellStyle name="常规 3 3 4 3 3" xfId="25828"/>
    <cellStyle name="常规 3 3 4 3 3 2" xfId="25829"/>
    <cellStyle name="常规 3 3 4 3 3 2 2" xfId="10146"/>
    <cellStyle name="常规 3 3 4 3 3 3" xfId="8583"/>
    <cellStyle name="常规 3 3 4 3 3 3 2" xfId="8588"/>
    <cellStyle name="常规 3 3 4 3 3 4" xfId="25830"/>
    <cellStyle name="常规 3 3 4 3 4" xfId="8569"/>
    <cellStyle name="常规 3 3 4 3 4 2" xfId="25831"/>
    <cellStyle name="常规 3 3 4 3 5" xfId="25832"/>
    <cellStyle name="常规 3 3 4 3 5 2" xfId="25833"/>
    <cellStyle name="常规 3 3 4 3 6" xfId="24490"/>
    <cellStyle name="常规 3 3 4 4" xfId="25834"/>
    <cellStyle name="常规 3 3 4 4 2" xfId="25835"/>
    <cellStyle name="常规 3 3 4 4 2 2" xfId="25836"/>
    <cellStyle name="常规 3 3 4 4 2 2 2" xfId="1382"/>
    <cellStyle name="常规 3 3 4 4 2 3" xfId="20800"/>
    <cellStyle name="常规 3 3 4 4 2 3 2" xfId="10846"/>
    <cellStyle name="常规 3 3 4 4 2 4" xfId="8857"/>
    <cellStyle name="常规 3 3 4 4 3" xfId="25837"/>
    <cellStyle name="常规 3 3 4 4 3 2" xfId="25839"/>
    <cellStyle name="常规 3 3 4 4 3 2 2" xfId="10893"/>
    <cellStyle name="常规 3 3 4 4 3 3" xfId="20855"/>
    <cellStyle name="常规 3 3 4 4 3 3 2" xfId="14425"/>
    <cellStyle name="常规 3 3 4 4 3 4" xfId="20858"/>
    <cellStyle name="常规 3 3 4 4 4" xfId="25840"/>
    <cellStyle name="常规 3 3 4 4 4 2" xfId="25841"/>
    <cellStyle name="常规 3 3 4 4 5" xfId="25842"/>
    <cellStyle name="常规 3 3 4 4 5 2" xfId="25843"/>
    <cellStyle name="常规 3 3 4 4 6" xfId="24495"/>
    <cellStyle name="常规 3 3 4 5" xfId="25844"/>
    <cellStyle name="常规 3 3 4 5 2" xfId="25845"/>
    <cellStyle name="常规 3 3 4 5 2 2" xfId="25847"/>
    <cellStyle name="常规 3 3 4 5 2 2 2" xfId="11131"/>
    <cellStyle name="常规 3 3 4 5 2 3" xfId="20995"/>
    <cellStyle name="常规 3 3 4 5 2 3 2" xfId="11085"/>
    <cellStyle name="常规 3 3 4 5 2 4" xfId="3331"/>
    <cellStyle name="常规 3 3 4 5 3" xfId="25848"/>
    <cellStyle name="常规 3 3 4 5 3 2" xfId="25850"/>
    <cellStyle name="常规 3 3 4 5 3 2 2" xfId="25851"/>
    <cellStyle name="常规 3 3 4 5 3 3" xfId="21004"/>
    <cellStyle name="常规 3 3 4 5 3 3 2" xfId="21006"/>
    <cellStyle name="常规 3 3 4 5 3 4" xfId="21011"/>
    <cellStyle name="常规 3 3 4 5 4" xfId="4458"/>
    <cellStyle name="常规 3 3 4 5 4 2" xfId="25852"/>
    <cellStyle name="常规 3 3 4 5 5" xfId="25853"/>
    <cellStyle name="常规 3 3 4 5 5 2" xfId="25854"/>
    <cellStyle name="常规 3 3 4 5 6" xfId="25855"/>
    <cellStyle name="常规 3 3 4 6" xfId="25856"/>
    <cellStyle name="常规 3 3 4 6 2" xfId="25857"/>
    <cellStyle name="常规 3 3 4 6 2 2" xfId="25858"/>
    <cellStyle name="常规 3 3 4 6 2 2 2" xfId="1847"/>
    <cellStyle name="常规 3 3 4 6 2 3" xfId="21137"/>
    <cellStyle name="常规 3 3 4 6 2 3 2" xfId="21141"/>
    <cellStyle name="常规 3 3 4 6 2 4" xfId="21146"/>
    <cellStyle name="常规 3 3 4 6 3" xfId="25859"/>
    <cellStyle name="常规 3 3 4 6 3 2" xfId="25860"/>
    <cellStyle name="常规 3 3 4 6 3 2 2" xfId="25862"/>
    <cellStyle name="常规 3 3 4 6 3 3" xfId="21156"/>
    <cellStyle name="常规 3 3 4 6 3 3 2" xfId="21160"/>
    <cellStyle name="常规 3 3 4 6 3 4" xfId="21163"/>
    <cellStyle name="常规 3 3 4 6 4" xfId="4484"/>
    <cellStyle name="常规 3 3 4 6 4 2" xfId="25863"/>
    <cellStyle name="常规 3 3 4 6 5" xfId="25864"/>
    <cellStyle name="常规 3 3 4 6 5 2" xfId="25865"/>
    <cellStyle name="常规 3 3 4 6 6" xfId="9197"/>
    <cellStyle name="常规 3 3 4 7" xfId="25866"/>
    <cellStyle name="常规 3 3 4 7 2" xfId="25867"/>
    <cellStyle name="常规 3 3 4 7 2 2" xfId="25868"/>
    <cellStyle name="常规 3 3 4 7 2 2 2" xfId="11715"/>
    <cellStyle name="常规 3 3 4 7 2 3" xfId="21346"/>
    <cellStyle name="常规 3 3 4 7 2 3 2" xfId="21351"/>
    <cellStyle name="常规 3 3 4 7 2 4" xfId="21354"/>
    <cellStyle name="常规 3 3 4 7 3" xfId="25869"/>
    <cellStyle name="常规 3 3 4 7 3 2" xfId="25870"/>
    <cellStyle name="常规 3 3 4 7 3 2 2" xfId="25871"/>
    <cellStyle name="常规 3 3 4 7 3 3" xfId="21363"/>
    <cellStyle name="常规 3 3 4 7 3 3 2" xfId="21364"/>
    <cellStyle name="常规 3 3 4 7 3 4" xfId="21366"/>
    <cellStyle name="常规 3 3 4 7 4" xfId="25872"/>
    <cellStyle name="常规 3 3 4 7 4 2" xfId="25873"/>
    <cellStyle name="常规 3 3 4 7 5" xfId="25874"/>
    <cellStyle name="常规 3 3 4 7 5 2" xfId="25875"/>
    <cellStyle name="常规 3 3 4 7 6" xfId="9211"/>
    <cellStyle name="常规 3 3 4 8" xfId="16063"/>
    <cellStyle name="常规 3 3 4 8 2" xfId="25877"/>
    <cellStyle name="常规 3 3 4 8 2 2" xfId="25879"/>
    <cellStyle name="常规 3 3 4 8 2 2 2" xfId="25882"/>
    <cellStyle name="常规 3 3 4 8 2 3" xfId="21538"/>
    <cellStyle name="常规 3 3 4 8 2 3 2" xfId="21542"/>
    <cellStyle name="常规 3 3 4 8 2 4" xfId="21545"/>
    <cellStyle name="常规 3 3 4 8 3" xfId="25884"/>
    <cellStyle name="常规 3 3 4 8 3 2" xfId="25886"/>
    <cellStyle name="常规 3 3 4 8 3 2 2" xfId="25887"/>
    <cellStyle name="常规 3 3 4 8 3 3" xfId="21551"/>
    <cellStyle name="常规 3 3 4 8 3 3 2" xfId="21552"/>
    <cellStyle name="常规 3 3 4 8 3 4" xfId="21554"/>
    <cellStyle name="常规 3 3 4 8 4" xfId="25889"/>
    <cellStyle name="常规 3 3 4 8 4 2" xfId="25891"/>
    <cellStyle name="常规 3 3 4 8 5" xfId="576"/>
    <cellStyle name="常规 3 3 4 8 5 2" xfId="636"/>
    <cellStyle name="常规 3 3 4 8 6" xfId="1955"/>
    <cellStyle name="常规 3 3 4 9" xfId="25892"/>
    <cellStyle name="常规 3 3 4 9 2" xfId="25894"/>
    <cellStyle name="常规 3 3 4 9 2 2" xfId="25896"/>
    <cellStyle name="常规 3 3 4 9 3" xfId="25898"/>
    <cellStyle name="常规 3 3 4 9 3 2" xfId="25900"/>
    <cellStyle name="常规 3 3 4 9 4" xfId="16090"/>
    <cellStyle name="常规 3 3 5" xfId="25901"/>
    <cellStyle name="常规 3 3 5 10" xfId="24732"/>
    <cellStyle name="常规 3 3 5 10 2" xfId="4739"/>
    <cellStyle name="常规 3 3 5 10 2 2" xfId="12261"/>
    <cellStyle name="常规 3 3 5 10 3" xfId="10173"/>
    <cellStyle name="常规 3 3 5 10 3 2" xfId="25903"/>
    <cellStyle name="常规 3 3 5 10 4" xfId="25905"/>
    <cellStyle name="常规 3 3 5 11" xfId="24735"/>
    <cellStyle name="常规 3 3 5 11 2" xfId="12266"/>
    <cellStyle name="常规 3 3 5 12" xfId="24738"/>
    <cellStyle name="常规 3 3 5 12 2" xfId="25907"/>
    <cellStyle name="常规 3 3 5 13" xfId="25909"/>
    <cellStyle name="常规 3 3 5 2" xfId="25911"/>
    <cellStyle name="常规 3 3 5 2 2" xfId="21013"/>
    <cellStyle name="常规 3 3 5 2 2 2" xfId="25912"/>
    <cellStyle name="常规 3 3 5 2 2 2 2" xfId="25914"/>
    <cellStyle name="常规 3 3 5 2 2 2 2 2" xfId="21859"/>
    <cellStyle name="常规 3 3 5 2 2 2 3" xfId="25916"/>
    <cellStyle name="常规 3 3 5 2 2 2 3 2" xfId="25919"/>
    <cellStyle name="常规 3 3 5 2 2 2 4" xfId="25920"/>
    <cellStyle name="常规 3 3 5 2 2 3" xfId="25921"/>
    <cellStyle name="常规 3 3 5 2 2 3 2" xfId="25923"/>
    <cellStyle name="常规 3 3 5 2 2 3 2 2" xfId="25926"/>
    <cellStyle name="常规 3 3 5 2 2 3 3" xfId="25928"/>
    <cellStyle name="常规 3 3 5 2 2 3 3 2" xfId="25930"/>
    <cellStyle name="常规 3 3 5 2 2 3 4" xfId="25931"/>
    <cellStyle name="常规 3 3 5 2 2 4" xfId="25932"/>
    <cellStyle name="常规 3 3 5 2 2 4 2" xfId="25933"/>
    <cellStyle name="常规 3 3 5 2 2 5" xfId="25934"/>
    <cellStyle name="常规 3 3 5 2 2 5 2" xfId="25935"/>
    <cellStyle name="常规 3 3 5 2 2 6" xfId="25937"/>
    <cellStyle name="常规 3 3 5 2 3" xfId="25939"/>
    <cellStyle name="常规 3 3 5 2 3 2" xfId="25940"/>
    <cellStyle name="常规 3 3 5 2 3 2 2" xfId="25941"/>
    <cellStyle name="常规 3 3 5 2 3 3" xfId="25942"/>
    <cellStyle name="常规 3 3 5 2 3 3 2" xfId="25943"/>
    <cellStyle name="常规 3 3 5 2 3 4" xfId="25944"/>
    <cellStyle name="常规 3 3 5 2 4" xfId="3526"/>
    <cellStyle name="常规 3 3 5 2 4 2" xfId="13123"/>
    <cellStyle name="常规 3 3 5 2 4 2 2" xfId="1862"/>
    <cellStyle name="常规 3 3 5 2 4 3" xfId="13125"/>
    <cellStyle name="常规 3 3 5 2 4 3 2" xfId="5479"/>
    <cellStyle name="常规 3 3 5 2 4 4" xfId="13128"/>
    <cellStyle name="常规 3 3 5 2 5" xfId="3546"/>
    <cellStyle name="常规 3 3 5 2 5 2" xfId="3570"/>
    <cellStyle name="常规 3 3 5 2 6" xfId="374"/>
    <cellStyle name="常规 3 3 5 2 6 2" xfId="5638"/>
    <cellStyle name="常规 3 3 5 2 7" xfId="4948"/>
    <cellStyle name="常规 3 3 5 3" xfId="7587"/>
    <cellStyle name="常规 3 3 5 3 2" xfId="25946"/>
    <cellStyle name="常规 3 3 5 3 2 2" xfId="25947"/>
    <cellStyle name="常规 3 3 5 3 2 2 2" xfId="12639"/>
    <cellStyle name="常规 3 3 5 3 2 3" xfId="25948"/>
    <cellStyle name="常规 3 3 5 3 2 3 2" xfId="3585"/>
    <cellStyle name="常规 3 3 5 3 2 4" xfId="25949"/>
    <cellStyle name="常规 3 3 5 3 3" xfId="25950"/>
    <cellStyle name="常规 3 3 5 3 3 2" xfId="25951"/>
    <cellStyle name="常规 3 3 5 3 3 2 2" xfId="12843"/>
    <cellStyle name="常规 3 3 5 3 3 3" xfId="25952"/>
    <cellStyle name="常规 3 3 5 3 3 3 2" xfId="12874"/>
    <cellStyle name="常规 3 3 5 3 3 4" xfId="25953"/>
    <cellStyle name="常规 3 3 5 3 4" xfId="691"/>
    <cellStyle name="常规 3 3 5 3 4 2" xfId="13153"/>
    <cellStyle name="常规 3 3 5 3 5" xfId="3619"/>
    <cellStyle name="常规 3 3 5 3 5 2" xfId="5644"/>
    <cellStyle name="常规 3 3 5 3 6" xfId="5651"/>
    <cellStyle name="常规 3 3 5 4" xfId="25954"/>
    <cellStyle name="常规 3 3 5 4 2" xfId="25955"/>
    <cellStyle name="常规 3 3 5 4 2 2" xfId="25956"/>
    <cellStyle name="常规 3 3 5 4 2 2 2" xfId="13384"/>
    <cellStyle name="常规 3 3 5 4 2 3" xfId="22254"/>
    <cellStyle name="常规 3 3 5 4 2 3 2" xfId="13393"/>
    <cellStyle name="常规 3 3 5 4 2 4" xfId="22260"/>
    <cellStyle name="常规 3 3 5 4 3" xfId="25957"/>
    <cellStyle name="常规 3 3 5 4 3 2" xfId="25958"/>
    <cellStyle name="常规 3 3 5 4 3 2 2" xfId="13424"/>
    <cellStyle name="常规 3 3 5 4 3 3" xfId="22275"/>
    <cellStyle name="常规 3 3 5 4 3 3 2" xfId="14656"/>
    <cellStyle name="常规 3 3 5 4 3 4" xfId="22278"/>
    <cellStyle name="常规 3 3 5 4 4" xfId="13169"/>
    <cellStyle name="常规 3 3 5 4 4 2" xfId="13171"/>
    <cellStyle name="常规 3 3 5 4 5" xfId="738"/>
    <cellStyle name="常规 3 3 5 4 5 2" xfId="13187"/>
    <cellStyle name="常规 3 3 5 4 6" xfId="10599"/>
    <cellStyle name="常规 3 3 5 5" xfId="25959"/>
    <cellStyle name="常规 3 3 5 5 2" xfId="25960"/>
    <cellStyle name="常规 3 3 5 5 2 2" xfId="25961"/>
    <cellStyle name="常规 3 3 5 5 2 2 2" xfId="13575"/>
    <cellStyle name="常规 3 3 5 5 2 3" xfId="22377"/>
    <cellStyle name="常规 3 3 5 5 2 3 2" xfId="12741"/>
    <cellStyle name="常规 3 3 5 5 2 4" xfId="3692"/>
    <cellStyle name="常规 3 3 5 5 3" xfId="25962"/>
    <cellStyle name="常规 3 3 5 5 3 2" xfId="25963"/>
    <cellStyle name="常规 3 3 5 5 3 2 2" xfId="25964"/>
    <cellStyle name="常规 3 3 5 5 3 3" xfId="22395"/>
    <cellStyle name="常规 3 3 5 5 3 3 2" xfId="22397"/>
    <cellStyle name="常规 3 3 5 5 3 4" xfId="22399"/>
    <cellStyle name="常规 3 3 5 5 4" xfId="13200"/>
    <cellStyle name="常规 3 3 5 5 4 2" xfId="13203"/>
    <cellStyle name="常规 3 3 5 5 5" xfId="3753"/>
    <cellStyle name="常规 3 3 5 5 5 2" xfId="13219"/>
    <cellStyle name="常规 3 3 5 5 6" xfId="10613"/>
    <cellStyle name="常规 3 3 5 6" xfId="25965"/>
    <cellStyle name="常规 3 3 5 6 2" xfId="25966"/>
    <cellStyle name="常规 3 3 5 6 2 2" xfId="17767"/>
    <cellStyle name="常规 3 3 5 6 2 2 2" xfId="2771"/>
    <cellStyle name="常规 3 3 5 6 2 3" xfId="22484"/>
    <cellStyle name="常规 3 3 5 6 2 3 2" xfId="22486"/>
    <cellStyle name="常规 3 3 5 6 2 4" xfId="22488"/>
    <cellStyle name="常规 3 3 5 6 3" xfId="25967"/>
    <cellStyle name="常规 3 3 5 6 3 2" xfId="17776"/>
    <cellStyle name="常规 3 3 5 6 3 2 2" xfId="25968"/>
    <cellStyle name="常规 3 3 5 6 3 3" xfId="22492"/>
    <cellStyle name="常规 3 3 5 6 3 3 2" xfId="22494"/>
    <cellStyle name="常规 3 3 5 6 3 4" xfId="22496"/>
    <cellStyle name="常规 3 3 5 6 4" xfId="13237"/>
    <cellStyle name="常规 3 3 5 6 4 2" xfId="13241"/>
    <cellStyle name="常规 3 3 5 6 5" xfId="13246"/>
    <cellStyle name="常规 3 3 5 6 5 2" xfId="13248"/>
    <cellStyle name="常规 3 3 5 6 6" xfId="10617"/>
    <cellStyle name="常规 3 3 5 7" xfId="25969"/>
    <cellStyle name="常规 3 3 5 7 2" xfId="25970"/>
    <cellStyle name="常规 3 3 5 7 2 2" xfId="25971"/>
    <cellStyle name="常规 3 3 5 7 2 2 2" xfId="6519"/>
    <cellStyle name="常规 3 3 5 7 2 3" xfId="20091"/>
    <cellStyle name="常规 3 3 5 7 2 3 2" xfId="22612"/>
    <cellStyle name="常规 3 3 5 7 2 4" xfId="22615"/>
    <cellStyle name="常规 3 3 5 7 3" xfId="25972"/>
    <cellStyle name="常规 3 3 5 7 3 2" xfId="25973"/>
    <cellStyle name="常规 3 3 5 7 3 2 2" xfId="25974"/>
    <cellStyle name="常规 3 3 5 7 3 3" xfId="20097"/>
    <cellStyle name="常规 3 3 5 7 3 3 2" xfId="22619"/>
    <cellStyle name="常规 3 3 5 7 3 4" xfId="22622"/>
    <cellStyle name="常规 3 3 5 7 4" xfId="25975"/>
    <cellStyle name="常规 3 3 5 7 4 2" xfId="25976"/>
    <cellStyle name="常规 3 3 5 7 5" xfId="25977"/>
    <cellStyle name="常规 3 3 5 7 5 2" xfId="25978"/>
    <cellStyle name="常规 3 3 5 7 6" xfId="17176"/>
    <cellStyle name="常规 3 3 5 8" xfId="25979"/>
    <cellStyle name="常规 3 3 5 8 2" xfId="25981"/>
    <cellStyle name="常规 3 3 5 8 2 2" xfId="25984"/>
    <cellStyle name="常规 3 3 5 8 3" xfId="25987"/>
    <cellStyle name="常规 3 3 5 8 3 2" xfId="25990"/>
    <cellStyle name="常规 3 3 5 8 4" xfId="25992"/>
    <cellStyle name="常规 3 3 5 9" xfId="25993"/>
    <cellStyle name="常规 3 3 5 9 2" xfId="25995"/>
    <cellStyle name="常规 3 3 5 9 2 2" xfId="25997"/>
    <cellStyle name="常规 3 3 5 9 3" xfId="25999"/>
    <cellStyle name="常规 3 3 5 9 3 2" xfId="26000"/>
    <cellStyle name="常规 3 3 5 9 4" xfId="16118"/>
    <cellStyle name="常规 3 3 6" xfId="8227"/>
    <cellStyle name="常规 3 3 6 10" xfId="26001"/>
    <cellStyle name="常规 3 3 6 10 2" xfId="26002"/>
    <cellStyle name="常规 3 3 6 10 2 2" xfId="26003"/>
    <cellStyle name="常规 3 3 6 10 3" xfId="26004"/>
    <cellStyle name="常规 3 3 6 10 3 2" xfId="26005"/>
    <cellStyle name="常规 3 3 6 10 4" xfId="26006"/>
    <cellStyle name="常规 3 3 6 11" xfId="26007"/>
    <cellStyle name="常规 3 3 6 11 2" xfId="26008"/>
    <cellStyle name="常规 3 3 6 12" xfId="26010"/>
    <cellStyle name="常规 3 3 6 12 2" xfId="26011"/>
    <cellStyle name="常规 3 3 6 13" xfId="26012"/>
    <cellStyle name="常规 3 3 6 2" xfId="18790"/>
    <cellStyle name="常规 3 3 6 2 2" xfId="20542"/>
    <cellStyle name="常规 3 3 6 2 2 2" xfId="26013"/>
    <cellStyle name="常规 3 3 6 2 2 2 2" xfId="26014"/>
    <cellStyle name="常规 3 3 6 2 2 2 2 2" xfId="26015"/>
    <cellStyle name="常规 3 3 6 2 2 2 3" xfId="26016"/>
    <cellStyle name="常规 3 3 6 2 2 2 3 2" xfId="26018"/>
    <cellStyle name="常规 3 3 6 2 2 2 4" xfId="26020"/>
    <cellStyle name="常规 3 3 6 2 2 3" xfId="26023"/>
    <cellStyle name="常规 3 3 6 2 2 3 2" xfId="26024"/>
    <cellStyle name="常规 3 3 6 2 2 3 2 2" xfId="26025"/>
    <cellStyle name="常规 3 3 6 2 2 3 3" xfId="8730"/>
    <cellStyle name="常规 3 3 6 2 2 3 3 2" xfId="26026"/>
    <cellStyle name="常规 3 3 6 2 2 3 4" xfId="26028"/>
    <cellStyle name="常规 3 3 6 2 2 4" xfId="26030"/>
    <cellStyle name="常规 3 3 6 2 2 4 2" xfId="26031"/>
    <cellStyle name="常规 3 3 6 2 2 5" xfId="26032"/>
    <cellStyle name="常规 3 3 6 2 2 5 2" xfId="26033"/>
    <cellStyle name="常规 3 3 6 2 2 6" xfId="26035"/>
    <cellStyle name="常规 3 3 6 2 3" xfId="26036"/>
    <cellStyle name="常规 3 3 6 2 3 2" xfId="6484"/>
    <cellStyle name="常规 3 3 6 2 3 2 2" xfId="4504"/>
    <cellStyle name="常规 3 3 6 2 3 3" xfId="6499"/>
    <cellStyle name="常规 3 3 6 2 3 3 2" xfId="9278"/>
    <cellStyle name="常规 3 3 6 2 3 4" xfId="9280"/>
    <cellStyle name="常规 3 3 6 2 4" xfId="10727"/>
    <cellStyle name="常规 3 3 6 2 4 2" xfId="9297"/>
    <cellStyle name="常规 3 3 6 2 4 2 2" xfId="9300"/>
    <cellStyle name="常规 3 3 6 2 4 3" xfId="9313"/>
    <cellStyle name="常规 3 3 6 2 4 3 2" xfId="9316"/>
    <cellStyle name="常规 3 3 6 2 4 4" xfId="9319"/>
    <cellStyle name="常规 3 3 6 2 5" xfId="5678"/>
    <cellStyle name="常规 3 3 6 2 5 2" xfId="5680"/>
    <cellStyle name="常规 3 3 6 2 6" xfId="3352"/>
    <cellStyle name="常规 3 3 6 2 6 2" xfId="5687"/>
    <cellStyle name="常规 3 3 6 2 7" xfId="4989"/>
    <cellStyle name="常规 3 3 6 3" xfId="20545"/>
    <cellStyle name="常规 3 3 6 3 2" xfId="20547"/>
    <cellStyle name="常规 3 3 6 3 2 2" xfId="26037"/>
    <cellStyle name="常规 3 3 6 3 2 2 2" xfId="14250"/>
    <cellStyle name="常规 3 3 6 3 2 3" xfId="26038"/>
    <cellStyle name="常规 3 3 6 3 2 3 2" xfId="14255"/>
    <cellStyle name="常规 3 3 6 3 2 4" xfId="26039"/>
    <cellStyle name="常规 3 3 6 3 3" xfId="26040"/>
    <cellStyle name="常规 3 3 6 3 3 2" xfId="26041"/>
    <cellStyle name="常规 3 3 6 3 3 2 2" xfId="14274"/>
    <cellStyle name="常规 3 3 6 3 3 3" xfId="26042"/>
    <cellStyle name="常规 3 3 6 3 3 3 2" xfId="26043"/>
    <cellStyle name="常规 3 3 6 3 3 4" xfId="26044"/>
    <cellStyle name="常规 3 3 6 3 4" xfId="10735"/>
    <cellStyle name="常规 3 3 6 3 4 2" xfId="13437"/>
    <cellStyle name="常规 3 3 6 3 5" xfId="5692"/>
    <cellStyle name="常规 3 3 6 3 5 2" xfId="5695"/>
    <cellStyle name="常规 3 3 6 3 6" xfId="5699"/>
    <cellStyle name="常规 3 3 6 4" xfId="20550"/>
    <cellStyle name="常规 3 3 6 4 2" xfId="26045"/>
    <cellStyle name="常规 3 3 6 4 2 2" xfId="26046"/>
    <cellStyle name="常规 3 3 6 4 2 2 2" xfId="14481"/>
    <cellStyle name="常规 3 3 6 4 2 3" xfId="23018"/>
    <cellStyle name="常规 3 3 6 4 2 3 2" xfId="14485"/>
    <cellStyle name="常规 3 3 6 4 2 4" xfId="23022"/>
    <cellStyle name="常规 3 3 6 4 3" xfId="26047"/>
    <cellStyle name="常规 3 3 6 4 3 2" xfId="26048"/>
    <cellStyle name="常规 3 3 6 4 3 2 2" xfId="24883"/>
    <cellStyle name="常规 3 3 6 4 3 3" xfId="23029"/>
    <cellStyle name="常规 3 3 6 4 3 3 2" xfId="14775"/>
    <cellStyle name="常规 3 3 6 4 3 4" xfId="23031"/>
    <cellStyle name="常规 3 3 6 4 4" xfId="13444"/>
    <cellStyle name="常规 3 3 6 4 4 2" xfId="13446"/>
    <cellStyle name="常规 3 3 6 4 5" xfId="5721"/>
    <cellStyle name="常规 3 3 6 4 5 2" xfId="13449"/>
    <cellStyle name="常规 3 3 6 4 6" xfId="10656"/>
    <cellStyle name="常规 3 3 6 5" xfId="25148"/>
    <cellStyle name="常规 3 3 6 5 2" xfId="6490"/>
    <cellStyle name="常规 3 3 6 5 2 2" xfId="4510"/>
    <cellStyle name="常规 3 3 6 5 2 2 2" xfId="4522"/>
    <cellStyle name="常规 3 3 6 5 2 3" xfId="4535"/>
    <cellStyle name="常规 3 3 6 5 2 3 2" xfId="18984"/>
    <cellStyle name="常规 3 3 6 5 2 4" xfId="18987"/>
    <cellStyle name="常规 3 3 6 5 3" xfId="6502"/>
    <cellStyle name="常规 3 3 6 5 3 2" xfId="17914"/>
    <cellStyle name="常规 3 3 6 5 3 2 2" xfId="20331"/>
    <cellStyle name="常规 3 3 6 5 3 3" xfId="20333"/>
    <cellStyle name="常规 3 3 6 5 3 3 2" xfId="20336"/>
    <cellStyle name="常规 3 3 6 5 3 4" xfId="20339"/>
    <cellStyle name="常规 3 3 6 5 4" xfId="13457"/>
    <cellStyle name="常规 3 3 6 5 4 2" xfId="13463"/>
    <cellStyle name="常规 3 3 6 5 5" xfId="5752"/>
    <cellStyle name="常规 3 3 6 5 5 2" xfId="13479"/>
    <cellStyle name="常规 3 3 6 5 6" xfId="10663"/>
    <cellStyle name="常规 3 3 6 6" xfId="25150"/>
    <cellStyle name="常规 3 3 6 6 2" xfId="25152"/>
    <cellStyle name="常规 3 3 6 6 2 2" xfId="26049"/>
    <cellStyle name="常规 3 3 6 6 2 2 2" xfId="14807"/>
    <cellStyle name="常规 3 3 6 6 2 3" xfId="23140"/>
    <cellStyle name="常规 3 3 6 6 2 3 2" xfId="23142"/>
    <cellStyle name="常规 3 3 6 6 2 4" xfId="23144"/>
    <cellStyle name="常规 3 3 6 6 3" xfId="18996"/>
    <cellStyle name="常规 3 3 6 6 3 2" xfId="17936"/>
    <cellStyle name="常规 3 3 6 6 3 2 2" xfId="26051"/>
    <cellStyle name="常规 3 3 6 6 3 3" xfId="23148"/>
    <cellStyle name="常规 3 3 6 6 3 3 2" xfId="23150"/>
    <cellStyle name="常规 3 3 6 6 3 4" xfId="23152"/>
    <cellStyle name="常规 3 3 6 6 4" xfId="13496"/>
    <cellStyle name="常规 3 3 6 6 4 2" xfId="13499"/>
    <cellStyle name="常规 3 3 6 6 5" xfId="13503"/>
    <cellStyle name="常规 3 3 6 6 5 2" xfId="13506"/>
    <cellStyle name="常规 3 3 6 6 6" xfId="13509"/>
    <cellStyle name="常规 3 3 6 7" xfId="25154"/>
    <cellStyle name="常规 3 3 6 7 2" xfId="26052"/>
    <cellStyle name="常规 3 3 6 7 2 2" xfId="26053"/>
    <cellStyle name="常规 3 3 6 7 2 2 2" xfId="26054"/>
    <cellStyle name="常规 3 3 6 7 2 3" xfId="26056"/>
    <cellStyle name="常规 3 3 6 7 2 3 2" xfId="26057"/>
    <cellStyle name="常规 3 3 6 7 2 4" xfId="26058"/>
    <cellStyle name="常规 3 3 6 7 3" xfId="19005"/>
    <cellStyle name="常规 3 3 6 7 3 2" xfId="12048"/>
    <cellStyle name="常规 3 3 6 7 3 2 2" xfId="246"/>
    <cellStyle name="常规 3 3 6 7 3 3" xfId="12050"/>
    <cellStyle name="常规 3 3 6 7 3 3 2" xfId="4979"/>
    <cellStyle name="常规 3 3 6 7 3 4" xfId="12052"/>
    <cellStyle name="常规 3 3 6 7 4" xfId="26059"/>
    <cellStyle name="常规 3 3 6 7 4 2" xfId="12059"/>
    <cellStyle name="常规 3 3 6 7 5" xfId="26061"/>
    <cellStyle name="常规 3 3 6 7 5 2" xfId="237"/>
    <cellStyle name="常规 3 3 6 7 6" xfId="17273"/>
    <cellStyle name="常规 3 3 6 8" xfId="26063"/>
    <cellStyle name="常规 3 3 6 8 2" xfId="26066"/>
    <cellStyle name="常规 3 3 6 8 2 2" xfId="26068"/>
    <cellStyle name="常规 3 3 6 8 3" xfId="16141"/>
    <cellStyle name="常规 3 3 6 8 3 2" xfId="26070"/>
    <cellStyle name="常规 3 3 6 8 4" xfId="26072"/>
    <cellStyle name="常规 3 3 6 9" xfId="26073"/>
    <cellStyle name="常规 3 3 6 9 2" xfId="26076"/>
    <cellStyle name="常规 3 3 6 9 2 2" xfId="26081"/>
    <cellStyle name="常规 3 3 6 9 3" xfId="26083"/>
    <cellStyle name="常规 3 3 6 9 3 2" xfId="26084"/>
    <cellStyle name="常规 3 3 6 9 4" xfId="26085"/>
    <cellStyle name="常规 3 3 7" xfId="18953"/>
    <cellStyle name="常规 3 3 7 2" xfId="18808"/>
    <cellStyle name="常规 3 3 7 2 2" xfId="20553"/>
    <cellStyle name="常规 3 3 7 2 2 2" xfId="26086"/>
    <cellStyle name="常规 3 3 7 2 2 2 2" xfId="26087"/>
    <cellStyle name="常规 3 3 7 2 2 3" xfId="26088"/>
    <cellStyle name="常规 3 3 7 2 2 3 2" xfId="26089"/>
    <cellStyle name="常规 3 3 7 2 2 4" xfId="26090"/>
    <cellStyle name="常规 3 3 7 2 3" xfId="26091"/>
    <cellStyle name="常规 3 3 7 2 3 2" xfId="16192"/>
    <cellStyle name="常规 3 3 7 2 3 2 2" xfId="16194"/>
    <cellStyle name="常规 3 3 7 2 3 3" xfId="16196"/>
    <cellStyle name="常规 3 3 7 2 3 3 2" xfId="26092"/>
    <cellStyle name="常规 3 3 7 2 3 4" xfId="26093"/>
    <cellStyle name="常规 3 3 7 2 4" xfId="13612"/>
    <cellStyle name="常规 3 3 7 2 4 2" xfId="13615"/>
    <cellStyle name="常规 3 3 7 2 5" xfId="5771"/>
    <cellStyle name="常规 3 3 7 2 5 2" xfId="5774"/>
    <cellStyle name="常规 3 3 7 2 6" xfId="5779"/>
    <cellStyle name="常规 3 3 7 3" xfId="20557"/>
    <cellStyle name="常规 3 3 7 3 2" xfId="20559"/>
    <cellStyle name="常规 3 3 7 3 2 2" xfId="26094"/>
    <cellStyle name="常规 3 3 7 3 2 2 2" xfId="15295"/>
    <cellStyle name="常规 3 3 7 3 2 3" xfId="26095"/>
    <cellStyle name="常规 3 3 7 3 2 3 2" xfId="15307"/>
    <cellStyle name="常规 3 3 7 3 2 4" xfId="26096"/>
    <cellStyle name="常规 3 3 7 3 3" xfId="26097"/>
    <cellStyle name="常规 3 3 7 3 3 2" xfId="26098"/>
    <cellStyle name="常规 3 3 7 3 3 2 2" xfId="26099"/>
    <cellStyle name="常规 3 3 7 3 3 3" xfId="26100"/>
    <cellStyle name="常规 3 3 7 3 3 3 2" xfId="26101"/>
    <cellStyle name="常规 3 3 7 3 3 4" xfId="26102"/>
    <cellStyle name="常规 3 3 7 3 4" xfId="13637"/>
    <cellStyle name="常规 3 3 7 3 4 2" xfId="13639"/>
    <cellStyle name="常规 3 3 7 3 5" xfId="5787"/>
    <cellStyle name="常规 3 3 7 3 5 2" xfId="5790"/>
    <cellStyle name="常规 3 3 7 3 6" xfId="5794"/>
    <cellStyle name="常规 3 3 7 4" xfId="20563"/>
    <cellStyle name="常规 3 3 7 4 2" xfId="26103"/>
    <cellStyle name="常规 3 3 7 4 2 2" xfId="26104"/>
    <cellStyle name="常规 3 3 7 4 3" xfId="26105"/>
    <cellStyle name="常规 3 3 7 4 3 2" xfId="26106"/>
    <cellStyle name="常规 3 3 7 4 4" xfId="13648"/>
    <cellStyle name="常规 3 3 7 5" xfId="25157"/>
    <cellStyle name="常规 3 3 7 5 2" xfId="25159"/>
    <cellStyle name="常规 3 3 7 5 2 2" xfId="26107"/>
    <cellStyle name="常规 3 3 7 5 3" xfId="19011"/>
    <cellStyle name="常规 3 3 7 5 3 2" xfId="18088"/>
    <cellStyle name="常规 3 3 7 5 4" xfId="13660"/>
    <cellStyle name="常规 3 3 7 6" xfId="25161"/>
    <cellStyle name="常规 3 3 7 6 2" xfId="25163"/>
    <cellStyle name="常规 3 3 7 7" xfId="15936"/>
    <cellStyle name="常规 3 3 7 7 2" xfId="15261"/>
    <cellStyle name="常规 3 3 7 8" xfId="15940"/>
    <cellStyle name="常规 3 3 8" xfId="13317"/>
    <cellStyle name="常规 3 3 8 2" xfId="20568"/>
    <cellStyle name="常规 3 3 8 2 2" xfId="21558"/>
    <cellStyle name="常规 3 3 8 2 2 2" xfId="26109"/>
    <cellStyle name="常规 3 3 8 2 2 2 2" xfId="16628"/>
    <cellStyle name="常规 3 3 8 2 2 3" xfId="26111"/>
    <cellStyle name="常规 3 3 8 2 2 3 2" xfId="26113"/>
    <cellStyle name="常规 3 3 8 2 2 4" xfId="18432"/>
    <cellStyle name="常规 3 3 8 2 3" xfId="343"/>
    <cellStyle name="常规 3 3 8 2 3 2" xfId="26115"/>
    <cellStyle name="常规 3 3 8 2 3 2 2" xfId="26117"/>
    <cellStyle name="常规 3 3 8 2 3 3" xfId="26119"/>
    <cellStyle name="常规 3 3 8 2 3 3 2" xfId="26120"/>
    <cellStyle name="常规 3 3 8 2 3 4" xfId="18434"/>
    <cellStyle name="常规 3 3 8 2 4" xfId="5024"/>
    <cellStyle name="常规 3 3 8 2 4 2" xfId="5253"/>
    <cellStyle name="常规 3 3 8 2 5" xfId="5283"/>
    <cellStyle name="常规 3 3 8 2 5 2" xfId="5291"/>
    <cellStyle name="常规 3 3 8 2 6" xfId="2686"/>
    <cellStyle name="常规 3 3 8 3" xfId="21646"/>
    <cellStyle name="常规 3 3 8 3 2" xfId="26122"/>
    <cellStyle name="常规 3 3 8 3 2 2" xfId="26123"/>
    <cellStyle name="常规 3 3 8 3 3" xfId="26126"/>
    <cellStyle name="常规 3 3 8 3 3 2" xfId="26128"/>
    <cellStyle name="常规 3 3 8 3 4" xfId="5031"/>
    <cellStyle name="常规 3 3 8 4" xfId="26132"/>
    <cellStyle name="常规 3 3 8 4 2" xfId="26134"/>
    <cellStyle name="常规 3 3 8 4 2 2" xfId="26135"/>
    <cellStyle name="常规 3 3 8 4 3" xfId="26138"/>
    <cellStyle name="常规 3 3 8 4 3 2" xfId="26139"/>
    <cellStyle name="常规 3 3 8 4 4" xfId="13725"/>
    <cellStyle name="常规 3 3 8 5" xfId="25168"/>
    <cellStyle name="常规 3 3 8 5 2" xfId="26142"/>
    <cellStyle name="常规 3 3 8 6" xfId="26143"/>
    <cellStyle name="常规 3 3 8 6 2" xfId="26144"/>
    <cellStyle name="常规 3 3 8 7" xfId="15952"/>
    <cellStyle name="常规 3 3 9" xfId="6181"/>
    <cellStyle name="常规 3 3 9 2" xfId="20569"/>
    <cellStyle name="常规 3 3 9 2 2" xfId="26146"/>
    <cellStyle name="常规 3 3 9 2 2 2" xfId="26148"/>
    <cellStyle name="常规 3 3 9 2 2 2 2" xfId="14999"/>
    <cellStyle name="常规 3 3 9 2 2 3" xfId="26150"/>
    <cellStyle name="常规 3 3 9 2 2 3 2" xfId="26152"/>
    <cellStyle name="常规 3 3 9 2 2 4" xfId="26153"/>
    <cellStyle name="常规 3 3 9 2 3" xfId="26154"/>
    <cellStyle name="常规 3 3 9 2 3 2" xfId="26155"/>
    <cellStyle name="常规 3 3 9 2 3 2 2" xfId="15072"/>
    <cellStyle name="常规 3 3 9 2 3 3" xfId="26156"/>
    <cellStyle name="常规 3 3 9 2 3 3 2" xfId="26158"/>
    <cellStyle name="常规 3 3 9 2 3 4" xfId="26159"/>
    <cellStyle name="常规 3 3 9 2 4" xfId="11841"/>
    <cellStyle name="常规 3 3 9 2 4 2" xfId="11845"/>
    <cellStyle name="常规 3 3 9 2 5" xfId="4317"/>
    <cellStyle name="常规 3 3 9 2 5 2" xfId="13843"/>
    <cellStyle name="常规 3 3 9 2 6" xfId="10777"/>
    <cellStyle name="常规 3 3 9 3" xfId="26161"/>
    <cellStyle name="常规 3 3 9 3 2" xfId="26163"/>
    <cellStyle name="常规 3 3 9 3 2 2" xfId="26164"/>
    <cellStyle name="常规 3 3 9 3 3" xfId="26165"/>
    <cellStyle name="常规 3 3 9 3 3 2" xfId="26166"/>
    <cellStyle name="常规 3 3 9 3 4" xfId="9266"/>
    <cellStyle name="常规 3 3 9 4" xfId="26168"/>
    <cellStyle name="常规 3 3 9 4 2" xfId="26170"/>
    <cellStyle name="常规 3 3 9 4 2 2" xfId="26171"/>
    <cellStyle name="常规 3 3 9 4 3" xfId="26172"/>
    <cellStyle name="常规 3 3 9 4 3 2" xfId="26173"/>
    <cellStyle name="常规 3 3 9 4 4" xfId="9274"/>
    <cellStyle name="常规 3 3 9 5" xfId="25173"/>
    <cellStyle name="常规 3 3 9 5 2" xfId="26174"/>
    <cellStyle name="常规 3 3 9 6" xfId="26175"/>
    <cellStyle name="常规 3 3 9 6 2" xfId="26176"/>
    <cellStyle name="常规 3 3 9 7" xfId="5743"/>
    <cellStyle name="常规 3 4" xfId="26177"/>
    <cellStyle name="常规 3 4 10" xfId="26178"/>
    <cellStyle name="常规 3 4 10 2" xfId="2379"/>
    <cellStyle name="常规 3 4 10 2 2" xfId="14594"/>
    <cellStyle name="常规 3 4 10 2 2 2" xfId="26179"/>
    <cellStyle name="常规 3 4 10 2 3" xfId="26180"/>
    <cellStyle name="常规 3 4 10 2 3 2" xfId="26181"/>
    <cellStyle name="常规 3 4 10 2 4" xfId="26182"/>
    <cellStyle name="常规 3 4 10 3" xfId="14596"/>
    <cellStyle name="常规 3 4 10 3 2" xfId="26183"/>
    <cellStyle name="常规 3 4 10 3 2 2" xfId="26184"/>
    <cellStyle name="常规 3 4 10 3 3" xfId="26185"/>
    <cellStyle name="常规 3 4 10 3 3 2" xfId="26186"/>
    <cellStyle name="常规 3 4 10 3 4" xfId="26187"/>
    <cellStyle name="常规 3 4 10 4" xfId="26188"/>
    <cellStyle name="常规 3 4 10 4 2" xfId="16444"/>
    <cellStyle name="常规 3 4 10 5" xfId="26189"/>
    <cellStyle name="常规 3 4 10 5 2" xfId="26190"/>
    <cellStyle name="常规 3 4 10 6" xfId="26191"/>
    <cellStyle name="常规 3 4 11" xfId="26192"/>
    <cellStyle name="常规 3 4 11 2" xfId="26193"/>
    <cellStyle name="常规 3 4 11 2 2" xfId="22117"/>
    <cellStyle name="常规 3 4 11 2 2 2" xfId="22120"/>
    <cellStyle name="常规 3 4 11 2 3" xfId="22125"/>
    <cellStyle name="常规 3 4 11 2 3 2" xfId="26194"/>
    <cellStyle name="常规 3 4 11 2 4" xfId="13559"/>
    <cellStyle name="常规 3 4 11 3" xfId="26196"/>
    <cellStyle name="常规 3 4 11 3 2" xfId="26197"/>
    <cellStyle name="常规 3 4 11 3 2 2" xfId="26199"/>
    <cellStyle name="常规 3 4 11 3 3" xfId="26201"/>
    <cellStyle name="常规 3 4 11 3 3 2" xfId="26202"/>
    <cellStyle name="常规 3 4 11 3 4" xfId="26204"/>
    <cellStyle name="常规 3 4 11 4" xfId="26205"/>
    <cellStyle name="常规 3 4 11 4 2" xfId="26206"/>
    <cellStyle name="常规 3 4 11 5" xfId="26207"/>
    <cellStyle name="常规 3 4 11 5 2" xfId="26208"/>
    <cellStyle name="常规 3 4 11 6" xfId="17060"/>
    <cellStyle name="常规 3 4 12" xfId="26209"/>
    <cellStyle name="常规 3 4 12 2" xfId="26210"/>
    <cellStyle name="常规 3 4 12 2 2" xfId="26211"/>
    <cellStyle name="常规 3 4 12 2 2 2" xfId="26212"/>
    <cellStyle name="常规 3 4 12 2 3" xfId="7628"/>
    <cellStyle name="常规 3 4 12 2 3 2" xfId="26215"/>
    <cellStyle name="常规 3 4 12 2 4" xfId="9956"/>
    <cellStyle name="常规 3 4 12 3" xfId="26216"/>
    <cellStyle name="常规 3 4 12 3 2" xfId="26217"/>
    <cellStyle name="常规 3 4 12 3 2 2" xfId="26218"/>
    <cellStyle name="常规 3 4 12 3 3" xfId="19072"/>
    <cellStyle name="常规 3 4 12 3 3 2" xfId="26220"/>
    <cellStyle name="常规 3 4 12 3 4" xfId="26221"/>
    <cellStyle name="常规 3 4 12 4" xfId="26222"/>
    <cellStyle name="常规 3 4 12 4 2" xfId="26223"/>
    <cellStyle name="常规 3 4 12 5" xfId="26224"/>
    <cellStyle name="常规 3 4 12 5 2" xfId="26225"/>
    <cellStyle name="常规 3 4 12 6" xfId="17068"/>
    <cellStyle name="常规 3 4 13" xfId="9561"/>
    <cellStyle name="常规 3 4 13 2" xfId="26227"/>
    <cellStyle name="常规 3 4 13 2 2" xfId="22517"/>
    <cellStyle name="常规 3 4 13 2 2 2" xfId="22519"/>
    <cellStyle name="常规 3 4 13 2 3" xfId="17071"/>
    <cellStyle name="常规 3 4 13 2 3 2" xfId="26228"/>
    <cellStyle name="常规 3 4 13 2 4" xfId="26229"/>
    <cellStyle name="常规 3 4 13 3" xfId="26231"/>
    <cellStyle name="常规 3 4 13 3 2" xfId="26232"/>
    <cellStyle name="常规 3 4 13 3 2 2" xfId="26233"/>
    <cellStyle name="常规 3 4 13 3 3" xfId="19081"/>
    <cellStyle name="常规 3 4 13 3 3 2" xfId="26236"/>
    <cellStyle name="常规 3 4 13 3 4" xfId="26237"/>
    <cellStyle name="常规 3 4 13 4" xfId="26238"/>
    <cellStyle name="常规 3 4 13 4 2" xfId="26240"/>
    <cellStyle name="常规 3 4 13 5" xfId="26242"/>
    <cellStyle name="常规 3 4 13 5 2" xfId="26244"/>
    <cellStyle name="常规 3 4 13 6" xfId="26246"/>
    <cellStyle name="常规 3 4 14" xfId="26248"/>
    <cellStyle name="常规 3 4 14 2" xfId="26250"/>
    <cellStyle name="常规 3 4 14 2 2" xfId="26252"/>
    <cellStyle name="常规 3 4 14 2 2 2" xfId="21731"/>
    <cellStyle name="常规 3 4 14 2 3" xfId="26253"/>
    <cellStyle name="常规 3 4 14 2 3 2" xfId="21752"/>
    <cellStyle name="常规 3 4 14 2 4" xfId="22381"/>
    <cellStyle name="常规 3 4 14 3" xfId="26256"/>
    <cellStyle name="常规 3 4 14 3 2" xfId="26258"/>
    <cellStyle name="常规 3 4 14 3 2 2" xfId="26259"/>
    <cellStyle name="常规 3 4 14 3 3" xfId="26261"/>
    <cellStyle name="常规 3 4 14 3 3 2" xfId="26262"/>
    <cellStyle name="常规 3 4 14 3 4" xfId="26263"/>
    <cellStyle name="常规 3 4 14 4" xfId="26264"/>
    <cellStyle name="常规 3 4 14 4 2" xfId="17625"/>
    <cellStyle name="常规 3 4 14 5" xfId="26267"/>
    <cellStyle name="常规 3 4 14 5 2" xfId="26270"/>
    <cellStyle name="常规 3 4 14 6" xfId="26272"/>
    <cellStyle name="常规 3 4 15" xfId="26274"/>
    <cellStyle name="常规 3 4 15 2" xfId="26276"/>
    <cellStyle name="常规 3 4 15 2 2" xfId="26278"/>
    <cellStyle name="常规 3 4 15 2 2 2" xfId="23559"/>
    <cellStyle name="常规 3 4 15 2 3" xfId="26279"/>
    <cellStyle name="常规 3 4 15 2 3 2" xfId="26280"/>
    <cellStyle name="常规 3 4 15 2 4" xfId="22387"/>
    <cellStyle name="常规 3 4 15 3" xfId="26282"/>
    <cellStyle name="常规 3 4 15 3 2" xfId="26284"/>
    <cellStyle name="常规 3 4 15 3 2 2" xfId="26285"/>
    <cellStyle name="常规 3 4 15 3 3" xfId="26287"/>
    <cellStyle name="常规 3 4 15 3 3 2" xfId="26288"/>
    <cellStyle name="常规 3 4 15 3 4" xfId="26289"/>
    <cellStyle name="常规 3 4 15 4" xfId="26290"/>
    <cellStyle name="常规 3 4 15 4 2" xfId="26294"/>
    <cellStyle name="常规 3 4 15 5" xfId="26235"/>
    <cellStyle name="常规 3 4 15 5 2" xfId="26295"/>
    <cellStyle name="常规 3 4 15 6" xfId="26297"/>
    <cellStyle name="常规 3 4 16" xfId="26298"/>
    <cellStyle name="常规 3 4 16 2" xfId="26300"/>
    <cellStyle name="常规 3 4 16 2 2" xfId="26301"/>
    <cellStyle name="常规 3 4 16 3" xfId="26303"/>
    <cellStyle name="常规 3 4 16 3 2" xfId="26304"/>
    <cellStyle name="常规 3 4 16 4" xfId="97"/>
    <cellStyle name="常规 3 4 17" xfId="26305"/>
    <cellStyle name="常规 3 4 17 2" xfId="463"/>
    <cellStyle name="常规 3 4 17 2 2" xfId="22147"/>
    <cellStyle name="常规 3 4 17 3" xfId="383"/>
    <cellStyle name="常规 3 4 17 3 2" xfId="22209"/>
    <cellStyle name="常规 3 4 17 4" xfId="315"/>
    <cellStyle name="常规 3 4 18" xfId="24054"/>
    <cellStyle name="常规 3 4 18 2" xfId="26306"/>
    <cellStyle name="常规 3 4 18 2 2" xfId="9783"/>
    <cellStyle name="常规 3 4 18 3" xfId="12775"/>
    <cellStyle name="常规 3 4 18 3 2" xfId="9802"/>
    <cellStyle name="常规 3 4 18 4" xfId="26307"/>
    <cellStyle name="常规 3 4 19" xfId="26308"/>
    <cellStyle name="常规 3 4 19 2" xfId="23415"/>
    <cellStyle name="常规 3 4 2" xfId="26309"/>
    <cellStyle name="常规 3 4 2 10" xfId="26310"/>
    <cellStyle name="常规 3 4 2 10 2" xfId="26311"/>
    <cellStyle name="常规 3 4 2 10 2 2" xfId="22151"/>
    <cellStyle name="常规 3 4 2 10 2 2 2" xfId="2932"/>
    <cellStyle name="常规 3 4 2 10 2 3" xfId="13409"/>
    <cellStyle name="常规 3 4 2 10 2 3 2" xfId="904"/>
    <cellStyle name="常规 3 4 2 10 2 4" xfId="22153"/>
    <cellStyle name="常规 3 4 2 10 3" xfId="26312"/>
    <cellStyle name="常规 3 4 2 10 3 2" xfId="22159"/>
    <cellStyle name="常规 3 4 2 10 3 2 2" xfId="20562"/>
    <cellStyle name="常规 3 4 2 10 3 3" xfId="13414"/>
    <cellStyle name="常规 3 4 2 10 3 3 2" xfId="22164"/>
    <cellStyle name="常规 3 4 2 10 3 4" xfId="12292"/>
    <cellStyle name="常规 3 4 2 10 4" xfId="26313"/>
    <cellStyle name="常规 3 4 2 10 4 2" xfId="22173"/>
    <cellStyle name="常规 3 4 2 10 5" xfId="25485"/>
    <cellStyle name="常规 3 4 2 10 5 2" xfId="22186"/>
    <cellStyle name="常规 3 4 2 10 6" xfId="25487"/>
    <cellStyle name="常规 3 4 2 11" xfId="26314"/>
    <cellStyle name="常规 3 4 2 11 2" xfId="26315"/>
    <cellStyle name="常规 3 4 2 11 2 2" xfId="26316"/>
    <cellStyle name="常规 3 4 2 11 2 2 2" xfId="23912"/>
    <cellStyle name="常规 3 4 2 11 2 3" xfId="26317"/>
    <cellStyle name="常规 3 4 2 11 2 3 2" xfId="23928"/>
    <cellStyle name="常规 3 4 2 11 2 4" xfId="26318"/>
    <cellStyle name="常规 3 4 2 11 3" xfId="23734"/>
    <cellStyle name="常规 3 4 2 11 3 2" xfId="26319"/>
    <cellStyle name="常规 3 4 2 11 3 2 2" xfId="23954"/>
    <cellStyle name="常规 3 4 2 11 3 3" xfId="26320"/>
    <cellStyle name="常规 3 4 2 11 3 3 2" xfId="26321"/>
    <cellStyle name="常规 3 4 2 11 3 4" xfId="26322"/>
    <cellStyle name="常规 3 4 2 11 4" xfId="26323"/>
    <cellStyle name="常规 3 4 2 11 4 2" xfId="26324"/>
    <cellStyle name="常规 3 4 2 11 5" xfId="25492"/>
    <cellStyle name="常规 3 4 2 11 5 2" xfId="25494"/>
    <cellStyle name="常规 3 4 2 11 6" xfId="25497"/>
    <cellStyle name="常规 3 4 2 12" xfId="26325"/>
    <cellStyle name="常规 3 4 2 12 2" xfId="26326"/>
    <cellStyle name="常规 3 4 2 12 2 2" xfId="26327"/>
    <cellStyle name="常规 3 4 2 12 2 2 2" xfId="2112"/>
    <cellStyle name="常规 3 4 2 12 2 3" xfId="26328"/>
    <cellStyle name="常规 3 4 2 12 2 3 2" xfId="24076"/>
    <cellStyle name="常规 3 4 2 12 2 4" xfId="26329"/>
    <cellStyle name="常规 3 4 2 12 3" xfId="23736"/>
    <cellStyle name="常规 3 4 2 12 3 2" xfId="26330"/>
    <cellStyle name="常规 3 4 2 12 3 2 2" xfId="24087"/>
    <cellStyle name="常规 3 4 2 12 3 3" xfId="26331"/>
    <cellStyle name="常规 3 4 2 12 3 3 2" xfId="26332"/>
    <cellStyle name="常规 3 4 2 12 3 4" xfId="26333"/>
    <cellStyle name="常规 3 4 2 12 4" xfId="26334"/>
    <cellStyle name="常规 3 4 2 12 4 2" xfId="26335"/>
    <cellStyle name="常规 3 4 2 12 5" xfId="12866"/>
    <cellStyle name="常规 3 4 2 12 5 2" xfId="26336"/>
    <cellStyle name="常规 3 4 2 12 6" xfId="26338"/>
    <cellStyle name="常规 3 4 2 13" xfId="26339"/>
    <cellStyle name="常规 3 4 2 13 2" xfId="26340"/>
    <cellStyle name="常规 3 4 2 13 2 2" xfId="26341"/>
    <cellStyle name="常规 3 4 2 13 2 2 2" xfId="24163"/>
    <cellStyle name="常规 3 4 2 13 2 3" xfId="26342"/>
    <cellStyle name="常规 3 4 2 13 2 3 2" xfId="24168"/>
    <cellStyle name="常规 3 4 2 13 2 4" xfId="26343"/>
    <cellStyle name="常规 3 4 2 13 3" xfId="20251"/>
    <cellStyle name="常规 3 4 2 13 3 2" xfId="20253"/>
    <cellStyle name="常规 3 4 2 13 3 2 2" xfId="24183"/>
    <cellStyle name="常规 3 4 2 13 3 3" xfId="26344"/>
    <cellStyle name="常规 3 4 2 13 3 3 2" xfId="26345"/>
    <cellStyle name="常规 3 4 2 13 3 4" xfId="11838"/>
    <cellStyle name="常规 3 4 2 13 4" xfId="20255"/>
    <cellStyle name="常规 3 4 2 13 4 2" xfId="20257"/>
    <cellStyle name="常规 3 4 2 13 5" xfId="12869"/>
    <cellStyle name="常规 3 4 2 13 5 2" xfId="26346"/>
    <cellStyle name="常规 3 4 2 13 6" xfId="26347"/>
    <cellStyle name="常规 3 4 2 14" xfId="26348"/>
    <cellStyle name="常规 3 4 2 14 2" xfId="26349"/>
    <cellStyle name="常规 3 4 2 14 2 2" xfId="26350"/>
    <cellStyle name="常规 3 4 2 14 2 2 2" xfId="24260"/>
    <cellStyle name="常规 3 4 2 14 2 3" xfId="26351"/>
    <cellStyle name="常规 3 4 2 14 2 3 2" xfId="26352"/>
    <cellStyle name="常规 3 4 2 14 2 4" xfId="26354"/>
    <cellStyle name="常规 3 4 2 14 3" xfId="20260"/>
    <cellStyle name="常规 3 4 2 14 3 2" xfId="20262"/>
    <cellStyle name="常规 3 4 2 14 3 2 2" xfId="23668"/>
    <cellStyle name="常规 3 4 2 14 3 3" xfId="26355"/>
    <cellStyle name="常规 3 4 2 14 3 3 2" xfId="26356"/>
    <cellStyle name="常规 3 4 2 14 3 4" xfId="11862"/>
    <cellStyle name="常规 3 4 2 14 4" xfId="20265"/>
    <cellStyle name="常规 3 4 2 14 4 2" xfId="20267"/>
    <cellStyle name="常规 3 4 2 14 5" xfId="20269"/>
    <cellStyle name="常规 3 4 2 14 5 2" xfId="26358"/>
    <cellStyle name="常规 3 4 2 14 6" xfId="26359"/>
    <cellStyle name="常规 3 4 2 15" xfId="19910"/>
    <cellStyle name="常规 3 4 2 15 2" xfId="19914"/>
    <cellStyle name="常规 3 4 2 15 2 2" xfId="26361"/>
    <cellStyle name="常规 3 4 2 15 3" xfId="20273"/>
    <cellStyle name="常规 3 4 2 15 3 2" xfId="26363"/>
    <cellStyle name="常规 3 4 2 15 4" xfId="26364"/>
    <cellStyle name="常规 3 4 2 16" xfId="19916"/>
    <cellStyle name="常规 3 4 2 16 2" xfId="4828"/>
    <cellStyle name="常规 3 4 2 16 2 2" xfId="26366"/>
    <cellStyle name="常规 3 4 2 16 3" xfId="4842"/>
    <cellStyle name="常规 3 4 2 16 3 2" xfId="26367"/>
    <cellStyle name="常规 3 4 2 16 4" xfId="26368"/>
    <cellStyle name="常规 3 4 2 17" xfId="19918"/>
    <cellStyle name="常规 3 4 2 17 2" xfId="16505"/>
    <cellStyle name="常规 3 4 2 17 2 2" xfId="16509"/>
    <cellStyle name="常规 3 4 2 17 3" xfId="16518"/>
    <cellStyle name="常规 3 4 2 17 3 2" xfId="16522"/>
    <cellStyle name="常规 3 4 2 17 4" xfId="8955"/>
    <cellStyle name="常规 3 4 2 18" xfId="26369"/>
    <cellStyle name="常规 3 4 2 18 2" xfId="26370"/>
    <cellStyle name="常规 3 4 2 19" xfId="26372"/>
    <cellStyle name="常规 3 4 2 19 2" xfId="26373"/>
    <cellStyle name="常规 3 4 2 2" xfId="26375"/>
    <cellStyle name="常规 3 4 2 2 10" xfId="26377"/>
    <cellStyle name="常规 3 4 2 2 10 2" xfId="26379"/>
    <cellStyle name="常规 3 4 2 2 10 2 2" xfId="24329"/>
    <cellStyle name="常规 3 4 2 2 10 3" xfId="26381"/>
    <cellStyle name="常规 3 4 2 2 10 3 2" xfId="26384"/>
    <cellStyle name="常规 3 4 2 2 10 4" xfId="15093"/>
    <cellStyle name="常规 3 4 2 2 11" xfId="18153"/>
    <cellStyle name="常规 3 4 2 2 11 2" xfId="26386"/>
    <cellStyle name="常规 3 4 2 2 11 2 2" xfId="26387"/>
    <cellStyle name="常规 3 4 2 2 11 3" xfId="26389"/>
    <cellStyle name="常规 3 4 2 2 11 3 2" xfId="26391"/>
    <cellStyle name="常规 3 4 2 2 11 4" xfId="15107"/>
    <cellStyle name="常规 3 4 2 2 12" xfId="26393"/>
    <cellStyle name="常规 3 4 2 2 12 2" xfId="26394"/>
    <cellStyle name="常规 3 4 2 2 13" xfId="26396"/>
    <cellStyle name="常规 3 4 2 2 13 2" xfId="26398"/>
    <cellStyle name="常规 3 4 2 2 14" xfId="25588"/>
    <cellStyle name="常规 3 4 2 2 2" xfId="26400"/>
    <cellStyle name="常规 3 4 2 2 2 2" xfId="26401"/>
    <cellStyle name="常规 3 4 2 2 2 2 2" xfId="26402"/>
    <cellStyle name="常规 3 4 2 2 2 2 2 2" xfId="377"/>
    <cellStyle name="常规 3 4 2 2 2 2 2 2 2" xfId="24795"/>
    <cellStyle name="常规 3 4 2 2 2 2 2 3" xfId="24803"/>
    <cellStyle name="常规 3 4 2 2 2 2 2 3 2" xfId="24806"/>
    <cellStyle name="常规 3 4 2 2 2 2 2 4" xfId="26404"/>
    <cellStyle name="常规 3 4 2 2 2 2 3" xfId="23764"/>
    <cellStyle name="常规 3 4 2 2 2 2 3 2" xfId="15799"/>
    <cellStyle name="常规 3 4 2 2 2 2 3 2 2" xfId="15806"/>
    <cellStyle name="常规 3 4 2 2 2 2 3 3" xfId="15831"/>
    <cellStyle name="常规 3 4 2 2 2 2 3 3 2" xfId="15836"/>
    <cellStyle name="常规 3 4 2 2 2 2 3 4" xfId="26405"/>
    <cellStyle name="常规 3 4 2 2 2 2 4" xfId="26408"/>
    <cellStyle name="常规 3 4 2 2 2 2 4 2" xfId="15876"/>
    <cellStyle name="常规 3 4 2 2 2 2 5" xfId="26409"/>
    <cellStyle name="常规 3 4 2 2 2 2 5 2" xfId="26412"/>
    <cellStyle name="常规 3 4 2 2 2 2 6" xfId="26414"/>
    <cellStyle name="常规 3 4 2 2 2 3" xfId="26415"/>
    <cellStyle name="常规 3 4 2 2 2 3 2" xfId="26416"/>
    <cellStyle name="常规 3 4 2 2 2 3 2 2" xfId="26062"/>
    <cellStyle name="常规 3 4 2 2 2 3 2 2 2" xfId="26064"/>
    <cellStyle name="常规 3 4 2 2 2 3 2 3" xfId="26075"/>
    <cellStyle name="常规 3 4 2 2 2 3 2 3 2" xfId="26078"/>
    <cellStyle name="常规 3 4 2 2 2 3 2 4" xfId="16156"/>
    <cellStyle name="常规 3 4 2 2 2 3 3" xfId="26417"/>
    <cellStyle name="常规 3 4 2 2 2 3 3 2" xfId="15938"/>
    <cellStyle name="常规 3 4 2 2 2 3 3 2 2" xfId="15266"/>
    <cellStyle name="常规 3 4 2 2 2 3 3 3" xfId="15946"/>
    <cellStyle name="常规 3 4 2 2 2 3 3 3 2" xfId="26419"/>
    <cellStyle name="常规 3 4 2 2 2 3 3 4" xfId="15019"/>
    <cellStyle name="常规 3 4 2 2 2 3 4" xfId="16178"/>
    <cellStyle name="常规 3 4 2 2 2 3 4 2" xfId="15955"/>
    <cellStyle name="常规 3 4 2 2 2 3 5" xfId="26421"/>
    <cellStyle name="常规 3 4 2 2 2 3 5 2" xfId="26423"/>
    <cellStyle name="常规 3 4 2 2 2 3 6" xfId="26424"/>
    <cellStyle name="常规 3 4 2 2 2 4" xfId="26427"/>
    <cellStyle name="常规 3 4 2 2 2 4 2" xfId="26428"/>
    <cellStyle name="常规 3 4 2 2 2 4 2 2" xfId="26430"/>
    <cellStyle name="常规 3 4 2 2 2 4 3" xfId="26431"/>
    <cellStyle name="常规 3 4 2 2 2 4 3 2" xfId="26432"/>
    <cellStyle name="常规 3 4 2 2 2 4 4" xfId="16432"/>
    <cellStyle name="常规 3 4 2 2 2 5" xfId="26433"/>
    <cellStyle name="常规 3 4 2 2 2 5 2" xfId="26434"/>
    <cellStyle name="常规 3 4 2 2 2 5 2 2" xfId="26437"/>
    <cellStyle name="常规 3 4 2 2 2 5 3" xfId="16608"/>
    <cellStyle name="常规 3 4 2 2 2 5 3 2" xfId="16614"/>
    <cellStyle name="常规 3 4 2 2 2 5 4" xfId="26438"/>
    <cellStyle name="常规 3 4 2 2 2 6" xfId="26439"/>
    <cellStyle name="常规 3 4 2 2 2 6 2" xfId="26440"/>
    <cellStyle name="常规 3 4 2 2 2 7" xfId="26441"/>
    <cellStyle name="常规 3 4 2 2 2 7 2" xfId="26442"/>
    <cellStyle name="常规 3 4 2 2 2 8" xfId="26443"/>
    <cellStyle name="常规 3 4 2 2 3" xfId="26445"/>
    <cellStyle name="常规 3 4 2 2 3 2" xfId="26447"/>
    <cellStyle name="常规 3 4 2 2 3 2 2" xfId="26448"/>
    <cellStyle name="常规 3 4 2 2 3 2 2 2" xfId="25287"/>
    <cellStyle name="常规 3 4 2 2 3 2 3" xfId="26449"/>
    <cellStyle name="常规 3 4 2 2 3 2 3 2" xfId="15984"/>
    <cellStyle name="常规 3 4 2 2 3 2 4" xfId="26450"/>
    <cellStyle name="常规 3 4 2 2 3 3" xfId="26451"/>
    <cellStyle name="常规 3 4 2 2 3 3 2" xfId="26452"/>
    <cellStyle name="常规 3 4 2 2 3 3 2 2" xfId="26454"/>
    <cellStyle name="常规 3 4 2 2 3 3 3" xfId="26376"/>
    <cellStyle name="常规 3 4 2 2 3 3 3 2" xfId="26378"/>
    <cellStyle name="常规 3 4 2 2 3 3 4" xfId="18151"/>
    <cellStyle name="常规 3 4 2 2 3 4" xfId="26455"/>
    <cellStyle name="常规 3 4 2 2 3 4 2" xfId="26456"/>
    <cellStyle name="常规 3 4 2 2 3 5" xfId="26458"/>
    <cellStyle name="常规 3 4 2 2 3 5 2" xfId="26459"/>
    <cellStyle name="常规 3 4 2 2 3 6" xfId="26460"/>
    <cellStyle name="常规 3 4 2 2 4" xfId="26462"/>
    <cellStyle name="常规 3 4 2 2 4 2" xfId="26464"/>
    <cellStyle name="常规 3 4 2 2 4 2 2" xfId="26465"/>
    <cellStyle name="常规 3 4 2 2 4 2 2 2" xfId="25423"/>
    <cellStyle name="常规 3 4 2 2 4 2 3" xfId="26466"/>
    <cellStyle name="常规 3 4 2 2 4 2 3 2" xfId="17387"/>
    <cellStyle name="常规 3 4 2 2 4 2 4" xfId="16669"/>
    <cellStyle name="常规 3 4 2 2 4 3" xfId="26467"/>
    <cellStyle name="常规 3 4 2 2 4 3 2" xfId="26468"/>
    <cellStyle name="常规 3 4 2 2 4 3 2 2" xfId="26470"/>
    <cellStyle name="常规 3 4 2 2 4 3 3" xfId="26471"/>
    <cellStyle name="常规 3 4 2 2 4 3 3 2" xfId="26472"/>
    <cellStyle name="常规 3 4 2 2 4 3 4" xfId="16677"/>
    <cellStyle name="常规 3 4 2 2 4 4" xfId="26473"/>
    <cellStyle name="常规 3 4 2 2 4 4 2" xfId="26474"/>
    <cellStyle name="常规 3 4 2 2 4 5" xfId="11457"/>
    <cellStyle name="常规 3 4 2 2 4 5 2" xfId="11459"/>
    <cellStyle name="常规 3 4 2 2 4 6" xfId="9164"/>
    <cellStyle name="常规 3 4 2 2 5" xfId="26476"/>
    <cellStyle name="常规 3 4 2 2 5 2" xfId="26477"/>
    <cellStyle name="常规 3 4 2 2 5 2 2" xfId="21504"/>
    <cellStyle name="常规 3 4 2 2 5 2 2 2" xfId="21509"/>
    <cellStyle name="常规 3 4 2 2 5 2 3" xfId="21530"/>
    <cellStyle name="常规 3 4 2 2 5 2 3 2" xfId="21534"/>
    <cellStyle name="常规 3 4 2 2 5 2 4" xfId="16683"/>
    <cellStyle name="常规 3 4 2 2 5 3" xfId="26478"/>
    <cellStyle name="常规 3 4 2 2 5 3 2" xfId="21584"/>
    <cellStyle name="常规 3 4 2 2 5 3 2 2" xfId="18637"/>
    <cellStyle name="常规 3 4 2 2 5 3 3" xfId="26479"/>
    <cellStyle name="常规 3 4 2 2 5 3 3 2" xfId="26480"/>
    <cellStyle name="常规 3 4 2 2 5 3 4" xfId="16691"/>
    <cellStyle name="常规 3 4 2 2 5 4" xfId="26481"/>
    <cellStyle name="常规 3 4 2 2 5 4 2" xfId="21638"/>
    <cellStyle name="常规 3 4 2 2 5 5" xfId="11469"/>
    <cellStyle name="常规 3 4 2 2 5 5 2" xfId="11473"/>
    <cellStyle name="常规 3 4 2 2 5 6" xfId="9179"/>
    <cellStyle name="常规 3 4 2 2 6" xfId="26482"/>
    <cellStyle name="常规 3 4 2 2 6 2" xfId="26483"/>
    <cellStyle name="常规 3 4 2 2 6 2 2" xfId="4219"/>
    <cellStyle name="常规 3 4 2 2 6 2 2 2" xfId="24966"/>
    <cellStyle name="常规 3 4 2 2 6 2 3" xfId="20104"/>
    <cellStyle name="常规 3 4 2 2 6 2 3 2" xfId="20109"/>
    <cellStyle name="常规 3 4 2 2 6 2 4" xfId="20115"/>
    <cellStyle name="常规 3 4 2 2 6 3" xfId="26484"/>
    <cellStyle name="常规 3 4 2 2 6 3 2" xfId="9734"/>
    <cellStyle name="常规 3 4 2 2 6 3 2 2" xfId="24995"/>
    <cellStyle name="常规 3 4 2 2 6 3 3" xfId="20122"/>
    <cellStyle name="常规 3 4 2 2 6 3 3 2" xfId="26485"/>
    <cellStyle name="常规 3 4 2 2 6 3 4" xfId="26486"/>
    <cellStyle name="常规 3 4 2 2 6 4" xfId="10832"/>
    <cellStyle name="常规 3 4 2 2 6 4 2" xfId="26487"/>
    <cellStyle name="常规 3 4 2 2 6 5" xfId="11488"/>
    <cellStyle name="常规 3 4 2 2 6 5 2" xfId="26490"/>
    <cellStyle name="常规 3 4 2 2 6 6" xfId="26491"/>
    <cellStyle name="常规 3 4 2 2 7" xfId="26492"/>
    <cellStyle name="常规 3 4 2 2 7 2" xfId="26493"/>
    <cellStyle name="常规 3 4 2 2 7 2 2" xfId="4253"/>
    <cellStyle name="常规 3 4 2 2 7 2 2 2" xfId="26494"/>
    <cellStyle name="常规 3 4 2 2 7 2 3" xfId="20136"/>
    <cellStyle name="常规 3 4 2 2 7 2 3 2" xfId="26495"/>
    <cellStyle name="常规 3 4 2 2 7 2 4" xfId="26496"/>
    <cellStyle name="常规 3 4 2 2 7 3" xfId="26497"/>
    <cellStyle name="常规 3 4 2 2 7 3 2" xfId="9781"/>
    <cellStyle name="常规 3 4 2 2 7 3 2 2" xfId="26499"/>
    <cellStyle name="常规 3 4 2 2 7 3 3" xfId="26500"/>
    <cellStyle name="常规 3 4 2 2 7 3 3 2" xfId="26501"/>
    <cellStyle name="常规 3 4 2 2 7 3 4" xfId="26502"/>
    <cellStyle name="常规 3 4 2 2 7 4" xfId="10836"/>
    <cellStyle name="常规 3 4 2 2 7 4 2" xfId="26503"/>
    <cellStyle name="常规 3 4 2 2 7 5" xfId="11489"/>
    <cellStyle name="常规 3 4 2 2 7 5 2" xfId="26505"/>
    <cellStyle name="常规 3 4 2 2 7 6" xfId="26506"/>
    <cellStyle name="常规 3 4 2 2 8" xfId="1365"/>
    <cellStyle name="常规 3 4 2 2 8 2" xfId="26507"/>
    <cellStyle name="常规 3 4 2 2 8 2 2" xfId="22349"/>
    <cellStyle name="常规 3 4 2 2 8 2 2 2" xfId="26508"/>
    <cellStyle name="常规 3 4 2 2 8 2 3" xfId="20146"/>
    <cellStyle name="常规 3 4 2 2 8 2 3 2" xfId="26509"/>
    <cellStyle name="常规 3 4 2 2 8 2 4" xfId="26510"/>
    <cellStyle name="常规 3 4 2 2 8 3" xfId="26511"/>
    <cellStyle name="常规 3 4 2 2 8 3 2" xfId="26513"/>
    <cellStyle name="常规 3 4 2 2 8 3 2 2" xfId="26515"/>
    <cellStyle name="常规 3 4 2 2 8 3 3" xfId="26516"/>
    <cellStyle name="常规 3 4 2 2 8 3 3 2" xfId="26517"/>
    <cellStyle name="常规 3 4 2 2 8 3 4" xfId="26518"/>
    <cellStyle name="常规 3 4 2 2 8 4" xfId="26519"/>
    <cellStyle name="常规 3 4 2 2 8 4 2" xfId="26521"/>
    <cellStyle name="常规 3 4 2 2 8 5" xfId="26523"/>
    <cellStyle name="常规 3 4 2 2 8 5 2" xfId="26525"/>
    <cellStyle name="常规 3 4 2 2 8 6" xfId="26526"/>
    <cellStyle name="常规 3 4 2 2 9" xfId="26527"/>
    <cellStyle name="常规 3 4 2 2 9 2" xfId="26528"/>
    <cellStyle name="常规 3 4 2 2 9 2 2" xfId="22360"/>
    <cellStyle name="常规 3 4 2 2 9 3" xfId="26529"/>
    <cellStyle name="常规 3 4 2 2 9 3 2" xfId="26531"/>
    <cellStyle name="常规 3 4 2 2 9 4" xfId="9210"/>
    <cellStyle name="常规 3 4 2 20" xfId="19911"/>
    <cellStyle name="常规 3 4 2 3" xfId="9151"/>
    <cellStyle name="常规 3 4 2 3 10" xfId="26533"/>
    <cellStyle name="常规 3 4 2 3 10 2" xfId="26534"/>
    <cellStyle name="常规 3 4 2 3 10 2 2" xfId="26535"/>
    <cellStyle name="常规 3 4 2 3 10 3" xfId="26536"/>
    <cellStyle name="常规 3 4 2 3 10 3 2" xfId="26537"/>
    <cellStyle name="常规 3 4 2 3 10 4" xfId="26538"/>
    <cellStyle name="常规 3 4 2 3 11" xfId="26541"/>
    <cellStyle name="常规 3 4 2 3 11 2" xfId="26542"/>
    <cellStyle name="常规 3 4 2 3 12" xfId="12364"/>
    <cellStyle name="常规 3 4 2 3 12 2" xfId="26543"/>
    <cellStyle name="常规 3 4 2 3 13" xfId="26009"/>
    <cellStyle name="常规 3 4 2 3 2" xfId="5621"/>
    <cellStyle name="常规 3 4 2 3 2 2" xfId="13130"/>
    <cellStyle name="常规 3 4 2 3 2 2 2" xfId="26544"/>
    <cellStyle name="常规 3 4 2 3 2 2 2 2" xfId="3559"/>
    <cellStyle name="常规 3 4 2 3 2 2 2 2 2" xfId="14969"/>
    <cellStyle name="常规 3 4 2 3 2 2 2 3" xfId="18851"/>
    <cellStyle name="常规 3 4 2 3 2 2 2 3 2" xfId="14991"/>
    <cellStyle name="常规 3 4 2 3 2 2 2 4" xfId="26545"/>
    <cellStyle name="常规 3 4 2 3 2 2 3" xfId="381"/>
    <cellStyle name="常规 3 4 2 3 2 2 3 2" xfId="15749"/>
    <cellStyle name="常规 3 4 2 3 2 2 3 2 2" xfId="15034"/>
    <cellStyle name="常规 3 4 2 3 2 2 3 3" xfId="15758"/>
    <cellStyle name="常规 3 4 2 3 2 2 3 3 2" xfId="15059"/>
    <cellStyle name="常规 3 4 2 3 2 2 3 4" xfId="15761"/>
    <cellStyle name="常规 3 4 2 3 2 2 4" xfId="15768"/>
    <cellStyle name="常规 3 4 2 3 2 2 4 2" xfId="15771"/>
    <cellStyle name="常规 3 4 2 3 2 2 5" xfId="15781"/>
    <cellStyle name="常规 3 4 2 3 2 2 5 2" xfId="815"/>
    <cellStyle name="常规 3 4 2 3 2 2 6" xfId="15788"/>
    <cellStyle name="常规 3 4 2 3 2 3" xfId="26547"/>
    <cellStyle name="常规 3 4 2 3 2 3 2" xfId="26548"/>
    <cellStyle name="常规 3 4 2 3 2 3 2 2" xfId="26549"/>
    <cellStyle name="常规 3 4 2 3 2 3 3" xfId="15797"/>
    <cellStyle name="常规 3 4 2 3 2 3 3 2" xfId="15803"/>
    <cellStyle name="常规 3 4 2 3 2 3 4" xfId="15828"/>
    <cellStyle name="常规 3 4 2 3 2 4" xfId="26551"/>
    <cellStyle name="常规 3 4 2 3 2 4 2" xfId="26552"/>
    <cellStyle name="常规 3 4 2 3 2 4 2 2" xfId="26554"/>
    <cellStyle name="常规 3 4 2 3 2 4 3" xfId="15874"/>
    <cellStyle name="常规 3 4 2 3 2 4 3 2" xfId="15879"/>
    <cellStyle name="常规 3 4 2 3 2 4 4" xfId="15890"/>
    <cellStyle name="常规 3 4 2 3 2 5" xfId="24824"/>
    <cellStyle name="常规 3 4 2 3 2 5 2" xfId="24826"/>
    <cellStyle name="常规 3 4 2 3 2 6" xfId="24829"/>
    <cellStyle name="常规 3 4 2 3 2 6 2" xfId="24831"/>
    <cellStyle name="常规 3 4 2 3 2 7" xfId="24833"/>
    <cellStyle name="常规 3 4 2 3 3" xfId="13133"/>
    <cellStyle name="常规 3 4 2 3 3 2" xfId="26556"/>
    <cellStyle name="常规 3 4 2 3 3 2 2" xfId="26557"/>
    <cellStyle name="常规 3 4 2 3 3 2 2 2" xfId="19002"/>
    <cellStyle name="常规 3 4 2 3 3 2 3" xfId="16132"/>
    <cellStyle name="常规 3 4 2 3 3 2 3 2" xfId="16134"/>
    <cellStyle name="常规 3 4 2 3 3 2 4" xfId="16147"/>
    <cellStyle name="常规 3 4 2 3 3 3" xfId="26558"/>
    <cellStyle name="常规 3 4 2 3 3 3 2" xfId="26559"/>
    <cellStyle name="常规 3 4 2 3 3 3 2 2" xfId="15258"/>
    <cellStyle name="常规 3 4 2 3 3 3 3" xfId="15942"/>
    <cellStyle name="常规 3 4 2 3 3 3 3 2" xfId="15264"/>
    <cellStyle name="常规 3 4 2 3 3 3 4" xfId="15944"/>
    <cellStyle name="常规 3 4 2 3 3 4" xfId="26560"/>
    <cellStyle name="常规 3 4 2 3 3 4 2" xfId="26561"/>
    <cellStyle name="常规 3 4 2 3 3 5" xfId="24838"/>
    <cellStyle name="常规 3 4 2 3 3 5 2" xfId="24840"/>
    <cellStyle name="常规 3 4 2 3 3 6" xfId="24843"/>
    <cellStyle name="常规 3 4 2 3 4" xfId="26563"/>
    <cellStyle name="常规 3 4 2 3 4 2" xfId="26564"/>
    <cellStyle name="常规 3 4 2 3 4 2 2" xfId="26565"/>
    <cellStyle name="常规 3 4 2 3 4 2 2 2" xfId="26567"/>
    <cellStyle name="常规 3 4 2 3 4 2 3" xfId="16387"/>
    <cellStyle name="常规 3 4 2 3 4 2 3 2" xfId="16390"/>
    <cellStyle name="常规 3 4 2 3 4 2 4" xfId="16405"/>
    <cellStyle name="常规 3 4 2 3 4 3" xfId="26568"/>
    <cellStyle name="常规 3 4 2 3 4 3 2" xfId="26569"/>
    <cellStyle name="常规 3 4 2 3 4 3 2 2" xfId="26570"/>
    <cellStyle name="常规 3 4 2 3 4 3 3" xfId="16425"/>
    <cellStyle name="常规 3 4 2 3 4 3 3 2" xfId="16427"/>
    <cellStyle name="常规 3 4 2 3 4 3 4" xfId="16430"/>
    <cellStyle name="常规 3 4 2 3 4 4" xfId="26571"/>
    <cellStyle name="常规 3 4 2 3 4 4 2" xfId="15968"/>
    <cellStyle name="常规 3 4 2 3 4 5" xfId="11503"/>
    <cellStyle name="常规 3 4 2 3 4 5 2" xfId="11507"/>
    <cellStyle name="常规 3 4 2 3 4 6" xfId="5853"/>
    <cellStyle name="常规 3 4 2 3 5" xfId="26572"/>
    <cellStyle name="常规 3 4 2 3 5 2" xfId="26573"/>
    <cellStyle name="常规 3 4 2 3 5 2 2" xfId="22420"/>
    <cellStyle name="常规 3 4 2 3 5 2 2 2" xfId="26574"/>
    <cellStyle name="常规 3 4 2 3 5 2 3" xfId="2692"/>
    <cellStyle name="常规 3 4 2 3 5 2 3 2" xfId="5307"/>
    <cellStyle name="常规 3 4 2 3 5 2 4" xfId="5318"/>
    <cellStyle name="常规 3 4 2 3 5 3" xfId="26575"/>
    <cellStyle name="常规 3 4 2 3 5 3 2" xfId="5354"/>
    <cellStyle name="常规 3 4 2 3 5 3 2 2" xfId="26576"/>
    <cellStyle name="常规 3 4 2 3 5 3 3" xfId="16616"/>
    <cellStyle name="常规 3 4 2 3 5 3 3 2" xfId="5397"/>
    <cellStyle name="常规 3 4 2 3 5 3 4" xfId="16622"/>
    <cellStyle name="常规 3 4 2 3 5 4" xfId="26577"/>
    <cellStyle name="常规 3 4 2 3 5 4 2" xfId="26578"/>
    <cellStyle name="常规 3 4 2 3 5 5" xfId="5881"/>
    <cellStyle name="常规 3 4 2 3 5 5 2" xfId="2829"/>
    <cellStyle name="常规 3 4 2 3 5 6" xfId="5896"/>
    <cellStyle name="常规 3 4 2 3 6" xfId="3160"/>
    <cellStyle name="常规 3 4 2 3 6 2" xfId="26579"/>
    <cellStyle name="常规 3 4 2 3 6 2 2" xfId="22432"/>
    <cellStyle name="常规 3 4 2 3 6 2 2 2" xfId="26580"/>
    <cellStyle name="常规 3 4 2 3 6 2 3" xfId="26581"/>
    <cellStyle name="常规 3 4 2 3 6 2 3 2" xfId="26582"/>
    <cellStyle name="常规 3 4 2 3 6 2 4" xfId="26583"/>
    <cellStyle name="常规 3 4 2 3 6 3" xfId="26584"/>
    <cellStyle name="常规 3 4 2 3 6 3 2" xfId="26585"/>
    <cellStyle name="常规 3 4 2 3 6 3 2 2" xfId="26586"/>
    <cellStyle name="常规 3 4 2 3 6 3 3" xfId="26587"/>
    <cellStyle name="常规 3 4 2 3 6 3 3 2" xfId="26588"/>
    <cellStyle name="常规 3 4 2 3 6 3 4" xfId="26590"/>
    <cellStyle name="常规 3 4 2 3 6 4" xfId="5917"/>
    <cellStyle name="常规 3 4 2 3 6 4 2" xfId="26591"/>
    <cellStyle name="常规 3 4 2 3 6 5" xfId="9543"/>
    <cellStyle name="常规 3 4 2 3 6 5 2" xfId="26593"/>
    <cellStyle name="常规 3 4 2 3 6 6" xfId="26595"/>
    <cellStyle name="常规 3 4 2 3 7" xfId="3990"/>
    <cellStyle name="常规 3 4 2 3 7 2" xfId="26596"/>
    <cellStyle name="常规 3 4 2 3 7 2 2" xfId="22438"/>
    <cellStyle name="常规 3 4 2 3 7 2 2 2" xfId="26597"/>
    <cellStyle name="常规 3 4 2 3 7 2 3" xfId="26598"/>
    <cellStyle name="常规 3 4 2 3 7 2 3 2" xfId="26599"/>
    <cellStyle name="常规 3 4 2 3 7 2 4" xfId="26600"/>
    <cellStyle name="常规 3 4 2 3 7 3" xfId="26601"/>
    <cellStyle name="常规 3 4 2 3 7 3 2" xfId="26603"/>
    <cellStyle name="常规 3 4 2 3 7 3 2 2" xfId="26604"/>
    <cellStyle name="常规 3 4 2 3 7 3 3" xfId="26605"/>
    <cellStyle name="常规 3 4 2 3 7 3 3 2" xfId="26606"/>
    <cellStyle name="常规 3 4 2 3 7 3 4" xfId="26607"/>
    <cellStyle name="常规 3 4 2 3 7 4" xfId="5935"/>
    <cellStyle name="常规 3 4 2 3 7 4 2" xfId="26608"/>
    <cellStyle name="常规 3 4 2 3 7 5" xfId="9568"/>
    <cellStyle name="常规 3 4 2 3 7 5 2" xfId="26610"/>
    <cellStyle name="常规 3 4 2 3 7 6" xfId="26612"/>
    <cellStyle name="常规 3 4 2 3 8" xfId="26613"/>
    <cellStyle name="常规 3 4 2 3 8 2" xfId="26614"/>
    <cellStyle name="常规 3 4 2 3 8 2 2" xfId="49"/>
    <cellStyle name="常规 3 4 2 3 8 3" xfId="26615"/>
    <cellStyle name="常规 3 4 2 3 8 3 2" xfId="26617"/>
    <cellStyle name="常规 3 4 2 3 8 4" xfId="26618"/>
    <cellStyle name="常规 3 4 2 3 9" xfId="26619"/>
    <cellStyle name="常规 3 4 2 3 9 2" xfId="26620"/>
    <cellStyle name="常规 3 4 2 3 9 2 2" xfId="22465"/>
    <cellStyle name="常规 3 4 2 3 9 3" xfId="26621"/>
    <cellStyle name="常规 3 4 2 3 9 3 2" xfId="26622"/>
    <cellStyle name="常规 3 4 2 3 9 4" xfId="26623"/>
    <cellStyle name="常规 3 4 2 4" xfId="6420"/>
    <cellStyle name="常规 3 4 2 4 10" xfId="26625"/>
    <cellStyle name="常规 3 4 2 4 10 2" xfId="26626"/>
    <cellStyle name="常规 3 4 2 4 10 2 2" xfId="26627"/>
    <cellStyle name="常规 3 4 2 4 10 3" xfId="26629"/>
    <cellStyle name="常规 3 4 2 4 10 3 2" xfId="26630"/>
    <cellStyle name="常规 3 4 2 4 10 4" xfId="26631"/>
    <cellStyle name="常规 3 4 2 4 11" xfId="11696"/>
    <cellStyle name="常规 3 4 2 4 11 2" xfId="26632"/>
    <cellStyle name="常规 3 4 2 4 12" xfId="26633"/>
    <cellStyle name="常规 3 4 2 4 12 2" xfId="26634"/>
    <cellStyle name="常规 3 4 2 4 13" xfId="26635"/>
    <cellStyle name="常规 3 4 2 4 2" xfId="9154"/>
    <cellStyle name="常规 3 4 2 4 2 2" xfId="13148"/>
    <cellStyle name="常规 3 4 2 4 2 2 2" xfId="23908"/>
    <cellStyle name="常规 3 4 2 4 2 2 2 2" xfId="26636"/>
    <cellStyle name="常规 3 4 2 4 2 2 2 2 2" xfId="24682"/>
    <cellStyle name="常规 3 4 2 4 2 2 2 3" xfId="26638"/>
    <cellStyle name="常规 3 4 2 4 2 2 2 3 2" xfId="24689"/>
    <cellStyle name="常规 3 4 2 4 2 2 2 4" xfId="15255"/>
    <cellStyle name="常规 3 4 2 4 2 2 3" xfId="18119"/>
    <cellStyle name="常规 3 4 2 4 2 2 3 2" xfId="16463"/>
    <cellStyle name="常规 3 4 2 4 2 2 3 2 2" xfId="13962"/>
    <cellStyle name="常规 3 4 2 4 2 2 3 3" xfId="16468"/>
    <cellStyle name="常规 3 4 2 4 2 2 3 3 2" xfId="12467"/>
    <cellStyle name="常规 3 4 2 4 2 2 3 4" xfId="18121"/>
    <cellStyle name="常规 3 4 2 4 2 2 4" xfId="18123"/>
    <cellStyle name="常规 3 4 2 4 2 2 4 2" xfId="16472"/>
    <cellStyle name="常规 3 4 2 4 2 2 5" xfId="18125"/>
    <cellStyle name="常规 3 4 2 4 2 2 5 2" xfId="18127"/>
    <cellStyle name="常规 3 4 2 4 2 2 6" xfId="18130"/>
    <cellStyle name="常规 3 4 2 4 2 3" xfId="25610"/>
    <cellStyle name="常规 3 4 2 4 2 3 2" xfId="23924"/>
    <cellStyle name="常规 3 4 2 4 2 3 2 2" xfId="12345"/>
    <cellStyle name="常规 3 4 2 4 2 3 3" xfId="15982"/>
    <cellStyle name="常规 3 4 2 4 2 3 3 2" xfId="15987"/>
    <cellStyle name="常规 3 4 2 4 2 3 4" xfId="15992"/>
    <cellStyle name="常规 3 4 2 4 2 4" xfId="25619"/>
    <cellStyle name="常规 3 4 2 4 2 4 2" xfId="25621"/>
    <cellStyle name="常规 3 4 2 4 2 4 2 2" xfId="25623"/>
    <cellStyle name="常规 3 4 2 4 2 4 3" xfId="16002"/>
    <cellStyle name="常规 3 4 2 4 2 4 3 2" xfId="16007"/>
    <cellStyle name="常规 3 4 2 4 2 4 4" xfId="16011"/>
    <cellStyle name="常规 3 4 2 4 2 5" xfId="2496"/>
    <cellStyle name="常规 3 4 2 4 2 5 2" xfId="25625"/>
    <cellStyle name="常规 3 4 2 4 2 6" xfId="3894"/>
    <cellStyle name="常规 3 4 2 4 2 6 2" xfId="3898"/>
    <cellStyle name="常规 3 4 2 4 2 7" xfId="3955"/>
    <cellStyle name="常规 3 4 2 4 3" xfId="13151"/>
    <cellStyle name="常规 3 4 2 4 3 2" xfId="26639"/>
    <cellStyle name="常规 3 4 2 4 3 2 2" xfId="26640"/>
    <cellStyle name="常规 3 4 2 4 3 2 2 2" xfId="26641"/>
    <cellStyle name="常规 3 4 2 4 3 2 3" xfId="18216"/>
    <cellStyle name="常规 3 4 2 4 3 2 3 2" xfId="26642"/>
    <cellStyle name="常规 3 4 2 4 3 2 4" xfId="26643"/>
    <cellStyle name="常规 3 4 2 4 3 3" xfId="25631"/>
    <cellStyle name="常规 3 4 2 4 3 3 2" xfId="25633"/>
    <cellStyle name="常规 3 4 2 4 3 3 2 2" xfId="15422"/>
    <cellStyle name="常规 3 4 2 4 3 3 3" xfId="25635"/>
    <cellStyle name="常规 3 4 2 4 3 3 3 2" xfId="15428"/>
    <cellStyle name="常规 3 4 2 4 3 3 4" xfId="25637"/>
    <cellStyle name="常规 3 4 2 4 3 4" xfId="25639"/>
    <cellStyle name="常规 3 4 2 4 3 4 2" xfId="25641"/>
    <cellStyle name="常规 3 4 2 4 3 5" xfId="3628"/>
    <cellStyle name="常规 3 4 2 4 3 5 2" xfId="25648"/>
    <cellStyle name="常规 3 4 2 4 3 6" xfId="4025"/>
    <cellStyle name="常规 3 4 2 4 4" xfId="26644"/>
    <cellStyle name="常规 3 4 2 4 4 2" xfId="26645"/>
    <cellStyle name="常规 3 4 2 4 4 2 2" xfId="26646"/>
    <cellStyle name="常规 3 4 2 4 4 2 2 2" xfId="26647"/>
    <cellStyle name="常规 3 4 2 4 4 2 3" xfId="26648"/>
    <cellStyle name="常规 3 4 2 4 4 2 3 2" xfId="20827"/>
    <cellStyle name="常规 3 4 2 4 4 2 4" xfId="16706"/>
    <cellStyle name="常规 3 4 2 4 4 3" xfId="26649"/>
    <cellStyle name="常规 3 4 2 4 4 3 2" xfId="26650"/>
    <cellStyle name="常规 3 4 2 4 4 3 2 2" xfId="26651"/>
    <cellStyle name="常规 3 4 2 4 4 3 3" xfId="26652"/>
    <cellStyle name="常规 3 4 2 4 4 3 3 2" xfId="26653"/>
    <cellStyle name="常规 3 4 2 4 4 3 4" xfId="16709"/>
    <cellStyle name="常规 3 4 2 4 4 4" xfId="26654"/>
    <cellStyle name="常规 3 4 2 4 4 4 2" xfId="26655"/>
    <cellStyle name="常规 3 4 2 4 4 5" xfId="11530"/>
    <cellStyle name="常规 3 4 2 4 4 5 2" xfId="11534"/>
    <cellStyle name="常规 3 4 2 4 4 6" xfId="4093"/>
    <cellStyle name="常规 3 4 2 4 5" xfId="26656"/>
    <cellStyle name="常规 3 4 2 4 5 2" xfId="26657"/>
    <cellStyle name="常规 3 4 2 4 5 2 2" xfId="22536"/>
    <cellStyle name="常规 3 4 2 4 5 2 2 2" xfId="26659"/>
    <cellStyle name="常规 3 4 2 4 5 2 3" xfId="26661"/>
    <cellStyle name="常规 3 4 2 4 5 2 3 2" xfId="26662"/>
    <cellStyle name="常规 3 4 2 4 5 2 4" xfId="16715"/>
    <cellStyle name="常规 3 4 2 4 5 3" xfId="26663"/>
    <cellStyle name="常规 3 4 2 4 5 3 2" xfId="22545"/>
    <cellStyle name="常规 3 4 2 4 5 3 2 2" xfId="26664"/>
    <cellStyle name="常规 3 4 2 4 5 3 3" xfId="26665"/>
    <cellStyle name="常规 3 4 2 4 5 3 3 2" xfId="26666"/>
    <cellStyle name="常规 3 4 2 4 5 3 4" xfId="16718"/>
    <cellStyle name="常规 3 4 2 4 5 4" xfId="26667"/>
    <cellStyle name="常规 3 4 2 4 5 4 2" xfId="26668"/>
    <cellStyle name="常规 3 4 2 4 5 5" xfId="11539"/>
    <cellStyle name="常规 3 4 2 4 5 5 2" xfId="11543"/>
    <cellStyle name="常规 3 4 2 4 5 6" xfId="39"/>
    <cellStyle name="常规 3 4 2 4 6" xfId="3170"/>
    <cellStyle name="常规 3 4 2 4 6 2" xfId="26669"/>
    <cellStyle name="常规 3 4 2 4 6 2 2" xfId="22558"/>
    <cellStyle name="常规 3 4 2 4 6 2 2 2" xfId="26670"/>
    <cellStyle name="常规 3 4 2 4 6 2 3" xfId="26671"/>
    <cellStyle name="常规 3 4 2 4 6 2 3 2" xfId="26672"/>
    <cellStyle name="常规 3 4 2 4 6 2 4" xfId="26673"/>
    <cellStyle name="常规 3 4 2 4 6 3" xfId="26674"/>
    <cellStyle name="常规 3 4 2 4 6 3 2" xfId="26675"/>
    <cellStyle name="常规 3 4 2 4 6 3 2 2" xfId="26677"/>
    <cellStyle name="常规 3 4 2 4 6 3 3" xfId="26678"/>
    <cellStyle name="常规 3 4 2 4 6 3 3 2" xfId="26680"/>
    <cellStyle name="常规 3 4 2 4 6 3 4" xfId="26681"/>
    <cellStyle name="常规 3 4 2 4 6 4" xfId="26682"/>
    <cellStyle name="常规 3 4 2 4 6 4 2" xfId="26683"/>
    <cellStyle name="常规 3 4 2 4 6 5" xfId="11550"/>
    <cellStyle name="常规 3 4 2 4 6 5 2" xfId="26684"/>
    <cellStyle name="常规 3 4 2 4 6 6" xfId="4310"/>
    <cellStyle name="常规 3 4 2 4 7" xfId="10842"/>
    <cellStyle name="常规 3 4 2 4 7 2" xfId="26685"/>
    <cellStyle name="常规 3 4 2 4 7 2 2" xfId="22564"/>
    <cellStyle name="常规 3 4 2 4 7 2 2 2" xfId="26686"/>
    <cellStyle name="常规 3 4 2 4 7 2 3" xfId="26687"/>
    <cellStyle name="常规 3 4 2 4 7 2 3 2" xfId="26688"/>
    <cellStyle name="常规 3 4 2 4 7 2 4" xfId="26689"/>
    <cellStyle name="常规 3 4 2 4 7 3" xfId="26690"/>
    <cellStyle name="常规 3 4 2 4 7 3 2" xfId="26692"/>
    <cellStyle name="常规 3 4 2 4 7 3 2 2" xfId="26693"/>
    <cellStyle name="常规 3 4 2 4 7 3 3" xfId="26694"/>
    <cellStyle name="常规 3 4 2 4 7 3 3 2" xfId="26695"/>
    <cellStyle name="常规 3 4 2 4 7 3 4" xfId="26696"/>
    <cellStyle name="常规 3 4 2 4 7 4" xfId="26697"/>
    <cellStyle name="常规 3 4 2 4 7 4 2" xfId="26698"/>
    <cellStyle name="常规 3 4 2 4 7 5" xfId="11556"/>
    <cellStyle name="常规 3 4 2 4 7 5 2" xfId="26699"/>
    <cellStyle name="常规 3 4 2 4 7 6" xfId="4392"/>
    <cellStyle name="常规 3 4 2 4 8" xfId="26700"/>
    <cellStyle name="常规 3 4 2 4 8 2" xfId="19249"/>
    <cellStyle name="常规 3 4 2 4 8 2 2" xfId="20803"/>
    <cellStyle name="常规 3 4 2 4 8 3" xfId="26701"/>
    <cellStyle name="常规 3 4 2 4 8 3 2" xfId="26703"/>
    <cellStyle name="常规 3 4 2 4 8 4" xfId="14659"/>
    <cellStyle name="常规 3 4 2 4 9" xfId="26704"/>
    <cellStyle name="常规 3 4 2 4 9 2" xfId="19265"/>
    <cellStyle name="常规 3 4 2 4 9 2 2" xfId="20813"/>
    <cellStyle name="常规 3 4 2 4 9 3" xfId="26705"/>
    <cellStyle name="常规 3 4 2 4 9 3 2" xfId="26706"/>
    <cellStyle name="常规 3 4 2 4 9 4" xfId="20821"/>
    <cellStyle name="常规 3 4 2 5" xfId="9157"/>
    <cellStyle name="常规 3 4 2 5 2" xfId="13265"/>
    <cellStyle name="常规 3 4 2 5 2 2" xfId="26707"/>
    <cellStyle name="常规 3 4 2 5 2 2 2" xfId="24073"/>
    <cellStyle name="常规 3 4 2 5 2 2 2 2" xfId="26708"/>
    <cellStyle name="常规 3 4 2 5 2 2 3" xfId="19929"/>
    <cellStyle name="常规 3 4 2 5 2 2 3 2" xfId="19931"/>
    <cellStyle name="常规 3 4 2 5 2 2 4" xfId="19937"/>
    <cellStyle name="常规 3 4 2 5 2 3" xfId="25753"/>
    <cellStyle name="常规 3 4 2 5 2 3 2" xfId="25755"/>
    <cellStyle name="常规 3 4 2 5 2 3 2 2" xfId="25757"/>
    <cellStyle name="常规 3 4 2 5 2 3 3" xfId="17383"/>
    <cellStyle name="常规 3 4 2 5 2 3 3 2" xfId="17390"/>
    <cellStyle name="常规 3 4 2 5 2 3 4" xfId="17395"/>
    <cellStyle name="常规 3 4 2 5 2 4" xfId="25759"/>
    <cellStyle name="常规 3 4 2 5 2 4 2" xfId="25761"/>
    <cellStyle name="常规 3 4 2 5 2 5" xfId="2523"/>
    <cellStyle name="常规 3 4 2 5 2 5 2" xfId="25764"/>
    <cellStyle name="常规 3 4 2 5 2 6" xfId="3071"/>
    <cellStyle name="常规 3 4 2 5 3" xfId="26709"/>
    <cellStyle name="常规 3 4 2 5 3 2" xfId="26710"/>
    <cellStyle name="常规 3 4 2 5 3 2 2" xfId="26711"/>
    <cellStyle name="常规 3 4 2 5 3 2 2 2" xfId="26713"/>
    <cellStyle name="常规 3 4 2 5 3 2 3" xfId="20040"/>
    <cellStyle name="常规 3 4 2 5 3 2 3 2" xfId="26714"/>
    <cellStyle name="常规 3 4 2 5 3 2 4" xfId="23814"/>
    <cellStyle name="常规 3 4 2 5 3 3" xfId="25767"/>
    <cellStyle name="常规 3 4 2 5 3 3 2" xfId="25769"/>
    <cellStyle name="常规 3 4 2 5 3 3 2 2" xfId="15577"/>
    <cellStyle name="常规 3 4 2 5 3 3 3" xfId="21700"/>
    <cellStyle name="常规 3 4 2 5 3 3 3 2" xfId="15583"/>
    <cellStyle name="常规 3 4 2 5 3 3 4" xfId="23821"/>
    <cellStyle name="常规 3 4 2 5 3 4" xfId="25771"/>
    <cellStyle name="常规 3 4 2 5 3 4 2" xfId="25773"/>
    <cellStyle name="常规 3 4 2 5 3 5" xfId="3258"/>
    <cellStyle name="常规 3 4 2 5 3 5 2" xfId="26715"/>
    <cellStyle name="常规 3 4 2 5 3 6" xfId="3287"/>
    <cellStyle name="常规 3 4 2 5 4" xfId="26716"/>
    <cellStyle name="常规 3 4 2 5 4 2" xfId="26717"/>
    <cellStyle name="常规 3 4 2 5 4 2 2" xfId="26718"/>
    <cellStyle name="常规 3 4 2 5 4 3" xfId="26719"/>
    <cellStyle name="常规 3 4 2 5 4 3 2" xfId="26720"/>
    <cellStyle name="常规 3 4 2 5 4 4" xfId="26721"/>
    <cellStyle name="常规 3 4 2 5 5" xfId="12361"/>
    <cellStyle name="常规 3 4 2 5 5 2" xfId="26722"/>
    <cellStyle name="常规 3 4 2 5 5 2 2" xfId="22655"/>
    <cellStyle name="常规 3 4 2 5 5 3" xfId="23391"/>
    <cellStyle name="常规 3 4 2 5 5 3 2" xfId="22665"/>
    <cellStyle name="常规 3 4 2 5 5 4" xfId="23393"/>
    <cellStyle name="常规 3 4 2 5 6" xfId="26723"/>
    <cellStyle name="常规 3 4 2 5 6 2" xfId="26724"/>
    <cellStyle name="常规 3 4 2 5 7" xfId="26726"/>
    <cellStyle name="常规 3 4 2 5 7 2" xfId="26727"/>
    <cellStyle name="常规 3 4 2 5 8" xfId="26728"/>
    <cellStyle name="常规 3 4 2 6" xfId="13269"/>
    <cellStyle name="常规 3 4 2 6 2" xfId="13272"/>
    <cellStyle name="常规 3 4 2 6 2 2" xfId="26730"/>
    <cellStyle name="常规 3 4 2 6 2 2 2" xfId="24157"/>
    <cellStyle name="常规 3 4 2 6 2 2 2 2" xfId="24159"/>
    <cellStyle name="常规 3 4 2 6 2 2 3" xfId="21511"/>
    <cellStyle name="常规 3 4 2 6 2 2 3 2" xfId="21515"/>
    <cellStyle name="常规 3 4 2 6 2 2 4" xfId="21522"/>
    <cellStyle name="常规 3 4 2 6 2 3" xfId="25876"/>
    <cellStyle name="常规 3 4 2 6 2 3 2" xfId="25878"/>
    <cellStyle name="常规 3 4 2 6 2 3 2 2" xfId="25880"/>
    <cellStyle name="常规 3 4 2 6 2 3 3" xfId="21536"/>
    <cellStyle name="常规 3 4 2 6 2 3 3 2" xfId="21540"/>
    <cellStyle name="常规 3 4 2 6 2 3 4" xfId="21544"/>
    <cellStyle name="常规 3 4 2 6 2 4" xfId="25883"/>
    <cellStyle name="常规 3 4 2 6 2 4 2" xfId="25885"/>
    <cellStyle name="常规 3 4 2 6 2 5" xfId="25888"/>
    <cellStyle name="常规 3 4 2 6 2 5 2" xfId="25890"/>
    <cellStyle name="常规 3 4 2 6 2 6" xfId="574"/>
    <cellStyle name="常规 3 4 2 6 3" xfId="26731"/>
    <cellStyle name="常规 3 4 2 6 3 2" xfId="26732"/>
    <cellStyle name="常规 3 4 2 6 3 2 2" xfId="26733"/>
    <cellStyle name="常规 3 4 2 6 3 3" xfId="25893"/>
    <cellStyle name="常规 3 4 2 6 3 3 2" xfId="25895"/>
    <cellStyle name="常规 3 4 2 6 3 4" xfId="25897"/>
    <cellStyle name="常规 3 4 2 6 4" xfId="26734"/>
    <cellStyle name="常规 3 4 2 6 4 2" xfId="26735"/>
    <cellStyle name="常规 3 4 2 6 4 2 2" xfId="26736"/>
    <cellStyle name="常规 3 4 2 6 4 3" xfId="26737"/>
    <cellStyle name="常规 3 4 2 6 4 3 2" xfId="26738"/>
    <cellStyle name="常规 3 4 2 6 4 4" xfId="26740"/>
    <cellStyle name="常规 3 4 2 6 5" xfId="15382"/>
    <cellStyle name="常规 3 4 2 6 5 2" xfId="26741"/>
    <cellStyle name="常规 3 4 2 6 6" xfId="26742"/>
    <cellStyle name="常规 3 4 2 6 6 2" xfId="26743"/>
    <cellStyle name="常规 3 4 2 6 7" xfId="26744"/>
    <cellStyle name="常规 3 4 2 7" xfId="590"/>
    <cellStyle name="常规 3 4 2 7 2" xfId="26745"/>
    <cellStyle name="常规 3 4 2 7 2 2" xfId="26746"/>
    <cellStyle name="常规 3 4 2 7 2 2 2" xfId="26747"/>
    <cellStyle name="常规 3 4 2 7 2 2 2 2" xfId="26748"/>
    <cellStyle name="常规 3 4 2 7 2 2 3" xfId="22717"/>
    <cellStyle name="常规 3 4 2 7 2 2 3 2" xfId="22720"/>
    <cellStyle name="常规 3 4 2 7 2 2 4" xfId="22724"/>
    <cellStyle name="常规 3 4 2 7 2 3" xfId="25980"/>
    <cellStyle name="常规 3 4 2 7 2 3 2" xfId="25982"/>
    <cellStyle name="常规 3 4 2 7 2 3 2 2" xfId="26749"/>
    <cellStyle name="常规 3 4 2 7 2 3 3" xfId="20107"/>
    <cellStyle name="常规 3 4 2 7 2 3 3 2" xfId="22734"/>
    <cellStyle name="常规 3 4 2 7 2 3 4" xfId="22736"/>
    <cellStyle name="常规 3 4 2 7 2 4" xfId="25986"/>
    <cellStyle name="常规 3 4 2 7 2 4 2" xfId="25989"/>
    <cellStyle name="常规 3 4 2 7 2 5" xfId="25991"/>
    <cellStyle name="常规 3 4 2 7 2 5 2" xfId="26752"/>
    <cellStyle name="常规 3 4 2 7 2 6" xfId="4717"/>
    <cellStyle name="常规 3 4 2 7 3" xfId="26753"/>
    <cellStyle name="常规 3 4 2 7 3 2" xfId="26754"/>
    <cellStyle name="常规 3 4 2 7 3 2 2" xfId="26755"/>
    <cellStyle name="常规 3 4 2 7 3 3" xfId="25994"/>
    <cellStyle name="常规 3 4 2 7 3 3 2" xfId="25996"/>
    <cellStyle name="常规 3 4 2 7 3 4" xfId="25998"/>
    <cellStyle name="常规 3 4 2 7 4" xfId="26756"/>
    <cellStyle name="常规 3 4 2 7 4 2" xfId="26757"/>
    <cellStyle name="常规 3 4 2 7 4 2 2" xfId="26758"/>
    <cellStyle name="常规 3 4 2 7 4 3" xfId="26759"/>
    <cellStyle name="常规 3 4 2 7 4 3 2" xfId="26760"/>
    <cellStyle name="常规 3 4 2 7 4 4" xfId="26761"/>
    <cellStyle name="常规 3 4 2 7 5" xfId="26762"/>
    <cellStyle name="常规 3 4 2 7 5 2" xfId="26763"/>
    <cellStyle name="常规 3 4 2 7 6" xfId="26764"/>
    <cellStyle name="常规 3 4 2 7 6 2" xfId="26765"/>
    <cellStyle name="常规 3 4 2 7 7" xfId="26766"/>
    <cellStyle name="常规 3 4 2 8" xfId="26767"/>
    <cellStyle name="常规 3 4 2 8 2" xfId="26769"/>
    <cellStyle name="常规 3 4 2 8 2 2" xfId="26772"/>
    <cellStyle name="常规 3 4 2 8 2 2 2" xfId="26773"/>
    <cellStyle name="常规 3 4 2 8 2 2 2 2" xfId="26774"/>
    <cellStyle name="常规 3 4 2 8 2 2 3" xfId="26776"/>
    <cellStyle name="常规 3 4 2 8 2 2 3 2" xfId="26779"/>
    <cellStyle name="常规 3 4 2 8 2 2 4" xfId="15426"/>
    <cellStyle name="常规 3 4 2 8 2 3" xfId="26065"/>
    <cellStyle name="常规 3 4 2 8 2 3 2" xfId="26067"/>
    <cellStyle name="常规 3 4 2 8 2 3 2 2" xfId="26780"/>
    <cellStyle name="常规 3 4 2 8 2 3 3" xfId="26782"/>
    <cellStyle name="常规 3 4 2 8 2 3 3 2" xfId="26785"/>
    <cellStyle name="常规 3 4 2 8 2 3 4" xfId="26787"/>
    <cellStyle name="常规 3 4 2 8 2 4" xfId="16139"/>
    <cellStyle name="常规 3 4 2 8 2 4 2" xfId="26069"/>
    <cellStyle name="常规 3 4 2 8 2 5" xfId="26071"/>
    <cellStyle name="常规 3 4 2 8 2 5 2" xfId="26789"/>
    <cellStyle name="常规 3 4 2 8 2 6" xfId="4873"/>
    <cellStyle name="常规 3 4 2 8 3" xfId="26791"/>
    <cellStyle name="常规 3 4 2 8 3 2" xfId="26793"/>
    <cellStyle name="常规 3 4 2 8 3 2 2" xfId="26794"/>
    <cellStyle name="常规 3 4 2 8 3 3" xfId="26079"/>
    <cellStyle name="常规 3 4 2 8 3 3 2" xfId="26080"/>
    <cellStyle name="常规 3 4 2 8 3 4" xfId="26082"/>
    <cellStyle name="常规 3 4 2 8 4" xfId="2552"/>
    <cellStyle name="常规 3 4 2 8 4 2" xfId="26795"/>
    <cellStyle name="常规 3 4 2 8 4 2 2" xfId="26796"/>
    <cellStyle name="常规 3 4 2 8 4 3" xfId="16161"/>
    <cellStyle name="常规 3 4 2 8 4 3 2" xfId="26797"/>
    <cellStyle name="常规 3 4 2 8 4 4" xfId="26798"/>
    <cellStyle name="常规 3 4 2 8 5" xfId="26799"/>
    <cellStyle name="常规 3 4 2 8 5 2" xfId="26800"/>
    <cellStyle name="常规 3 4 2 8 6" xfId="26801"/>
    <cellStyle name="常规 3 4 2 8 6 2" xfId="26802"/>
    <cellStyle name="常规 3 4 2 8 7" xfId="26803"/>
    <cellStyle name="常规 3 4 2 9" xfId="26804"/>
    <cellStyle name="常规 3 4 2 9 2" xfId="26806"/>
    <cellStyle name="常规 3 4 2 9 2 2" xfId="26809"/>
    <cellStyle name="常规 3 4 2 9 2 2 2" xfId="12377"/>
    <cellStyle name="常规 3 4 2 9 2 3" xfId="15267"/>
    <cellStyle name="常规 3 4 2 9 2 3 2" xfId="26810"/>
    <cellStyle name="常规 3 4 2 9 2 4" xfId="16168"/>
    <cellStyle name="常规 3 4 2 9 3" xfId="26812"/>
    <cellStyle name="常规 3 4 2 9 3 2" xfId="26813"/>
    <cellStyle name="常规 3 4 2 9 3 2 2" xfId="26814"/>
    <cellStyle name="常规 3 4 2 9 3 3" xfId="26420"/>
    <cellStyle name="常规 3 4 2 9 3 3 2" xfId="26815"/>
    <cellStyle name="常规 3 4 2 9 3 4" xfId="26816"/>
    <cellStyle name="常规 3 4 2 9 4" xfId="3658"/>
    <cellStyle name="常规 3 4 2 9 4 2" xfId="6710"/>
    <cellStyle name="常规 3 4 2 9 5" xfId="26817"/>
    <cellStyle name="常规 3 4 2 9 5 2" xfId="7213"/>
    <cellStyle name="常规 3 4 2 9 6" xfId="26818"/>
    <cellStyle name="常规 3 4 20" xfId="26275"/>
    <cellStyle name="常规 3 4 20 2" xfId="26277"/>
    <cellStyle name="常规 3 4 21" xfId="26299"/>
    <cellStyle name="常规 3 4 3" xfId="26819"/>
    <cellStyle name="常规 3 4 3 10" xfId="26821"/>
    <cellStyle name="常规 3 4 3 10 2" xfId="26822"/>
    <cellStyle name="常规 3 4 3 10 2 2" xfId="26823"/>
    <cellStyle name="常规 3 4 3 10 3" xfId="26824"/>
    <cellStyle name="常规 3 4 3 10 3 2" xfId="26825"/>
    <cellStyle name="常规 3 4 3 10 4" xfId="20355"/>
    <cellStyle name="常规 3 4 3 11" xfId="26826"/>
    <cellStyle name="常规 3 4 3 11 2" xfId="26827"/>
    <cellStyle name="常规 3 4 3 11 2 2" xfId="26828"/>
    <cellStyle name="常规 3 4 3 11 3" xfId="19976"/>
    <cellStyle name="常规 3 4 3 11 3 2" xfId="19978"/>
    <cellStyle name="常规 3 4 3 11 4" xfId="458"/>
    <cellStyle name="常规 3 4 3 12" xfId="26830"/>
    <cellStyle name="常规 3 4 3 12 2" xfId="26831"/>
    <cellStyle name="常规 3 4 3 13" xfId="23240"/>
    <cellStyle name="常规 3 4 3 13 2" xfId="23242"/>
    <cellStyle name="常规 3 4 3 14" xfId="23244"/>
    <cellStyle name="常规 3 4 3 2" xfId="26832"/>
    <cellStyle name="常规 3 4 3 2 2" xfId="26833"/>
    <cellStyle name="常规 3 4 3 2 2 2" xfId="12932"/>
    <cellStyle name="常规 3 4 3 2 2 2 2" xfId="12935"/>
    <cellStyle name="常规 3 4 3 2 2 2 2 2" xfId="26410"/>
    <cellStyle name="常规 3 4 3 2 2 2 3" xfId="26834"/>
    <cellStyle name="常规 3 4 3 2 2 2 3 2" xfId="26422"/>
    <cellStyle name="常规 3 4 3 2 2 2 4" xfId="18698"/>
    <cellStyle name="常规 3 4 3 2 2 3" xfId="12940"/>
    <cellStyle name="常规 3 4 3 2 2 3 2" xfId="12943"/>
    <cellStyle name="常规 3 4 3 2 2 3 2 2" xfId="26836"/>
    <cellStyle name="常规 3 4 3 2 2 3 3" xfId="26838"/>
    <cellStyle name="常规 3 4 3 2 2 3 3 2" xfId="26392"/>
    <cellStyle name="常规 3 4 3 2 2 3 4" xfId="14958"/>
    <cellStyle name="常规 3 4 3 2 2 4" xfId="12948"/>
    <cellStyle name="常规 3 4 3 2 2 4 2" xfId="26840"/>
    <cellStyle name="常规 3 4 3 2 2 5" xfId="26843"/>
    <cellStyle name="常规 3 4 3 2 2 5 2" xfId="26844"/>
    <cellStyle name="常规 3 4 3 2 2 6" xfId="26846"/>
    <cellStyle name="常规 3 4 3 2 3" xfId="26848"/>
    <cellStyle name="常规 3 4 3 2 3 2" xfId="12963"/>
    <cellStyle name="常规 3 4 3 2 3 2 2" xfId="26849"/>
    <cellStyle name="常规 3 4 3 2 3 2 2 2" xfId="15782"/>
    <cellStyle name="常规 3 4 3 2 3 2 3" xfId="26850"/>
    <cellStyle name="常规 3 4 3 2 3 2 3 2" xfId="157"/>
    <cellStyle name="常规 3 4 3 2 3 2 4" xfId="20527"/>
    <cellStyle name="常规 3 4 3 2 3 3" xfId="26851"/>
    <cellStyle name="常规 3 4 3 2 3 3 2" xfId="26852"/>
    <cellStyle name="常规 3 4 3 2 3 3 2 2" xfId="16158"/>
    <cellStyle name="常规 3 4 3 2 3 3 3" xfId="26853"/>
    <cellStyle name="常规 3 4 3 2 3 3 3 2" xfId="15021"/>
    <cellStyle name="常规 3 4 3 2 3 3 4" xfId="15026"/>
    <cellStyle name="常规 3 4 3 2 3 4" xfId="26854"/>
    <cellStyle name="常规 3 4 3 2 3 4 2" xfId="26855"/>
    <cellStyle name="常规 3 4 3 2 3 5" xfId="26858"/>
    <cellStyle name="常规 3 4 3 2 3 5 2" xfId="26861"/>
    <cellStyle name="常规 3 4 3 2 3 6" xfId="26862"/>
    <cellStyle name="常规 3 4 3 2 4" xfId="26863"/>
    <cellStyle name="常规 3 4 3 2 4 2" xfId="12980"/>
    <cellStyle name="常规 3 4 3 2 4 2 2" xfId="26864"/>
    <cellStyle name="常规 3 4 3 2 4 3" xfId="26865"/>
    <cellStyle name="常规 3 4 3 2 4 3 2" xfId="26866"/>
    <cellStyle name="常规 3 4 3 2 4 4" xfId="26867"/>
    <cellStyle name="常规 3 4 3 2 5" xfId="26868"/>
    <cellStyle name="常规 3 4 3 2 5 2" xfId="26869"/>
    <cellStyle name="常规 3 4 3 2 5 2 2" xfId="18773"/>
    <cellStyle name="常规 3 4 3 2 5 3" xfId="26870"/>
    <cellStyle name="常规 3 4 3 2 5 3 2" xfId="18779"/>
    <cellStyle name="常规 3 4 3 2 5 4" xfId="26871"/>
    <cellStyle name="常规 3 4 3 2 6" xfId="26872"/>
    <cellStyle name="常规 3 4 3 2 6 2" xfId="1912"/>
    <cellStyle name="常规 3 4 3 2 7" xfId="26873"/>
    <cellStyle name="常规 3 4 3 2 7 2" xfId="7780"/>
    <cellStyle name="常规 3 4 3 2 8" xfId="10877"/>
    <cellStyle name="常规 3 4 3 3" xfId="9170"/>
    <cellStyle name="常规 3 4 3 3 2" xfId="11462"/>
    <cellStyle name="常规 3 4 3 3 2 2" xfId="13078"/>
    <cellStyle name="常规 3 4 3 3 2 2 2" xfId="13083"/>
    <cellStyle name="常规 3 4 3 3 2 2 2 2" xfId="18842"/>
    <cellStyle name="常规 3 4 3 3 2 2 3" xfId="3562"/>
    <cellStyle name="常规 3 4 3 3 2 2 3 2" xfId="24781"/>
    <cellStyle name="常规 3 4 3 3 2 2 4" xfId="18848"/>
    <cellStyle name="常规 3 4 3 3 2 3" xfId="1987"/>
    <cellStyle name="常规 3 4 3 3 2 3 2" xfId="13090"/>
    <cellStyle name="常规 3 4 3 3 2 3 2 2" xfId="26874"/>
    <cellStyle name="常规 3 4 3 3 2 3 3" xfId="24793"/>
    <cellStyle name="常规 3 4 3 3 2 3 3 2" xfId="24797"/>
    <cellStyle name="常规 3 4 3 3 2 3 4" xfId="15754"/>
    <cellStyle name="常规 3 4 3 3 2 4" xfId="13095"/>
    <cellStyle name="常规 3 4 3 3 2 4 2" xfId="26875"/>
    <cellStyle name="常规 3 4 3 3 2 5" xfId="24848"/>
    <cellStyle name="常规 3 4 3 3 2 5 2" xfId="2965"/>
    <cellStyle name="常规 3 4 3 3 2 6" xfId="24850"/>
    <cellStyle name="常规 3 4 3 3 3" xfId="13155"/>
    <cellStyle name="常规 3 4 3 3 3 2" xfId="13102"/>
    <cellStyle name="常规 3 4 3 3 3 2 2" xfId="26878"/>
    <cellStyle name="常规 3 4 3 3 3 3" xfId="26879"/>
    <cellStyle name="常规 3 4 3 3 3 3 2" xfId="26880"/>
    <cellStyle name="常规 3 4 3 3 3 4" xfId="16232"/>
    <cellStyle name="常规 3 4 3 3 4" xfId="26881"/>
    <cellStyle name="常规 3 4 3 3 4 2" xfId="13119"/>
    <cellStyle name="常规 3 4 3 3 4 2 2" xfId="26882"/>
    <cellStyle name="常规 3 4 3 3 4 3" xfId="26883"/>
    <cellStyle name="常规 3 4 3 3 4 3 2" xfId="26884"/>
    <cellStyle name="常规 3 4 3 3 4 4" xfId="7533"/>
    <cellStyle name="常规 3 4 3 3 5" xfId="26885"/>
    <cellStyle name="常规 3 4 3 3 5 2" xfId="24138"/>
    <cellStyle name="常规 3 4 3 3 6" xfId="3194"/>
    <cellStyle name="常规 3 4 3 3 6 2" xfId="26886"/>
    <cellStyle name="常规 3 4 3 3 7" xfId="10882"/>
    <cellStyle name="常规 3 4 3 4" xfId="26887"/>
    <cellStyle name="常规 3 4 3 4 2" xfId="26888"/>
    <cellStyle name="常规 3 4 3 4 2 2" xfId="26889"/>
    <cellStyle name="常规 3 4 3 4 2 2 2" xfId="6611"/>
    <cellStyle name="常规 3 4 3 4 2 3" xfId="26768"/>
    <cellStyle name="常规 3 4 3 4 2 3 2" xfId="26771"/>
    <cellStyle name="常规 3 4 3 4 2 4" xfId="26790"/>
    <cellStyle name="常规 3 4 3 4 3" xfId="26890"/>
    <cellStyle name="常规 3 4 3 4 3 2" xfId="26891"/>
    <cellStyle name="常规 3 4 3 4 3 2 2" xfId="26893"/>
    <cellStyle name="常规 3 4 3 4 3 3" xfId="26805"/>
    <cellStyle name="常规 3 4 3 4 3 3 2" xfId="26808"/>
    <cellStyle name="常规 3 4 3 4 3 4" xfId="26811"/>
    <cellStyle name="常规 3 4 3 4 4" xfId="26894"/>
    <cellStyle name="常规 3 4 3 4 4 2" xfId="26895"/>
    <cellStyle name="常规 3 4 3 4 5" xfId="26896"/>
    <cellStyle name="常规 3 4 3 4 5 2" xfId="26897"/>
    <cellStyle name="常规 3 4 3 4 6" xfId="3208"/>
    <cellStyle name="常规 3 4 3 5" xfId="13277"/>
    <cellStyle name="常规 3 4 3 5 2" xfId="13280"/>
    <cellStyle name="常规 3 4 3 5 2 2" xfId="26898"/>
    <cellStyle name="常规 3 4 3 5 2 2 2" xfId="17165"/>
    <cellStyle name="常规 3 4 3 5 2 3" xfId="26900"/>
    <cellStyle name="常规 3 4 3 5 2 3 2" xfId="26902"/>
    <cellStyle name="常规 3 4 3 5 2 4" xfId="26904"/>
    <cellStyle name="常规 3 4 3 5 3" xfId="26905"/>
    <cellStyle name="常规 3 4 3 5 3 2" xfId="26906"/>
    <cellStyle name="常规 3 4 3 5 3 2 2" xfId="26907"/>
    <cellStyle name="常规 3 4 3 5 3 3" xfId="26909"/>
    <cellStyle name="常规 3 4 3 5 3 3 2" xfId="26911"/>
    <cellStyle name="常规 3 4 3 5 3 4" xfId="26913"/>
    <cellStyle name="常规 3 4 3 5 4" xfId="4574"/>
    <cellStyle name="常规 3 4 3 5 4 2" xfId="26914"/>
    <cellStyle name="常规 3 4 3 5 5" xfId="26915"/>
    <cellStyle name="常规 3 4 3 5 5 2" xfId="26916"/>
    <cellStyle name="常规 3 4 3 5 6" xfId="26917"/>
    <cellStyle name="常规 3 4 3 6" xfId="13283"/>
    <cellStyle name="常规 3 4 3 6 2" xfId="13285"/>
    <cellStyle name="常规 3 4 3 6 2 2" xfId="26918"/>
    <cellStyle name="常规 3 4 3 6 2 2 2" xfId="26919"/>
    <cellStyle name="常规 3 4 3 6 2 3" xfId="26921"/>
    <cellStyle name="常规 3 4 3 6 2 3 2" xfId="26923"/>
    <cellStyle name="常规 3 4 3 6 2 4" xfId="26925"/>
    <cellStyle name="常规 3 4 3 6 3" xfId="26926"/>
    <cellStyle name="常规 3 4 3 6 3 2" xfId="26927"/>
    <cellStyle name="常规 3 4 3 6 3 2 2" xfId="12126"/>
    <cellStyle name="常规 3 4 3 6 3 3" xfId="26929"/>
    <cellStyle name="常规 3 4 3 6 3 3 2" xfId="12165"/>
    <cellStyle name="常规 3 4 3 6 3 4" xfId="26931"/>
    <cellStyle name="常规 3 4 3 6 4" xfId="4584"/>
    <cellStyle name="常规 3 4 3 6 4 2" xfId="26932"/>
    <cellStyle name="常规 3 4 3 6 5" xfId="26933"/>
    <cellStyle name="常规 3 4 3 6 5 2" xfId="26934"/>
    <cellStyle name="常规 3 4 3 6 6" xfId="17452"/>
    <cellStyle name="常规 3 4 3 7" xfId="2001"/>
    <cellStyle name="常规 3 4 3 7 2" xfId="26935"/>
    <cellStyle name="常规 3 4 3 7 2 2" xfId="26936"/>
    <cellStyle name="常规 3 4 3 7 2 2 2" xfId="26937"/>
    <cellStyle name="常规 3 4 3 7 2 3" xfId="26939"/>
    <cellStyle name="常规 3 4 3 7 2 3 2" xfId="26941"/>
    <cellStyle name="常规 3 4 3 7 2 4" xfId="26943"/>
    <cellStyle name="常规 3 4 3 7 3" xfId="26944"/>
    <cellStyle name="常规 3 4 3 7 3 2" xfId="26945"/>
    <cellStyle name="常规 3 4 3 7 3 2 2" xfId="26946"/>
    <cellStyle name="常规 3 4 3 7 3 3" xfId="26948"/>
    <cellStyle name="常规 3 4 3 7 3 3 2" xfId="26950"/>
    <cellStyle name="常规 3 4 3 7 3 4" xfId="26952"/>
    <cellStyle name="常规 3 4 3 7 4" xfId="26953"/>
    <cellStyle name="常规 3 4 3 7 4 2" xfId="26954"/>
    <cellStyle name="常规 3 4 3 7 5" xfId="26955"/>
    <cellStyle name="常规 3 4 3 7 5 2" xfId="26956"/>
    <cellStyle name="常规 3 4 3 7 6" xfId="17486"/>
    <cellStyle name="常规 3 4 3 8" xfId="26957"/>
    <cellStyle name="常规 3 4 3 8 2" xfId="26899"/>
    <cellStyle name="常规 3 4 3 8 2 2" xfId="26901"/>
    <cellStyle name="常规 3 4 3 8 2 2 2" xfId="26958"/>
    <cellStyle name="常规 3 4 3 8 2 3" xfId="26960"/>
    <cellStyle name="常规 3 4 3 8 2 3 2" xfId="26962"/>
    <cellStyle name="常规 3 4 3 8 2 4" xfId="16397"/>
    <cellStyle name="常规 3 4 3 8 3" xfId="26903"/>
    <cellStyle name="常规 3 4 3 8 3 2" xfId="26964"/>
    <cellStyle name="常规 3 4 3 8 3 2 2" xfId="26965"/>
    <cellStyle name="常规 3 4 3 8 3 3" xfId="26968"/>
    <cellStyle name="常规 3 4 3 8 3 3 2" xfId="26970"/>
    <cellStyle name="常规 3 4 3 8 3 4" xfId="16410"/>
    <cellStyle name="常规 3 4 3 8 4" xfId="2595"/>
    <cellStyle name="常规 3 4 3 8 4 2" xfId="26971"/>
    <cellStyle name="常规 3 4 3 8 5" xfId="26972"/>
    <cellStyle name="常规 3 4 3 8 5 2" xfId="26973"/>
    <cellStyle name="常规 3 4 3 8 6" xfId="17505"/>
    <cellStyle name="常规 3 4 3 9" xfId="26975"/>
    <cellStyle name="常规 3 4 3 9 2" xfId="26908"/>
    <cellStyle name="常规 3 4 3 9 2 2" xfId="26910"/>
    <cellStyle name="常规 3 4 3 9 3" xfId="26912"/>
    <cellStyle name="常规 3 4 3 9 3 2" xfId="26976"/>
    <cellStyle name="常规 3 4 3 9 4" xfId="3688"/>
    <cellStyle name="常规 3 4 4" xfId="11466"/>
    <cellStyle name="常规 3 4 4 10" xfId="19570"/>
    <cellStyle name="常规 3 4 4 10 2" xfId="12649"/>
    <cellStyle name="常规 3 4 4 10 2 2" xfId="26977"/>
    <cellStyle name="常规 3 4 4 10 3" xfId="26712"/>
    <cellStyle name="常规 3 4 4 10 3 2" xfId="26979"/>
    <cellStyle name="常规 3 4 4 10 4" xfId="26982"/>
    <cellStyle name="常规 3 4 4 11" xfId="26984"/>
    <cellStyle name="常规 3 4 4 11 2" xfId="5080"/>
    <cellStyle name="常规 3 4 4 12" xfId="26985"/>
    <cellStyle name="常规 3 4 4 12 2" xfId="12672"/>
    <cellStyle name="常规 3 4 4 13" xfId="26986"/>
    <cellStyle name="常规 3 4 4 2" xfId="26987"/>
    <cellStyle name="常规 3 4 4 2 2" xfId="22285"/>
    <cellStyle name="常规 3 4 4 2 2 2" xfId="19364"/>
    <cellStyle name="常规 3 4 4 2 2 2 2" xfId="26988"/>
    <cellStyle name="常规 3 4 4 2 2 2 2 2" xfId="26989"/>
    <cellStyle name="常规 3 4 4 2 2 2 3" xfId="26991"/>
    <cellStyle name="常规 3 4 4 2 2 2 3 2" xfId="26992"/>
    <cellStyle name="常规 3 4 4 2 2 2 4" xfId="20937"/>
    <cellStyle name="常规 3 4 4 2 2 3" xfId="26994"/>
    <cellStyle name="常规 3 4 4 2 2 3 2" xfId="26995"/>
    <cellStyle name="常规 3 4 4 2 2 3 2 2" xfId="26996"/>
    <cellStyle name="常规 3 4 4 2 2 3 3" xfId="26997"/>
    <cellStyle name="常规 3 4 4 2 2 3 3 2" xfId="14904"/>
    <cellStyle name="常规 3 4 4 2 2 3 4" xfId="17948"/>
    <cellStyle name="常规 3 4 4 2 2 4" xfId="26998"/>
    <cellStyle name="常规 3 4 4 2 2 4 2" xfId="26999"/>
    <cellStyle name="常规 3 4 4 2 2 5" xfId="27000"/>
    <cellStyle name="常规 3 4 4 2 2 5 2" xfId="27001"/>
    <cellStyle name="常规 3 4 4 2 2 6" xfId="21741"/>
    <cellStyle name="常规 3 4 4 2 3" xfId="22289"/>
    <cellStyle name="常规 3 4 4 2 3 2" xfId="19383"/>
    <cellStyle name="常规 3 4 4 2 3 2 2" xfId="24289"/>
    <cellStyle name="常规 3 4 4 2 3 3" xfId="26360"/>
    <cellStyle name="常规 3 4 4 2 3 3 2" xfId="24295"/>
    <cellStyle name="常规 3 4 4 2 3 4" xfId="27002"/>
    <cellStyle name="常规 3 4 4 2 4" xfId="20183"/>
    <cellStyle name="常规 3 4 4 2 4 2" xfId="27003"/>
    <cellStyle name="常规 3 4 4 2 4 2 2" xfId="27004"/>
    <cellStyle name="常规 3 4 4 2 4 3" xfId="26362"/>
    <cellStyle name="常规 3 4 4 2 4 3 2" xfId="27005"/>
    <cellStyle name="常规 3 4 4 2 4 4" xfId="27006"/>
    <cellStyle name="常规 3 4 4 2 5" xfId="27007"/>
    <cellStyle name="常规 3 4 4 2 5 2" xfId="27008"/>
    <cellStyle name="常规 3 4 4 2 6" xfId="27009"/>
    <cellStyle name="常规 3 4 4 2 6 2" xfId="27010"/>
    <cellStyle name="常规 3 4 4 2 7" xfId="27011"/>
    <cellStyle name="常规 3 4 4 3" xfId="9184"/>
    <cellStyle name="常规 3 4 4 3 2" xfId="11477"/>
    <cellStyle name="常规 3 4 4 3 2 2" xfId="258"/>
    <cellStyle name="常规 3 4 4 3 2 2 2" xfId="27012"/>
    <cellStyle name="常规 3 4 4 3 2 3" xfId="27013"/>
    <cellStyle name="常规 3 4 4 3 2 3 2" xfId="27014"/>
    <cellStyle name="常规 3 4 4 3 2 4" xfId="27015"/>
    <cellStyle name="常规 3 4 4 3 3" xfId="13185"/>
    <cellStyle name="常规 3 4 4 3 3 2" xfId="27016"/>
    <cellStyle name="常规 3 4 4 3 3 2 2" xfId="12318"/>
    <cellStyle name="常规 3 4 4 3 3 3" xfId="26365"/>
    <cellStyle name="常规 3 4 4 3 3 3 2" xfId="24305"/>
    <cellStyle name="常规 3 4 4 3 3 4" xfId="27017"/>
    <cellStyle name="常规 3 4 4 3 4" xfId="27018"/>
    <cellStyle name="常规 3 4 4 3 4 2" xfId="27019"/>
    <cellStyle name="常规 3 4 4 3 5" xfId="27020"/>
    <cellStyle name="常规 3 4 4 3 5 2" xfId="27021"/>
    <cellStyle name="常规 3 4 4 3 6" xfId="27023"/>
    <cellStyle name="常规 3 4 4 4" xfId="27024"/>
    <cellStyle name="常规 3 4 4 4 2" xfId="27025"/>
    <cellStyle name="常规 3 4 4 4 2 2" xfId="27026"/>
    <cellStyle name="常规 3 4 4 4 2 2 2" xfId="27027"/>
    <cellStyle name="常规 3 4 4 4 2 3" xfId="16498"/>
    <cellStyle name="常规 3 4 4 4 2 3 2" xfId="9931"/>
    <cellStyle name="常规 3 4 4 4 2 4" xfId="16502"/>
    <cellStyle name="常规 3 4 4 4 3" xfId="27028"/>
    <cellStyle name="常规 3 4 4 4 3 2" xfId="27029"/>
    <cellStyle name="常规 3 4 4 4 3 2 2" xfId="24320"/>
    <cellStyle name="常规 3 4 4 4 3 3" xfId="16511"/>
    <cellStyle name="常规 3 4 4 4 3 3 2" xfId="10212"/>
    <cellStyle name="常规 3 4 4 4 3 4" xfId="16515"/>
    <cellStyle name="常规 3 4 4 4 4" xfId="27030"/>
    <cellStyle name="常规 3 4 4 4 4 2" xfId="27031"/>
    <cellStyle name="常规 3 4 4 4 5" xfId="27032"/>
    <cellStyle name="常规 3 4 4 4 5 2" xfId="27033"/>
    <cellStyle name="常规 3 4 4 4 6" xfId="27035"/>
    <cellStyle name="常规 3 4 4 5" xfId="13289"/>
    <cellStyle name="常规 3 4 4 5 2" xfId="27036"/>
    <cellStyle name="常规 3 4 4 5 2 2" xfId="27037"/>
    <cellStyle name="常规 3 4 4 5 2 2 2" xfId="27038"/>
    <cellStyle name="常规 3 4 4 5 2 3" xfId="27040"/>
    <cellStyle name="常规 3 4 4 5 2 3 2" xfId="27042"/>
    <cellStyle name="常规 3 4 4 5 2 4" xfId="27044"/>
    <cellStyle name="常规 3 4 4 5 3" xfId="27045"/>
    <cellStyle name="常规 3 4 4 5 3 2" xfId="27047"/>
    <cellStyle name="常规 3 4 4 5 3 2 2" xfId="27049"/>
    <cellStyle name="常规 3 4 4 5 3 3" xfId="27051"/>
    <cellStyle name="常规 3 4 4 5 3 3 2" xfId="27053"/>
    <cellStyle name="常规 3 4 4 5 3 4" xfId="27055"/>
    <cellStyle name="常规 3 4 4 5 4" xfId="4594"/>
    <cellStyle name="常规 3 4 4 5 4 2" xfId="27056"/>
    <cellStyle name="常规 3 4 4 5 5" xfId="27058"/>
    <cellStyle name="常规 3 4 4 5 5 2" xfId="27060"/>
    <cellStyle name="常规 3 4 4 5 6" xfId="27061"/>
    <cellStyle name="常规 3 4 4 6" xfId="27063"/>
    <cellStyle name="常规 3 4 4 6 2" xfId="27064"/>
    <cellStyle name="常规 3 4 4 6 2 2" xfId="27065"/>
    <cellStyle name="常规 3 4 4 6 2 2 2" xfId="27067"/>
    <cellStyle name="常规 3 4 4 6 2 3" xfId="27069"/>
    <cellStyle name="常规 3 4 4 6 2 3 2" xfId="27073"/>
    <cellStyle name="常规 3 4 4 6 2 4" xfId="27075"/>
    <cellStyle name="常规 3 4 4 6 3" xfId="27076"/>
    <cellStyle name="常规 3 4 4 6 3 2" xfId="27078"/>
    <cellStyle name="常规 3 4 4 6 3 2 2" xfId="27079"/>
    <cellStyle name="常规 3 4 4 6 3 3" xfId="27081"/>
    <cellStyle name="常规 3 4 4 6 3 3 2" xfId="27083"/>
    <cellStyle name="常规 3 4 4 6 3 4" xfId="27085"/>
    <cellStyle name="常规 3 4 4 6 4" xfId="1959"/>
    <cellStyle name="常规 3 4 4 6 4 2" xfId="27086"/>
    <cellStyle name="常规 3 4 4 6 5" xfId="27087"/>
    <cellStyle name="常规 3 4 4 6 5 2" xfId="27088"/>
    <cellStyle name="常规 3 4 4 6 6" xfId="17520"/>
    <cellStyle name="常规 3 4 4 7" xfId="27089"/>
    <cellStyle name="常规 3 4 4 7 2" xfId="27090"/>
    <cellStyle name="常规 3 4 4 7 2 2" xfId="27091"/>
    <cellStyle name="常规 3 4 4 7 2 2 2" xfId="27093"/>
    <cellStyle name="常规 3 4 4 7 2 3" xfId="27096"/>
    <cellStyle name="常规 3 4 4 7 2 3 2" xfId="27100"/>
    <cellStyle name="常规 3 4 4 7 2 4" xfId="27103"/>
    <cellStyle name="常规 3 4 4 7 3" xfId="27104"/>
    <cellStyle name="常规 3 4 4 7 3 2" xfId="27106"/>
    <cellStyle name="常规 3 4 4 7 3 2 2" xfId="27107"/>
    <cellStyle name="常规 3 4 4 7 3 3" xfId="27110"/>
    <cellStyle name="常规 3 4 4 7 3 3 2" xfId="27112"/>
    <cellStyle name="常规 3 4 4 7 3 4" xfId="27114"/>
    <cellStyle name="常规 3 4 4 7 4" xfId="27115"/>
    <cellStyle name="常规 3 4 4 7 4 2" xfId="27116"/>
    <cellStyle name="常规 3 4 4 7 5" xfId="27117"/>
    <cellStyle name="常规 3 4 4 7 5 2" xfId="27118"/>
    <cellStyle name="常规 3 4 4 7 6" xfId="17527"/>
    <cellStyle name="常规 3 4 4 8" xfId="27119"/>
    <cellStyle name="常规 3 4 4 8 2" xfId="26920"/>
    <cellStyle name="常规 3 4 4 8 2 2" xfId="26922"/>
    <cellStyle name="常规 3 4 4 8 3" xfId="26924"/>
    <cellStyle name="常规 3 4 4 8 3 2" xfId="27120"/>
    <cellStyle name="常规 3 4 4 8 4" xfId="27121"/>
    <cellStyle name="常规 3 4 4 9" xfId="27122"/>
    <cellStyle name="常规 3 4 4 9 2" xfId="26928"/>
    <cellStyle name="常规 3 4 4 9 2 2" xfId="12164"/>
    <cellStyle name="常规 3 4 4 9 3" xfId="26930"/>
    <cellStyle name="常规 3 4 4 9 3 2" xfId="27123"/>
    <cellStyle name="常规 3 4 4 9 4" xfId="16338"/>
    <cellStyle name="常规 3 4 5" xfId="27124"/>
    <cellStyle name="常规 3 4 5 10" xfId="27125"/>
    <cellStyle name="常规 3 4 5 10 2" xfId="27046"/>
    <cellStyle name="常规 3 4 5 10 2 2" xfId="27048"/>
    <cellStyle name="常规 3 4 5 10 3" xfId="4595"/>
    <cellStyle name="常规 3 4 5 10 3 2" xfId="27057"/>
    <cellStyle name="常规 3 4 5 10 4" xfId="27059"/>
    <cellStyle name="常规 3 4 5 11" xfId="27126"/>
    <cellStyle name="常规 3 4 5 11 2" xfId="27077"/>
    <cellStyle name="常规 3 4 5 12" xfId="27127"/>
    <cellStyle name="常规 3 4 5 12 2" xfId="27105"/>
    <cellStyle name="常规 3 4 5 13" xfId="27128"/>
    <cellStyle name="常规 3 4 5 2" xfId="27130"/>
    <cellStyle name="常规 3 4 5 2 2" xfId="22402"/>
    <cellStyle name="常规 3 4 5 2 2 2" xfId="27131"/>
    <cellStyle name="常规 3 4 5 2 2 2 2" xfId="27132"/>
    <cellStyle name="常规 3 4 5 2 2 2 2 2" xfId="27133"/>
    <cellStyle name="常规 3 4 5 2 2 2 3" xfId="27135"/>
    <cellStyle name="常规 3 4 5 2 2 2 3 2" xfId="27136"/>
    <cellStyle name="常规 3 4 5 2 2 2 4" xfId="27137"/>
    <cellStyle name="常规 3 4 5 2 2 3" xfId="27138"/>
    <cellStyle name="常规 3 4 5 2 2 3 2" xfId="27139"/>
    <cellStyle name="常规 3 4 5 2 2 3 2 2" xfId="27140"/>
    <cellStyle name="常规 3 4 5 2 2 3 3" xfId="27141"/>
    <cellStyle name="常规 3 4 5 2 2 3 3 2" xfId="24946"/>
    <cellStyle name="常规 3 4 5 2 2 3 4" xfId="27142"/>
    <cellStyle name="常规 3 4 5 2 2 4" xfId="27143"/>
    <cellStyle name="常规 3 4 5 2 2 4 2" xfId="27144"/>
    <cellStyle name="常规 3 4 5 2 2 5" xfId="27145"/>
    <cellStyle name="常规 3 4 5 2 2 5 2" xfId="27146"/>
    <cellStyle name="常规 3 4 5 2 2 6" xfId="27147"/>
    <cellStyle name="常规 3 4 5 2 3" xfId="27148"/>
    <cellStyle name="常规 3 4 5 2 3 2" xfId="27149"/>
    <cellStyle name="常规 3 4 5 2 3 2 2" xfId="27150"/>
    <cellStyle name="常规 3 4 5 2 3 3" xfId="27151"/>
    <cellStyle name="常规 3 4 5 2 3 3 2" xfId="27152"/>
    <cellStyle name="常规 3 4 5 2 3 4" xfId="27153"/>
    <cellStyle name="常规 3 4 5 2 4" xfId="14298"/>
    <cellStyle name="常规 3 4 5 2 4 2" xfId="14301"/>
    <cellStyle name="常规 3 4 5 2 4 2 2" xfId="585"/>
    <cellStyle name="常规 3 4 5 2 4 3" xfId="14303"/>
    <cellStyle name="常规 3 4 5 2 4 3 2" xfId="1357"/>
    <cellStyle name="常规 3 4 5 2 4 4" xfId="14305"/>
    <cellStyle name="常规 3 4 5 2 5" xfId="14307"/>
    <cellStyle name="常规 3 4 5 2 5 2" xfId="14311"/>
    <cellStyle name="常规 3 4 5 2 6" xfId="10957"/>
    <cellStyle name="常规 3 4 5 2 6 2" xfId="10963"/>
    <cellStyle name="常规 3 4 5 2 7" xfId="4303"/>
    <cellStyle name="常规 3 4 5 3" xfId="27155"/>
    <cellStyle name="常规 3 4 5 3 2" xfId="13211"/>
    <cellStyle name="常规 3 4 5 3 2 2" xfId="13215"/>
    <cellStyle name="常规 3 4 5 3 2 2 2" xfId="27156"/>
    <cellStyle name="常规 3 4 5 3 2 3" xfId="27157"/>
    <cellStyle name="常规 3 4 5 3 2 3 2" xfId="27158"/>
    <cellStyle name="常规 3 4 5 3 2 4" xfId="27159"/>
    <cellStyle name="常规 3 4 5 3 3" xfId="13217"/>
    <cellStyle name="常规 3 4 5 3 3 2" xfId="27160"/>
    <cellStyle name="常规 3 4 5 3 3 2 2" xfId="27161"/>
    <cellStyle name="常规 3 4 5 3 3 3" xfId="27162"/>
    <cellStyle name="常规 3 4 5 3 3 3 2" xfId="27163"/>
    <cellStyle name="常规 3 4 5 3 3 4" xfId="27164"/>
    <cellStyle name="常规 3 4 5 3 4" xfId="14315"/>
    <cellStyle name="常规 3 4 5 3 4 2" xfId="14317"/>
    <cellStyle name="常规 3 4 5 3 5" xfId="14319"/>
    <cellStyle name="常规 3 4 5 3 5 2" xfId="14321"/>
    <cellStyle name="常规 3 4 5 3 6" xfId="10975"/>
    <cellStyle name="常规 3 4 5 4" xfId="27165"/>
    <cellStyle name="常规 3 4 5 4 2" xfId="27166"/>
    <cellStyle name="常规 3 4 5 4 2 2" xfId="27167"/>
    <cellStyle name="常规 3 4 5 4 2 2 2" xfId="27168"/>
    <cellStyle name="常规 3 4 5 4 2 3" xfId="27170"/>
    <cellStyle name="常规 3 4 5 4 2 3 2" xfId="27172"/>
    <cellStyle name="常规 3 4 5 4 2 4" xfId="27174"/>
    <cellStyle name="常规 3 4 5 4 3" xfId="27175"/>
    <cellStyle name="常规 3 4 5 4 3 2" xfId="27176"/>
    <cellStyle name="常规 3 4 5 4 3 2 2" xfId="27177"/>
    <cellStyle name="常规 3 4 5 4 3 3" xfId="27179"/>
    <cellStyle name="常规 3 4 5 4 3 3 2" xfId="27181"/>
    <cellStyle name="常规 3 4 5 4 3 4" xfId="27183"/>
    <cellStyle name="常规 3 4 5 4 4" xfId="14328"/>
    <cellStyle name="常规 3 4 5 4 4 2" xfId="14330"/>
    <cellStyle name="常规 3 4 5 4 5" xfId="14332"/>
    <cellStyle name="常规 3 4 5 4 5 2" xfId="14334"/>
    <cellStyle name="常规 3 4 5 4 6" xfId="10979"/>
    <cellStyle name="常规 3 4 5 5" xfId="13297"/>
    <cellStyle name="常规 3 4 5 5 2" xfId="27184"/>
    <cellStyle name="常规 3 4 5 5 2 2" xfId="27185"/>
    <cellStyle name="常规 3 4 5 5 2 2 2" xfId="21790"/>
    <cellStyle name="常规 3 4 5 5 2 3" xfId="27187"/>
    <cellStyle name="常规 3 4 5 5 2 3 2" xfId="21801"/>
    <cellStyle name="常规 3 4 5 5 2 4" xfId="27189"/>
    <cellStyle name="常规 3 4 5 5 3" xfId="27190"/>
    <cellStyle name="常规 3 4 5 5 3 2" xfId="27191"/>
    <cellStyle name="常规 3 4 5 5 3 2 2" xfId="27192"/>
    <cellStyle name="常规 3 4 5 5 3 3" xfId="27194"/>
    <cellStyle name="常规 3 4 5 5 3 3 2" xfId="27196"/>
    <cellStyle name="常规 3 4 5 5 3 4" xfId="27198"/>
    <cellStyle name="常规 3 4 5 5 4" xfId="14346"/>
    <cellStyle name="常规 3 4 5 5 4 2" xfId="14350"/>
    <cellStyle name="常规 3 4 5 5 5" xfId="14353"/>
    <cellStyle name="常规 3 4 5 5 5 2" xfId="14356"/>
    <cellStyle name="常规 3 4 5 5 6" xfId="14362"/>
    <cellStyle name="常规 3 4 5 6" xfId="27199"/>
    <cellStyle name="常规 3 4 5 6 2" xfId="27200"/>
    <cellStyle name="常规 3 4 5 6 2 2" xfId="27201"/>
    <cellStyle name="常规 3 4 5 6 2 2 2" xfId="27202"/>
    <cellStyle name="常规 3 4 5 6 2 3" xfId="27204"/>
    <cellStyle name="常规 3 4 5 6 2 3 2" xfId="27206"/>
    <cellStyle name="常规 3 4 5 6 2 4" xfId="27209"/>
    <cellStyle name="常规 3 4 5 6 3" xfId="27210"/>
    <cellStyle name="常规 3 4 5 6 3 2" xfId="27211"/>
    <cellStyle name="常规 3 4 5 6 3 2 2" xfId="27212"/>
    <cellStyle name="常规 3 4 5 6 3 3" xfId="27214"/>
    <cellStyle name="常规 3 4 5 6 3 3 2" xfId="27216"/>
    <cellStyle name="常规 3 4 5 6 3 4" xfId="27218"/>
    <cellStyle name="常规 3 4 5 6 4" xfId="14372"/>
    <cellStyle name="常规 3 4 5 6 4 2" xfId="14376"/>
    <cellStyle name="常规 3 4 5 6 5" xfId="14379"/>
    <cellStyle name="常规 3 4 5 6 5 2" xfId="14382"/>
    <cellStyle name="常规 3 4 5 6 6" xfId="14385"/>
    <cellStyle name="常规 3 4 5 7" xfId="27219"/>
    <cellStyle name="常规 3 4 5 7 2" xfId="27220"/>
    <cellStyle name="常规 3 4 5 7 2 2" xfId="27221"/>
    <cellStyle name="常规 3 4 5 7 2 2 2" xfId="27222"/>
    <cellStyle name="常规 3 4 5 7 2 3" xfId="27225"/>
    <cellStyle name="常规 3 4 5 7 2 3 2" xfId="27227"/>
    <cellStyle name="常规 3 4 5 7 2 4" xfId="27229"/>
    <cellStyle name="常规 3 4 5 7 3" xfId="27230"/>
    <cellStyle name="常规 3 4 5 7 3 2" xfId="27231"/>
    <cellStyle name="常规 3 4 5 7 3 2 2" xfId="18339"/>
    <cellStyle name="常规 3 4 5 7 3 3" xfId="27233"/>
    <cellStyle name="常规 3 4 5 7 3 3 2" xfId="18348"/>
    <cellStyle name="常规 3 4 5 7 3 4" xfId="27235"/>
    <cellStyle name="常规 3 4 5 7 4" xfId="18890"/>
    <cellStyle name="常规 3 4 5 7 4 2" xfId="27236"/>
    <cellStyle name="常规 3 4 5 7 5" xfId="27237"/>
    <cellStyle name="常规 3 4 5 7 5 2" xfId="27238"/>
    <cellStyle name="常规 3 4 5 7 6" xfId="17541"/>
    <cellStyle name="常规 3 4 5 8" xfId="27239"/>
    <cellStyle name="常规 3 4 5 8 2" xfId="26938"/>
    <cellStyle name="常规 3 4 5 8 2 2" xfId="26940"/>
    <cellStyle name="常规 3 4 5 8 3" xfId="26942"/>
    <cellStyle name="常规 3 4 5 8 3 2" xfId="27240"/>
    <cellStyle name="常规 3 4 5 8 4" xfId="16363"/>
    <cellStyle name="常规 3 4 5 9" xfId="27241"/>
    <cellStyle name="常规 3 4 5 9 2" xfId="26947"/>
    <cellStyle name="常规 3 4 5 9 2 2" xfId="26949"/>
    <cellStyle name="常规 3 4 5 9 3" xfId="26951"/>
    <cellStyle name="常规 3 4 5 9 3 2" xfId="27242"/>
    <cellStyle name="常规 3 4 5 9 4" xfId="16374"/>
    <cellStyle name="常规 3 4 6" xfId="8238"/>
    <cellStyle name="常规 3 4 6 10" xfId="20761"/>
    <cellStyle name="常规 3 4 6 10 2" xfId="27244"/>
    <cellStyle name="常规 3 4 6 10 2 2" xfId="4913"/>
    <cellStyle name="常规 3 4 6 10 3" xfId="27246"/>
    <cellStyle name="常规 3 4 6 10 3 2" xfId="178"/>
    <cellStyle name="常规 3 4 6 10 4" xfId="27248"/>
    <cellStyle name="常规 3 4 6 11" xfId="27250"/>
    <cellStyle name="常规 3 4 6 11 2" xfId="27252"/>
    <cellStyle name="常规 3 4 6 12" xfId="27255"/>
    <cellStyle name="常规 3 4 6 12 2" xfId="27257"/>
    <cellStyle name="常规 3 4 6 13" xfId="27259"/>
    <cellStyle name="常规 3 4 6 2" xfId="18816"/>
    <cellStyle name="常规 3 4 6 2 2" xfId="20571"/>
    <cellStyle name="常规 3 4 6 2 2 2" xfId="27260"/>
    <cellStyle name="常规 3 4 6 2 2 2 2" xfId="27262"/>
    <cellStyle name="常规 3 4 6 2 2 2 2 2" xfId="27264"/>
    <cellStyle name="常规 3 4 6 2 2 2 3" xfId="27265"/>
    <cellStyle name="常规 3 4 6 2 2 2 3 2" xfId="27268"/>
    <cellStyle name="常规 3 4 6 2 2 2 4" xfId="27271"/>
    <cellStyle name="常规 3 4 6 2 2 3" xfId="27275"/>
    <cellStyle name="常规 3 4 6 2 2 3 2" xfId="27277"/>
    <cellStyle name="常规 3 4 6 2 2 3 2 2" xfId="27279"/>
    <cellStyle name="常规 3 4 6 2 2 3 3" xfId="27280"/>
    <cellStyle name="常规 3 4 6 2 2 3 3 2" xfId="27283"/>
    <cellStyle name="常规 3 4 6 2 2 3 4" xfId="27286"/>
    <cellStyle name="常规 3 4 6 2 2 4" xfId="27289"/>
    <cellStyle name="常规 3 4 6 2 2 4 2" xfId="27291"/>
    <cellStyle name="常规 3 4 6 2 2 5" xfId="27292"/>
    <cellStyle name="常规 3 4 6 2 2 5 2" xfId="27293"/>
    <cellStyle name="常规 3 4 6 2 2 6" xfId="17631"/>
    <cellStyle name="常规 3 4 6 2 3" xfId="27295"/>
    <cellStyle name="常规 3 4 6 2 3 2" xfId="19697"/>
    <cellStyle name="常规 3 4 6 2 3 2 2" xfId="3700"/>
    <cellStyle name="常规 3 4 6 2 3 3" xfId="23036"/>
    <cellStyle name="常规 3 4 6 2 3 3 2" xfId="27296"/>
    <cellStyle name="常规 3 4 6 2 3 4" xfId="27297"/>
    <cellStyle name="常规 3 4 6 2 4" xfId="14525"/>
    <cellStyle name="常规 3 4 6 2 4 2" xfId="11880"/>
    <cellStyle name="常规 3 4 6 2 4 2 2" xfId="3799"/>
    <cellStyle name="常规 3 4 6 2 4 3" xfId="14527"/>
    <cellStyle name="常规 3 4 6 2 4 3 2" xfId="14529"/>
    <cellStyle name="常规 3 4 6 2 4 4" xfId="14531"/>
    <cellStyle name="常规 3 4 6 2 5" xfId="14533"/>
    <cellStyle name="常规 3 4 6 2 5 2" xfId="11964"/>
    <cellStyle name="常规 3 4 6 2 6" xfId="552"/>
    <cellStyle name="常规 3 4 6 2 6 2" xfId="10982"/>
    <cellStyle name="常规 3 4 6 2 7" xfId="4388"/>
    <cellStyle name="常规 3 4 6 3" xfId="20574"/>
    <cellStyle name="常规 3 4 6 3 2" xfId="20576"/>
    <cellStyle name="常规 3 4 6 3 2 2" xfId="27298"/>
    <cellStyle name="常规 3 4 6 3 2 2 2" xfId="27299"/>
    <cellStyle name="常规 3 4 6 3 2 3" xfId="27300"/>
    <cellStyle name="常规 3 4 6 3 2 3 2" xfId="27301"/>
    <cellStyle name="常规 3 4 6 3 2 4" xfId="27302"/>
    <cellStyle name="常规 3 4 6 3 3" xfId="27304"/>
    <cellStyle name="常规 3 4 6 3 3 2" xfId="27305"/>
    <cellStyle name="常规 3 4 6 3 3 2 2" xfId="27306"/>
    <cellStyle name="常规 3 4 6 3 3 3" xfId="27307"/>
    <cellStyle name="常规 3 4 6 3 3 3 2" xfId="27308"/>
    <cellStyle name="常规 3 4 6 3 3 4" xfId="27309"/>
    <cellStyle name="常规 3 4 6 3 4" xfId="14542"/>
    <cellStyle name="常规 3 4 6 3 4 2" xfId="13935"/>
    <cellStyle name="常规 3 4 6 3 5" xfId="14545"/>
    <cellStyle name="常规 3 4 6 3 5 2" xfId="14000"/>
    <cellStyle name="常规 3 4 6 3 6" xfId="10990"/>
    <cellStyle name="常规 3 4 6 4" xfId="20579"/>
    <cellStyle name="常规 3 4 6 4 2" xfId="27310"/>
    <cellStyle name="常规 3 4 6 4 2 2" xfId="27311"/>
    <cellStyle name="常规 3 4 6 4 2 2 2" xfId="27312"/>
    <cellStyle name="常规 3 4 6 4 2 3" xfId="27313"/>
    <cellStyle name="常规 3 4 6 4 2 3 2" xfId="27314"/>
    <cellStyle name="常规 3 4 6 4 2 4" xfId="27315"/>
    <cellStyle name="常规 3 4 6 4 3" xfId="19663"/>
    <cellStyle name="常规 3 4 6 4 3 2" xfId="19666"/>
    <cellStyle name="常规 3 4 6 4 3 2 2" xfId="19668"/>
    <cellStyle name="常规 3 4 6 4 3 3" xfId="19670"/>
    <cellStyle name="常规 3 4 6 4 3 3 2" xfId="19672"/>
    <cellStyle name="常规 3 4 6 4 3 4" xfId="19674"/>
    <cellStyle name="常规 3 4 6 4 4" xfId="14548"/>
    <cellStyle name="常规 3 4 6 4 4 2" xfId="14553"/>
    <cellStyle name="常规 3 4 6 4 5" xfId="14557"/>
    <cellStyle name="常规 3 4 6 4 5 2" xfId="14562"/>
    <cellStyle name="常规 3 4 6 4 6" xfId="10993"/>
    <cellStyle name="常规 3 4 6 5" xfId="25178"/>
    <cellStyle name="常规 3 4 6 5 2" xfId="17143"/>
    <cellStyle name="常规 3 4 6 5 2 2" xfId="17150"/>
    <cellStyle name="常规 3 4 6 5 2 2 2" xfId="27316"/>
    <cellStyle name="常规 3 4 6 5 2 3" xfId="27317"/>
    <cellStyle name="常规 3 4 6 5 2 3 2" xfId="27318"/>
    <cellStyle name="常规 3 4 6 5 2 4" xfId="27319"/>
    <cellStyle name="常规 3 4 6 5 3" xfId="17153"/>
    <cellStyle name="常规 3 4 6 5 3 2" xfId="19733"/>
    <cellStyle name="常规 3 4 6 5 3 2 2" xfId="27320"/>
    <cellStyle name="常规 3 4 6 5 3 3" xfId="27321"/>
    <cellStyle name="常规 3 4 6 5 3 3 2" xfId="27322"/>
    <cellStyle name="常规 3 4 6 5 3 4" xfId="27323"/>
    <cellStyle name="常规 3 4 6 5 4" xfId="14574"/>
    <cellStyle name="常规 3 4 6 5 4 2" xfId="14580"/>
    <cellStyle name="常规 3 4 6 5 5" xfId="14585"/>
    <cellStyle name="常规 3 4 6 5 5 2" xfId="14591"/>
    <cellStyle name="常规 3 4 6 5 6" xfId="14599"/>
    <cellStyle name="常规 3 4 6 6" xfId="25180"/>
    <cellStyle name="常规 3 4 6 6 2" xfId="25182"/>
    <cellStyle name="常规 3 4 6 6 2 2" xfId="27324"/>
    <cellStyle name="常规 3 4 6 6 2 2 2" xfId="27325"/>
    <cellStyle name="常规 3 4 6 6 2 3" xfId="27326"/>
    <cellStyle name="常规 3 4 6 6 2 3 2" xfId="27327"/>
    <cellStyle name="常规 3 4 6 6 2 4" xfId="27328"/>
    <cellStyle name="常规 3 4 6 6 3" xfId="19137"/>
    <cellStyle name="常规 3 4 6 6 3 2" xfId="19756"/>
    <cellStyle name="常规 3 4 6 6 3 2 2" xfId="27329"/>
    <cellStyle name="常规 3 4 6 6 3 3" xfId="27330"/>
    <cellStyle name="常规 3 4 6 6 3 3 2" xfId="27331"/>
    <cellStyle name="常规 3 4 6 6 3 4" xfId="27332"/>
    <cellStyle name="常规 3 4 6 6 4" xfId="14613"/>
    <cellStyle name="常规 3 4 6 6 4 2" xfId="10807"/>
    <cellStyle name="常规 3 4 6 6 5" xfId="14617"/>
    <cellStyle name="常规 3 4 6 6 5 2" xfId="398"/>
    <cellStyle name="常规 3 4 6 6 6" xfId="14621"/>
    <cellStyle name="常规 3 4 6 7" xfId="25184"/>
    <cellStyle name="常规 3 4 6 7 2" xfId="27333"/>
    <cellStyle name="常规 3 4 6 7 2 2" xfId="27334"/>
    <cellStyle name="常规 3 4 6 7 2 2 2" xfId="27335"/>
    <cellStyle name="常规 3 4 6 7 2 3" xfId="27337"/>
    <cellStyle name="常规 3 4 6 7 2 3 2" xfId="27338"/>
    <cellStyle name="常规 3 4 6 7 2 4" xfId="27339"/>
    <cellStyle name="常规 3 4 6 7 3" xfId="20745"/>
    <cellStyle name="常规 3 4 6 7 3 2" xfId="19787"/>
    <cellStyle name="常规 3 4 6 7 3 2 2" xfId="23090"/>
    <cellStyle name="常规 3 4 6 7 3 3" xfId="23092"/>
    <cellStyle name="常规 3 4 6 7 3 3 2" xfId="27340"/>
    <cellStyle name="常规 3 4 6 7 3 4" xfId="27341"/>
    <cellStyle name="常规 3 4 6 7 4" xfId="24140"/>
    <cellStyle name="常规 3 4 6 7 4 2" xfId="27342"/>
    <cellStyle name="常规 3 4 6 7 5" xfId="27344"/>
    <cellStyle name="常规 3 4 6 7 5 2" xfId="27345"/>
    <cellStyle name="常规 3 4 6 7 6" xfId="17556"/>
    <cellStyle name="常规 3 4 6 8" xfId="26429"/>
    <cellStyle name="常规 3 4 6 8 2" xfId="26959"/>
    <cellStyle name="常规 3 4 6 8 2 2" xfId="26961"/>
    <cellStyle name="常规 3 4 6 8 3" xfId="16396"/>
    <cellStyle name="常规 3 4 6 8 3 2" xfId="27346"/>
    <cellStyle name="常规 3 4 6 8 4" xfId="24143"/>
    <cellStyle name="常规 3 4 6 9" xfId="27347"/>
    <cellStyle name="常规 3 4 6 9 2" xfId="26966"/>
    <cellStyle name="常规 3 4 6 9 2 2" xfId="26969"/>
    <cellStyle name="常规 3 4 6 9 3" xfId="16409"/>
    <cellStyle name="常规 3 4 6 9 3 2" xfId="1695"/>
    <cellStyle name="常规 3 4 6 9 4" xfId="16413"/>
    <cellStyle name="常规 3 4 7" xfId="18959"/>
    <cellStyle name="常规 3 4 7 2" xfId="18827"/>
    <cellStyle name="常规 3 4 7 2 2" xfId="20581"/>
    <cellStyle name="常规 3 4 7 2 2 2" xfId="27349"/>
    <cellStyle name="常规 3 4 7 2 2 2 2" xfId="27350"/>
    <cellStyle name="常规 3 4 7 2 2 3" xfId="27351"/>
    <cellStyle name="常规 3 4 7 2 2 3 2" xfId="27352"/>
    <cellStyle name="常规 3 4 7 2 2 4" xfId="27353"/>
    <cellStyle name="常规 3 4 7 2 3" xfId="27354"/>
    <cellStyle name="常规 3 4 7 2 3 2" xfId="27355"/>
    <cellStyle name="常规 3 4 7 2 3 2 2" xfId="27356"/>
    <cellStyle name="常规 3 4 7 2 3 3" xfId="6579"/>
    <cellStyle name="常规 3 4 7 2 3 3 2" xfId="27357"/>
    <cellStyle name="常规 3 4 7 2 3 4" xfId="27358"/>
    <cellStyle name="常规 3 4 7 2 4" xfId="14714"/>
    <cellStyle name="常规 3 4 7 2 4 2" xfId="7055"/>
    <cellStyle name="常规 3 4 7 2 5" xfId="14717"/>
    <cellStyle name="常规 3 4 7 2 5 2" xfId="7271"/>
    <cellStyle name="常规 3 4 7 2 6" xfId="11010"/>
    <cellStyle name="常规 3 4 7 3" xfId="20584"/>
    <cellStyle name="常规 3 4 7 3 2" xfId="20586"/>
    <cellStyle name="常规 3 4 7 3 2 2" xfId="27359"/>
    <cellStyle name="常规 3 4 7 3 3" xfId="27360"/>
    <cellStyle name="常规 3 4 7 3 3 2" xfId="27361"/>
    <cellStyle name="常规 3 4 7 3 4" xfId="14720"/>
    <cellStyle name="常规 3 4 7 4" xfId="20589"/>
    <cellStyle name="常规 3 4 7 4 2" xfId="27362"/>
    <cellStyle name="常规 3 4 7 4 2 2" xfId="27363"/>
    <cellStyle name="常规 3 4 7 4 3" xfId="27364"/>
    <cellStyle name="常规 3 4 7 4 3 2" xfId="27365"/>
    <cellStyle name="常规 3 4 7 4 4" xfId="14725"/>
    <cellStyle name="常规 3 4 7 5" xfId="25187"/>
    <cellStyle name="常规 3 4 7 5 2" xfId="25189"/>
    <cellStyle name="常规 3 4 7 6" xfId="25191"/>
    <cellStyle name="常规 3 4 7 6 2" xfId="25193"/>
    <cellStyle name="常规 3 4 7 7" xfId="15965"/>
    <cellStyle name="常规 3 4 8" xfId="20593"/>
    <cellStyle name="常规 3 4 8 2" xfId="20596"/>
    <cellStyle name="常规 3 4 8 2 2" xfId="22742"/>
    <cellStyle name="常规 3 4 8 2 2 2" xfId="27367"/>
    <cellStyle name="常规 3 4 8 2 2 2 2" xfId="27369"/>
    <cellStyle name="常规 3 4 8 2 2 3" xfId="27371"/>
    <cellStyle name="常规 3 4 8 2 2 3 2" xfId="27373"/>
    <cellStyle name="常规 3 4 8 2 2 4" xfId="27375"/>
    <cellStyle name="常规 3 4 8 2 3" xfId="27376"/>
    <cellStyle name="常规 3 4 8 2 3 2" xfId="27378"/>
    <cellStyle name="常规 3 4 8 2 3 2 2" xfId="27380"/>
    <cellStyle name="常规 3 4 8 2 3 3" xfId="27382"/>
    <cellStyle name="常规 3 4 8 2 3 3 2" xfId="27383"/>
    <cellStyle name="常规 3 4 8 2 3 4" xfId="27384"/>
    <cellStyle name="常规 3 4 8 2 4" xfId="14217"/>
    <cellStyle name="常规 3 4 8 2 4 2" xfId="10079"/>
    <cellStyle name="常规 3 4 8 2 5" xfId="14849"/>
    <cellStyle name="常规 3 4 8 2 5 2" xfId="10357"/>
    <cellStyle name="常规 3 4 8 2 6" xfId="11047"/>
    <cellStyle name="常规 3 4 8 3" xfId="27386"/>
    <cellStyle name="常规 3 4 8 3 2" xfId="27389"/>
    <cellStyle name="常规 3 4 8 3 2 2" xfId="27392"/>
    <cellStyle name="常规 3 4 8 3 3" xfId="27395"/>
    <cellStyle name="常规 3 4 8 3 3 2" xfId="27398"/>
    <cellStyle name="常规 3 4 8 3 4" xfId="14243"/>
    <cellStyle name="常规 3 4 8 4" xfId="27401"/>
    <cellStyle name="常规 3 4 8 4 2" xfId="27404"/>
    <cellStyle name="常规 3 4 8 4 2 2" xfId="27405"/>
    <cellStyle name="常规 3 4 8 4 3" xfId="27408"/>
    <cellStyle name="常规 3 4 8 4 3 2" xfId="11092"/>
    <cellStyle name="常规 3 4 8 4 4" xfId="14859"/>
    <cellStyle name="常规 3 4 8 5" xfId="25198"/>
    <cellStyle name="常规 3 4 8 5 2" xfId="27410"/>
    <cellStyle name="常规 3 4 8 6" xfId="27411"/>
    <cellStyle name="常规 3 4 8 6 2" xfId="27412"/>
    <cellStyle name="常规 3 4 8 7" xfId="15971"/>
    <cellStyle name="常规 3 4 9" xfId="6195"/>
    <cellStyle name="常规 3 4 9 2" xfId="20597"/>
    <cellStyle name="常规 3 4 9 2 2" xfId="27413"/>
    <cellStyle name="常规 3 4 9 2 2 2" xfId="27414"/>
    <cellStyle name="常规 3 4 9 2 2 2 2" xfId="27415"/>
    <cellStyle name="常规 3 4 9 2 2 3" xfId="27416"/>
    <cellStyle name="常规 3 4 9 2 2 3 2" xfId="27417"/>
    <cellStyle name="常规 3 4 9 2 2 4" xfId="27418"/>
    <cellStyle name="常规 3 4 9 2 3" xfId="27420"/>
    <cellStyle name="常规 3 4 9 2 3 2" xfId="27423"/>
    <cellStyle name="常规 3 4 9 2 3 2 2" xfId="27426"/>
    <cellStyle name="常规 3 4 9 2 3 3" xfId="27429"/>
    <cellStyle name="常规 3 4 9 2 3 3 2" xfId="27431"/>
    <cellStyle name="常规 3 4 9 2 3 4" xfId="27433"/>
    <cellStyle name="常规 3 4 9 2 4" xfId="11900"/>
    <cellStyle name="常规 3 4 9 2 4 2" xfId="11908"/>
    <cellStyle name="常规 3 4 9 2 5" xfId="11914"/>
    <cellStyle name="常规 3 4 9 2 5 2" xfId="13010"/>
    <cellStyle name="常规 3 4 9 2 6" xfId="5626"/>
    <cellStyle name="常规 3 4 9 3" xfId="27435"/>
    <cellStyle name="常规 3 4 9 3 2" xfId="27438"/>
    <cellStyle name="常规 3 4 9 3 2 2" xfId="27439"/>
    <cellStyle name="常规 3 4 9 3 3" xfId="27441"/>
    <cellStyle name="常规 3 4 9 3 3 2" xfId="27444"/>
    <cellStyle name="常规 3 4 9 3 4" xfId="11921"/>
    <cellStyle name="常规 3 4 9 4" xfId="27446"/>
    <cellStyle name="常规 3 4 9 4 2" xfId="27450"/>
    <cellStyle name="常规 3 4 9 4 2 2" xfId="27452"/>
    <cellStyle name="常规 3 4 9 4 3" xfId="27455"/>
    <cellStyle name="常规 3 4 9 4 3 2" xfId="27459"/>
    <cellStyle name="常规 3 4 9 4 4" xfId="14938"/>
    <cellStyle name="常规 3 4 9 5" xfId="8706"/>
    <cellStyle name="常规 3 4 9 5 2" xfId="27460"/>
    <cellStyle name="常规 3 4 9 6" xfId="27461"/>
    <cellStyle name="常规 3 4 9 6 2" xfId="27462"/>
    <cellStyle name="常规 3 4 9 7" xfId="27464"/>
    <cellStyle name="常规 3 5" xfId="10333"/>
    <cellStyle name="常规 3 5 10" xfId="27465"/>
    <cellStyle name="常规 3 5 10 2" xfId="27466"/>
    <cellStyle name="常规 3 5 10 2 2" xfId="21256"/>
    <cellStyle name="常规 3 5 10 2 2 2" xfId="21260"/>
    <cellStyle name="常规 3 5 10 2 2 2 2" xfId="21266"/>
    <cellStyle name="常规 3 5 10 2 2 3" xfId="21272"/>
    <cellStyle name="常规 3 5 10 2 2 3 2" xfId="5613"/>
    <cellStyle name="常规 3 5 10 2 2 4" xfId="6422"/>
    <cellStyle name="常规 3 5 10 2 3" xfId="21280"/>
    <cellStyle name="常规 3 5 10 2 3 2" xfId="21285"/>
    <cellStyle name="常规 3 5 10 2 3 2 2" xfId="21292"/>
    <cellStyle name="常规 3 5 10 2 3 3" xfId="21304"/>
    <cellStyle name="常规 3 5 10 2 3 3 2" xfId="11355"/>
    <cellStyle name="常规 3 5 10 2 3 4" xfId="6428"/>
    <cellStyle name="常规 3 5 10 2 4" xfId="21312"/>
    <cellStyle name="常规 3 5 10 2 4 2" xfId="21317"/>
    <cellStyle name="常规 3 5 10 2 5" xfId="21341"/>
    <cellStyle name="常规 3 5 10 2 5 2" xfId="21347"/>
    <cellStyle name="常规 3 5 10 2 6" xfId="21360"/>
    <cellStyle name="常规 3 5 10 3" xfId="27467"/>
    <cellStyle name="常规 3 5 10 3 2" xfId="21444"/>
    <cellStyle name="常规 3 5 10 3 2 2" xfId="21449"/>
    <cellStyle name="常规 3 5 10 3 3" xfId="21481"/>
    <cellStyle name="常规 3 5 10 3 3 2" xfId="21486"/>
    <cellStyle name="常规 3 5 10 3 4" xfId="21507"/>
    <cellStyle name="常规 3 5 10 4" xfId="27468"/>
    <cellStyle name="常规 3 5 10 4 2" xfId="21577"/>
    <cellStyle name="常规 3 5 10 4 2 2" xfId="18604"/>
    <cellStyle name="常规 3 5 10 4 3" xfId="21581"/>
    <cellStyle name="常规 3 5 10 4 3 2" xfId="18622"/>
    <cellStyle name="常规 3 5 10 4 4" xfId="21587"/>
    <cellStyle name="常规 3 5 10 5" xfId="27469"/>
    <cellStyle name="常规 3 5 10 5 2" xfId="21626"/>
    <cellStyle name="常规 3 5 10 6" xfId="8665"/>
    <cellStyle name="常规 3 5 10 6 2" xfId="8669"/>
    <cellStyle name="常规 3 5 10 7" xfId="8674"/>
    <cellStyle name="常规 3 5 11" xfId="27470"/>
    <cellStyle name="常规 3 5 11 2" xfId="27471"/>
    <cellStyle name="常规 3 5 11 2 2" xfId="22298"/>
    <cellStyle name="常规 3 5 11 2 2 2" xfId="20883"/>
    <cellStyle name="常规 3 5 11 2 3" xfId="22301"/>
    <cellStyle name="常规 3 5 11 2 3 2" xfId="20892"/>
    <cellStyle name="常规 3 5 11 2 4" xfId="22307"/>
    <cellStyle name="常规 3 5 11 3" xfId="27472"/>
    <cellStyle name="常规 3 5 11 3 2" xfId="9695"/>
    <cellStyle name="常规 3 5 11 3 2 2" xfId="9700"/>
    <cellStyle name="常规 3 5 11 3 3" xfId="9705"/>
    <cellStyle name="常规 3 5 11 3 3 2" xfId="9716"/>
    <cellStyle name="常规 3 5 11 3 4" xfId="4216"/>
    <cellStyle name="常规 3 5 11 4" xfId="27473"/>
    <cellStyle name="常规 3 5 11 4 2" xfId="2556"/>
    <cellStyle name="常规 3 5 11 5" xfId="9737"/>
    <cellStyle name="常规 3 5 11 5 2" xfId="2599"/>
    <cellStyle name="常规 3 5 11 6" xfId="8686"/>
    <cellStyle name="常规 3 5 12" xfId="27474"/>
    <cellStyle name="常规 3 5 12 2" xfId="27476"/>
    <cellStyle name="常规 3 5 12 2 2" xfId="22313"/>
    <cellStyle name="常规 3 5 12 2 2 2" xfId="17086"/>
    <cellStyle name="常规 3 5 12 2 3" xfId="22318"/>
    <cellStyle name="常规 3 5 12 2 3 2" xfId="17094"/>
    <cellStyle name="常规 3 5 12 2 4" xfId="22324"/>
    <cellStyle name="常规 3 5 12 3" xfId="27478"/>
    <cellStyle name="常规 3 5 12 3 2" xfId="9760"/>
    <cellStyle name="常规 3 5 12 3 2 2" xfId="8969"/>
    <cellStyle name="常规 3 5 12 3 3" xfId="9769"/>
    <cellStyle name="常规 3 5 12 3 3 2" xfId="8984"/>
    <cellStyle name="常规 3 5 12 3 4" xfId="4246"/>
    <cellStyle name="常规 3 5 12 4" xfId="27480"/>
    <cellStyle name="常规 3 5 12 4 2" xfId="2724"/>
    <cellStyle name="常规 3 5 12 5" xfId="9788"/>
    <cellStyle name="常规 3 5 12 5 2" xfId="2786"/>
    <cellStyle name="常规 3 5 12 6" xfId="8250"/>
    <cellStyle name="常规 3 5 13" xfId="11281"/>
    <cellStyle name="常规 3 5 13 2" xfId="27482"/>
    <cellStyle name="常规 3 5 13 2 2" xfId="22329"/>
    <cellStyle name="常规 3 5 13 2 2 2" xfId="22333"/>
    <cellStyle name="常规 3 5 13 2 3" xfId="22338"/>
    <cellStyle name="常规 3 5 13 2 3 2" xfId="27484"/>
    <cellStyle name="常规 3 5 13 2 4" xfId="27487"/>
    <cellStyle name="常规 3 5 13 3" xfId="202"/>
    <cellStyle name="常规 3 5 13 3 2" xfId="23328"/>
    <cellStyle name="常规 3 5 13 3 2 2" xfId="23330"/>
    <cellStyle name="常规 3 5 13 3 3" xfId="23333"/>
    <cellStyle name="常规 3 5 13 3 3 2" xfId="27488"/>
    <cellStyle name="常规 3 5 13 3 4" xfId="27490"/>
    <cellStyle name="常规 3 5 13 4" xfId="27494"/>
    <cellStyle name="常规 3 5 13 4 2" xfId="23355"/>
    <cellStyle name="常规 3 5 13 5" xfId="9807"/>
    <cellStyle name="常规 3 5 13 5 2" xfId="12778"/>
    <cellStyle name="常规 3 5 13 6" xfId="12784"/>
    <cellStyle name="常规 3 5 14" xfId="9692"/>
    <cellStyle name="常规 3 5 14 2" xfId="24895"/>
    <cellStyle name="常规 3 5 14 2 2" xfId="23490"/>
    <cellStyle name="常规 3 5 14 2 2 2" xfId="23493"/>
    <cellStyle name="常规 3 5 14 2 3" xfId="23494"/>
    <cellStyle name="常规 3 5 14 2 3 2" xfId="27496"/>
    <cellStyle name="常规 3 5 14 2 4" xfId="27498"/>
    <cellStyle name="常规 3 5 14 3" xfId="9714"/>
    <cellStyle name="常规 3 5 14 3 2" xfId="23517"/>
    <cellStyle name="常规 3 5 14 3 2 2" xfId="23520"/>
    <cellStyle name="常规 3 5 14 3 3" xfId="23523"/>
    <cellStyle name="常规 3 5 14 3 3 2" xfId="27500"/>
    <cellStyle name="常规 3 5 14 3 4" xfId="27503"/>
    <cellStyle name="常规 3 5 14 4" xfId="27504"/>
    <cellStyle name="常规 3 5 14 4 2" xfId="23551"/>
    <cellStyle name="常规 3 5 14 5" xfId="9085"/>
    <cellStyle name="常规 3 5 14 5 2" xfId="27506"/>
    <cellStyle name="常规 3 5 14 6" xfId="27507"/>
    <cellStyle name="常规 3 5 15" xfId="27508"/>
    <cellStyle name="常规 3 5 15 2" xfId="24904"/>
    <cellStyle name="常规 3 5 15 2 2" xfId="27511"/>
    <cellStyle name="常规 3 5 15 2 2 2" xfId="27512"/>
    <cellStyle name="常规 3 5 15 2 3" xfId="27513"/>
    <cellStyle name="常规 3 5 15 2 3 2" xfId="27514"/>
    <cellStyle name="常规 3 5 15 2 4" xfId="27516"/>
    <cellStyle name="常规 3 5 15 3" xfId="27518"/>
    <cellStyle name="常规 3 5 15 3 2" xfId="27520"/>
    <cellStyle name="常规 3 5 15 3 2 2" xfId="27522"/>
    <cellStyle name="常规 3 5 15 3 3" xfId="27524"/>
    <cellStyle name="常规 3 5 15 3 3 2" xfId="27526"/>
    <cellStyle name="常规 3 5 15 3 4" xfId="27529"/>
    <cellStyle name="常规 3 5 15 4" xfId="27530"/>
    <cellStyle name="常规 3 5 15 4 2" xfId="27532"/>
    <cellStyle name="常规 3 5 15 5" xfId="9092"/>
    <cellStyle name="常规 3 5 15 5 2" xfId="27534"/>
    <cellStyle name="常规 3 5 15 6" xfId="27535"/>
    <cellStyle name="常规 3 5 16" xfId="27536"/>
    <cellStyle name="常规 3 5 16 2" xfId="27538"/>
    <cellStyle name="常规 3 5 16 2 2" xfId="27540"/>
    <cellStyle name="常规 3 5 16 2 2 2" xfId="27541"/>
    <cellStyle name="常规 3 5 16 2 3" xfId="27542"/>
    <cellStyle name="常规 3 5 16 2 3 2" xfId="27543"/>
    <cellStyle name="常规 3 5 16 2 4" xfId="27207"/>
    <cellStyle name="常规 3 5 16 3" xfId="27544"/>
    <cellStyle name="常规 3 5 16 3 2" xfId="27547"/>
    <cellStyle name="常规 3 5 16 3 2 2" xfId="27549"/>
    <cellStyle name="常规 3 5 16 3 3" xfId="27551"/>
    <cellStyle name="常规 3 5 16 3 3 2" xfId="27553"/>
    <cellStyle name="常规 3 5 16 3 4" xfId="27556"/>
    <cellStyle name="常规 3 5 16 4" xfId="27557"/>
    <cellStyle name="常规 3 5 16 4 2" xfId="27559"/>
    <cellStyle name="常规 3 5 16 5" xfId="27560"/>
    <cellStyle name="常规 3 5 16 5 2" xfId="27562"/>
    <cellStyle name="常规 3 5 16 6" xfId="27563"/>
    <cellStyle name="常规 3 5 17" xfId="27564"/>
    <cellStyle name="常规 3 5 17 2" xfId="27566"/>
    <cellStyle name="常规 3 5 17 2 2" xfId="27567"/>
    <cellStyle name="常规 3 5 17 3" xfId="27568"/>
    <cellStyle name="常规 3 5 17 3 2" xfId="27571"/>
    <cellStyle name="常规 3 5 17 4" xfId="27572"/>
    <cellStyle name="常规 3 5 18" xfId="27573"/>
    <cellStyle name="常规 3 5 18 2" xfId="27576"/>
    <cellStyle name="常规 3 5 18 2 2" xfId="10689"/>
    <cellStyle name="常规 3 5 18 3" xfId="27578"/>
    <cellStyle name="常规 3 5 18 3 2" xfId="27581"/>
    <cellStyle name="常规 3 5 18 4" xfId="27583"/>
    <cellStyle name="常规 3 5 19" xfId="18378"/>
    <cellStyle name="常规 3 5 19 2" xfId="23540"/>
    <cellStyle name="常规 3 5 19 2 2" xfId="27584"/>
    <cellStyle name="常规 3 5 19 3" xfId="27587"/>
    <cellStyle name="常规 3 5 19 3 2" xfId="27590"/>
    <cellStyle name="常规 3 5 19 4" xfId="27593"/>
    <cellStyle name="常规 3 5 2" xfId="27594"/>
    <cellStyle name="常规 3 5 2 10" xfId="27595"/>
    <cellStyle name="常规 3 5 2 10 2" xfId="10762"/>
    <cellStyle name="常规 3 5 2 10 2 2" xfId="27597"/>
    <cellStyle name="常规 3 5 2 10 2 2 2" xfId="27598"/>
    <cellStyle name="常规 3 5 2 10 2 3" xfId="27599"/>
    <cellStyle name="常规 3 5 2 10 2 3 2" xfId="27601"/>
    <cellStyle name="常规 3 5 2 10 2 4" xfId="17138"/>
    <cellStyle name="常规 3 5 2 10 3" xfId="15218"/>
    <cellStyle name="常规 3 5 2 10 3 2" xfId="19724"/>
    <cellStyle name="常规 3 5 2 10 3 2 2" xfId="14444"/>
    <cellStyle name="常规 3 5 2 10 3 3" xfId="19726"/>
    <cellStyle name="常规 3 5 2 10 3 3 2" xfId="14479"/>
    <cellStyle name="常规 3 5 2 10 3 4" xfId="17149"/>
    <cellStyle name="常规 3 5 2 10 4" xfId="19728"/>
    <cellStyle name="常规 3 5 2 10 4 2" xfId="19730"/>
    <cellStyle name="常规 3 5 2 10 5" xfId="19737"/>
    <cellStyle name="常规 3 5 2 10 5 2" xfId="19740"/>
    <cellStyle name="常规 3 5 2 10 6" xfId="19743"/>
    <cellStyle name="常规 3 5 2 11" xfId="27602"/>
    <cellStyle name="常规 3 5 2 11 2" xfId="27603"/>
    <cellStyle name="常规 3 5 2 11 2 2" xfId="27604"/>
    <cellStyle name="常规 3 5 2 11 2 2 2" xfId="27605"/>
    <cellStyle name="常规 3 5 2 11 2 3" xfId="27606"/>
    <cellStyle name="常规 3 5 2 11 2 3 2" xfId="27607"/>
    <cellStyle name="常规 3 5 2 11 2 4" xfId="12406"/>
    <cellStyle name="常规 3 5 2 11 3" xfId="12409"/>
    <cellStyle name="常规 3 5 2 11 3 2" xfId="12413"/>
    <cellStyle name="常规 3 5 2 11 3 2 2" xfId="14674"/>
    <cellStyle name="常规 3 5 2 11 3 3" xfId="19747"/>
    <cellStyle name="常规 3 5 2 11 3 3 2" xfId="19749"/>
    <cellStyle name="常规 3 5 2 11 3 4" xfId="19135"/>
    <cellStyle name="常规 3 5 2 11 4" xfId="12416"/>
    <cellStyle name="常规 3 5 2 11 4 2" xfId="12421"/>
    <cellStyle name="常规 3 5 2 11 5" xfId="12426"/>
    <cellStyle name="常规 3 5 2 11 5 2" xfId="10793"/>
    <cellStyle name="常规 3 5 2 11 6" xfId="19760"/>
    <cellStyle name="常规 3 5 2 12" xfId="27608"/>
    <cellStyle name="常规 3 5 2 12 2" xfId="27609"/>
    <cellStyle name="常规 3 5 2 12 2 2" xfId="27610"/>
    <cellStyle name="常规 3 5 2 12 2 2 2" xfId="27611"/>
    <cellStyle name="常规 3 5 2 12 2 3" xfId="27614"/>
    <cellStyle name="常规 3 5 2 12 2 3 2" xfId="27615"/>
    <cellStyle name="常规 3 5 2 12 2 4" xfId="27617"/>
    <cellStyle name="常规 3 5 2 12 3" xfId="19766"/>
    <cellStyle name="常规 3 5 2 12 3 2" xfId="19768"/>
    <cellStyle name="常规 3 5 2 12 3 2 2" xfId="14793"/>
    <cellStyle name="常规 3 5 2 12 3 3" xfId="19771"/>
    <cellStyle name="常规 3 5 2 12 3 3 2" xfId="19773"/>
    <cellStyle name="常规 3 5 2 12 3 4" xfId="19775"/>
    <cellStyle name="常规 3 5 2 12 4" xfId="19777"/>
    <cellStyle name="常规 3 5 2 12 4 2" xfId="19780"/>
    <cellStyle name="常规 3 5 2 12 5" xfId="18755"/>
    <cellStyle name="常规 3 5 2 12 5 2" xfId="19791"/>
    <cellStyle name="常规 3 5 2 12 6" xfId="19794"/>
    <cellStyle name="常规 3 5 2 13" xfId="25736"/>
    <cellStyle name="常规 3 5 2 13 2" xfId="25738"/>
    <cellStyle name="常规 3 5 2 13 2 2" xfId="9019"/>
    <cellStyle name="常规 3 5 2 13 2 2 2" xfId="27618"/>
    <cellStyle name="常规 3 5 2 13 2 3" xfId="27620"/>
    <cellStyle name="常规 3 5 2 13 2 3 2" xfId="27621"/>
    <cellStyle name="常规 3 5 2 13 2 4" xfId="19297"/>
    <cellStyle name="常规 3 5 2 13 3" xfId="17342"/>
    <cellStyle name="常规 3 5 2 13 3 2" xfId="17347"/>
    <cellStyle name="常规 3 5 2 13 3 2 2" xfId="27622"/>
    <cellStyle name="常规 3 5 2 13 3 3" xfId="27624"/>
    <cellStyle name="常规 3 5 2 13 3 3 2" xfId="27625"/>
    <cellStyle name="常规 3 5 2 13 3 4" xfId="16393"/>
    <cellStyle name="常规 3 5 2 13 4" xfId="17352"/>
    <cellStyle name="常规 3 5 2 13 4 2" xfId="19800"/>
    <cellStyle name="常规 3 5 2 13 5" xfId="18762"/>
    <cellStyle name="常规 3 5 2 13 5 2" xfId="27626"/>
    <cellStyle name="常规 3 5 2 13 6" xfId="27627"/>
    <cellStyle name="常规 3 5 2 14" xfId="25740"/>
    <cellStyle name="常规 3 5 2 14 2" xfId="25742"/>
    <cellStyle name="常规 3 5 2 14 2 2" xfId="506"/>
    <cellStyle name="常规 3 5 2 14 2 2 2" xfId="1298"/>
    <cellStyle name="常规 3 5 2 14 2 3" xfId="612"/>
    <cellStyle name="常规 3 5 2 14 2 3 2" xfId="1302"/>
    <cellStyle name="常规 3 5 2 14 2 4" xfId="628"/>
    <cellStyle name="常规 3 5 2 14 3" xfId="19805"/>
    <cellStyle name="常规 3 5 2 14 3 2" xfId="1406"/>
    <cellStyle name="常规 3 5 2 14 3 2 2" xfId="1416"/>
    <cellStyle name="常规 3 5 2 14 3 3" xfId="1426"/>
    <cellStyle name="常规 3 5 2 14 3 3 2" xfId="1440"/>
    <cellStyle name="常规 3 5 2 14 3 4" xfId="1455"/>
    <cellStyle name="常规 3 5 2 14 4" xfId="19811"/>
    <cellStyle name="常规 3 5 2 14 4 2" xfId="1639"/>
    <cellStyle name="常规 3 5 2 14 5" xfId="19817"/>
    <cellStyle name="常规 3 5 2 14 5 2" xfId="1526"/>
    <cellStyle name="常规 3 5 2 14 6" xfId="24814"/>
    <cellStyle name="常规 3 5 2 15" xfId="25744"/>
    <cellStyle name="常规 3 5 2 15 2" xfId="25747"/>
    <cellStyle name="常规 3 5 2 15 2 2" xfId="2371"/>
    <cellStyle name="常规 3 5 2 15 3" xfId="21685"/>
    <cellStyle name="常规 3 5 2 15 3 2" xfId="992"/>
    <cellStyle name="常规 3 5 2 15 4" xfId="27630"/>
    <cellStyle name="常规 3 5 2 16" xfId="25749"/>
    <cellStyle name="常规 3 5 2 16 2" xfId="25751"/>
    <cellStyle name="常规 3 5 2 16 2 2" xfId="948"/>
    <cellStyle name="常规 3 5 2 16 3" xfId="12738"/>
    <cellStyle name="常规 3 5 2 16 3 2" xfId="979"/>
    <cellStyle name="常规 3 5 2 16 4" xfId="27632"/>
    <cellStyle name="常规 3 5 2 17" xfId="10263"/>
    <cellStyle name="常规 3 5 2 17 2" xfId="6868"/>
    <cellStyle name="常规 3 5 2 17 2 2" xfId="393"/>
    <cellStyle name="常规 3 5 2 17 3" xfId="16965"/>
    <cellStyle name="常规 3 5 2 17 3 2" xfId="16970"/>
    <cellStyle name="常规 3 5 2 17 4" xfId="11637"/>
    <cellStyle name="常规 3 5 2 18" xfId="10271"/>
    <cellStyle name="常规 3 5 2 18 2" xfId="6886"/>
    <cellStyle name="常规 3 5 2 19" xfId="8545"/>
    <cellStyle name="常规 3 5 2 19 2" xfId="11025"/>
    <cellStyle name="常规 3 5 2 2" xfId="27633"/>
    <cellStyle name="常规 3 5 2 2 10" xfId="27634"/>
    <cellStyle name="常规 3 5 2 2 10 2" xfId="27635"/>
    <cellStyle name="常规 3 5 2 2 10 2 2" xfId="27636"/>
    <cellStyle name="常规 3 5 2 2 10 3" xfId="27638"/>
    <cellStyle name="常规 3 5 2 2 10 3 2" xfId="27639"/>
    <cellStyle name="常规 3 5 2 2 10 4" xfId="27641"/>
    <cellStyle name="常规 3 5 2 2 11" xfId="27642"/>
    <cellStyle name="常规 3 5 2 2 11 2" xfId="27643"/>
    <cellStyle name="常规 3 5 2 2 11 2 2" xfId="27645"/>
    <cellStyle name="常规 3 5 2 2 11 3" xfId="27646"/>
    <cellStyle name="常规 3 5 2 2 11 3 2" xfId="27647"/>
    <cellStyle name="常规 3 5 2 2 11 4" xfId="27648"/>
    <cellStyle name="常规 3 5 2 2 12" xfId="27649"/>
    <cellStyle name="常规 3 5 2 2 12 2" xfId="27651"/>
    <cellStyle name="常规 3 5 2 2 13" xfId="27653"/>
    <cellStyle name="常规 3 5 2 2 13 2" xfId="27658"/>
    <cellStyle name="常规 3 5 2 2 14" xfId="14928"/>
    <cellStyle name="常规 3 5 2 2 2" xfId="5744"/>
    <cellStyle name="常规 3 5 2 2 2 2" xfId="27659"/>
    <cellStyle name="常规 3 5 2 2 2 2 2" xfId="27660"/>
    <cellStyle name="常规 3 5 2 2 2 2 2 2" xfId="1833"/>
    <cellStyle name="常规 3 5 2 2 2 2 2 2 2" xfId="1843"/>
    <cellStyle name="常规 3 5 2 2 2 2 2 3" xfId="1855"/>
    <cellStyle name="常规 3 5 2 2 2 2 2 3 2" xfId="27661"/>
    <cellStyle name="常规 3 5 2 2 2 2 2 4" xfId="27662"/>
    <cellStyle name="常规 3 5 2 2 2 2 3" xfId="27663"/>
    <cellStyle name="常规 3 5 2 2 2 2 3 2" xfId="27664"/>
    <cellStyle name="常规 3 5 2 2 2 2 3 2 2" xfId="27665"/>
    <cellStyle name="常规 3 5 2 2 2 2 3 3" xfId="27666"/>
    <cellStyle name="常规 3 5 2 2 2 2 3 3 2" xfId="27667"/>
    <cellStyle name="常规 3 5 2 2 2 2 3 4" xfId="27668"/>
    <cellStyle name="常规 3 5 2 2 2 2 4" xfId="26829"/>
    <cellStyle name="常规 3 5 2 2 2 2 4 2" xfId="27669"/>
    <cellStyle name="常规 3 5 2 2 2 2 5" xfId="26990"/>
    <cellStyle name="常规 3 5 2 2 2 2 5 2" xfId="27670"/>
    <cellStyle name="常规 3 5 2 2 2 2 6" xfId="27671"/>
    <cellStyle name="常规 3 5 2 2 2 3" xfId="27672"/>
    <cellStyle name="常规 3 5 2 2 2 3 2" xfId="27674"/>
    <cellStyle name="常规 3 5 2 2 2 3 2 2" xfId="27675"/>
    <cellStyle name="常规 3 5 2 2 2 3 2 2 2" xfId="14230"/>
    <cellStyle name="常规 3 5 2 2 2 3 2 3" xfId="15316"/>
    <cellStyle name="常规 3 5 2 2 2 3 2 3 2" xfId="27677"/>
    <cellStyle name="常规 3 5 2 2 2 3 2 4" xfId="27678"/>
    <cellStyle name="常规 3 5 2 2 2 3 3" xfId="125"/>
    <cellStyle name="常规 3 5 2 2 2 3 3 2" xfId="27679"/>
    <cellStyle name="常规 3 5 2 2 2 3 3 2 2" xfId="27680"/>
    <cellStyle name="常规 3 5 2 2 2 3 3 3" xfId="27681"/>
    <cellStyle name="常规 3 5 2 2 2 3 3 3 2" xfId="27682"/>
    <cellStyle name="常规 3 5 2 2 2 3 3 4" xfId="27683"/>
    <cellStyle name="常规 3 5 2 2 2 3 4" xfId="19979"/>
    <cellStyle name="常规 3 5 2 2 2 3 4 2" xfId="27684"/>
    <cellStyle name="常规 3 5 2 2 2 3 5" xfId="26993"/>
    <cellStyle name="常规 3 5 2 2 2 3 5 2" xfId="27685"/>
    <cellStyle name="常规 3 5 2 2 2 3 6" xfId="18515"/>
    <cellStyle name="常规 3 5 2 2 2 4" xfId="27686"/>
    <cellStyle name="常规 3 5 2 2 2 4 2" xfId="27687"/>
    <cellStyle name="常规 3 5 2 2 2 4 2 2" xfId="27688"/>
    <cellStyle name="常规 3 5 2 2 2 4 3" xfId="27689"/>
    <cellStyle name="常规 3 5 2 2 2 4 3 2" xfId="27690"/>
    <cellStyle name="常规 3 5 2 2 2 4 4" xfId="19981"/>
    <cellStyle name="常规 3 5 2 2 2 5" xfId="27691"/>
    <cellStyle name="常规 3 5 2 2 2 5 2" xfId="27692"/>
    <cellStyle name="常规 3 5 2 2 2 5 2 2" xfId="27693"/>
    <cellStyle name="常规 3 5 2 2 2 5 3" xfId="27694"/>
    <cellStyle name="常规 3 5 2 2 2 5 3 2" xfId="27695"/>
    <cellStyle name="常规 3 5 2 2 2 5 4" xfId="27696"/>
    <cellStyle name="常规 3 5 2 2 2 6" xfId="27697"/>
    <cellStyle name="常规 3 5 2 2 2 6 2" xfId="27698"/>
    <cellStyle name="常规 3 5 2 2 2 7" xfId="18410"/>
    <cellStyle name="常规 3 5 2 2 2 7 2" xfId="18412"/>
    <cellStyle name="常规 3 5 2 2 2 8" xfId="18414"/>
    <cellStyle name="常规 3 5 2 2 3" xfId="27700"/>
    <cellStyle name="常规 3 5 2 2 3 2" xfId="27702"/>
    <cellStyle name="常规 3 5 2 2 3 2 2" xfId="16938"/>
    <cellStyle name="常规 3 5 2 2 3 2 2 2" xfId="2757"/>
    <cellStyle name="常规 3 5 2 2 3 2 3" xfId="27703"/>
    <cellStyle name="常规 3 5 2 2 3 2 3 2" xfId="15180"/>
    <cellStyle name="常规 3 5 2 2 3 2 4" xfId="27705"/>
    <cellStyle name="常规 3 5 2 2 3 3" xfId="27706"/>
    <cellStyle name="常规 3 5 2 2 3 3 2" xfId="27707"/>
    <cellStyle name="常规 3 5 2 2 3 3 2 2" xfId="24336"/>
    <cellStyle name="常规 3 5 2 2 3 3 3" xfId="14887"/>
    <cellStyle name="常规 3 5 2 2 3 3 3 2" xfId="14892"/>
    <cellStyle name="常规 3 5 2 2 3 3 4" xfId="14894"/>
    <cellStyle name="常规 3 5 2 2 3 4" xfId="27708"/>
    <cellStyle name="常规 3 5 2 2 3 4 2" xfId="27709"/>
    <cellStyle name="常规 3 5 2 2 3 5" xfId="27711"/>
    <cellStyle name="常规 3 5 2 2 3 5 2" xfId="27712"/>
    <cellStyle name="常规 3 5 2 2 3 6" xfId="27713"/>
    <cellStyle name="常规 3 5 2 2 4" xfId="27715"/>
    <cellStyle name="常规 3 5 2 2 4 2" xfId="27717"/>
    <cellStyle name="常规 3 5 2 2 4 2 2" xfId="27718"/>
    <cellStyle name="常规 3 5 2 2 4 2 2 2" xfId="24428"/>
    <cellStyle name="常规 3 5 2 2 4 2 3" xfId="27719"/>
    <cellStyle name="常规 3 5 2 2 4 2 3 2" xfId="27720"/>
    <cellStyle name="常规 3 5 2 2 4 2 4" xfId="27721"/>
    <cellStyle name="常规 3 5 2 2 4 3" xfId="27722"/>
    <cellStyle name="常规 3 5 2 2 4 3 2" xfId="27723"/>
    <cellStyle name="常规 3 5 2 2 4 3 2 2" xfId="27724"/>
    <cellStyle name="常规 3 5 2 2 4 3 3" xfId="14915"/>
    <cellStyle name="常规 3 5 2 2 4 3 3 2" xfId="13788"/>
    <cellStyle name="常规 3 5 2 2 4 3 4" xfId="14919"/>
    <cellStyle name="常规 3 5 2 2 4 4" xfId="27725"/>
    <cellStyle name="常规 3 5 2 2 4 4 2" xfId="27726"/>
    <cellStyle name="常规 3 5 2 2 4 5" xfId="4996"/>
    <cellStyle name="常规 3 5 2 2 4 5 2" xfId="5176"/>
    <cellStyle name="常规 3 5 2 2 4 6" xfId="5186"/>
    <cellStyle name="常规 3 5 2 2 5" xfId="27728"/>
    <cellStyle name="常规 3 5 2 2 5 2" xfId="27729"/>
    <cellStyle name="常规 3 5 2 2 5 2 2" xfId="27730"/>
    <cellStyle name="常规 3 5 2 2 5 2 2 2" xfId="24595"/>
    <cellStyle name="常规 3 5 2 2 5 2 3" xfId="27655"/>
    <cellStyle name="常规 3 5 2 2 5 2 3 2" xfId="27732"/>
    <cellStyle name="常规 3 5 2 2 5 2 4" xfId="27735"/>
    <cellStyle name="常规 3 5 2 2 5 3" xfId="27738"/>
    <cellStyle name="常规 3 5 2 2 5 3 2" xfId="27739"/>
    <cellStyle name="常规 3 5 2 2 5 3 2 2" xfId="27741"/>
    <cellStyle name="常规 3 5 2 2 5 3 3" xfId="14929"/>
    <cellStyle name="常规 3 5 2 2 5 3 3 2" xfId="27742"/>
    <cellStyle name="常规 3 5 2 2 5 3 4" xfId="27744"/>
    <cellStyle name="常规 3 5 2 2 5 4" xfId="27746"/>
    <cellStyle name="常规 3 5 2 2 5 4 2" xfId="27747"/>
    <cellStyle name="常规 3 5 2 2 5 5" xfId="4181"/>
    <cellStyle name="常规 3 5 2 2 5 5 2" xfId="30"/>
    <cellStyle name="常规 3 5 2 2 5 6" xfId="6921"/>
    <cellStyle name="常规 3 5 2 2 6" xfId="27749"/>
    <cellStyle name="常规 3 5 2 2 6 2" xfId="11104"/>
    <cellStyle name="常规 3 5 2 2 6 2 2" xfId="12433"/>
    <cellStyle name="常规 3 5 2 2 6 2 2 2" xfId="27750"/>
    <cellStyle name="常规 3 5 2 2 6 2 3" xfId="27421"/>
    <cellStyle name="常规 3 5 2 2 6 2 3 2" xfId="27424"/>
    <cellStyle name="常规 3 5 2 2 6 2 4" xfId="27427"/>
    <cellStyle name="常规 3 5 2 2 6 3" xfId="5711"/>
    <cellStyle name="常规 3 5 2 2 6 3 2" xfId="3302"/>
    <cellStyle name="常规 3 5 2 2 6 3 2 2" xfId="27751"/>
    <cellStyle name="常规 3 5 2 2 6 3 3" xfId="11905"/>
    <cellStyle name="常规 3 5 2 2 6 3 3 2" xfId="27752"/>
    <cellStyle name="常规 3 5 2 2 6 3 4" xfId="27754"/>
    <cellStyle name="常规 3 5 2 2 6 4" xfId="7655"/>
    <cellStyle name="常规 3 5 2 2 6 4 2" xfId="3392"/>
    <cellStyle name="常规 3 5 2 2 6 5" xfId="4625"/>
    <cellStyle name="常规 3 5 2 2 6 5 2" xfId="27756"/>
    <cellStyle name="常规 3 5 2 2 6 6" xfId="27757"/>
    <cellStyle name="常规 3 5 2 2 7" xfId="27758"/>
    <cellStyle name="常规 3 5 2 2 7 2" xfId="11111"/>
    <cellStyle name="常规 3 5 2 2 7 2 2" xfId="13304"/>
    <cellStyle name="常规 3 5 2 2 7 2 2 2" xfId="27759"/>
    <cellStyle name="常规 3 5 2 2 7 2 3" xfId="27442"/>
    <cellStyle name="常规 3 5 2 2 7 2 3 2" xfId="27760"/>
    <cellStyle name="常规 3 5 2 2 7 2 4" xfId="27762"/>
    <cellStyle name="常规 3 5 2 2 7 3" xfId="5734"/>
    <cellStyle name="常规 3 5 2 2 7 3 2" xfId="7664"/>
    <cellStyle name="常规 3 5 2 2 7 3 2 2" xfId="27766"/>
    <cellStyle name="常规 3 5 2 2 7 3 3" xfId="27768"/>
    <cellStyle name="常规 3 5 2 2 7 3 3 2" xfId="27770"/>
    <cellStyle name="常规 3 5 2 2 7 3 4" xfId="27772"/>
    <cellStyle name="常规 3 5 2 2 7 4" xfId="7667"/>
    <cellStyle name="常规 3 5 2 2 7 4 2" xfId="7675"/>
    <cellStyle name="常规 3 5 2 2 7 5" xfId="4688"/>
    <cellStyle name="常规 3 5 2 2 7 5 2" xfId="27774"/>
    <cellStyle name="常规 3 5 2 2 7 6" xfId="27775"/>
    <cellStyle name="常规 3 5 2 2 8" xfId="11116"/>
    <cellStyle name="常规 3 5 2 2 8 2" xfId="27776"/>
    <cellStyle name="常规 3 5 2 2 8 2 2" xfId="27777"/>
    <cellStyle name="常规 3 5 2 2 8 2 2 2" xfId="27779"/>
    <cellStyle name="常规 3 5 2 2 8 2 3" xfId="27456"/>
    <cellStyle name="常规 3 5 2 2 8 2 3 2" xfId="27780"/>
    <cellStyle name="常规 3 5 2 2 8 2 4" xfId="27782"/>
    <cellStyle name="常规 3 5 2 2 8 3" xfId="7684"/>
    <cellStyle name="常规 3 5 2 2 8 3 2" xfId="27785"/>
    <cellStyle name="常规 3 5 2 2 8 3 2 2" xfId="27786"/>
    <cellStyle name="常规 3 5 2 2 8 3 3" xfId="27787"/>
    <cellStyle name="常规 3 5 2 2 8 3 3 2" xfId="27790"/>
    <cellStyle name="常规 3 5 2 2 8 3 4" xfId="27792"/>
    <cellStyle name="常规 3 5 2 2 8 4" xfId="27796"/>
    <cellStyle name="常规 3 5 2 2 8 4 2" xfId="27798"/>
    <cellStyle name="常规 3 5 2 2 8 5" xfId="27800"/>
    <cellStyle name="常规 3 5 2 2 8 5 2" xfId="27801"/>
    <cellStyle name="常规 3 5 2 2 8 6" xfId="27802"/>
    <cellStyle name="常规 3 5 2 2 9" xfId="27803"/>
    <cellStyle name="常规 3 5 2 2 9 2" xfId="27804"/>
    <cellStyle name="常规 3 5 2 2 9 2 2" xfId="4865"/>
    <cellStyle name="常规 3 5 2 2 9 3" xfId="7696"/>
    <cellStyle name="常规 3 5 2 2 9 3 2" xfId="243"/>
    <cellStyle name="常规 3 5 2 2 9 4" xfId="27806"/>
    <cellStyle name="常规 3 5 2 20" xfId="25745"/>
    <cellStyle name="常规 3 5 2 3" xfId="5763"/>
    <cellStyle name="常规 3 5 2 3 10" xfId="17214"/>
    <cellStyle name="常规 3 5 2 3 10 2" xfId="17216"/>
    <cellStyle name="常规 3 5 2 3 10 2 2" xfId="27807"/>
    <cellStyle name="常规 3 5 2 3 10 3" xfId="27808"/>
    <cellStyle name="常规 3 5 2 3 10 3 2" xfId="27809"/>
    <cellStyle name="常规 3 5 2 3 10 4" xfId="20944"/>
    <cellStyle name="常规 3 5 2 3 11" xfId="17219"/>
    <cellStyle name="常规 3 5 2 3 11 2" xfId="27810"/>
    <cellStyle name="常规 3 5 2 3 12" xfId="27463"/>
    <cellStyle name="常规 3 5 2 3 12 2" xfId="27811"/>
    <cellStyle name="常规 3 5 2 3 13" xfId="27253"/>
    <cellStyle name="常规 3 5 2 3 2" xfId="9232"/>
    <cellStyle name="常规 3 5 2 3 2 2" xfId="27812"/>
    <cellStyle name="常规 3 5 2 3 2 2 2" xfId="15872"/>
    <cellStyle name="常规 3 5 2 3 2 2 2 2" xfId="15875"/>
    <cellStyle name="常规 3 5 2 3 2 2 2 2 2" xfId="15880"/>
    <cellStyle name="常规 3 5 2 3 2 2 2 3" xfId="15891"/>
    <cellStyle name="常规 3 5 2 3 2 2 2 3 2" xfId="15898"/>
    <cellStyle name="常规 3 5 2 3 2 2 2 4" xfId="15904"/>
    <cellStyle name="常规 3 5 2 3 2 2 3" xfId="18692"/>
    <cellStyle name="常规 3 5 2 3 2 2 3 2" xfId="27813"/>
    <cellStyle name="常规 3 5 2 3 2 2 3 2 2" xfId="27814"/>
    <cellStyle name="常规 3 5 2 3 2 2 3 3" xfId="27815"/>
    <cellStyle name="常规 3 5 2 3 2 2 3 3 2" xfId="16877"/>
    <cellStyle name="常规 3 5 2 3 2 2 3 4" xfId="27816"/>
    <cellStyle name="常规 3 5 2 3 2 2 4" xfId="27817"/>
    <cellStyle name="常规 3 5 2 3 2 2 4 2" xfId="27818"/>
    <cellStyle name="常规 3 5 2 3 2 2 5" xfId="24291"/>
    <cellStyle name="常规 3 5 2 3 2 2 5 2" xfId="27819"/>
    <cellStyle name="常规 3 5 2 3 2 2 6" xfId="27820"/>
    <cellStyle name="常规 3 5 2 3 2 3" xfId="27821"/>
    <cellStyle name="常规 3 5 2 3 2 3 2" xfId="16181"/>
    <cellStyle name="常规 3 5 2 3 2 3 2 2" xfId="15954"/>
    <cellStyle name="常规 3 5 2 3 2 3 3" xfId="18695"/>
    <cellStyle name="常规 3 5 2 3 2 3 3 2" xfId="27823"/>
    <cellStyle name="常规 3 5 2 3 2 3 4" xfId="19997"/>
    <cellStyle name="常规 3 5 2 3 2 4" xfId="27824"/>
    <cellStyle name="常规 3 5 2 3 2 4 2" xfId="16435"/>
    <cellStyle name="常规 3 5 2 3 2 4 2 2" xfId="16437"/>
    <cellStyle name="常规 3 5 2 3 2 4 3" xfId="27825"/>
    <cellStyle name="常规 3 5 2 3 2 4 3 2" xfId="27827"/>
    <cellStyle name="常规 3 5 2 3 2 4 4" xfId="20001"/>
    <cellStyle name="常规 3 5 2 3 2 5" xfId="26108"/>
    <cellStyle name="常规 3 5 2 3 2 5 2" xfId="16627"/>
    <cellStyle name="常规 3 5 2 3 2 6" xfId="26110"/>
    <cellStyle name="常规 3 5 2 3 2 6 2" xfId="26112"/>
    <cellStyle name="常规 3 5 2 3 2 7" xfId="18431"/>
    <cellStyle name="常规 3 5 2 3 3" xfId="27829"/>
    <cellStyle name="常规 3 5 2 3 3 2" xfId="27830"/>
    <cellStyle name="常规 3 5 2 3 3 2 2" xfId="18140"/>
    <cellStyle name="常规 3 5 2 3 3 2 2 2" xfId="16003"/>
    <cellStyle name="常规 3 5 2 3 3 2 3" xfId="18701"/>
    <cellStyle name="常规 3 5 2 3 3 2 3 2" xfId="25627"/>
    <cellStyle name="常规 3 5 2 3 3 2 4" xfId="27831"/>
    <cellStyle name="常规 3 5 2 3 3 3" xfId="27832"/>
    <cellStyle name="常规 3 5 2 3 3 3 2" xfId="27834"/>
    <cellStyle name="常规 3 5 2 3 3 3 2 2" xfId="25644"/>
    <cellStyle name="常规 3 5 2 3 3 3 3" xfId="14948"/>
    <cellStyle name="常规 3 5 2 3 3 3 3 2" xfId="14951"/>
    <cellStyle name="常规 3 5 2 3 3 3 4" xfId="14953"/>
    <cellStyle name="常规 3 5 2 3 3 4" xfId="27835"/>
    <cellStyle name="常规 3 5 2 3 3 4 2" xfId="27836"/>
    <cellStyle name="常规 3 5 2 3 3 5" xfId="26114"/>
    <cellStyle name="常规 3 5 2 3 3 5 2" xfId="26116"/>
    <cellStyle name="常规 3 5 2 3 3 6" xfId="26118"/>
    <cellStyle name="常规 3 5 2 3 4" xfId="27837"/>
    <cellStyle name="常规 3 5 2 3 4 2" xfId="27838"/>
    <cellStyle name="常规 3 5 2 3 4 2 2" xfId="16666"/>
    <cellStyle name="常规 3 5 2 3 4 2 2 2" xfId="19961"/>
    <cellStyle name="常规 3 5 2 3 4 2 3" xfId="21691"/>
    <cellStyle name="常规 3 5 2 3 4 2 3 2" xfId="21693"/>
    <cellStyle name="常规 3 5 2 3 4 2 4" xfId="21695"/>
    <cellStyle name="常规 3 5 2 3 4 3" xfId="27839"/>
    <cellStyle name="常规 3 5 2 3 4 3 2" xfId="16673"/>
    <cellStyle name="常规 3 5 2 3 4 3 2 2" xfId="21703"/>
    <cellStyle name="常规 3 5 2 3 4 3 3" xfId="14979"/>
    <cellStyle name="常规 3 5 2 3 4 3 3 2" xfId="27840"/>
    <cellStyle name="常规 3 5 2 3 4 3 4" xfId="429"/>
    <cellStyle name="常规 3 5 2 3 4 4" xfId="27841"/>
    <cellStyle name="常规 3 5 2 3 4 4 2" xfId="21708"/>
    <cellStyle name="常规 3 5 2 3 4 5" xfId="5251"/>
    <cellStyle name="常规 3 5 2 3 4 5 2" xfId="5257"/>
    <cellStyle name="常规 3 5 2 3 4 6" xfId="5268"/>
    <cellStyle name="常规 3 5 2 3 5" xfId="27842"/>
    <cellStyle name="常规 3 5 2 3 5 2" xfId="27843"/>
    <cellStyle name="常规 3 5 2 3 5 2 2" xfId="16685"/>
    <cellStyle name="常规 3 5 2 3 5 2 2 2" xfId="21550"/>
    <cellStyle name="常规 3 5 2 3 5 2 3" xfId="27844"/>
    <cellStyle name="常规 3 5 2 3 5 2 3 2" xfId="27845"/>
    <cellStyle name="常规 3 5 2 3 5 2 4" xfId="27846"/>
    <cellStyle name="常规 3 5 2 3 5 3" xfId="27847"/>
    <cellStyle name="常规 3 5 2 3 5 3 2" xfId="27848"/>
    <cellStyle name="常规 3 5 2 3 5 3 2 2" xfId="27850"/>
    <cellStyle name="常规 3 5 2 3 5 3 3" xfId="14995"/>
    <cellStyle name="常规 3 5 2 3 5 3 3 2" xfId="27852"/>
    <cellStyle name="常规 3 5 2 3 5 3 4" xfId="27853"/>
    <cellStyle name="常规 3 5 2 3 5 4" xfId="13530"/>
    <cellStyle name="常规 3 5 2 3 5 4 2" xfId="27854"/>
    <cellStyle name="常规 3 5 2 3 5 5" xfId="5289"/>
    <cellStyle name="常规 3 5 2 3 5 5 2" xfId="13711"/>
    <cellStyle name="常规 3 5 2 3 5 6" xfId="6950"/>
    <cellStyle name="常规 3 5 2 3 6" xfId="24518"/>
    <cellStyle name="常规 3 5 2 3 6 2" xfId="27855"/>
    <cellStyle name="常规 3 5 2 3 6 2 2" xfId="20113"/>
    <cellStyle name="常规 3 5 2 3 6 2 2 2" xfId="20118"/>
    <cellStyle name="常规 3 5 2 3 6 2 3" xfId="27856"/>
    <cellStyle name="常规 3 5 2 3 6 2 3 2" xfId="27858"/>
    <cellStyle name="常规 3 5 2 3 6 2 4" xfId="27860"/>
    <cellStyle name="常规 3 5 2 3 6 3" xfId="5812"/>
    <cellStyle name="常规 3 5 2 3 6 3 2" xfId="27862"/>
    <cellStyle name="常规 3 5 2 3 6 3 2 2" xfId="27863"/>
    <cellStyle name="常规 3 5 2 3 6 3 3" xfId="27864"/>
    <cellStyle name="常规 3 5 2 3 6 3 3 2" xfId="27866"/>
    <cellStyle name="常规 3 5 2 3 6 3 4" xfId="27868"/>
    <cellStyle name="常规 3 5 2 3 6 4" xfId="13536"/>
    <cellStyle name="常规 3 5 2 3 6 4 2" xfId="27870"/>
    <cellStyle name="常规 3 5 2 3 6 5" xfId="5303"/>
    <cellStyle name="常规 3 5 2 3 6 5 2" xfId="27871"/>
    <cellStyle name="常规 3 5 2 3 6 6" xfId="6962"/>
    <cellStyle name="常规 3 5 2 3 7" xfId="27872"/>
    <cellStyle name="常规 3 5 2 3 7 2" xfId="27873"/>
    <cellStyle name="常规 3 5 2 3 7 2 2" xfId="27875"/>
    <cellStyle name="常规 3 5 2 3 7 2 2 2" xfId="27878"/>
    <cellStyle name="常规 3 5 2 3 7 2 3" xfId="27880"/>
    <cellStyle name="常规 3 5 2 3 7 2 3 2" xfId="27884"/>
    <cellStyle name="常规 3 5 2 3 7 2 4" xfId="27886"/>
    <cellStyle name="常规 3 5 2 3 7 3" xfId="5831"/>
    <cellStyle name="常规 3 5 2 3 7 3 2" xfId="27890"/>
    <cellStyle name="常规 3 5 2 3 7 3 2 2" xfId="27892"/>
    <cellStyle name="常规 3 5 2 3 7 3 3" xfId="27894"/>
    <cellStyle name="常规 3 5 2 3 7 3 3 2" xfId="27898"/>
    <cellStyle name="常规 3 5 2 3 7 3 4" xfId="27900"/>
    <cellStyle name="常规 3 5 2 3 7 4" xfId="27903"/>
    <cellStyle name="常规 3 5 2 3 7 4 2" xfId="27905"/>
    <cellStyle name="常规 3 5 2 3 7 5" xfId="10289"/>
    <cellStyle name="常规 3 5 2 3 7 5 2" xfId="27907"/>
    <cellStyle name="常规 3 5 2 3 7 6" xfId="27908"/>
    <cellStyle name="常规 3 5 2 3 8" xfId="27910"/>
    <cellStyle name="常规 3 5 2 3 8 2" xfId="27912"/>
    <cellStyle name="常规 3 5 2 3 8 2 2" xfId="27914"/>
    <cellStyle name="常规 3 5 2 3 8 3" xfId="27917"/>
    <cellStyle name="常规 3 5 2 3 8 3 2" xfId="27919"/>
    <cellStyle name="常规 3 5 2 3 8 4" xfId="27920"/>
    <cellStyle name="常规 3 5 2 3 9" xfId="27922"/>
    <cellStyle name="常规 3 5 2 3 9 2" xfId="27924"/>
    <cellStyle name="常规 3 5 2 3 9 2 2" xfId="22867"/>
    <cellStyle name="常规 3 5 2 3 9 3" xfId="27925"/>
    <cellStyle name="常规 3 5 2 3 9 3 2" xfId="22881"/>
    <cellStyle name="常规 3 5 2 3 9 4" xfId="27926"/>
    <cellStyle name="常规 3 5 2 4" xfId="9240"/>
    <cellStyle name="常规 3 5 2 4 10" xfId="8134"/>
    <cellStyle name="常规 3 5 2 4 10 2" xfId="8136"/>
    <cellStyle name="常规 3 5 2 4 10 2 2" xfId="13326"/>
    <cellStyle name="常规 3 5 2 4 10 3" xfId="13330"/>
    <cellStyle name="常规 3 5 2 4 10 3 2" xfId="20692"/>
    <cellStyle name="常规 3 5 2 4 10 4" xfId="21007"/>
    <cellStyle name="常规 3 5 2 4 11" xfId="8143"/>
    <cellStyle name="常规 3 5 2 4 11 2" xfId="27927"/>
    <cellStyle name="常规 3 5 2 4 12" xfId="27929"/>
    <cellStyle name="常规 3 5 2 4 12 2" xfId="27931"/>
    <cellStyle name="常规 3 5 2 4 13" xfId="6151"/>
    <cellStyle name="常规 3 5 2 4 2" xfId="9243"/>
    <cellStyle name="常规 3 5 2 4 2 2" xfId="27932"/>
    <cellStyle name="常规 3 5 2 4 2 2 2" xfId="24801"/>
    <cellStyle name="常规 3 5 2 4 2 2 2 2" xfId="24805"/>
    <cellStyle name="常规 3 5 2 4 2 2 2 2 2" xfId="24808"/>
    <cellStyle name="常规 3 5 2 4 2 2 2 3" xfId="15776"/>
    <cellStyle name="常规 3 5 2 4 2 2 2 3 2" xfId="24810"/>
    <cellStyle name="常规 3 5 2 4 2 2 2 4" xfId="24813"/>
    <cellStyle name="常规 3 5 2 4 2 2 3" xfId="26403"/>
    <cellStyle name="常规 3 5 2 4 2 2 3 2" xfId="818"/>
    <cellStyle name="常规 3 5 2 4 2 2 3 2 2" xfId="838"/>
    <cellStyle name="常规 3 5 2 4 2 2 3 3" xfId="851"/>
    <cellStyle name="常规 3 5 2 4 2 2 3 3 2" xfId="875"/>
    <cellStyle name="常规 3 5 2 4 2 2 3 4" xfId="15784"/>
    <cellStyle name="常规 3 5 2 4 2 2 4" xfId="27933"/>
    <cellStyle name="常规 3 5 2 4 2 2 4 2" xfId="27934"/>
    <cellStyle name="常规 3 5 2 4 2 2 5" xfId="27936"/>
    <cellStyle name="常规 3 5 2 4 2 2 5 2" xfId="27937"/>
    <cellStyle name="常规 3 5 2 4 2 2 6" xfId="27939"/>
    <cellStyle name="常规 3 5 2 4 2 3" xfId="27941"/>
    <cellStyle name="常规 3 5 2 4 2 3 2" xfId="15834"/>
    <cellStyle name="常规 3 5 2 4 2 3 2 2" xfId="15839"/>
    <cellStyle name="常规 3 5 2 4 2 3 3" xfId="26407"/>
    <cellStyle name="常规 3 5 2 4 2 3 3 2" xfId="27945"/>
    <cellStyle name="常规 3 5 2 4 2 3 4" xfId="27947"/>
    <cellStyle name="常规 3 5 2 4 2 4" xfId="27950"/>
    <cellStyle name="常规 3 5 2 4 2 4 2" xfId="15895"/>
    <cellStyle name="常规 3 5 2 4 2 4 2 2" xfId="27952"/>
    <cellStyle name="常规 3 5 2 4 2 4 3" xfId="27954"/>
    <cellStyle name="常规 3 5 2 4 2 4 3 2" xfId="27956"/>
    <cellStyle name="常规 3 5 2 4 2 4 4" xfId="15907"/>
    <cellStyle name="常规 3 5 2 4 2 5" xfId="26125"/>
    <cellStyle name="常规 3 5 2 4 2 5 2" xfId="27958"/>
    <cellStyle name="常规 3 5 2 4 2 6" xfId="22797"/>
    <cellStyle name="常规 3 5 2 4 2 6 2" xfId="22800"/>
    <cellStyle name="常规 3 5 2 4 2 7" xfId="12724"/>
    <cellStyle name="常规 3 5 2 4 3" xfId="27960"/>
    <cellStyle name="常规 3 5 2 4 3 2" xfId="27961"/>
    <cellStyle name="常规 3 5 2 4 3 2 2" xfId="26074"/>
    <cellStyle name="常规 3 5 2 4 3 2 2 2" xfId="26077"/>
    <cellStyle name="常规 3 5 2 4 3 2 3" xfId="16154"/>
    <cellStyle name="常规 3 5 2 4 3 2 3 2" xfId="16159"/>
    <cellStyle name="常规 3 5 2 4 3 2 4" xfId="10787"/>
    <cellStyle name="常规 3 5 2 4 3 3" xfId="27963"/>
    <cellStyle name="常规 3 5 2 4 3 3 2" xfId="15949"/>
    <cellStyle name="常规 3 5 2 4 3 3 2 2" xfId="26418"/>
    <cellStyle name="常规 3 5 2 4 3 3 3" xfId="15016"/>
    <cellStyle name="常规 3 5 2 4 3 3 3 2" xfId="6775"/>
    <cellStyle name="常规 3 5 2 4 3 3 4" xfId="5968"/>
    <cellStyle name="常规 3 5 2 4 3 4" xfId="27966"/>
    <cellStyle name="常规 3 5 2 4 3 4 2" xfId="15961"/>
    <cellStyle name="常规 3 5 2 4 3 5" xfId="26130"/>
    <cellStyle name="常规 3 5 2 4 3 5 2" xfId="27967"/>
    <cellStyle name="常规 3 5 2 4 3 6" xfId="22803"/>
    <cellStyle name="常规 3 5 2 4 4" xfId="27968"/>
    <cellStyle name="常规 3 5 2 4 4 2" xfId="27969"/>
    <cellStyle name="常规 3 5 2 4 4 2 2" xfId="27348"/>
    <cellStyle name="常规 3 5 2 4 4 2 2 2" xfId="26967"/>
    <cellStyle name="常规 3 5 2 4 4 2 3" xfId="27970"/>
    <cellStyle name="常规 3 5 2 4 4 2 3 2" xfId="27971"/>
    <cellStyle name="常规 3 5 2 4 4 2 4" xfId="27972"/>
    <cellStyle name="常规 3 5 2 4 4 3" xfId="27973"/>
    <cellStyle name="常规 3 5 2 4 4 3 2" xfId="27974"/>
    <cellStyle name="常规 3 5 2 4 4 3 2 2" xfId="27975"/>
    <cellStyle name="常规 3 5 2 4 4 3 3" xfId="15051"/>
    <cellStyle name="常规 3 5 2 4 4 3 3 2" xfId="9949"/>
    <cellStyle name="常规 3 5 2 4 4 3 4" xfId="27976"/>
    <cellStyle name="常规 3 5 2 4 4 4" xfId="27977"/>
    <cellStyle name="常规 3 5 2 4 4 4 2" xfId="27978"/>
    <cellStyle name="常规 3 5 2 4 4 5" xfId="5319"/>
    <cellStyle name="常规 3 5 2 4 4 5 2" xfId="5336"/>
    <cellStyle name="常规 3 5 2 4 4 6" xfId="5346"/>
    <cellStyle name="常规 3 5 2 4 5" xfId="27979"/>
    <cellStyle name="常规 3 5 2 4 5 2" xfId="27980"/>
    <cellStyle name="常规 3 5 2 4 5 2 2" xfId="27981"/>
    <cellStyle name="常规 3 5 2 4 5 2 2 2" xfId="27984"/>
    <cellStyle name="常规 3 5 2 4 5 2 3" xfId="27986"/>
    <cellStyle name="常规 3 5 2 4 5 2 3 2" xfId="27988"/>
    <cellStyle name="常规 3 5 2 4 5 2 4" xfId="10306"/>
    <cellStyle name="常规 3 5 2 4 5 3" xfId="27990"/>
    <cellStyle name="常规 3 5 2 4 5 3 2" xfId="16618"/>
    <cellStyle name="常规 3 5 2 4 5 3 2 2" xfId="16624"/>
    <cellStyle name="常规 3 5 2 4 5 3 3" xfId="15066"/>
    <cellStyle name="常规 3 5 2 4 5 3 3 2" xfId="12674"/>
    <cellStyle name="常规 3 5 2 4 5 3 4" xfId="15167"/>
    <cellStyle name="常规 3 5 2 4 5 4" xfId="13544"/>
    <cellStyle name="常规 3 5 2 4 5 4 2" xfId="27991"/>
    <cellStyle name="常规 3 5 2 4 5 5" xfId="5384"/>
    <cellStyle name="常规 3 5 2 4 5 5 2" xfId="13716"/>
    <cellStyle name="常规 3 5 2 4 5 6" xfId="13718"/>
    <cellStyle name="常规 3 5 2 4 6" xfId="11072"/>
    <cellStyle name="常规 3 5 2 4 6 2" xfId="680"/>
    <cellStyle name="常规 3 5 2 4 6 2 2" xfId="1710"/>
    <cellStyle name="常规 3 5 2 4 6 2 2 2" xfId="27992"/>
    <cellStyle name="常规 3 5 2 4 6 2 3" xfId="27994"/>
    <cellStyle name="常规 3 5 2 4 6 2 3 2" xfId="27996"/>
    <cellStyle name="常规 3 5 2 4 6 2 4" xfId="27998"/>
    <cellStyle name="常规 3 5 2 4 6 3" xfId="1922"/>
    <cellStyle name="常规 3 5 2 4 6 3 2" xfId="1938"/>
    <cellStyle name="常规 3 5 2 4 6 3 2 2" xfId="28000"/>
    <cellStyle name="常规 3 5 2 4 6 3 3" xfId="28001"/>
    <cellStyle name="常规 3 5 2 4 6 3 3 2" xfId="1604"/>
    <cellStyle name="常规 3 5 2 4 6 3 4" xfId="28003"/>
    <cellStyle name="常规 3 5 2 4 6 4" xfId="291"/>
    <cellStyle name="常规 3 5 2 4 6 4 2" xfId="28005"/>
    <cellStyle name="常规 3 5 2 4 6 5" xfId="5391"/>
    <cellStyle name="常规 3 5 2 4 6 5 2" xfId="28006"/>
    <cellStyle name="常规 3 5 2 4 6 6" xfId="28007"/>
    <cellStyle name="常规 3 5 2 4 7" xfId="11078"/>
    <cellStyle name="常规 3 5 2 4 7 2" xfId="2653"/>
    <cellStyle name="常规 3 5 2 4 7 2 2" xfId="28008"/>
    <cellStyle name="常规 3 5 2 4 7 2 2 2" xfId="28010"/>
    <cellStyle name="常规 3 5 2 4 7 2 3" xfId="28011"/>
    <cellStyle name="常规 3 5 2 4 7 2 3 2" xfId="28013"/>
    <cellStyle name="常规 3 5 2 4 7 2 4" xfId="28015"/>
    <cellStyle name="常规 3 5 2 4 7 3" xfId="2827"/>
    <cellStyle name="常规 3 5 2 4 7 3 2" xfId="28017"/>
    <cellStyle name="常规 3 5 2 4 7 3 2 2" xfId="19821"/>
    <cellStyle name="常规 3 5 2 4 7 3 3" xfId="28018"/>
    <cellStyle name="常规 3 5 2 4 7 3 3 2" xfId="1818"/>
    <cellStyle name="常规 3 5 2 4 7 3 4" xfId="28020"/>
    <cellStyle name="常规 3 5 2 4 7 4" xfId="28022"/>
    <cellStyle name="常规 3 5 2 4 7 4 2" xfId="28023"/>
    <cellStyle name="常规 3 5 2 4 7 5" xfId="10759"/>
    <cellStyle name="常规 3 5 2 4 7 5 2" xfId="28024"/>
    <cellStyle name="常规 3 5 2 4 7 6" xfId="28025"/>
    <cellStyle name="常规 3 5 2 4 8" xfId="11090"/>
    <cellStyle name="常规 3 5 2 4 8 2" xfId="3111"/>
    <cellStyle name="常规 3 5 2 4 8 2 2" xfId="28027"/>
    <cellStyle name="常规 3 5 2 4 8 3" xfId="28031"/>
    <cellStyle name="常规 3 5 2 4 8 3 2" xfId="28033"/>
    <cellStyle name="常规 3 5 2 4 8 4" xfId="28035"/>
    <cellStyle name="常规 3 5 2 4 9" xfId="7935"/>
    <cellStyle name="常规 3 5 2 4 9 2" xfId="28038"/>
    <cellStyle name="常规 3 5 2 4 9 2 2" xfId="28039"/>
    <cellStyle name="常规 3 5 2 4 9 3" xfId="28041"/>
    <cellStyle name="常规 3 5 2 4 9 3 2" xfId="28042"/>
    <cellStyle name="常规 3 5 2 4 9 4" xfId="28043"/>
    <cellStyle name="常规 3 5 2 5" xfId="4853"/>
    <cellStyle name="常规 3 5 2 5 2" xfId="4869"/>
    <cellStyle name="常规 3 5 2 5 2 2" xfId="28044"/>
    <cellStyle name="常规 3 5 2 5 2 2 2" xfId="25289"/>
    <cellStyle name="常规 3 5 2 5 2 2 2 2" xfId="28045"/>
    <cellStyle name="常规 3 5 2 5 2 2 3" xfId="28046"/>
    <cellStyle name="常规 3 5 2 5 2 2 3 2" xfId="28047"/>
    <cellStyle name="常规 3 5 2 5 2 2 4" xfId="28048"/>
    <cellStyle name="常规 3 5 2 5 2 3" xfId="28050"/>
    <cellStyle name="常规 3 5 2 5 2 3 2" xfId="15996"/>
    <cellStyle name="常规 3 5 2 5 2 3 2 2" xfId="28052"/>
    <cellStyle name="常规 3 5 2 5 2 3 3" xfId="28054"/>
    <cellStyle name="常规 3 5 2 5 2 3 3 2" xfId="28056"/>
    <cellStyle name="常规 3 5 2 5 2 3 4" xfId="28059"/>
    <cellStyle name="常规 3 5 2 5 2 4" xfId="28062"/>
    <cellStyle name="常规 3 5 2 5 2 4 2" xfId="16015"/>
    <cellStyle name="常规 3 5 2 5 2 5" xfId="26137"/>
    <cellStyle name="常规 3 5 2 5 2 5 2" xfId="28064"/>
    <cellStyle name="常规 3 5 2 5 2 6" xfId="22814"/>
    <cellStyle name="常规 3 5 2 5 3" xfId="28065"/>
    <cellStyle name="常规 3 5 2 5 3 2" xfId="28066"/>
    <cellStyle name="常规 3 5 2 5 3 2 2" xfId="28067"/>
    <cellStyle name="常规 3 5 2 5 3 2 2 2" xfId="28069"/>
    <cellStyle name="常规 3 5 2 5 3 2 3" xfId="28070"/>
    <cellStyle name="常规 3 5 2 5 3 2 3 2" xfId="28072"/>
    <cellStyle name="常规 3 5 2 5 3 2 4" xfId="28073"/>
    <cellStyle name="常规 3 5 2 5 3 3" xfId="28075"/>
    <cellStyle name="常规 3 5 2 5 3 3 2" xfId="26382"/>
    <cellStyle name="常规 3 5 2 5 3 3 2 2" xfId="26385"/>
    <cellStyle name="常规 3 5 2 5 3 3 3" xfId="15094"/>
    <cellStyle name="常规 3 5 2 5 3 3 3 2" xfId="15096"/>
    <cellStyle name="常规 3 5 2 5 3 3 4" xfId="15100"/>
    <cellStyle name="常规 3 5 2 5 3 4" xfId="28077"/>
    <cellStyle name="常规 3 5 2 5 3 4 2" xfId="26390"/>
    <cellStyle name="常规 3 5 2 5 3 5" xfId="26141"/>
    <cellStyle name="常规 3 5 2 5 3 5 2" xfId="28078"/>
    <cellStyle name="常规 3 5 2 5 3 6" xfId="22817"/>
    <cellStyle name="常规 3 5 2 5 4" xfId="28079"/>
    <cellStyle name="常规 3 5 2 5 4 2" xfId="28081"/>
    <cellStyle name="常规 3 5 2 5 4 2 2" xfId="28083"/>
    <cellStyle name="常规 3 5 2 5 4 3" xfId="28085"/>
    <cellStyle name="常规 3 5 2 5 4 3 2" xfId="28086"/>
    <cellStyle name="常规 3 5 2 5 4 4" xfId="28087"/>
    <cellStyle name="常规 3 5 2 5 5" xfId="28088"/>
    <cellStyle name="常规 3 5 2 5 5 2" xfId="28090"/>
    <cellStyle name="常规 3 5 2 5 5 2 2" xfId="28092"/>
    <cellStyle name="常规 3 5 2 5 5 3" xfId="28095"/>
    <cellStyle name="常规 3 5 2 5 5 3 2" xfId="28096"/>
    <cellStyle name="常规 3 5 2 5 5 4" xfId="28098"/>
    <cellStyle name="常规 3 5 2 5 6" xfId="28099"/>
    <cellStyle name="常规 3 5 2 5 6 2" xfId="28101"/>
    <cellStyle name="常规 3 5 2 5 7" xfId="28102"/>
    <cellStyle name="常规 3 5 2 5 7 2" xfId="28104"/>
    <cellStyle name="常规 3 5 2 5 8" xfId="28106"/>
    <cellStyle name="常规 3 5 2 6" xfId="13786"/>
    <cellStyle name="常规 3 5 2 6 2" xfId="251"/>
    <cellStyle name="常规 3 5 2 6 2 2" xfId="28108"/>
    <cellStyle name="常规 3 5 2 6 2 2 2" xfId="25425"/>
    <cellStyle name="常规 3 5 2 6 2 2 2 2" xfId="28109"/>
    <cellStyle name="常规 3 5 2 6 2 2 3" xfId="28110"/>
    <cellStyle name="常规 3 5 2 6 2 2 3 2" xfId="28111"/>
    <cellStyle name="常规 3 5 2 6 2 2 4" xfId="28112"/>
    <cellStyle name="常规 3 5 2 6 2 3" xfId="28114"/>
    <cellStyle name="常规 3 5 2 6 2 3 2" xfId="17401"/>
    <cellStyle name="常规 3 5 2 6 2 3 2 2" xfId="28116"/>
    <cellStyle name="常规 3 5 2 6 2 3 3" xfId="28117"/>
    <cellStyle name="常规 3 5 2 6 2 3 3 2" xfId="28119"/>
    <cellStyle name="常规 3 5 2 6 2 3 4" xfId="28120"/>
    <cellStyle name="常规 3 5 2 6 2 4" xfId="22116"/>
    <cellStyle name="常规 3 5 2 6 2 4 2" xfId="28122"/>
    <cellStyle name="常规 3 5 2 6 2 5" xfId="28124"/>
    <cellStyle name="常规 3 5 2 6 2 5 2" xfId="28125"/>
    <cellStyle name="常规 3 5 2 6 2 6" xfId="22824"/>
    <cellStyle name="常规 3 5 2 6 3" xfId="28126"/>
    <cellStyle name="常规 3 5 2 6 3 2" xfId="28127"/>
    <cellStyle name="常规 3 5 2 6 3 2 2" xfId="28129"/>
    <cellStyle name="常规 3 5 2 6 3 3" xfId="28131"/>
    <cellStyle name="常规 3 5 2 6 3 3 2" xfId="28134"/>
    <cellStyle name="常规 3 5 2 6 3 4" xfId="22121"/>
    <cellStyle name="常规 3 5 2 6 4" xfId="28137"/>
    <cellStyle name="常规 3 5 2 6 4 2" xfId="28138"/>
    <cellStyle name="常规 3 5 2 6 4 2 2" xfId="28139"/>
    <cellStyle name="常规 3 5 2 6 4 3" xfId="28140"/>
    <cellStyle name="常规 3 5 2 6 4 3 2" xfId="28141"/>
    <cellStyle name="常规 3 5 2 6 4 4" xfId="26195"/>
    <cellStyle name="常规 3 5 2 6 5" xfId="16737"/>
    <cellStyle name="常规 3 5 2 6 5 2" xfId="16740"/>
    <cellStyle name="常规 3 5 2 6 6" xfId="16752"/>
    <cellStyle name="常规 3 5 2 6 6 2" xfId="1980"/>
    <cellStyle name="常规 3 5 2 6 7" xfId="16755"/>
    <cellStyle name="常规 3 5 2 7" xfId="28142"/>
    <cellStyle name="常规 3 5 2 7 2" xfId="4983"/>
    <cellStyle name="常规 3 5 2 7 2 2" xfId="28143"/>
    <cellStyle name="常规 3 5 2 7 2 2 2" xfId="28144"/>
    <cellStyle name="常规 3 5 2 7 2 2 2 2" xfId="28145"/>
    <cellStyle name="常规 3 5 2 7 2 2 3" xfId="28146"/>
    <cellStyle name="常规 3 5 2 7 2 2 3 2" xfId="28147"/>
    <cellStyle name="常规 3 5 2 7 2 2 4" xfId="28148"/>
    <cellStyle name="常规 3 5 2 7 2 3" xfId="28150"/>
    <cellStyle name="常规 3 5 2 7 2 3 2" xfId="28152"/>
    <cellStyle name="常规 3 5 2 7 2 3 2 2" xfId="28153"/>
    <cellStyle name="常规 3 5 2 7 2 3 3" xfId="28154"/>
    <cellStyle name="常规 3 5 2 7 2 3 3 2" xfId="28155"/>
    <cellStyle name="常规 3 5 2 7 2 3 4" xfId="28156"/>
    <cellStyle name="常规 3 5 2 7 2 4" xfId="28158"/>
    <cellStyle name="常规 3 5 2 7 2 4 2" xfId="28160"/>
    <cellStyle name="常规 3 5 2 7 2 5" xfId="28162"/>
    <cellStyle name="常规 3 5 2 7 2 5 2" xfId="28163"/>
    <cellStyle name="常规 3 5 2 7 2 6" xfId="22833"/>
    <cellStyle name="常规 3 5 2 7 3" xfId="28164"/>
    <cellStyle name="常规 3 5 2 7 3 2" xfId="28165"/>
    <cellStyle name="常规 3 5 2 7 3 2 2" xfId="18639"/>
    <cellStyle name="常规 3 5 2 7 3 3" xfId="28167"/>
    <cellStyle name="常规 3 5 2 7 3 3 2" xfId="28169"/>
    <cellStyle name="常规 3 5 2 7 3 4" xfId="26200"/>
    <cellStyle name="常规 3 5 2 7 4" xfId="28170"/>
    <cellStyle name="常规 3 5 2 7 4 2" xfId="28171"/>
    <cellStyle name="常规 3 5 2 7 4 2 2" xfId="28172"/>
    <cellStyle name="常规 3 5 2 7 4 3" xfId="28173"/>
    <cellStyle name="常规 3 5 2 7 4 3 2" xfId="28174"/>
    <cellStyle name="常规 3 5 2 7 4 4" xfId="26203"/>
    <cellStyle name="常规 3 5 2 7 5" xfId="16772"/>
    <cellStyle name="常规 3 5 2 7 5 2" xfId="16776"/>
    <cellStyle name="常规 3 5 2 7 6" xfId="16783"/>
    <cellStyle name="常规 3 5 2 7 6 2" xfId="4819"/>
    <cellStyle name="常规 3 5 2 7 7" xfId="16786"/>
    <cellStyle name="常规 3 5 2 8" xfId="16494"/>
    <cellStyle name="常规 3 5 2 8 2" xfId="16497"/>
    <cellStyle name="常规 3 5 2 8 2 2" xfId="9930"/>
    <cellStyle name="常规 3 5 2 8 2 2 2" xfId="28175"/>
    <cellStyle name="常规 3 5 2 8 2 2 2 2" xfId="28176"/>
    <cellStyle name="常规 3 5 2 8 2 2 3" xfId="28177"/>
    <cellStyle name="常规 3 5 2 8 2 2 3 2" xfId="28178"/>
    <cellStyle name="常规 3 5 2 8 2 2 4" xfId="15580"/>
    <cellStyle name="常规 3 5 2 8 2 3" xfId="28179"/>
    <cellStyle name="常规 3 5 2 8 2 3 2" xfId="28180"/>
    <cellStyle name="常规 3 5 2 8 2 3 2 2" xfId="28181"/>
    <cellStyle name="常规 3 5 2 8 2 3 3" xfId="28182"/>
    <cellStyle name="常规 3 5 2 8 2 3 3 2" xfId="28183"/>
    <cellStyle name="常规 3 5 2 8 2 3 4" xfId="28184"/>
    <cellStyle name="常规 3 5 2 8 2 4" xfId="28185"/>
    <cellStyle name="常规 3 5 2 8 2 4 2" xfId="28186"/>
    <cellStyle name="常规 3 5 2 8 2 5" xfId="28187"/>
    <cellStyle name="常规 3 5 2 8 2 5 2" xfId="28190"/>
    <cellStyle name="常规 3 5 2 8 2 6" xfId="22843"/>
    <cellStyle name="常规 3 5 2 8 3" xfId="16501"/>
    <cellStyle name="常规 3 5 2 8 3 2" xfId="6732"/>
    <cellStyle name="常规 3 5 2 8 3 2 2" xfId="28192"/>
    <cellStyle name="常规 3 5 2 8 3 3" xfId="28068"/>
    <cellStyle name="常规 3 5 2 8 3 3 2" xfId="28193"/>
    <cellStyle name="常规 3 5 2 8 3 4" xfId="28194"/>
    <cellStyle name="常规 3 5 2 8 4" xfId="2697"/>
    <cellStyle name="常规 3 5 2 8 4 2" xfId="28195"/>
    <cellStyle name="常规 3 5 2 8 4 2 2" xfId="28198"/>
    <cellStyle name="常规 3 5 2 8 4 3" xfId="28071"/>
    <cellStyle name="常规 3 5 2 8 4 3 2" xfId="28201"/>
    <cellStyle name="常规 3 5 2 8 4 4" xfId="28202"/>
    <cellStyle name="常规 3 5 2 8 5" xfId="16797"/>
    <cellStyle name="常规 3 5 2 8 5 2" xfId="28203"/>
    <cellStyle name="常规 3 5 2 8 6" xfId="28204"/>
    <cellStyle name="常规 3 5 2 8 6 2" xfId="4006"/>
    <cellStyle name="常规 3 5 2 8 7" xfId="28205"/>
    <cellStyle name="常规 3 5 2 9" xfId="16506"/>
    <cellStyle name="常规 3 5 2 9 2" xfId="16510"/>
    <cellStyle name="常规 3 5 2 9 2 2" xfId="10210"/>
    <cellStyle name="常规 3 5 2 9 2 2 2" xfId="24325"/>
    <cellStyle name="常规 3 5 2 9 2 3" xfId="24327"/>
    <cellStyle name="常规 3 5 2 9 2 3 2" xfId="28206"/>
    <cellStyle name="常规 3 5 2 9 2 4" xfId="28207"/>
    <cellStyle name="常规 3 5 2 9 3" xfId="16514"/>
    <cellStyle name="常规 3 5 2 9 3 2" xfId="8500"/>
    <cellStyle name="常规 3 5 2 9 3 2 2" xfId="28208"/>
    <cellStyle name="常规 3 5 2 9 3 3" xfId="26383"/>
    <cellStyle name="常规 3 5 2 9 3 3 2" xfId="28209"/>
    <cellStyle name="常规 3 5 2 9 3 4" xfId="28210"/>
    <cellStyle name="常规 3 5 2 9 4" xfId="3774"/>
    <cellStyle name="常规 3 5 2 9 4 2" xfId="8530"/>
    <cellStyle name="常规 3 5 2 9 5" xfId="16811"/>
    <cellStyle name="常规 3 5 2 9 5 2" xfId="16815"/>
    <cellStyle name="常规 3 5 2 9 6" xfId="11371"/>
    <cellStyle name="常规 3 5 20" xfId="27509"/>
    <cellStyle name="常规 3 5 20 2" xfId="24905"/>
    <cellStyle name="常规 3 5 21" xfId="27537"/>
    <cellStyle name="常规 3 5 21 2" xfId="27539"/>
    <cellStyle name="常规 3 5 22" xfId="27565"/>
    <cellStyle name="常规 3 5 3" xfId="28211"/>
    <cellStyle name="常规 3 5 3 10" xfId="28212"/>
    <cellStyle name="常规 3 5 3 10 2" xfId="28213"/>
    <cellStyle name="常规 3 5 3 10 2 2" xfId="28214"/>
    <cellStyle name="常规 3 5 3 10 3" xfId="28215"/>
    <cellStyle name="常规 3 5 3 10 3 2" xfId="28216"/>
    <cellStyle name="常规 3 5 3 10 4" xfId="28217"/>
    <cellStyle name="常规 3 5 3 11" xfId="28218"/>
    <cellStyle name="常规 3 5 3 11 2" xfId="22674"/>
    <cellStyle name="常规 3 5 3 11 2 2" xfId="28219"/>
    <cellStyle name="常规 3 5 3 11 3" xfId="28220"/>
    <cellStyle name="常规 3 5 3 11 3 2" xfId="28221"/>
    <cellStyle name="常规 3 5 3 11 4" xfId="1978"/>
    <cellStyle name="常规 3 5 3 12" xfId="26725"/>
    <cellStyle name="常规 3 5 3 12 2" xfId="22679"/>
    <cellStyle name="常规 3 5 3 13" xfId="23397"/>
    <cellStyle name="常规 3 5 3 13 2" xfId="28222"/>
    <cellStyle name="常规 3 5 3 14" xfId="28223"/>
    <cellStyle name="常规 3 5 3 2" xfId="28224"/>
    <cellStyle name="常规 3 5 3 2 2" xfId="28225"/>
    <cellStyle name="常规 3 5 3 2 2 2" xfId="14161"/>
    <cellStyle name="常规 3 5 3 2 2 2 2" xfId="14164"/>
    <cellStyle name="常规 3 5 3 2 2 2 2 2" xfId="14168"/>
    <cellStyle name="常规 3 5 3 2 2 2 3" xfId="14173"/>
    <cellStyle name="常规 3 5 3 2 2 2 3 2" xfId="14175"/>
    <cellStyle name="常规 3 5 3 2 2 2 4" xfId="14178"/>
    <cellStyle name="常规 3 5 3 2 2 3" xfId="14183"/>
    <cellStyle name="常规 3 5 3 2 2 3 2" xfId="13866"/>
    <cellStyle name="常规 3 5 3 2 2 3 2 2" xfId="13870"/>
    <cellStyle name="常规 3 5 3 2 2 3 3" xfId="13875"/>
    <cellStyle name="常规 3 5 3 2 2 3 3 2" xfId="13880"/>
    <cellStyle name="常规 3 5 3 2 2 3 4" xfId="12521"/>
    <cellStyle name="常规 3 5 3 2 2 4" xfId="14186"/>
    <cellStyle name="常规 3 5 3 2 2 4 2" xfId="13894"/>
    <cellStyle name="常规 3 5 3 2 2 5" xfId="28226"/>
    <cellStyle name="常规 3 5 3 2 2 5 2" xfId="13912"/>
    <cellStyle name="常规 3 5 3 2 2 6" xfId="28227"/>
    <cellStyle name="常规 3 5 3 2 3" xfId="28229"/>
    <cellStyle name="常规 3 5 3 2 3 2" xfId="28230"/>
    <cellStyle name="常规 3 5 3 2 3 2 2" xfId="28231"/>
    <cellStyle name="常规 3 5 3 2 3 2 2 2" xfId="15285"/>
    <cellStyle name="常规 3 5 3 2 3 2 3" xfId="28233"/>
    <cellStyle name="常规 3 5 3 2 3 2 3 2" xfId="28234"/>
    <cellStyle name="常规 3 5 3 2 3 2 4" xfId="22073"/>
    <cellStyle name="常规 3 5 3 2 3 3" xfId="28235"/>
    <cellStyle name="常规 3 5 3 2 3 3 2" xfId="13949"/>
    <cellStyle name="常规 3 5 3 2 3 3 2 2" xfId="13951"/>
    <cellStyle name="常规 3 5 3 2 3 3 3" xfId="13953"/>
    <cellStyle name="常规 3 5 3 2 3 3 3 2" xfId="13956"/>
    <cellStyle name="常规 3 5 3 2 3 3 4" xfId="12551"/>
    <cellStyle name="常规 3 5 3 2 3 4" xfId="28236"/>
    <cellStyle name="常规 3 5 3 2 3 4 2" xfId="13969"/>
    <cellStyle name="常规 3 5 3 2 3 5" xfId="28237"/>
    <cellStyle name="常规 3 5 3 2 3 5 2" xfId="13980"/>
    <cellStyle name="常规 3 5 3 2 3 6" xfId="28238"/>
    <cellStyle name="常规 3 5 3 2 4" xfId="28239"/>
    <cellStyle name="常规 3 5 3 2 4 2" xfId="28240"/>
    <cellStyle name="常规 3 5 3 2 4 2 2" xfId="20455"/>
    <cellStyle name="常规 3 5 3 2 4 3" xfId="28241"/>
    <cellStyle name="常规 3 5 3 2 4 3 2" xfId="407"/>
    <cellStyle name="常规 3 5 3 2 4 4" xfId="28242"/>
    <cellStyle name="常规 3 5 3 2 5" xfId="28243"/>
    <cellStyle name="常规 3 5 3 2 5 2" xfId="28244"/>
    <cellStyle name="常规 3 5 3 2 5 2 2" xfId="28245"/>
    <cellStyle name="常规 3 5 3 2 5 3" xfId="28246"/>
    <cellStyle name="常规 3 5 3 2 5 3 2" xfId="28247"/>
    <cellStyle name="常规 3 5 3 2 5 4" xfId="28248"/>
    <cellStyle name="常规 3 5 3 2 6" xfId="28249"/>
    <cellStyle name="常规 3 5 3 2 6 2" xfId="8163"/>
    <cellStyle name="常规 3 5 3 2 7" xfId="28250"/>
    <cellStyle name="常规 3 5 3 2 7 2" xfId="8199"/>
    <cellStyle name="常规 3 5 3 2 8" xfId="11149"/>
    <cellStyle name="常规 3 5 3 3" xfId="5857"/>
    <cellStyle name="常规 3 5 3 3 2" xfId="28251"/>
    <cellStyle name="常规 3 5 3 3 2 2" xfId="28252"/>
    <cellStyle name="常规 3 5 3 3 2 2 2" xfId="18699"/>
    <cellStyle name="常规 3 5 3 3 2 2 2 2" xfId="27826"/>
    <cellStyle name="常规 3 5 3 3 2 2 3" xfId="18845"/>
    <cellStyle name="常规 3 5 3 3 2 2 3 2" xfId="28253"/>
    <cellStyle name="常规 3 5 3 3 2 2 4" xfId="20518"/>
    <cellStyle name="常规 3 5 3 3 2 3" xfId="28254"/>
    <cellStyle name="常规 3 5 3 3 2 3 2" xfId="14960"/>
    <cellStyle name="常规 3 5 3 3 2 3 2 2" xfId="14963"/>
    <cellStyle name="常规 3 5 3 3 2 3 3" xfId="14966"/>
    <cellStyle name="常规 3 5 3 3 2 3 3 2" xfId="14970"/>
    <cellStyle name="常规 3 5 3 3 2 3 4" xfId="14973"/>
    <cellStyle name="常规 3 5 3 3 2 4" xfId="28256"/>
    <cellStyle name="常规 3 5 3 3 2 4 2" xfId="14984"/>
    <cellStyle name="常规 3 5 3 3 2 5" xfId="26147"/>
    <cellStyle name="常规 3 5 3 3 2 5 2" xfId="14997"/>
    <cellStyle name="常规 3 5 3 3 2 6" xfId="26149"/>
    <cellStyle name="常规 3 5 3 3 3" xfId="28257"/>
    <cellStyle name="常规 3 5 3 3 3 2" xfId="28258"/>
    <cellStyle name="常规 3 5 3 3 3 2 2" xfId="28259"/>
    <cellStyle name="常规 3 5 3 3 3 3" xfId="28260"/>
    <cellStyle name="常规 3 5 3 3 3 3 2" xfId="15022"/>
    <cellStyle name="常规 3 5 3 3 3 4" xfId="28262"/>
    <cellStyle name="常规 3 5 3 3 4" xfId="28263"/>
    <cellStyle name="常规 3 5 3 3 4 2" xfId="28264"/>
    <cellStyle name="常规 3 5 3 3 4 2 2" xfId="28265"/>
    <cellStyle name="常规 3 5 3 3 4 3" xfId="28266"/>
    <cellStyle name="常规 3 5 3 3 4 3 2" xfId="15105"/>
    <cellStyle name="常规 3 5 3 3 4 4" xfId="7608"/>
    <cellStyle name="常规 3 5 3 3 5" xfId="28267"/>
    <cellStyle name="常规 3 5 3 3 5 2" xfId="28268"/>
    <cellStyle name="常规 3 5 3 3 6" xfId="24522"/>
    <cellStyle name="常规 3 5 3 3 6 2" xfId="28269"/>
    <cellStyle name="常规 3 5 3 3 7" xfId="13319"/>
    <cellStyle name="常规 3 5 3 4" xfId="11511"/>
    <cellStyle name="常规 3 5 3 4 2" xfId="13790"/>
    <cellStyle name="常规 3 5 3 4 2 2" xfId="28270"/>
    <cellStyle name="常规 3 5 3 4 2 2 2" xfId="18849"/>
    <cellStyle name="常规 3 5 3 4 2 3" xfId="28271"/>
    <cellStyle name="常规 3 5 3 4 2 3 2" xfId="15756"/>
    <cellStyle name="常规 3 5 3 4 2 4" xfId="28273"/>
    <cellStyle name="常规 3 5 3 4 3" xfId="28274"/>
    <cellStyle name="常规 3 5 3 4 3 2" xfId="28275"/>
    <cellStyle name="常规 3 5 3 4 3 2 2" xfId="28276"/>
    <cellStyle name="常规 3 5 3 4 3 3" xfId="28277"/>
    <cellStyle name="常规 3 5 3 4 3 3 2" xfId="15821"/>
    <cellStyle name="常规 3 5 3 4 3 4" xfId="28279"/>
    <cellStyle name="常规 3 5 3 4 4" xfId="28280"/>
    <cellStyle name="常规 3 5 3 4 4 2" xfId="28281"/>
    <cellStyle name="常规 3 5 3 4 5" xfId="28282"/>
    <cellStyle name="常规 3 5 3 4 5 2" xfId="28283"/>
    <cellStyle name="常规 3 5 3 4 6" xfId="24525"/>
    <cellStyle name="常规 3 5 3 5" xfId="13792"/>
    <cellStyle name="常规 3 5 3 5 2" xfId="13795"/>
    <cellStyle name="常规 3 5 3 5 2 2" xfId="28284"/>
    <cellStyle name="常规 3 5 3 5 2 2 2" xfId="19006"/>
    <cellStyle name="常规 3 5 3 5 2 3" xfId="28285"/>
    <cellStyle name="常规 3 5 3 5 2 3 2" xfId="16142"/>
    <cellStyle name="常规 3 5 3 5 2 4" xfId="28286"/>
    <cellStyle name="常规 3 5 3 5 3" xfId="28287"/>
    <cellStyle name="常规 3 5 3 5 3 2" xfId="28288"/>
    <cellStyle name="常规 3 5 3 5 3 2 2" xfId="28289"/>
    <cellStyle name="常规 3 5 3 5 3 3" xfId="28290"/>
    <cellStyle name="常规 3 5 3 5 3 3 2" xfId="16170"/>
    <cellStyle name="常规 3 5 3 5 3 4" xfId="28292"/>
    <cellStyle name="常规 3 5 3 5 4" xfId="28293"/>
    <cellStyle name="常规 3 5 3 5 4 2" xfId="28294"/>
    <cellStyle name="常规 3 5 3 5 5" xfId="28295"/>
    <cellStyle name="常规 3 5 3 5 5 2" xfId="28296"/>
    <cellStyle name="常规 3 5 3 5 6" xfId="28297"/>
    <cellStyle name="常规 3 5 3 6" xfId="13799"/>
    <cellStyle name="常规 3 5 3 6 2" xfId="28298"/>
    <cellStyle name="常规 3 5 3 6 2 2" xfId="28299"/>
    <cellStyle name="常规 3 5 3 6 2 2 2" xfId="28300"/>
    <cellStyle name="常规 3 5 3 6 2 3" xfId="28301"/>
    <cellStyle name="常规 3 5 3 6 2 3 2" xfId="16399"/>
    <cellStyle name="常规 3 5 3 6 2 4" xfId="28302"/>
    <cellStyle name="常规 3 5 3 6 3" xfId="28303"/>
    <cellStyle name="常规 3 5 3 6 3 2" xfId="28304"/>
    <cellStyle name="常规 3 5 3 6 3 2 2" xfId="28305"/>
    <cellStyle name="常规 3 5 3 6 3 3" xfId="28306"/>
    <cellStyle name="常规 3 5 3 6 3 3 2" xfId="28308"/>
    <cellStyle name="常规 3 5 3 6 3 4" xfId="26213"/>
    <cellStyle name="常规 3 5 3 6 4" xfId="28309"/>
    <cellStyle name="常规 3 5 3 6 4 2" xfId="28310"/>
    <cellStyle name="常规 3 5 3 6 5" xfId="13339"/>
    <cellStyle name="常规 3 5 3 6 5 2" xfId="21770"/>
    <cellStyle name="常规 3 5 3 6 6" xfId="17647"/>
    <cellStyle name="常规 3 5 3 7" xfId="28311"/>
    <cellStyle name="常规 3 5 3 7 2" xfId="28312"/>
    <cellStyle name="常规 3 5 3 7 2 2" xfId="28313"/>
    <cellStyle name="常规 3 5 3 7 2 2 2" xfId="28314"/>
    <cellStyle name="常规 3 5 3 7 2 3" xfId="28315"/>
    <cellStyle name="常规 3 5 3 7 2 3 2" xfId="6958"/>
    <cellStyle name="常规 3 5 3 7 2 4" xfId="28316"/>
    <cellStyle name="常规 3 5 3 7 3" xfId="28317"/>
    <cellStyle name="常规 3 5 3 7 3 2" xfId="28318"/>
    <cellStyle name="常规 3 5 3 7 3 2 2" xfId="28319"/>
    <cellStyle name="常规 3 5 3 7 3 3" xfId="28320"/>
    <cellStyle name="常规 3 5 3 7 3 3 2" xfId="28321"/>
    <cellStyle name="常规 3 5 3 7 3 4" xfId="26219"/>
    <cellStyle name="常规 3 5 3 7 4" xfId="28322"/>
    <cellStyle name="常规 3 5 3 7 4 2" xfId="28323"/>
    <cellStyle name="常规 3 5 3 7 5" xfId="21772"/>
    <cellStyle name="常规 3 5 3 7 5 2" xfId="21774"/>
    <cellStyle name="常规 3 5 3 7 6" xfId="17670"/>
    <cellStyle name="常规 3 5 3 8" xfId="28324"/>
    <cellStyle name="常规 3 5 3 8 2" xfId="27039"/>
    <cellStyle name="常规 3 5 3 8 2 2" xfId="27041"/>
    <cellStyle name="常规 3 5 3 8 2 2 2" xfId="28325"/>
    <cellStyle name="常规 3 5 3 8 2 3" xfId="28326"/>
    <cellStyle name="常规 3 5 3 8 2 3 2" xfId="28327"/>
    <cellStyle name="常规 3 5 3 8 2 4" xfId="28328"/>
    <cellStyle name="常规 3 5 3 8 3" xfId="27043"/>
    <cellStyle name="常规 3 5 3 8 3 2" xfId="28329"/>
    <cellStyle name="常规 3 5 3 8 3 2 2" xfId="28330"/>
    <cellStyle name="常规 3 5 3 8 3 3" xfId="28331"/>
    <cellStyle name="常规 3 5 3 8 3 3 2" xfId="28333"/>
    <cellStyle name="常规 3 5 3 8 3 4" xfId="28334"/>
    <cellStyle name="常规 3 5 3 8 4" xfId="2765"/>
    <cellStyle name="常规 3 5 3 8 4 2" xfId="28335"/>
    <cellStyle name="常规 3 5 3 8 5" xfId="21778"/>
    <cellStyle name="常规 3 5 3 8 5 2" xfId="28336"/>
    <cellStyle name="常规 3 5 3 8 6" xfId="17695"/>
    <cellStyle name="常规 3 5 3 9" xfId="26371"/>
    <cellStyle name="常规 3 5 3 9 2" xfId="27050"/>
    <cellStyle name="常规 3 5 3 9 2 2" xfId="27052"/>
    <cellStyle name="常规 3 5 3 9 3" xfId="27054"/>
    <cellStyle name="常规 3 5 3 9 3 2" xfId="28337"/>
    <cellStyle name="常规 3 5 3 9 4" xfId="3797"/>
    <cellStyle name="常规 3 5 4" xfId="28338"/>
    <cellStyle name="常规 3 5 4 10" xfId="16369"/>
    <cellStyle name="常规 3 5 4 10 2" xfId="28339"/>
    <cellStyle name="常规 3 5 4 10 2 2" xfId="28341"/>
    <cellStyle name="常规 3 5 4 10 3" xfId="28343"/>
    <cellStyle name="常规 3 5 4 10 3 2" xfId="23399"/>
    <cellStyle name="常规 3 5 4 10 4" xfId="28345"/>
    <cellStyle name="常规 3 5 4 11" xfId="26589"/>
    <cellStyle name="常规 3 5 4 11 2" xfId="28347"/>
    <cellStyle name="常规 3 5 4 11 2 2" xfId="28348"/>
    <cellStyle name="常规 3 5 4 11 3" xfId="28349"/>
    <cellStyle name="常规 3 5 4 11 3 2" xfId="28350"/>
    <cellStyle name="常规 3 5 4 11 4" xfId="28351"/>
    <cellStyle name="常规 3 5 4 12" xfId="28332"/>
    <cellStyle name="常规 3 5 4 12 2" xfId="28352"/>
    <cellStyle name="常规 3 5 4 13" xfId="28353"/>
    <cellStyle name="常规 3 5 4 13 2" xfId="28354"/>
    <cellStyle name="常规 3 5 4 14" xfId="28356"/>
    <cellStyle name="常规 3 5 4 2" xfId="28357"/>
    <cellStyle name="常规 3 5 4 2 2" xfId="2831"/>
    <cellStyle name="常规 3 5 4 2 2 2" xfId="24925"/>
    <cellStyle name="常规 3 5 4 2 2 2 2" xfId="24927"/>
    <cellStyle name="常规 3 5 4 2 2 2 2 2" xfId="24929"/>
    <cellStyle name="常规 3 5 4 2 2 2 3" xfId="24933"/>
    <cellStyle name="常规 3 5 4 2 2 2 3 2" xfId="24934"/>
    <cellStyle name="常规 3 5 4 2 2 2 4" xfId="24936"/>
    <cellStyle name="常规 3 5 4 2 2 3" xfId="24938"/>
    <cellStyle name="常规 3 5 4 2 2 3 2" xfId="17786"/>
    <cellStyle name="常规 3 5 4 2 2 3 2 2" xfId="6443"/>
    <cellStyle name="常规 3 5 4 2 2 3 3" xfId="17789"/>
    <cellStyle name="常规 3 5 4 2 2 3 3 2" xfId="28358"/>
    <cellStyle name="常规 3 5 4 2 2 3 4" xfId="20092"/>
    <cellStyle name="常规 3 5 4 2 2 4" xfId="24940"/>
    <cellStyle name="常规 3 5 4 2 2 4 2" xfId="17793"/>
    <cellStyle name="常规 3 5 4 2 2 5" xfId="24942"/>
    <cellStyle name="常规 3 5 4 2 2 5 2" xfId="28359"/>
    <cellStyle name="常规 3 5 4 2 2 6" xfId="23567"/>
    <cellStyle name="常规 3 5 4 2 3" xfId="28361"/>
    <cellStyle name="常规 3 5 4 2 3 2" xfId="24952"/>
    <cellStyle name="常规 3 5 4 2 3 2 2" xfId="24955"/>
    <cellStyle name="常规 3 5 4 2 3 2 2 2" xfId="24958"/>
    <cellStyle name="常规 3 5 4 2 3 2 3" xfId="24963"/>
    <cellStyle name="常规 3 5 4 2 3 2 3 2" xfId="24964"/>
    <cellStyle name="常规 3 5 4 2 3 2 4" xfId="24967"/>
    <cellStyle name="常规 3 5 4 2 3 3" xfId="24969"/>
    <cellStyle name="常规 3 5 4 2 3 3 2" xfId="17812"/>
    <cellStyle name="常规 3 5 4 2 3 3 2 2" xfId="7473"/>
    <cellStyle name="常规 3 5 4 2 3 3 3" xfId="16104"/>
    <cellStyle name="常规 3 5 4 2 3 3 3 2" xfId="28362"/>
    <cellStyle name="常规 3 5 4 2 3 3 4" xfId="20110"/>
    <cellStyle name="常规 3 5 4 2 3 4" xfId="24971"/>
    <cellStyle name="常规 3 5 4 2 3 4 2" xfId="17819"/>
    <cellStyle name="常规 3 5 4 2 3 5" xfId="24973"/>
    <cellStyle name="常规 3 5 4 2 3 5 2" xfId="28363"/>
    <cellStyle name="常规 3 5 4 2 3 6" xfId="28365"/>
    <cellStyle name="常规 3 5 4 2 4" xfId="28367"/>
    <cellStyle name="常规 3 5 4 2 4 2" xfId="24987"/>
    <cellStyle name="常规 3 5 4 2 4 2 2" xfId="24989"/>
    <cellStyle name="常规 3 5 4 2 4 3" xfId="24997"/>
    <cellStyle name="常规 3 5 4 2 4 3 2" xfId="24999"/>
    <cellStyle name="常规 3 5 4 2 4 4" xfId="25001"/>
    <cellStyle name="常规 3 5 4 2 5" xfId="28368"/>
    <cellStyle name="常规 3 5 4 2 5 2" xfId="25008"/>
    <cellStyle name="常规 3 5 4 2 5 2 2" xfId="25010"/>
    <cellStyle name="常规 3 5 4 2 5 3" xfId="25012"/>
    <cellStyle name="常规 3 5 4 2 5 3 2" xfId="28369"/>
    <cellStyle name="常规 3 5 4 2 5 4" xfId="28370"/>
    <cellStyle name="常规 3 5 4 2 6" xfId="28371"/>
    <cellStyle name="常规 3 5 4 2 6 2" xfId="25017"/>
    <cellStyle name="常规 3 5 4 2 7" xfId="28372"/>
    <cellStyle name="常规 3 5 4 2 7 2" xfId="25027"/>
    <cellStyle name="常规 3 5 4 2 8" xfId="28373"/>
    <cellStyle name="常规 3 5 4 3" xfId="5902"/>
    <cellStyle name="常规 3 5 4 3 2" xfId="28375"/>
    <cellStyle name="常规 3 5 4 3 2 2" xfId="8074"/>
    <cellStyle name="常规 3 5 4 3 2 2 2" xfId="28376"/>
    <cellStyle name="常规 3 5 4 3 2 3" xfId="28377"/>
    <cellStyle name="常规 3 5 4 3 2 3 2" xfId="17950"/>
    <cellStyle name="常规 3 5 4 3 2 4" xfId="28378"/>
    <cellStyle name="常规 3 5 4 3 3" xfId="28379"/>
    <cellStyle name="常规 3 5 4 3 3 2" xfId="28380"/>
    <cellStyle name="常规 3 5 4 3 3 2 2" xfId="25580"/>
    <cellStyle name="常规 3 5 4 3 3 3" xfId="28381"/>
    <cellStyle name="常规 3 5 4 3 3 3 2" xfId="25592"/>
    <cellStyle name="常规 3 5 4 3 3 4" xfId="28382"/>
    <cellStyle name="常规 3 5 4 3 4" xfId="28383"/>
    <cellStyle name="常规 3 5 4 3 4 2" xfId="28384"/>
    <cellStyle name="常规 3 5 4 3 5" xfId="28385"/>
    <cellStyle name="常规 3 5 4 3 5 2" xfId="12455"/>
    <cellStyle name="常规 3 5 4 3 6" xfId="28387"/>
    <cellStyle name="常规 3 5 4 4" xfId="9519"/>
    <cellStyle name="常规 3 5 4 4 2" xfId="28388"/>
    <cellStyle name="常规 3 5 4 4 2 2" xfId="28389"/>
    <cellStyle name="常规 3 5 4 4 2 2 2" xfId="26637"/>
    <cellStyle name="常规 3 5 4 4 2 3" xfId="28391"/>
    <cellStyle name="常规 3 5 4 4 2 3 2" xfId="16466"/>
    <cellStyle name="常规 3 5 4 4 2 4" xfId="28392"/>
    <cellStyle name="常规 3 5 4 4 3" xfId="28393"/>
    <cellStyle name="常规 3 5 4 4 3 2" xfId="28394"/>
    <cellStyle name="常规 3 5 4 4 3 2 2" xfId="12371"/>
    <cellStyle name="常规 3 5 4 4 3 3" xfId="28396"/>
    <cellStyle name="常规 3 5 4 4 3 3 2" xfId="25614"/>
    <cellStyle name="常规 3 5 4 4 3 4" xfId="28397"/>
    <cellStyle name="常规 3 5 4 4 4" xfId="28398"/>
    <cellStyle name="常规 3 5 4 4 4 2" xfId="28399"/>
    <cellStyle name="常规 3 5 4 4 5" xfId="28400"/>
    <cellStyle name="常规 3 5 4 4 5 2" xfId="12491"/>
    <cellStyle name="常规 3 5 4 4 6" xfId="28402"/>
    <cellStyle name="常规 3 5 4 5" xfId="28403"/>
    <cellStyle name="常规 3 5 4 5 2" xfId="28404"/>
    <cellStyle name="常规 3 5 4 5 2 2" xfId="28405"/>
    <cellStyle name="常规 3 5 4 5 2 2 2" xfId="28408"/>
    <cellStyle name="常规 3 5 4 5 2 3" xfId="28409"/>
    <cellStyle name="常规 3 5 4 5 2 3 2" xfId="28410"/>
    <cellStyle name="常规 3 5 4 5 2 4" xfId="22505"/>
    <cellStyle name="常规 3 5 4 5 3" xfId="28411"/>
    <cellStyle name="常规 3 5 4 5 3 2" xfId="28412"/>
    <cellStyle name="常规 3 5 4 5 3 2 2" xfId="28414"/>
    <cellStyle name="常规 3 5 4 5 3 3" xfId="28415"/>
    <cellStyle name="常规 3 5 4 5 3 3 2" xfId="28417"/>
    <cellStyle name="常规 3 5 4 5 3 4" xfId="22509"/>
    <cellStyle name="常规 3 5 4 5 4" xfId="16976"/>
    <cellStyle name="常规 3 5 4 5 4 2" xfId="28418"/>
    <cellStyle name="常规 3 5 4 5 5" xfId="28420"/>
    <cellStyle name="常规 3 5 4 5 5 2" xfId="28421"/>
    <cellStyle name="常规 3 5 4 5 6" xfId="28423"/>
    <cellStyle name="常规 3 5 4 6" xfId="28425"/>
    <cellStyle name="常规 3 5 4 6 2" xfId="28426"/>
    <cellStyle name="常规 3 5 4 6 2 2" xfId="28427"/>
    <cellStyle name="常规 3 5 4 6 2 2 2" xfId="28429"/>
    <cellStyle name="常规 3 5 4 6 2 3" xfId="28430"/>
    <cellStyle name="常规 3 5 4 6 2 3 2" xfId="20832"/>
    <cellStyle name="常规 3 5 4 6 2 4" xfId="22514"/>
    <cellStyle name="常规 3 5 4 6 3" xfId="28431"/>
    <cellStyle name="常规 3 5 4 6 3 2" xfId="28432"/>
    <cellStyle name="常规 3 5 4 6 3 2 2" xfId="28433"/>
    <cellStyle name="常规 3 5 4 6 3 3" xfId="28434"/>
    <cellStyle name="常规 3 5 4 6 3 3 2" xfId="28436"/>
    <cellStyle name="常规 3 5 4 6 3 4" xfId="22520"/>
    <cellStyle name="常规 3 5 4 6 4" xfId="16979"/>
    <cellStyle name="常规 3 5 4 6 4 2" xfId="28437"/>
    <cellStyle name="常规 3 5 4 6 5" xfId="13370"/>
    <cellStyle name="常规 3 5 4 6 5 2" xfId="28438"/>
    <cellStyle name="常规 3 5 4 6 6" xfId="17715"/>
    <cellStyle name="常规 3 5 4 7" xfId="28439"/>
    <cellStyle name="常规 3 5 4 7 2" xfId="28440"/>
    <cellStyle name="常规 3 5 4 7 2 2" xfId="26254"/>
    <cellStyle name="常规 3 5 4 7 2 2 2" xfId="26257"/>
    <cellStyle name="常规 3 5 4 7 2 3" xfId="26266"/>
    <cellStyle name="常规 3 5 4 7 2 3 2" xfId="17627"/>
    <cellStyle name="常规 3 5 4 7 2 4" xfId="26269"/>
    <cellStyle name="常规 3 5 4 7 3" xfId="28441"/>
    <cellStyle name="常规 3 5 4 7 3 2" xfId="26281"/>
    <cellStyle name="常规 3 5 4 7 3 2 2" xfId="26283"/>
    <cellStyle name="常规 3 5 4 7 3 3" xfId="26292"/>
    <cellStyle name="常规 3 5 4 7 3 3 2" xfId="26293"/>
    <cellStyle name="常规 3 5 4 7 3 4" xfId="26234"/>
    <cellStyle name="常规 3 5 4 7 4" xfId="28442"/>
    <cellStyle name="常规 3 5 4 7 4 2" xfId="26302"/>
    <cellStyle name="常规 3 5 4 7 5" xfId="21785"/>
    <cellStyle name="常规 3 5 4 7 5 2" xfId="382"/>
    <cellStyle name="常规 3 5 4 7 6" xfId="17719"/>
    <cellStyle name="常规 3 5 4 8" xfId="28443"/>
    <cellStyle name="常规 3 5 4 8 2" xfId="27068"/>
    <cellStyle name="常规 3 5 4 8 2 2" xfId="27070"/>
    <cellStyle name="常规 3 5 4 8 2 2 2" xfId="28444"/>
    <cellStyle name="常规 3 5 4 8 2 3" xfId="28446"/>
    <cellStyle name="常规 3 5 4 8 2 3 2" xfId="28447"/>
    <cellStyle name="常规 3 5 4 8 2 4" xfId="28448"/>
    <cellStyle name="常规 3 5 4 8 3" xfId="27074"/>
    <cellStyle name="常规 3 5 4 8 3 2" xfId="28449"/>
    <cellStyle name="常规 3 5 4 8 3 2 2" xfId="28450"/>
    <cellStyle name="常规 3 5 4 8 3 3" xfId="28451"/>
    <cellStyle name="常规 3 5 4 8 3 3 2" xfId="28452"/>
    <cellStyle name="常规 3 5 4 8 3 4" xfId="28453"/>
    <cellStyle name="常规 3 5 4 8 4" xfId="28454"/>
    <cellStyle name="常规 3 5 4 8 4 2" xfId="28455"/>
    <cellStyle name="常规 3 5 4 8 5" xfId="28456"/>
    <cellStyle name="常规 3 5 4 8 5 2" xfId="28457"/>
    <cellStyle name="常规 3 5 4 8 6" xfId="17723"/>
    <cellStyle name="常规 3 5 4 9" xfId="26374"/>
    <cellStyle name="常规 3 5 4 9 2" xfId="27080"/>
    <cellStyle name="常规 3 5 4 9 2 2" xfId="27082"/>
    <cellStyle name="常规 3 5 4 9 3" xfId="27084"/>
    <cellStyle name="常规 3 5 4 9 3 2" xfId="28458"/>
    <cellStyle name="常规 3 5 4 9 4" xfId="16567"/>
    <cellStyle name="常规 3 5 5" xfId="19678"/>
    <cellStyle name="常规 3 5 5 10" xfId="10970"/>
    <cellStyle name="常规 3 5 5 10 2" xfId="28460"/>
    <cellStyle name="常规 3 5 5 10 2 2" xfId="2039"/>
    <cellStyle name="常规 3 5 5 10 3" xfId="28461"/>
    <cellStyle name="常规 3 5 5 10 3 2" xfId="13064"/>
    <cellStyle name="常规 3 5 5 10 4" xfId="28462"/>
    <cellStyle name="常规 3 5 5 11" xfId="20622"/>
    <cellStyle name="常规 3 5 5 11 2" xfId="20625"/>
    <cellStyle name="常规 3 5 5 12" xfId="20637"/>
    <cellStyle name="常规 3 5 5 12 2" xfId="20640"/>
    <cellStyle name="常规 3 5 5 13" xfId="20646"/>
    <cellStyle name="常规 3 5 5 2" xfId="28463"/>
    <cellStyle name="常规 3 5 5 2 2" xfId="2047"/>
    <cellStyle name="常规 3 5 5 2 2 2" xfId="28464"/>
    <cellStyle name="常规 3 5 5 2 2 2 2" xfId="28466"/>
    <cellStyle name="常规 3 5 5 2 2 2 2 2" xfId="28467"/>
    <cellStyle name="常规 3 5 5 2 2 2 3" xfId="28468"/>
    <cellStyle name="常规 3 5 5 2 2 2 3 2" xfId="28469"/>
    <cellStyle name="常规 3 5 5 2 2 2 4" xfId="10063"/>
    <cellStyle name="常规 3 5 5 2 2 3" xfId="28470"/>
    <cellStyle name="常规 3 5 5 2 2 3 2" xfId="19609"/>
    <cellStyle name="常规 3 5 5 2 2 3 2 2" xfId="19611"/>
    <cellStyle name="常规 3 5 5 2 2 3 3" xfId="19613"/>
    <cellStyle name="常规 3 5 5 2 2 3 3 2" xfId="6233"/>
    <cellStyle name="常规 3 5 5 2 2 3 4" xfId="28471"/>
    <cellStyle name="常规 3 5 5 2 2 4" xfId="28472"/>
    <cellStyle name="常规 3 5 5 2 2 4 2" xfId="19618"/>
    <cellStyle name="常规 3 5 5 2 2 5" xfId="28473"/>
    <cellStyle name="常规 3 5 5 2 2 5 2" xfId="28474"/>
    <cellStyle name="常规 3 5 5 2 2 6" xfId="28476"/>
    <cellStyle name="常规 3 5 5 2 3" xfId="28477"/>
    <cellStyle name="常规 3 5 5 2 3 2" xfId="28478"/>
    <cellStyle name="常规 3 5 5 2 3 2 2" xfId="28480"/>
    <cellStyle name="常规 3 5 5 2 3 3" xfId="28481"/>
    <cellStyle name="常规 3 5 5 2 3 3 2" xfId="19630"/>
    <cellStyle name="常规 3 5 5 2 3 4" xfId="28482"/>
    <cellStyle name="常规 3 5 5 2 4" xfId="15329"/>
    <cellStyle name="常规 3 5 5 2 4 2" xfId="15332"/>
    <cellStyle name="常规 3 5 5 2 4 2 2" xfId="12771"/>
    <cellStyle name="常规 3 5 5 2 4 3" xfId="15334"/>
    <cellStyle name="常规 3 5 5 2 4 3 2" xfId="15336"/>
    <cellStyle name="常规 3 5 5 2 4 4" xfId="15338"/>
    <cellStyle name="常规 3 5 5 2 5" xfId="15340"/>
    <cellStyle name="常规 3 5 5 2 5 2" xfId="14689"/>
    <cellStyle name="常规 3 5 5 2 6" xfId="11246"/>
    <cellStyle name="常规 3 5 5 2 6 2" xfId="11249"/>
    <cellStyle name="常规 3 5 5 2 7" xfId="11252"/>
    <cellStyle name="常规 3 5 5 3" xfId="28483"/>
    <cellStyle name="常规 3 5 5 3 2" xfId="28484"/>
    <cellStyle name="常规 3 5 5 3 2 2" xfId="28485"/>
    <cellStyle name="常规 3 5 5 3 2 2 2" xfId="27613"/>
    <cellStyle name="常规 3 5 5 3 2 3" xfId="28486"/>
    <cellStyle name="常规 3 5 5 3 2 3 2" xfId="19769"/>
    <cellStyle name="常规 3 5 5 3 2 4" xfId="28488"/>
    <cellStyle name="常规 3 5 5 3 3" xfId="28489"/>
    <cellStyle name="常规 3 5 5 3 3 2" xfId="28490"/>
    <cellStyle name="常规 3 5 5 3 3 2 2" xfId="27619"/>
    <cellStyle name="常规 3 5 5 3 3 3" xfId="28491"/>
    <cellStyle name="常规 3 5 5 3 3 3 2" xfId="27623"/>
    <cellStyle name="常规 3 5 5 3 3 4" xfId="17444"/>
    <cellStyle name="常规 3 5 5 3 4" xfId="15348"/>
    <cellStyle name="常规 3 5 5 3 4 2" xfId="15350"/>
    <cellStyle name="常规 3 5 5 3 5" xfId="13378"/>
    <cellStyle name="常规 3 5 5 3 5 2" xfId="14812"/>
    <cellStyle name="常规 3 5 5 3 6" xfId="11268"/>
    <cellStyle name="常规 3 5 5 4" xfId="9547"/>
    <cellStyle name="常规 3 5 5 4 2" xfId="28492"/>
    <cellStyle name="常规 3 5 5 4 2 2" xfId="2810"/>
    <cellStyle name="常规 3 5 5 4 2 2 2" xfId="6219"/>
    <cellStyle name="常规 3 5 5 4 2 3" xfId="6223"/>
    <cellStyle name="常规 3 5 5 4 2 3 2" xfId="19933"/>
    <cellStyle name="常规 3 5 5 4 2 4" xfId="28494"/>
    <cellStyle name="常规 3 5 5 4 3" xfId="28495"/>
    <cellStyle name="常规 3 5 5 4 3 2" xfId="6315"/>
    <cellStyle name="常规 3 5 5 4 3 2 2" xfId="6319"/>
    <cellStyle name="常规 3 5 5 4 3 3" xfId="6324"/>
    <cellStyle name="常规 3 5 5 4 3 3 2" xfId="28496"/>
    <cellStyle name="常规 3 5 5 4 3 4" xfId="28498"/>
    <cellStyle name="常规 3 5 5 4 4" xfId="15363"/>
    <cellStyle name="常规 3 5 5 4 4 2" xfId="15365"/>
    <cellStyle name="常规 3 5 5 4 5" xfId="13382"/>
    <cellStyle name="常规 3 5 5 4 5 2" xfId="5452"/>
    <cellStyle name="常规 3 5 5 4 6" xfId="11272"/>
    <cellStyle name="常规 3 5 5 5" xfId="28499"/>
    <cellStyle name="常规 3 5 5 5 2" xfId="28500"/>
    <cellStyle name="常规 3 5 5 5 2 2" xfId="28501"/>
    <cellStyle name="常规 3 5 5 5 2 2 2" xfId="26983"/>
    <cellStyle name="常规 3 5 5 5 2 3" xfId="28503"/>
    <cellStyle name="常规 3 5 5 5 2 3 2" xfId="28504"/>
    <cellStyle name="常规 3 5 5 5 2 4" xfId="28506"/>
    <cellStyle name="常规 3 5 5 5 3" xfId="28507"/>
    <cellStyle name="常规 3 5 5 5 3 2" xfId="28508"/>
    <cellStyle name="常规 3 5 5 5 3 2 2" xfId="28509"/>
    <cellStyle name="常规 3 5 5 5 3 3" xfId="28510"/>
    <cellStyle name="常规 3 5 5 5 3 3 2" xfId="28512"/>
    <cellStyle name="常规 3 5 5 5 3 4" xfId="28513"/>
    <cellStyle name="常规 3 5 5 5 4" xfId="15374"/>
    <cellStyle name="常规 3 5 5 5 4 2" xfId="12330"/>
    <cellStyle name="常规 3 5 5 5 5" xfId="15380"/>
    <cellStyle name="常规 3 5 5 5 5 2" xfId="12356"/>
    <cellStyle name="常规 3 5 5 5 6" xfId="15385"/>
    <cellStyle name="常规 3 5 5 6" xfId="28514"/>
    <cellStyle name="常规 3 5 5 6 2" xfId="28515"/>
    <cellStyle name="常规 3 5 5 6 2 2" xfId="28516"/>
    <cellStyle name="常规 3 5 5 6 2 2 2" xfId="28518"/>
    <cellStyle name="常规 3 5 5 6 2 3" xfId="28519"/>
    <cellStyle name="常规 3 5 5 6 2 3 2" xfId="22259"/>
    <cellStyle name="常规 3 5 5 6 2 4" xfId="28520"/>
    <cellStyle name="常规 3 5 5 6 3" xfId="28521"/>
    <cellStyle name="常规 3 5 5 6 3 2" xfId="28522"/>
    <cellStyle name="常规 3 5 5 6 3 2 2" xfId="28523"/>
    <cellStyle name="常规 3 5 5 6 3 3" xfId="21722"/>
    <cellStyle name="常规 3 5 5 6 3 3 2" xfId="21725"/>
    <cellStyle name="常规 3 5 5 6 3 4" xfId="21732"/>
    <cellStyle name="常规 3 5 5 6 4" xfId="15393"/>
    <cellStyle name="常规 3 5 5 6 4 2" xfId="15397"/>
    <cellStyle name="常规 3 5 5 6 5" xfId="15399"/>
    <cellStyle name="常规 3 5 5 6 5 2" xfId="15402"/>
    <cellStyle name="常规 3 5 5 6 6" xfId="15404"/>
    <cellStyle name="常规 3 5 5 7" xfId="28524"/>
    <cellStyle name="常规 3 5 5 7 2" xfId="28526"/>
    <cellStyle name="常规 3 5 5 7 2 2" xfId="28528"/>
    <cellStyle name="常规 3 5 5 7 2 2 2" xfId="28531"/>
    <cellStyle name="常规 3 5 5 7 2 3" xfId="28533"/>
    <cellStyle name="常规 3 5 5 7 2 3 2" xfId="28534"/>
    <cellStyle name="常规 3 5 5 7 2 4" xfId="28535"/>
    <cellStyle name="常规 3 5 5 7 3" xfId="28536"/>
    <cellStyle name="常规 3 5 5 7 3 2" xfId="28538"/>
    <cellStyle name="常规 3 5 5 7 3 2 2" xfId="28540"/>
    <cellStyle name="常规 3 5 5 7 3 3" xfId="28541"/>
    <cellStyle name="常规 3 5 5 7 3 3 2" xfId="28542"/>
    <cellStyle name="常规 3 5 5 7 3 4" xfId="26260"/>
    <cellStyle name="常规 3 5 5 7 4" xfId="28543"/>
    <cellStyle name="常规 3 5 5 7 4 2" xfId="28545"/>
    <cellStyle name="常规 3 5 5 7 5" xfId="21792"/>
    <cellStyle name="常规 3 5 5 7 5 2" xfId="28546"/>
    <cellStyle name="常规 3 5 5 7 6" xfId="17733"/>
    <cellStyle name="常规 3 5 5 8" xfId="28547"/>
    <cellStyle name="常规 3 5 5 8 2" xfId="27094"/>
    <cellStyle name="常规 3 5 5 8 2 2" xfId="27097"/>
    <cellStyle name="常规 3 5 5 8 3" xfId="27101"/>
    <cellStyle name="常规 3 5 5 8 3 2" xfId="28549"/>
    <cellStyle name="常规 3 5 5 8 4" xfId="28551"/>
    <cellStyle name="常规 3 5 5 9" xfId="28553"/>
    <cellStyle name="常规 3 5 5 9 2" xfId="27108"/>
    <cellStyle name="常规 3 5 5 9 2 2" xfId="27111"/>
    <cellStyle name="常规 3 5 5 9 3" xfId="27113"/>
    <cellStyle name="常规 3 5 5 9 3 2" xfId="28555"/>
    <cellStyle name="常规 3 5 5 9 4" xfId="16596"/>
    <cellStyle name="常规 3 5 6" xfId="20599"/>
    <cellStyle name="常规 3 5 6 10" xfId="25838"/>
    <cellStyle name="常规 3 5 6 10 2" xfId="10892"/>
    <cellStyle name="常规 3 5 6 10 2 2" xfId="14404"/>
    <cellStyle name="常规 3 5 6 10 3" xfId="14410"/>
    <cellStyle name="常规 3 5 6 10 3 2" xfId="18944"/>
    <cellStyle name="常规 3 5 6 10 4" xfId="28556"/>
    <cellStyle name="常规 3 5 6 11" xfId="20854"/>
    <cellStyle name="常规 3 5 6 11 2" xfId="14423"/>
    <cellStyle name="常规 3 5 6 12" xfId="20857"/>
    <cellStyle name="常规 3 5 6 12 2" xfId="20860"/>
    <cellStyle name="常规 3 5 6 13" xfId="20865"/>
    <cellStyle name="常规 3 5 6 2" xfId="9569"/>
    <cellStyle name="常规 3 5 6 2 2" xfId="9574"/>
    <cellStyle name="常规 3 5 6 2 2 2" xfId="28557"/>
    <cellStyle name="常规 3 5 6 2 2 2 2" xfId="28558"/>
    <cellStyle name="常规 3 5 6 2 2 2 2 2" xfId="28559"/>
    <cellStyle name="常规 3 5 6 2 2 2 3" xfId="28560"/>
    <cellStyle name="常规 3 5 6 2 2 2 3 2" xfId="28561"/>
    <cellStyle name="常规 3 5 6 2 2 2 4" xfId="28562"/>
    <cellStyle name="常规 3 5 6 2 2 3" xfId="28563"/>
    <cellStyle name="常规 3 5 6 2 2 3 2" xfId="21120"/>
    <cellStyle name="常规 3 5 6 2 2 3 2 2" xfId="21122"/>
    <cellStyle name="常规 3 5 6 2 2 3 3" xfId="21124"/>
    <cellStyle name="常规 3 5 6 2 2 3 3 2" xfId="28564"/>
    <cellStyle name="常规 3 5 6 2 2 3 4" xfId="28565"/>
    <cellStyle name="常规 3 5 6 2 2 4" xfId="28566"/>
    <cellStyle name="常规 3 5 6 2 2 4 2" xfId="21129"/>
    <cellStyle name="常规 3 5 6 2 2 5" xfId="7991"/>
    <cellStyle name="常规 3 5 6 2 2 5 2" xfId="28567"/>
    <cellStyle name="常规 3 5 6 2 2 6" xfId="28568"/>
    <cellStyle name="常规 3 5 6 2 3" xfId="28569"/>
    <cellStyle name="常规 3 5 6 2 3 2" xfId="28570"/>
    <cellStyle name="常规 3 5 6 2 3 2 2" xfId="28571"/>
    <cellStyle name="常规 3 5 6 2 3 3" xfId="28572"/>
    <cellStyle name="常规 3 5 6 2 3 3 2" xfId="21143"/>
    <cellStyle name="常规 3 5 6 2 3 4" xfId="28573"/>
    <cellStyle name="常规 3 5 6 2 4" xfId="15459"/>
    <cellStyle name="常规 3 5 6 2 4 2" xfId="15463"/>
    <cellStyle name="常规 3 5 6 2 4 2 2" xfId="15466"/>
    <cellStyle name="常规 3 5 6 2 4 3" xfId="15469"/>
    <cellStyle name="常规 3 5 6 2 4 3 2" xfId="15472"/>
    <cellStyle name="常规 3 5 6 2 4 4" xfId="15475"/>
    <cellStyle name="常规 3 5 6 2 5" xfId="15477"/>
    <cellStyle name="常规 3 5 6 2 5 2" xfId="13294"/>
    <cellStyle name="常规 3 5 6 2 6" xfId="11289"/>
    <cellStyle name="常规 3 5 6 2 6 2" xfId="5133"/>
    <cellStyle name="常规 3 5 6 2 7" xfId="11292"/>
    <cellStyle name="常规 3 5 6 3" xfId="28574"/>
    <cellStyle name="常规 3 5 6 3 2" xfId="28575"/>
    <cellStyle name="常规 3 5 6 3 2 2" xfId="28576"/>
    <cellStyle name="常规 3 5 6 3 2 2 2" xfId="28577"/>
    <cellStyle name="常规 3 5 6 3 2 3" xfId="28578"/>
    <cellStyle name="常规 3 5 6 3 2 3 2" xfId="21322"/>
    <cellStyle name="常规 3 5 6 3 2 4" xfId="28579"/>
    <cellStyle name="常规 3 5 6 3 3" xfId="28580"/>
    <cellStyle name="常规 3 5 6 3 3 2" xfId="28581"/>
    <cellStyle name="常规 3 5 6 3 3 2 2" xfId="28582"/>
    <cellStyle name="常规 3 5 6 3 3 3" xfId="28583"/>
    <cellStyle name="常规 3 5 6 3 3 3 2" xfId="28584"/>
    <cellStyle name="常规 3 5 6 3 3 4" xfId="28585"/>
    <cellStyle name="常规 3 5 6 3 4" xfId="15482"/>
    <cellStyle name="常规 3 5 6 3 4 2" xfId="15484"/>
    <cellStyle name="常规 3 5 6 3 5" xfId="13388"/>
    <cellStyle name="常规 3 5 6 3 5 2" xfId="15490"/>
    <cellStyle name="常规 3 5 6 3 6" xfId="11301"/>
    <cellStyle name="常规 3 5 6 4" xfId="28586"/>
    <cellStyle name="常规 3 5 6 4 2" xfId="28587"/>
    <cellStyle name="常规 3 5 6 4 2 2" xfId="28588"/>
    <cellStyle name="常规 3 5 6 4 2 2 2" xfId="28590"/>
    <cellStyle name="常规 3 5 6 4 2 3" xfId="28591"/>
    <cellStyle name="常规 3 5 6 4 2 3 2" xfId="21518"/>
    <cellStyle name="常规 3 5 6 4 2 4" xfId="28592"/>
    <cellStyle name="常规 3 5 6 4 3" xfId="28593"/>
    <cellStyle name="常规 3 5 6 4 3 2" xfId="28594"/>
    <cellStyle name="常规 3 5 6 4 3 2 2" xfId="28596"/>
    <cellStyle name="常规 3 5 6 4 3 3" xfId="28597"/>
    <cellStyle name="常规 3 5 6 4 3 3 2" xfId="28598"/>
    <cellStyle name="常规 3 5 6 4 3 4" xfId="28599"/>
    <cellStyle name="常规 3 5 6 4 4" xfId="15501"/>
    <cellStyle name="常规 3 5 6 4 4 2" xfId="15503"/>
    <cellStyle name="常规 3 5 6 4 5" xfId="13392"/>
    <cellStyle name="常规 3 5 6 4 5 2" xfId="15509"/>
    <cellStyle name="常规 3 5 6 4 6" xfId="11304"/>
    <cellStyle name="常规 3 5 6 5" xfId="25200"/>
    <cellStyle name="常规 3 5 6 5 2" xfId="25202"/>
    <cellStyle name="常规 3 5 6 5 2 2" xfId="28600"/>
    <cellStyle name="常规 3 5 6 5 2 2 2" xfId="28602"/>
    <cellStyle name="常规 3 5 6 5 2 3" xfId="28603"/>
    <cellStyle name="常规 3 5 6 5 2 3 2" xfId="28604"/>
    <cellStyle name="常规 3 5 6 5 2 4" xfId="28605"/>
    <cellStyle name="常规 3 5 6 5 3" xfId="19194"/>
    <cellStyle name="常规 3 5 6 5 3 2" xfId="5245"/>
    <cellStyle name="常规 3 5 6 5 3 2 2" xfId="28606"/>
    <cellStyle name="常规 3 5 6 5 3 3" xfId="28607"/>
    <cellStyle name="常规 3 5 6 5 3 3 2" xfId="28609"/>
    <cellStyle name="常规 3 5 6 5 3 4" xfId="28610"/>
    <cellStyle name="常规 3 5 6 5 4" xfId="15525"/>
    <cellStyle name="常规 3 5 6 5 4 2" xfId="15528"/>
    <cellStyle name="常规 3 5 6 5 5" xfId="15532"/>
    <cellStyle name="常规 3 5 6 5 5 2" xfId="15535"/>
    <cellStyle name="常规 3 5 6 5 6" xfId="15538"/>
    <cellStyle name="常规 3 5 6 6" xfId="25204"/>
    <cellStyle name="常规 3 5 6 6 2" xfId="25206"/>
    <cellStyle name="常规 3 5 6 6 2 2" xfId="19203"/>
    <cellStyle name="常规 3 5 6 6 2 2 2" xfId="23308"/>
    <cellStyle name="常规 3 5 6 6 2 3" xfId="23336"/>
    <cellStyle name="常规 3 5 6 6 2 3 2" xfId="23338"/>
    <cellStyle name="常规 3 5 6 6 2 4" xfId="23363"/>
    <cellStyle name="常规 3 5 6 6 3" xfId="19209"/>
    <cellStyle name="常规 3 5 6 6 3 2" xfId="20775"/>
    <cellStyle name="常规 3 5 6 6 3 2 2" xfId="23496"/>
    <cellStyle name="常规 3 5 6 6 3 3" xfId="23525"/>
    <cellStyle name="常规 3 5 6 6 3 3 2" xfId="23528"/>
    <cellStyle name="常规 3 5 6 6 3 4" xfId="23560"/>
    <cellStyle name="常规 3 5 6 6 4" xfId="15542"/>
    <cellStyle name="常规 3 5 6 6 4 2" xfId="15545"/>
    <cellStyle name="常规 3 5 6 6 5" xfId="15549"/>
    <cellStyle name="常规 3 5 6 6 5 2" xfId="15553"/>
    <cellStyle name="常规 3 5 6 6 6" xfId="15556"/>
    <cellStyle name="常规 3 5 6 7" xfId="25208"/>
    <cellStyle name="常规 3 5 6 7 2" xfId="28611"/>
    <cellStyle name="常规 3 5 6 7 2 2" xfId="28613"/>
    <cellStyle name="常规 3 5 6 7 2 2 2" xfId="28616"/>
    <cellStyle name="常规 3 5 6 7 2 3" xfId="28618"/>
    <cellStyle name="常规 3 5 6 7 2 3 2" xfId="28619"/>
    <cellStyle name="常规 3 5 6 7 2 4" xfId="28620"/>
    <cellStyle name="常规 3 5 6 7 3" xfId="20779"/>
    <cellStyle name="常规 3 5 6 7 3 2" xfId="28622"/>
    <cellStyle name="常规 3 5 6 7 3 2 2" xfId="28623"/>
    <cellStyle name="常规 3 5 6 7 3 3" xfId="28624"/>
    <cellStyle name="常规 3 5 6 7 3 3 2" xfId="28625"/>
    <cellStyle name="常规 3 5 6 7 3 4" xfId="26286"/>
    <cellStyle name="常规 3 5 6 7 4" xfId="28626"/>
    <cellStyle name="常规 3 5 6 7 4 2" xfId="28627"/>
    <cellStyle name="常规 3 5 6 7 5" xfId="21805"/>
    <cellStyle name="常规 3 5 6 7 5 2" xfId="28628"/>
    <cellStyle name="常规 3 5 6 7 6" xfId="17750"/>
    <cellStyle name="常规 3 5 6 8" xfId="26435"/>
    <cellStyle name="常规 3 5 6 8 2" xfId="28629"/>
    <cellStyle name="常规 3 5 6 8 2 2" xfId="28631"/>
    <cellStyle name="常规 3 5 6 8 3" xfId="6957"/>
    <cellStyle name="常规 3 5 6 8 3 2" xfId="28633"/>
    <cellStyle name="常规 3 5 6 8 4" xfId="28634"/>
    <cellStyle name="常规 3 5 6 9" xfId="27982"/>
    <cellStyle name="常规 3 5 6 9 2" xfId="27985"/>
    <cellStyle name="常规 3 5 6 9 2 2" xfId="28635"/>
    <cellStyle name="常规 3 5 6 9 3" xfId="28636"/>
    <cellStyle name="常规 3 5 6 9 3 2" xfId="28637"/>
    <cellStyle name="常规 3 5 6 9 4" xfId="28639"/>
    <cellStyle name="常规 3 5 7" xfId="20604"/>
    <cellStyle name="常规 3 5 7 2" xfId="9594"/>
    <cellStyle name="常规 3 5 7 2 2" xfId="142"/>
    <cellStyle name="常规 3 5 7 2 2 2" xfId="10226"/>
    <cellStyle name="常规 3 5 7 2 2 2 2" xfId="28640"/>
    <cellStyle name="常规 3 5 7 2 2 3" xfId="28641"/>
    <cellStyle name="常规 3 5 7 2 2 3 2" xfId="21395"/>
    <cellStyle name="常规 3 5 7 2 2 4" xfId="28642"/>
    <cellStyle name="常规 3 5 7 2 3" xfId="12054"/>
    <cellStyle name="常规 3 5 7 2 3 2" xfId="28643"/>
    <cellStyle name="常规 3 5 7 2 3 2 2" xfId="6128"/>
    <cellStyle name="常规 3 5 7 2 3 3" xfId="28644"/>
    <cellStyle name="常规 3 5 7 2 3 3 2" xfId="28645"/>
    <cellStyle name="常规 3 5 7 2 3 4" xfId="28646"/>
    <cellStyle name="常规 3 5 7 2 4" xfId="15601"/>
    <cellStyle name="常规 3 5 7 2 4 2" xfId="10269"/>
    <cellStyle name="常规 3 5 7 2 5" xfId="15606"/>
    <cellStyle name="常规 3 5 7 2 5 2" xfId="3095"/>
    <cellStyle name="常规 3 5 7 2 6" xfId="11313"/>
    <cellStyle name="常规 3 5 7 3" xfId="28647"/>
    <cellStyle name="常规 3 5 7 3 2" xfId="9602"/>
    <cellStyle name="常规 3 5 7 3 2 2" xfId="28648"/>
    <cellStyle name="常规 3 5 7 3 2 2 2" xfId="28650"/>
    <cellStyle name="常规 3 5 7 3 2 3" xfId="28651"/>
    <cellStyle name="常规 3 5 7 3 2 3 2" xfId="22593"/>
    <cellStyle name="常规 3 5 7 3 2 4" xfId="28652"/>
    <cellStyle name="常规 3 5 7 3 3" xfId="28653"/>
    <cellStyle name="常规 3 5 7 3 3 2" xfId="28654"/>
    <cellStyle name="常规 3 5 7 3 3 2 2" xfId="28656"/>
    <cellStyle name="常规 3 5 7 3 3 3" xfId="28657"/>
    <cellStyle name="常规 3 5 7 3 3 3 2" xfId="28658"/>
    <cellStyle name="常规 3 5 7 3 3 4" xfId="28660"/>
    <cellStyle name="常规 3 5 7 3 4" xfId="15611"/>
    <cellStyle name="常规 3 5 7 3 4 2" xfId="9218"/>
    <cellStyle name="常规 3 5 7 3 5" xfId="15616"/>
    <cellStyle name="常规 3 5 7 3 5 2" xfId="2082"/>
    <cellStyle name="常规 3 5 7 3 6" xfId="11323"/>
    <cellStyle name="常规 3 5 7 4" xfId="28661"/>
    <cellStyle name="常规 3 5 7 4 2" xfId="260"/>
    <cellStyle name="常规 3 5 7 4 2 2" xfId="28662"/>
    <cellStyle name="常规 3 5 7 4 3" xfId="28665"/>
    <cellStyle name="常规 3 5 7 4 3 2" xfId="28666"/>
    <cellStyle name="常规 3 5 7 4 4" xfId="492"/>
    <cellStyle name="常规 3 5 7 5" xfId="25212"/>
    <cellStyle name="常规 3 5 7 5 2" xfId="12079"/>
    <cellStyle name="常规 3 5 7 5 2 2" xfId="28668"/>
    <cellStyle name="常规 3 5 7 5 3" xfId="20784"/>
    <cellStyle name="常规 3 5 7 5 3 2" xfId="28670"/>
    <cellStyle name="常规 3 5 7 5 4" xfId="15632"/>
    <cellStyle name="常规 3 5 7 6" xfId="25214"/>
    <cellStyle name="常规 3 5 7 6 2" xfId="12099"/>
    <cellStyle name="常规 3 5 7 7" xfId="5356"/>
    <cellStyle name="常规 3 5 7 7 2" xfId="5377"/>
    <cellStyle name="常规 3 5 7 8" xfId="16612"/>
    <cellStyle name="常规 3 5 8" xfId="20605"/>
    <cellStyle name="常规 3 5 8 2" xfId="28672"/>
    <cellStyle name="常规 3 5 8 2 2" xfId="28673"/>
    <cellStyle name="常规 3 5 8 2 2 2" xfId="18487"/>
    <cellStyle name="常规 3 5 8 2 2 2 2" xfId="28675"/>
    <cellStyle name="常规 3 5 8 2 2 3" xfId="21981"/>
    <cellStyle name="常规 3 5 8 2 2 3 2" xfId="21984"/>
    <cellStyle name="常规 3 5 8 2 2 4" xfId="21988"/>
    <cellStyle name="常规 3 5 8 2 3" xfId="28677"/>
    <cellStyle name="常规 3 5 8 2 3 2" xfId="28679"/>
    <cellStyle name="常规 3 5 8 2 3 2 2" xfId="28681"/>
    <cellStyle name="常规 3 5 8 2 3 3" xfId="21994"/>
    <cellStyle name="常规 3 5 8 2 3 3 2" xfId="28682"/>
    <cellStyle name="常规 3 5 8 2 3 4" xfId="28683"/>
    <cellStyle name="常规 3 5 8 2 4" xfId="14441"/>
    <cellStyle name="常规 3 5 8 2 4 2" xfId="15692"/>
    <cellStyle name="常规 3 5 8 2 5" xfId="15695"/>
    <cellStyle name="常规 3 5 8 2 5 2" xfId="15698"/>
    <cellStyle name="常规 3 5 8 2 6" xfId="11345"/>
    <cellStyle name="常规 3 5 8 3" xfId="28685"/>
    <cellStyle name="常规 3 5 8 3 2" xfId="28686"/>
    <cellStyle name="常规 3 5 8 3 2 2" xfId="18521"/>
    <cellStyle name="常规 3 5 8 3 3" xfId="28689"/>
    <cellStyle name="常规 3 5 8 3 3 2" xfId="28691"/>
    <cellStyle name="常规 3 5 8 3 4" xfId="14475"/>
    <cellStyle name="常规 3 5 8 4" xfId="28694"/>
    <cellStyle name="常规 3 5 8 4 2" xfId="28696"/>
    <cellStyle name="常规 3 5 8 4 2 2" xfId="18574"/>
    <cellStyle name="常规 3 5 8 4 3" xfId="28697"/>
    <cellStyle name="常规 3 5 8 4 3 2" xfId="28698"/>
    <cellStyle name="常规 3 5 8 4 4" xfId="15705"/>
    <cellStyle name="常规 3 5 8 5" xfId="25219"/>
    <cellStyle name="常规 3 5 8 5 2" xfId="28700"/>
    <cellStyle name="常规 3 5 8 6" xfId="28701"/>
    <cellStyle name="常规 3 5 8 6 2" xfId="28702"/>
    <cellStyle name="常规 3 5 8 7" xfId="1926"/>
    <cellStyle name="常规 3 5 9" xfId="28703"/>
    <cellStyle name="常规 3 5 9 2" xfId="28704"/>
    <cellStyle name="常规 3 5 9 2 2" xfId="28705"/>
    <cellStyle name="常规 3 5 9 2 2 2" xfId="28707"/>
    <cellStyle name="常规 3 5 9 2 2 2 2" xfId="28710"/>
    <cellStyle name="常规 3 5 9 2 2 3" xfId="18181"/>
    <cellStyle name="常规 3 5 9 2 2 3 2" xfId="18184"/>
    <cellStyle name="常规 3 5 9 2 2 4" xfId="18196"/>
    <cellStyle name="常规 3 5 9 2 3" xfId="28713"/>
    <cellStyle name="常规 3 5 9 2 3 2" xfId="28715"/>
    <cellStyle name="常规 3 5 9 2 3 2 2" xfId="28721"/>
    <cellStyle name="常规 3 5 9 2 3 3" xfId="18271"/>
    <cellStyle name="常规 3 5 9 2 3 3 2" xfId="28723"/>
    <cellStyle name="常规 3 5 9 2 3 4" xfId="28725"/>
    <cellStyle name="常规 3 5 9 2 4" xfId="11979"/>
    <cellStyle name="常规 3 5 9 2 4 2" xfId="28727"/>
    <cellStyle name="常规 3 5 9 2 5" xfId="28728"/>
    <cellStyle name="常规 3 5 9 2 5 2" xfId="28730"/>
    <cellStyle name="常规 3 5 9 2 6" xfId="28731"/>
    <cellStyle name="常规 3 5 9 3" xfId="28733"/>
    <cellStyle name="常规 3 5 9 3 2" xfId="28734"/>
    <cellStyle name="常规 3 5 9 3 2 2" xfId="15233"/>
    <cellStyle name="常规 3 5 9 3 3" xfId="28737"/>
    <cellStyle name="常规 3 5 9 3 3 2" xfId="11993"/>
    <cellStyle name="常规 3 5 9 3 4" xfId="11998"/>
    <cellStyle name="常规 3 5 9 4" xfId="28739"/>
    <cellStyle name="常规 3 5 9 4 2" xfId="28741"/>
    <cellStyle name="常规 3 5 9 4 2 2" xfId="28742"/>
    <cellStyle name="常规 3 5 9 4 3" xfId="28744"/>
    <cellStyle name="常规 3 5 9 4 3 2" xfId="28745"/>
    <cellStyle name="常规 3 5 9 4 4" xfId="28746"/>
    <cellStyle name="常规 3 5 9 5" xfId="8741"/>
    <cellStyle name="常规 3 5 9 5 2" xfId="28748"/>
    <cellStyle name="常规 3 5 9 6" xfId="28749"/>
    <cellStyle name="常规 3 5 9 6 2" xfId="28750"/>
    <cellStyle name="常规 3 5 9 7" xfId="28751"/>
    <cellStyle name="常规 3 6" xfId="24710"/>
    <cellStyle name="常规 3 6 10" xfId="28753"/>
    <cellStyle name="常规 3 6 10 2" xfId="28754"/>
    <cellStyle name="常规 3 6 10 2 2" xfId="13555"/>
    <cellStyle name="常规 3 6 10 2 2 2" xfId="14627"/>
    <cellStyle name="常规 3 6 10 2 3" xfId="14632"/>
    <cellStyle name="常规 3 6 10 2 3 2" xfId="14638"/>
    <cellStyle name="常规 3 6 10 2 4" xfId="14644"/>
    <cellStyle name="常规 3 6 10 3" xfId="25565"/>
    <cellStyle name="常规 3 6 10 3 2" xfId="28755"/>
    <cellStyle name="常规 3 6 10 3 2 2" xfId="28756"/>
    <cellStyle name="常规 3 6 10 3 3" xfId="25019"/>
    <cellStyle name="常规 3 6 10 3 3 2" xfId="16240"/>
    <cellStyle name="常规 3 6 10 3 4" xfId="28757"/>
    <cellStyle name="常规 3 6 10 4" xfId="28760"/>
    <cellStyle name="常规 3 6 10 4 2" xfId="28761"/>
    <cellStyle name="常规 3 6 10 5" xfId="28762"/>
    <cellStyle name="常规 3 6 10 5 2" xfId="28763"/>
    <cellStyle name="常规 3 6 10 6" xfId="8917"/>
    <cellStyle name="常规 3 6 11" xfId="28764"/>
    <cellStyle name="常规 3 6 11 2" xfId="28765"/>
    <cellStyle name="常规 3 6 11 2 2" xfId="28766"/>
    <cellStyle name="常规 3 6 11 2 2 2" xfId="28767"/>
    <cellStyle name="常规 3 6 11 2 3" xfId="25024"/>
    <cellStyle name="常规 3 6 11 2 3 2" xfId="18158"/>
    <cellStyle name="常规 3 6 11 2 4" xfId="28768"/>
    <cellStyle name="常规 3 6 11 3" xfId="25567"/>
    <cellStyle name="常规 3 6 11 3 2" xfId="28771"/>
    <cellStyle name="常规 3 6 11 3 2 2" xfId="28772"/>
    <cellStyle name="常规 3 6 11 3 3" xfId="25030"/>
    <cellStyle name="常规 3 6 11 3 3 2" xfId="18239"/>
    <cellStyle name="常规 3 6 11 3 4" xfId="28773"/>
    <cellStyle name="常规 3 6 11 4" xfId="28777"/>
    <cellStyle name="常规 3 6 11 4 2" xfId="28778"/>
    <cellStyle name="常规 3 6 11 5" xfId="9969"/>
    <cellStyle name="常规 3 6 11 5 2" xfId="12905"/>
    <cellStyle name="常规 3 6 11 6" xfId="12909"/>
    <cellStyle name="常规 3 6 12" xfId="28779"/>
    <cellStyle name="常规 3 6 12 2" xfId="28781"/>
    <cellStyle name="常规 3 6 12 2 2" xfId="20318"/>
    <cellStyle name="常规 3 6 12 2 2 2" xfId="20320"/>
    <cellStyle name="常规 3 6 12 2 3" xfId="12086"/>
    <cellStyle name="常规 3 6 12 2 3 2" xfId="19989"/>
    <cellStyle name="常规 3 6 12 2 4" xfId="28783"/>
    <cellStyle name="常规 3 6 12 3" xfId="28785"/>
    <cellStyle name="常规 3 6 12 3 2" xfId="28786"/>
    <cellStyle name="常规 3 6 12 3 2 2" xfId="28787"/>
    <cellStyle name="常规 3 6 12 3 3" xfId="28788"/>
    <cellStyle name="常规 3 6 12 3 3 2" xfId="20054"/>
    <cellStyle name="常规 3 6 12 3 4" xfId="28789"/>
    <cellStyle name="常规 3 6 12 4" xfId="28792"/>
    <cellStyle name="常规 3 6 12 4 2" xfId="28793"/>
    <cellStyle name="常规 3 6 12 5" xfId="9981"/>
    <cellStyle name="常规 3 6 12 5 2" xfId="12920"/>
    <cellStyle name="常规 3 6 12 6" xfId="12923"/>
    <cellStyle name="常规 3 6 13" xfId="2604"/>
    <cellStyle name="常规 3 6 13 2" xfId="28795"/>
    <cellStyle name="常规 3 6 13 2 2" xfId="28797"/>
    <cellStyle name="常规 3 6 13 2 2 2" xfId="28798"/>
    <cellStyle name="常规 3 6 13 2 3" xfId="28799"/>
    <cellStyle name="常规 3 6 13 2 3 2" xfId="18495"/>
    <cellStyle name="常规 3 6 13 2 4" xfId="28800"/>
    <cellStyle name="常规 3 6 13 3" xfId="28802"/>
    <cellStyle name="常规 3 6 13 3 2" xfId="28803"/>
    <cellStyle name="常规 3 6 13 3 2 2" xfId="28804"/>
    <cellStyle name="常规 3 6 13 3 3" xfId="28805"/>
    <cellStyle name="常规 3 6 13 3 3 2" xfId="21599"/>
    <cellStyle name="常规 3 6 13 3 4" xfId="28806"/>
    <cellStyle name="常规 3 6 13 4" xfId="28808"/>
    <cellStyle name="常规 3 6 13 4 2" xfId="28809"/>
    <cellStyle name="常规 3 6 13 5" xfId="12936"/>
    <cellStyle name="常规 3 6 13 5 2" xfId="26411"/>
    <cellStyle name="常规 3 6 13 6" xfId="26835"/>
    <cellStyle name="常规 3 6 14" xfId="28810"/>
    <cellStyle name="常规 3 6 14 2" xfId="28811"/>
    <cellStyle name="常规 3 6 14 2 2" xfId="28812"/>
    <cellStyle name="常规 3 6 14 2 2 2" xfId="28813"/>
    <cellStyle name="常规 3 6 14 2 3" xfId="25048"/>
    <cellStyle name="常规 3 6 14 2 3 2" xfId="22759"/>
    <cellStyle name="常规 3 6 14 2 4" xfId="28815"/>
    <cellStyle name="常规 3 6 14 3" xfId="28816"/>
    <cellStyle name="常规 3 6 14 3 2" xfId="28817"/>
    <cellStyle name="常规 3 6 14 3 2 2" xfId="28818"/>
    <cellStyle name="常规 3 6 14 3 3" xfId="25051"/>
    <cellStyle name="常规 3 6 14 3 3 2" xfId="22773"/>
    <cellStyle name="常规 3 6 14 3 4" xfId="28819"/>
    <cellStyle name="常规 3 6 14 4" xfId="28821"/>
    <cellStyle name="常规 3 6 14 4 2" xfId="28822"/>
    <cellStyle name="常规 3 6 14 5" xfId="12944"/>
    <cellStyle name="常规 3 6 14 5 2" xfId="26837"/>
    <cellStyle name="常规 3 6 14 6" xfId="26839"/>
    <cellStyle name="常规 3 6 15" xfId="26488"/>
    <cellStyle name="常规 3 6 15 2" xfId="28824"/>
    <cellStyle name="常规 3 6 15 2 2" xfId="15559"/>
    <cellStyle name="常规 3 6 15 2 2 2" xfId="4939"/>
    <cellStyle name="常规 3 6 15 2 3" xfId="6400"/>
    <cellStyle name="常规 3 6 15 2 3 2" xfId="15565"/>
    <cellStyle name="常规 3 6 15 2 4" xfId="15570"/>
    <cellStyle name="常规 3 6 15 3" xfId="28196"/>
    <cellStyle name="常规 3 6 15 3 2" xfId="28827"/>
    <cellStyle name="常规 3 6 15 3 2 2" xfId="28829"/>
    <cellStyle name="常规 3 6 15 3 3" xfId="25064"/>
    <cellStyle name="常规 3 6 15 3 3 2" xfId="21680"/>
    <cellStyle name="常规 3 6 15 3 4" xfId="28830"/>
    <cellStyle name="常规 3 6 15 4" xfId="28832"/>
    <cellStyle name="常规 3 6 15 4 2" xfId="28834"/>
    <cellStyle name="常规 3 6 15 5" xfId="26841"/>
    <cellStyle name="常规 3 6 15 5 2" xfId="28836"/>
    <cellStyle name="常规 3 6 15 6" xfId="28837"/>
    <cellStyle name="常规 3 6 16" xfId="20125"/>
    <cellStyle name="常规 3 6 16 2" xfId="28838"/>
    <cellStyle name="常规 3 6 16 2 2" xfId="28840"/>
    <cellStyle name="常规 3 6 16 3" xfId="28199"/>
    <cellStyle name="常规 3 6 16 3 2" xfId="28842"/>
    <cellStyle name="常规 3 6 16 4" xfId="28844"/>
    <cellStyle name="常规 3 6 17" xfId="28846"/>
    <cellStyle name="常规 3 6 17 2" xfId="28847"/>
    <cellStyle name="常规 3 6 17 2 2" xfId="27574"/>
    <cellStyle name="常规 3 6 17 3" xfId="28849"/>
    <cellStyle name="常规 3 6 17 3 2" xfId="28851"/>
    <cellStyle name="常规 3 6 17 4" xfId="28852"/>
    <cellStyle name="常规 3 6 18" xfId="28853"/>
    <cellStyle name="常规 3 6 18 2" xfId="28854"/>
    <cellStyle name="常规 3 6 18 2 2" xfId="28857"/>
    <cellStyle name="常规 3 6 18 3" xfId="28859"/>
    <cellStyle name="常规 3 6 18 3 2" xfId="28862"/>
    <cellStyle name="常规 3 6 18 4" xfId="28863"/>
    <cellStyle name="常规 3 6 19" xfId="28865"/>
    <cellStyle name="常规 3 6 19 2" xfId="28866"/>
    <cellStyle name="常规 3 6 2" xfId="28868"/>
    <cellStyle name="常规 3 6 2 10" xfId="1888"/>
    <cellStyle name="常规 3 6 2 10 2" xfId="28871"/>
    <cellStyle name="常规 3 6 2 10 2 2" xfId="27577"/>
    <cellStyle name="常规 3 6 2 10 2 2 2" xfId="27579"/>
    <cellStyle name="常规 3 6 2 10 2 3" xfId="27582"/>
    <cellStyle name="常规 3 6 2 10 2 3 2" xfId="13213"/>
    <cellStyle name="常规 3 6 2 10 2 4" xfId="28872"/>
    <cellStyle name="常规 3 6 2 10 3" xfId="23492"/>
    <cellStyle name="常规 3 6 2 10 3 2" xfId="27586"/>
    <cellStyle name="常规 3 6 2 10 3 2 2" xfId="27589"/>
    <cellStyle name="常规 3 6 2 10 3 3" xfId="27592"/>
    <cellStyle name="常规 3 6 2 10 3 3 2" xfId="19569"/>
    <cellStyle name="常规 3 6 2 10 3 4" xfId="28873"/>
    <cellStyle name="常规 3 6 2 10 4" xfId="28874"/>
    <cellStyle name="常规 3 6 2 10 4 2" xfId="28876"/>
    <cellStyle name="常规 3 6 2 10 5" xfId="23078"/>
    <cellStyle name="常规 3 6 2 10 5 2" xfId="28878"/>
    <cellStyle name="常规 3 6 2 10 6" xfId="28879"/>
    <cellStyle name="常规 3 6 2 11" xfId="1804"/>
    <cellStyle name="常规 3 6 2 11 2" xfId="28880"/>
    <cellStyle name="常规 3 6 2 11 2 2" xfId="28881"/>
    <cellStyle name="常规 3 6 2 11 2 2 2" xfId="28882"/>
    <cellStyle name="常规 3 6 2 11 2 3" xfId="28883"/>
    <cellStyle name="常规 3 6 2 11 2 3 2" xfId="19706"/>
    <cellStyle name="常规 3 6 2 11 2 4" xfId="28884"/>
    <cellStyle name="常规 3 6 2 11 3" xfId="27495"/>
    <cellStyle name="常规 3 6 2 11 3 2" xfId="28885"/>
    <cellStyle name="常规 3 6 2 11 3 2 2" xfId="28886"/>
    <cellStyle name="常规 3 6 2 11 3 3" xfId="22169"/>
    <cellStyle name="常规 3 6 2 11 3 3 2" xfId="19715"/>
    <cellStyle name="常规 3 6 2 11 3 4" xfId="28887"/>
    <cellStyle name="常规 3 6 2 11 4" xfId="19126"/>
    <cellStyle name="常规 3 6 2 11 4 2" xfId="7774"/>
    <cellStyle name="常规 3 6 2 11 5" xfId="19130"/>
    <cellStyle name="常规 3 6 2 11 5 2" xfId="7791"/>
    <cellStyle name="常规 3 6 2 11 6" xfId="19140"/>
    <cellStyle name="常规 3 6 2 12" xfId="28888"/>
    <cellStyle name="常规 3 6 2 12 2" xfId="28889"/>
    <cellStyle name="常规 3 6 2 12 2 2" xfId="28890"/>
    <cellStyle name="常规 3 6 2 12 2 2 2" xfId="28891"/>
    <cellStyle name="常规 3 6 2 12 2 3" xfId="28892"/>
    <cellStyle name="常规 3 6 2 12 2 3 2" xfId="19868"/>
    <cellStyle name="常规 3 6 2 12 2 4" xfId="28893"/>
    <cellStyle name="常规 3 6 2 12 3" xfId="28894"/>
    <cellStyle name="常规 3 6 2 12 3 2" xfId="28896"/>
    <cellStyle name="常规 3 6 2 12 3 2 2" xfId="28897"/>
    <cellStyle name="常规 3 6 2 12 3 3" xfId="22175"/>
    <cellStyle name="常规 3 6 2 12 3 3 2" xfId="19874"/>
    <cellStyle name="常规 3 6 2 12 3 4" xfId="28898"/>
    <cellStyle name="常规 3 6 2 12 4" xfId="19144"/>
    <cellStyle name="常规 3 6 2 12 4 2" xfId="7813"/>
    <cellStyle name="常规 3 6 2 12 5" xfId="19156"/>
    <cellStyle name="常规 3 6 2 12 5 2" xfId="17183"/>
    <cellStyle name="常规 3 6 2 12 6" xfId="19166"/>
    <cellStyle name="常规 3 6 2 13" xfId="15276"/>
    <cellStyle name="常规 3 6 2 13 2" xfId="28188"/>
    <cellStyle name="常规 3 6 2 13 2 2" xfId="28191"/>
    <cellStyle name="常规 3 6 2 13 2 2 2" xfId="28900"/>
    <cellStyle name="常规 3 6 2 13 2 3" xfId="28902"/>
    <cellStyle name="常规 3 6 2 13 2 3 2" xfId="20004"/>
    <cellStyle name="常规 3 6 2 13 2 4" xfId="28903"/>
    <cellStyle name="常规 3 6 2 13 3" xfId="22844"/>
    <cellStyle name="常规 3 6 2 13 3 2" xfId="4580"/>
    <cellStyle name="常规 3 6 2 13 3 2 2" xfId="28905"/>
    <cellStyle name="常规 3 6 2 13 3 3" xfId="28907"/>
    <cellStyle name="常规 3 6 2 13 3 3 2" xfId="28908"/>
    <cellStyle name="常规 3 6 2 13 3 4" xfId="28909"/>
    <cellStyle name="常规 3 6 2 13 4" xfId="19171"/>
    <cellStyle name="常规 3 6 2 13 4 2" xfId="2574"/>
    <cellStyle name="常规 3 6 2 13 5" xfId="19174"/>
    <cellStyle name="常规 3 6 2 13 5 2" xfId="17199"/>
    <cellStyle name="常规 3 6 2 13 6" xfId="19177"/>
    <cellStyle name="常规 3 6 2 14" xfId="28910"/>
    <cellStyle name="常规 3 6 2 14 2" xfId="28911"/>
    <cellStyle name="常规 3 6 2 14 2 2" xfId="28913"/>
    <cellStyle name="常规 3 6 2 14 3" xfId="22849"/>
    <cellStyle name="常规 3 6 2 14 3 2" xfId="22851"/>
    <cellStyle name="常规 3 6 2 14 4" xfId="19180"/>
    <cellStyle name="常规 3 6 2 15" xfId="28914"/>
    <cellStyle name="常规 3 6 2 15 2" xfId="28915"/>
    <cellStyle name="常规 3 6 2 15 2 2" xfId="28861"/>
    <cellStyle name="常规 3 6 2 15 3" xfId="22854"/>
    <cellStyle name="常规 3 6 2 15 3 2" xfId="28916"/>
    <cellStyle name="常规 3 6 2 15 4" xfId="13752"/>
    <cellStyle name="常规 3 6 2 16" xfId="28917"/>
    <cellStyle name="常规 3 6 2 16 2" xfId="28918"/>
    <cellStyle name="常规 3 6 2 16 2 2" xfId="28919"/>
    <cellStyle name="常规 3 6 2 16 3" xfId="22857"/>
    <cellStyle name="常规 3 6 2 16 3 2" xfId="28920"/>
    <cellStyle name="常规 3 6 2 16 4" xfId="13767"/>
    <cellStyle name="常规 3 6 2 17" xfId="17359"/>
    <cellStyle name="常规 3 6 2 17 2" xfId="1070"/>
    <cellStyle name="常规 3 6 2 18" xfId="17361"/>
    <cellStyle name="常规 3 6 2 18 2" xfId="1212"/>
    <cellStyle name="常规 3 6 2 19" xfId="17363"/>
    <cellStyle name="常规 3 6 2 2" xfId="28921"/>
    <cellStyle name="常规 3 6 2 2 10" xfId="28922"/>
    <cellStyle name="常规 3 6 2 2 10 2" xfId="18422"/>
    <cellStyle name="常规 3 6 2 2 10 2 2" xfId="28924"/>
    <cellStyle name="常规 3 6 2 2 10 3" xfId="28925"/>
    <cellStyle name="常规 3 6 2 2 10 3 2" xfId="28926"/>
    <cellStyle name="常规 3 6 2 2 10 4" xfId="28927"/>
    <cellStyle name="常规 3 6 2 2 11" xfId="19622"/>
    <cellStyle name="常规 3 6 2 2 11 2" xfId="23591"/>
    <cellStyle name="常规 3 6 2 2 12" xfId="28475"/>
    <cellStyle name="常规 3 6 2 2 12 2" xfId="23598"/>
    <cellStyle name="常规 3 6 2 2 13" xfId="28928"/>
    <cellStyle name="常规 3 6 2 2 2" xfId="28929"/>
    <cellStyle name="常规 3 6 2 2 2 2" xfId="28930"/>
    <cellStyle name="常规 3 6 2 2 2 2 2" xfId="28931"/>
    <cellStyle name="常规 3 6 2 2 2 2 2 2" xfId="2571"/>
    <cellStyle name="常规 3 6 2 2 2 2 2 2 2" xfId="12268"/>
    <cellStyle name="常规 3 6 2 2 2 2 2 3" xfId="14254"/>
    <cellStyle name="常规 3 6 2 2 2 2 2 3 2" xfId="28933"/>
    <cellStyle name="常规 3 6 2 2 2 2 2 4" xfId="28935"/>
    <cellStyle name="常规 3 6 2 2 2 2 3" xfId="28936"/>
    <cellStyle name="常规 3 6 2 2 2 2 3 2" xfId="28937"/>
    <cellStyle name="常规 3 6 2 2 2 2 3 2 2" xfId="28938"/>
    <cellStyle name="常规 3 6 2 2 2 2 3 3" xfId="28939"/>
    <cellStyle name="常规 3 6 2 2 2 2 3 3 2" xfId="28941"/>
    <cellStyle name="常规 3 6 2 2 2 2 3 4" xfId="28942"/>
    <cellStyle name="常规 3 6 2 2 2 2 4" xfId="28943"/>
    <cellStyle name="常规 3 6 2 2 2 2 4 2" xfId="28944"/>
    <cellStyle name="常规 3 6 2 2 2 2 5" xfId="27134"/>
    <cellStyle name="常规 3 6 2 2 2 2 5 2" xfId="28945"/>
    <cellStyle name="常规 3 6 2 2 2 2 6" xfId="28946"/>
    <cellStyle name="常规 3 6 2 2 2 3" xfId="28948"/>
    <cellStyle name="常规 3 6 2 2 2 3 2" xfId="28949"/>
    <cellStyle name="常规 3 6 2 2 2 3 2 2" xfId="28950"/>
    <cellStyle name="常规 3 6 2 2 2 3 3" xfId="28951"/>
    <cellStyle name="常规 3 6 2 2 2 3 3 2" xfId="28952"/>
    <cellStyle name="常规 3 6 2 2 2 3 4" xfId="18480"/>
    <cellStyle name="常规 3 6 2 2 2 4" xfId="28953"/>
    <cellStyle name="常规 3 6 2 2 2 4 2" xfId="28954"/>
    <cellStyle name="常规 3 6 2 2 2 4 2 2" xfId="28955"/>
    <cellStyle name="常规 3 6 2 2 2 4 3" xfId="28956"/>
    <cellStyle name="常规 3 6 2 2 2 4 3 2" xfId="28957"/>
    <cellStyle name="常规 3 6 2 2 2 4 4" xfId="18483"/>
    <cellStyle name="常规 3 6 2 2 2 5" xfId="28958"/>
    <cellStyle name="常规 3 6 2 2 2 5 2" xfId="28959"/>
    <cellStyle name="常规 3 6 2 2 2 6" xfId="28960"/>
    <cellStyle name="常规 3 6 2 2 2 6 2" xfId="28961"/>
    <cellStyle name="常规 3 6 2 2 2 7" xfId="28355"/>
    <cellStyle name="常规 3 6 2 2 3" xfId="28963"/>
    <cellStyle name="常规 3 6 2 2 3 2" xfId="28965"/>
    <cellStyle name="常规 3 6 2 2 3 2 2" xfId="28966"/>
    <cellStyle name="常规 3 6 2 2 3 2 2 2" xfId="2734"/>
    <cellStyle name="常规 3 6 2 2 3 2 3" xfId="28967"/>
    <cellStyle name="常规 3 6 2 2 3 2 3 2" xfId="28968"/>
    <cellStyle name="常规 3 6 2 2 3 2 4" xfId="28969"/>
    <cellStyle name="常规 3 6 2 2 3 3" xfId="28970"/>
    <cellStyle name="常规 3 6 2 2 3 3 2" xfId="24890"/>
    <cellStyle name="常规 3 6 2 2 3 3 2 2" xfId="24892"/>
    <cellStyle name="常规 3 6 2 2 3 3 3" xfId="14782"/>
    <cellStyle name="常规 3 6 2 2 3 3 3 2" xfId="24909"/>
    <cellStyle name="常规 3 6 2 2 3 3 4" xfId="14787"/>
    <cellStyle name="常规 3 6 2 2 3 4" xfId="28971"/>
    <cellStyle name="常规 3 6 2 2 3 4 2" xfId="28972"/>
    <cellStyle name="常规 3 6 2 2 3 5" xfId="28973"/>
    <cellStyle name="常规 3 6 2 2 3 5 2" xfId="28974"/>
    <cellStyle name="常规 3 6 2 2 3 6" xfId="28975"/>
    <cellStyle name="常规 3 6 2 2 4" xfId="28977"/>
    <cellStyle name="常规 3 6 2 2 4 2" xfId="28979"/>
    <cellStyle name="常规 3 6 2 2 4 2 2" xfId="28980"/>
    <cellStyle name="常规 3 6 2 2 4 2 2 2" xfId="25104"/>
    <cellStyle name="常规 3 6 2 2 4 2 3" xfId="28981"/>
    <cellStyle name="常规 3 6 2 2 4 2 3 2" xfId="25108"/>
    <cellStyle name="常规 3 6 2 2 4 2 4" xfId="28982"/>
    <cellStyle name="常规 3 6 2 2 4 3" xfId="28983"/>
    <cellStyle name="常规 3 6 2 2 4 3 2" xfId="28984"/>
    <cellStyle name="常规 3 6 2 2 4 3 2 2" xfId="13700"/>
    <cellStyle name="常规 3 6 2 2 4 3 3" xfId="14819"/>
    <cellStyle name="常规 3 6 2 2 4 3 3 2" xfId="28985"/>
    <cellStyle name="常规 3 6 2 2 4 3 4" xfId="28986"/>
    <cellStyle name="常规 3 6 2 2 4 4" xfId="28987"/>
    <cellStyle name="常规 3 6 2 2 4 4 2" xfId="28988"/>
    <cellStyle name="常规 3 6 2 2 4 5" xfId="14832"/>
    <cellStyle name="常规 3 6 2 2 4 5 2" xfId="14834"/>
    <cellStyle name="常规 3 6 2 2 4 6" xfId="14836"/>
    <cellStyle name="常规 3 6 2 2 5" xfId="28990"/>
    <cellStyle name="常规 3 6 2 2 5 2" xfId="28991"/>
    <cellStyle name="常规 3 6 2 2 5 2 2" xfId="28992"/>
    <cellStyle name="常规 3 6 2 2 5 2 2 2" xfId="28993"/>
    <cellStyle name="常规 3 6 2 2 5 2 3" xfId="28994"/>
    <cellStyle name="常规 3 6 2 2 5 2 3 2" xfId="28995"/>
    <cellStyle name="常规 3 6 2 2 5 2 4" xfId="28997"/>
    <cellStyle name="常规 3 6 2 2 5 3" xfId="28998"/>
    <cellStyle name="常规 3 6 2 2 5 3 2" xfId="28999"/>
    <cellStyle name="常规 3 6 2 2 5 3 2 2" xfId="29000"/>
    <cellStyle name="常规 3 6 2 2 5 3 3" xfId="29001"/>
    <cellStyle name="常规 3 6 2 2 5 3 3 2" xfId="29002"/>
    <cellStyle name="常规 3 6 2 2 5 3 4" xfId="29003"/>
    <cellStyle name="常规 3 6 2 2 5 4" xfId="29004"/>
    <cellStyle name="常规 3 6 2 2 5 4 2" xfId="29005"/>
    <cellStyle name="常规 3 6 2 2 5 5" xfId="14840"/>
    <cellStyle name="常规 3 6 2 2 5 5 2" xfId="14842"/>
    <cellStyle name="常规 3 6 2 2 5 6" xfId="14844"/>
    <cellStyle name="常规 3 6 2 2 6" xfId="29006"/>
    <cellStyle name="常规 3 6 2 2 6 2" xfId="29007"/>
    <cellStyle name="常规 3 6 2 2 6 2 2" xfId="29008"/>
    <cellStyle name="常规 3 6 2 2 6 2 2 2" xfId="29009"/>
    <cellStyle name="常规 3 6 2 2 6 2 3" xfId="29010"/>
    <cellStyle name="常规 3 6 2 2 6 2 3 2" xfId="29011"/>
    <cellStyle name="常规 3 6 2 2 6 2 4" xfId="29013"/>
    <cellStyle name="常规 3 6 2 2 6 3" xfId="7919"/>
    <cellStyle name="常规 3 6 2 2 6 3 2" xfId="29014"/>
    <cellStyle name="常规 3 6 2 2 6 3 2 2" xfId="29015"/>
    <cellStyle name="常规 3 6 2 2 6 3 3" xfId="29016"/>
    <cellStyle name="常规 3 6 2 2 6 3 3 2" xfId="29017"/>
    <cellStyle name="常规 3 6 2 2 6 3 4" xfId="29018"/>
    <cellStyle name="常规 3 6 2 2 6 4" xfId="13709"/>
    <cellStyle name="常规 3 6 2 2 6 4 2" xfId="29019"/>
    <cellStyle name="常规 3 6 2 2 6 5" xfId="11035"/>
    <cellStyle name="常规 3 6 2 2 6 5 2" xfId="29020"/>
    <cellStyle name="常规 3 6 2 2 6 6" xfId="29021"/>
    <cellStyle name="常规 3 6 2 2 7" xfId="29022"/>
    <cellStyle name="常规 3 6 2 2 7 2" xfId="29023"/>
    <cellStyle name="常规 3 6 2 2 7 2 2" xfId="29024"/>
    <cellStyle name="常规 3 6 2 2 7 2 2 2" xfId="29025"/>
    <cellStyle name="常规 3 6 2 2 7 2 3" xfId="29026"/>
    <cellStyle name="常规 3 6 2 2 7 2 3 2" xfId="18458"/>
    <cellStyle name="常规 3 6 2 2 7 2 4" xfId="29027"/>
    <cellStyle name="常规 3 6 2 2 7 3" xfId="3178"/>
    <cellStyle name="常规 3 6 2 2 7 3 2" xfId="29029"/>
    <cellStyle name="常规 3 6 2 2 7 3 2 2" xfId="29030"/>
    <cellStyle name="常规 3 6 2 2 7 3 3" xfId="3199"/>
    <cellStyle name="常规 3 6 2 2 7 3 3 2" xfId="3212"/>
    <cellStyle name="常规 3 6 2 2 7 3 4" xfId="3218"/>
    <cellStyle name="常规 3 6 2 2 7 4" xfId="1016"/>
    <cellStyle name="常规 3 6 2 2 7 4 2" xfId="29031"/>
    <cellStyle name="常规 3 6 2 2 7 5" xfId="3023"/>
    <cellStyle name="常规 3 6 2 2 7 5 2" xfId="29032"/>
    <cellStyle name="常规 3 6 2 2 7 6" xfId="29033"/>
    <cellStyle name="常规 3 6 2 2 8" xfId="1808"/>
    <cellStyle name="常规 3 6 2 2 8 2" xfId="29034"/>
    <cellStyle name="常规 3 6 2 2 8 2 2" xfId="29035"/>
    <cellStyle name="常规 3 6 2 2 8 3" xfId="29038"/>
    <cellStyle name="常规 3 6 2 2 8 3 2" xfId="29039"/>
    <cellStyle name="常规 3 6 2 2 8 4" xfId="29041"/>
    <cellStyle name="常规 3 6 2 2 9" xfId="21218"/>
    <cellStyle name="常规 3 6 2 2 9 2" xfId="29042"/>
    <cellStyle name="常规 3 6 2 2 9 2 2" xfId="29043"/>
    <cellStyle name="常规 3 6 2 2 9 3" xfId="29044"/>
    <cellStyle name="常规 3 6 2 2 9 3 2" xfId="29045"/>
    <cellStyle name="常规 3 6 2 2 9 4" xfId="29046"/>
    <cellStyle name="常规 3 6 2 3" xfId="4028"/>
    <cellStyle name="常规 3 6 2 3 10" xfId="29047"/>
    <cellStyle name="常规 3 6 2 3 10 2" xfId="19062"/>
    <cellStyle name="常规 3 6 2 3 10 2 2" xfId="19066"/>
    <cellStyle name="常规 3 6 2 3 10 3" xfId="16279"/>
    <cellStyle name="常规 3 6 2 3 10 3 2" xfId="19068"/>
    <cellStyle name="常规 3 6 2 3 10 4" xfId="7545"/>
    <cellStyle name="常规 3 6 2 3 11" xfId="3206"/>
    <cellStyle name="常规 3 6 2 3 11 2" xfId="19085"/>
    <cellStyle name="常规 3 6 2 3 12" xfId="29048"/>
    <cellStyle name="常规 3 6 2 3 12 2" xfId="14418"/>
    <cellStyle name="常规 3 6 2 3 13" xfId="14424"/>
    <cellStyle name="常规 3 6 2 3 2" xfId="29049"/>
    <cellStyle name="常规 3 6 2 3 2 2" xfId="29050"/>
    <cellStyle name="常规 3 6 2 3 2 2 2" xfId="29051"/>
    <cellStyle name="常规 3 6 2 3 2 2 2 2" xfId="15301"/>
    <cellStyle name="常规 3 6 2 3 2 2 2 2 2" xfId="15304"/>
    <cellStyle name="常规 3 6 2 3 2 2 2 3" xfId="15306"/>
    <cellStyle name="常规 3 6 2 3 2 2 2 3 2" xfId="29052"/>
    <cellStyle name="常规 3 6 2 3 2 2 2 4" xfId="29053"/>
    <cellStyle name="常规 3 6 2 3 2 2 3" xfId="29054"/>
    <cellStyle name="常规 3 6 2 3 2 2 3 2" xfId="29055"/>
    <cellStyle name="常规 3 6 2 3 2 2 3 2 2" xfId="29057"/>
    <cellStyle name="常规 3 6 2 3 2 2 3 3" xfId="29058"/>
    <cellStyle name="常规 3 6 2 3 2 2 3 3 2" xfId="29059"/>
    <cellStyle name="常规 3 6 2 3 2 2 3 4" xfId="29060"/>
    <cellStyle name="常规 3 6 2 3 2 2 4" xfId="29061"/>
    <cellStyle name="常规 3 6 2 3 2 2 4 2" xfId="29062"/>
    <cellStyle name="常规 3 6 2 3 2 2 5" xfId="29063"/>
    <cellStyle name="常规 3 6 2 3 2 2 5 2" xfId="29064"/>
    <cellStyle name="常规 3 6 2 3 2 2 6" xfId="29065"/>
    <cellStyle name="常规 3 6 2 3 2 3" xfId="29066"/>
    <cellStyle name="常规 3 6 2 3 2 3 2" xfId="29067"/>
    <cellStyle name="常规 3 6 2 3 2 3 2 2" xfId="29068"/>
    <cellStyle name="常规 3 6 2 3 2 3 3" xfId="29069"/>
    <cellStyle name="常规 3 6 2 3 2 3 3 2" xfId="21"/>
    <cellStyle name="常规 3 6 2 3 2 3 4" xfId="18513"/>
    <cellStyle name="常规 3 6 2 3 2 4" xfId="29070"/>
    <cellStyle name="常规 3 6 2 3 2 4 2" xfId="29071"/>
    <cellStyle name="常规 3 6 2 3 2 4 2 2" xfId="29072"/>
    <cellStyle name="常规 3 6 2 3 2 4 3" xfId="29073"/>
    <cellStyle name="常规 3 6 2 3 2 4 3 2" xfId="29074"/>
    <cellStyle name="常规 3 6 2 3 2 4 4" xfId="18517"/>
    <cellStyle name="常规 3 6 2 3 2 5" xfId="27366"/>
    <cellStyle name="常规 3 6 2 3 2 5 2" xfId="27368"/>
    <cellStyle name="常规 3 6 2 3 2 6" xfId="27370"/>
    <cellStyle name="常规 3 6 2 3 2 6 2" xfId="27372"/>
    <cellStyle name="常规 3 6 2 3 2 7" xfId="27374"/>
    <cellStyle name="常规 3 6 2 3 3" xfId="29076"/>
    <cellStyle name="常规 3 6 2 3 3 2" xfId="29077"/>
    <cellStyle name="常规 3 6 2 3 3 2 2" xfId="29078"/>
    <cellStyle name="常规 3 6 2 3 3 2 2 2" xfId="15192"/>
    <cellStyle name="常规 3 6 2 3 3 2 3" xfId="29079"/>
    <cellStyle name="常规 3 6 2 3 3 2 3 2" xfId="15207"/>
    <cellStyle name="常规 3 6 2 3 3 2 4" xfId="23788"/>
    <cellStyle name="常规 3 6 2 3 3 3" xfId="29080"/>
    <cellStyle name="常规 3 6 2 3 3 3 2" xfId="29081"/>
    <cellStyle name="常规 3 6 2 3 3 3 2 2" xfId="14897"/>
    <cellStyle name="常规 3 6 2 3 3 3 3" xfId="14901"/>
    <cellStyle name="常规 3 6 2 3 3 3 3 2" xfId="21092"/>
    <cellStyle name="常规 3 6 2 3 3 3 4" xfId="21566"/>
    <cellStyle name="常规 3 6 2 3 3 4" xfId="29083"/>
    <cellStyle name="常规 3 6 2 3 3 4 2" xfId="29084"/>
    <cellStyle name="常规 3 6 2 3 3 5" xfId="27377"/>
    <cellStyle name="常规 3 6 2 3 3 5 2" xfId="27379"/>
    <cellStyle name="常规 3 6 2 3 3 6" xfId="27381"/>
    <cellStyle name="常规 3 6 2 3 4" xfId="29085"/>
    <cellStyle name="常规 3 6 2 3 4 2" xfId="29086"/>
    <cellStyle name="常规 3 6 2 3 4 2 2" xfId="16648"/>
    <cellStyle name="常规 3 6 2 3 4 2 2 2" xfId="13281"/>
    <cellStyle name="常规 3 6 2 3 4 2 3" xfId="29087"/>
    <cellStyle name="常规 3 6 2 3 4 2 3 2" xfId="27062"/>
    <cellStyle name="常规 3 6 2 3 4 2 4" xfId="29088"/>
    <cellStyle name="常规 3 6 2 3 4 3" xfId="29089"/>
    <cellStyle name="常规 3 6 2 3 4 3 2" xfId="14917"/>
    <cellStyle name="常规 3 6 2 3 4 3 2 2" xfId="13798"/>
    <cellStyle name="常规 3 6 2 3 4 3 3" xfId="14921"/>
    <cellStyle name="常规 3 6 2 3 4 3 3 2" xfId="28424"/>
    <cellStyle name="常规 3 6 2 3 4 3 4" xfId="29090"/>
    <cellStyle name="常规 3 6 2 3 4 4" xfId="29091"/>
    <cellStyle name="常规 3 6 2 3 4 4 2" xfId="29092"/>
    <cellStyle name="常规 3 6 2 3 4 5" xfId="10077"/>
    <cellStyle name="常规 3 6 2 3 4 5 2" xfId="5495"/>
    <cellStyle name="常规 3 6 2 3 4 6" xfId="10130"/>
    <cellStyle name="常规 3 6 2 3 5" xfId="29093"/>
    <cellStyle name="常规 3 6 2 3 5 2" xfId="29094"/>
    <cellStyle name="常规 3 6 2 3 5 2 2" xfId="29095"/>
    <cellStyle name="常规 3 6 2 3 5 2 2 2" xfId="29096"/>
    <cellStyle name="常规 3 6 2 3 5 2 3" xfId="29097"/>
    <cellStyle name="常规 3 6 2 3 5 2 3 2" xfId="29098"/>
    <cellStyle name="常规 3 6 2 3 5 2 4" xfId="29100"/>
    <cellStyle name="常规 3 6 2 3 5 3" xfId="29101"/>
    <cellStyle name="常规 3 6 2 3 5 3 2" xfId="29102"/>
    <cellStyle name="常规 3 6 2 3 5 3 2 2" xfId="29103"/>
    <cellStyle name="常规 3 6 2 3 5 3 3" xfId="29104"/>
    <cellStyle name="常规 3 6 2 3 5 3 3 2" xfId="29105"/>
    <cellStyle name="常规 3 6 2 3 5 3 4" xfId="29106"/>
    <cellStyle name="常规 3 6 2 3 5 4" xfId="29107"/>
    <cellStyle name="常规 3 6 2 3 5 4 2" xfId="29108"/>
    <cellStyle name="常规 3 6 2 3 5 5" xfId="10355"/>
    <cellStyle name="常规 3 6 2 3 5 5 2" xfId="5555"/>
    <cellStyle name="常规 3 6 2 3 5 6" xfId="10395"/>
    <cellStyle name="常规 3 6 2 3 6" xfId="24528"/>
    <cellStyle name="常规 3 6 2 3 6 2" xfId="29109"/>
    <cellStyle name="常规 3 6 2 3 6 2 2" xfId="29110"/>
    <cellStyle name="常规 3 6 2 3 6 2 2 2" xfId="29111"/>
    <cellStyle name="常规 3 6 2 3 6 2 3" xfId="29112"/>
    <cellStyle name="常规 3 6 2 3 6 2 3 2" xfId="4553"/>
    <cellStyle name="常规 3 6 2 3 6 2 4" xfId="29115"/>
    <cellStyle name="常规 3 6 2 3 6 3" xfId="7936"/>
    <cellStyle name="常规 3 6 2 3 6 3 2" xfId="29116"/>
    <cellStyle name="常规 3 6 2 3 6 3 2 2" xfId="29117"/>
    <cellStyle name="常规 3 6 2 3 6 3 3" xfId="29118"/>
    <cellStyle name="常规 3 6 2 3 6 3 3 2" xfId="22821"/>
    <cellStyle name="常规 3 6 2 3 6 3 4" xfId="29119"/>
    <cellStyle name="常规 3 6 2 3 6 4" xfId="29120"/>
    <cellStyle name="常规 3 6 2 3 6 4 2" xfId="29121"/>
    <cellStyle name="常规 3 6 2 3 6 5" xfId="10558"/>
    <cellStyle name="常规 3 6 2 3 6 5 2" xfId="29122"/>
    <cellStyle name="常规 3 6 2 3 6 6" xfId="29123"/>
    <cellStyle name="常规 3 6 2 3 7" xfId="29124"/>
    <cellStyle name="常规 3 6 2 3 7 2" xfId="29125"/>
    <cellStyle name="常规 3 6 2 3 7 2 2" xfId="29126"/>
    <cellStyle name="常规 3 6 2 3 7 2 2 2" xfId="29128"/>
    <cellStyle name="常规 3 6 2 3 7 2 3" xfId="29129"/>
    <cellStyle name="常规 3 6 2 3 7 2 3 2" xfId="29131"/>
    <cellStyle name="常规 3 6 2 3 7 2 4" xfId="29132"/>
    <cellStyle name="常规 3 6 2 3 7 3" xfId="10"/>
    <cellStyle name="常规 3 6 2 3 7 3 2" xfId="29133"/>
    <cellStyle name="常规 3 6 2 3 7 3 2 2" xfId="29135"/>
    <cellStyle name="常规 3 6 2 3 7 3 3" xfId="3190"/>
    <cellStyle name="常规 3 6 2 3 7 3 3 2" xfId="29137"/>
    <cellStyle name="常规 3 6 2 3 7 3 4" xfId="29138"/>
    <cellStyle name="常规 3 6 2 3 7 4" xfId="29139"/>
    <cellStyle name="常规 3 6 2 3 7 4 2" xfId="29140"/>
    <cellStyle name="常规 3 6 2 3 7 5" xfId="2168"/>
    <cellStyle name="常规 3 6 2 3 7 5 2" xfId="29141"/>
    <cellStyle name="常规 3 6 2 3 7 6" xfId="29142"/>
    <cellStyle name="常规 3 6 2 3 8" xfId="29144"/>
    <cellStyle name="常规 3 6 2 3 8 2" xfId="29146"/>
    <cellStyle name="常规 3 6 2 3 8 2 2" xfId="29147"/>
    <cellStyle name="常规 3 6 2 3 8 3" xfId="29149"/>
    <cellStyle name="常规 3 6 2 3 8 3 2" xfId="29150"/>
    <cellStyle name="常规 3 6 2 3 8 4" xfId="29151"/>
    <cellStyle name="常规 3 6 2 3 9" xfId="29153"/>
    <cellStyle name="常规 3 6 2 3 9 2" xfId="29155"/>
    <cellStyle name="常规 3 6 2 3 9 2 2" xfId="29156"/>
    <cellStyle name="常规 3 6 2 3 9 3" xfId="29157"/>
    <cellStyle name="常规 3 6 2 3 9 3 2" xfId="24151"/>
    <cellStyle name="常规 3 6 2 3 9 4" xfId="29158"/>
    <cellStyle name="常规 3 6 2 4" xfId="4049"/>
    <cellStyle name="常规 3 6 2 4 10" xfId="29159"/>
    <cellStyle name="常规 3 6 2 4 10 2" xfId="24481"/>
    <cellStyle name="常规 3 6 2 4 10 2 2" xfId="24483"/>
    <cellStyle name="常规 3 6 2 4 10 3" xfId="10237"/>
    <cellStyle name="常规 3 6 2 4 10 3 2" xfId="10241"/>
    <cellStyle name="常规 3 6 2 4 10 4" xfId="10260"/>
    <cellStyle name="常规 3 6 2 4 11" xfId="29160"/>
    <cellStyle name="常规 3 6 2 4 11 2" xfId="24497"/>
    <cellStyle name="常规 3 6 2 4 12" xfId="29161"/>
    <cellStyle name="常规 3 6 2 4 12 2" xfId="24507"/>
    <cellStyle name="常规 3 6 2 4 13" xfId="25816"/>
    <cellStyle name="常规 3 6 2 4 2" xfId="29162"/>
    <cellStyle name="常规 3 6 2 4 2 2" xfId="29163"/>
    <cellStyle name="常规 3 6 2 4 2 2 2" xfId="26413"/>
    <cellStyle name="常规 3 6 2 4 2 2 2 2" xfId="29164"/>
    <cellStyle name="常规 3 6 2 4 2 2 2 2 2" xfId="29165"/>
    <cellStyle name="常规 3 6 2 4 2 2 2 3" xfId="22801"/>
    <cellStyle name="常规 3 6 2 4 2 2 2 3 2" xfId="16903"/>
    <cellStyle name="常规 3 6 2 4 2 2 2 4" xfId="29166"/>
    <cellStyle name="常规 3 6 2 4 2 2 3" xfId="29168"/>
    <cellStyle name="常规 3 6 2 4 2 2 3 2" xfId="29169"/>
    <cellStyle name="常规 3 6 2 4 2 2 3 2 2" xfId="29170"/>
    <cellStyle name="常规 3 6 2 4 2 2 3 3" xfId="12727"/>
    <cellStyle name="常规 3 6 2 4 2 2 3 3 2" xfId="29171"/>
    <cellStyle name="常规 3 6 2 4 2 2 3 4" xfId="29172"/>
    <cellStyle name="常规 3 6 2 4 2 2 4" xfId="29174"/>
    <cellStyle name="常规 3 6 2 4 2 2 4 2" xfId="29175"/>
    <cellStyle name="常规 3 6 2 4 2 2 5" xfId="29176"/>
    <cellStyle name="常规 3 6 2 4 2 2 5 2" xfId="29177"/>
    <cellStyle name="常规 3 6 2 4 2 2 6" xfId="29178"/>
    <cellStyle name="常规 3 6 2 4 2 3" xfId="29180"/>
    <cellStyle name="常规 3 6 2 4 2 3 2" xfId="26426"/>
    <cellStyle name="常规 3 6 2 4 2 3 2 2" xfId="29182"/>
    <cellStyle name="常规 3 6 2 4 2 3 3" xfId="25577"/>
    <cellStyle name="常规 3 6 2 4 2 3 3 2" xfId="29184"/>
    <cellStyle name="常规 3 6 2 4 2 3 4" xfId="29186"/>
    <cellStyle name="常规 3 6 2 4 2 4" xfId="29189"/>
    <cellStyle name="常规 3 6 2 4 2 4 2" xfId="29191"/>
    <cellStyle name="常规 3 6 2 4 2 4 2 2" xfId="29193"/>
    <cellStyle name="常规 3 6 2 4 2 4 3" xfId="25583"/>
    <cellStyle name="常规 3 6 2 4 2 4 3 2" xfId="29195"/>
    <cellStyle name="常规 3 6 2 4 2 4 4" xfId="29197"/>
    <cellStyle name="常规 3 6 2 4 2 5" xfId="27390"/>
    <cellStyle name="常规 3 6 2 4 2 5 2" xfId="29199"/>
    <cellStyle name="常规 3 6 2 4 2 6" xfId="29201"/>
    <cellStyle name="常规 3 6 2 4 2 6 2" xfId="29203"/>
    <cellStyle name="常规 3 6 2 4 2 7" xfId="29205"/>
    <cellStyle name="常规 3 6 2 4 3" xfId="29207"/>
    <cellStyle name="常规 3 6 2 4 3 2" xfId="29208"/>
    <cellStyle name="常规 3 6 2 4 3 2 2" xfId="29209"/>
    <cellStyle name="常规 3 6 2 4 3 2 2 2" xfId="29210"/>
    <cellStyle name="常规 3 6 2 4 3 2 3" xfId="29212"/>
    <cellStyle name="常规 3 6 2 4 3 2 3 2" xfId="23584"/>
    <cellStyle name="常规 3 6 2 4 3 2 4" xfId="29213"/>
    <cellStyle name="常规 3 6 2 4 3 3" xfId="29215"/>
    <cellStyle name="常规 3 6 2 4 3 3 2" xfId="26397"/>
    <cellStyle name="常规 3 6 2 4 3 3 2 2" xfId="26399"/>
    <cellStyle name="常规 3 6 2 4 3 3 3" xfId="25589"/>
    <cellStyle name="常规 3 6 2 4 3 3 3 2" xfId="29216"/>
    <cellStyle name="常规 3 6 2 4 3 3 4" xfId="29217"/>
    <cellStyle name="常规 3 6 2 4 3 4" xfId="29219"/>
    <cellStyle name="常规 3 6 2 4 3 4 2" xfId="29221"/>
    <cellStyle name="常规 3 6 2 4 3 5" xfId="27396"/>
    <cellStyle name="常规 3 6 2 4 3 5 2" xfId="29222"/>
    <cellStyle name="常规 3 6 2 4 3 6" xfId="29223"/>
    <cellStyle name="常规 3 6 2 4 4" xfId="29224"/>
    <cellStyle name="常规 3 6 2 4 4 2" xfId="29225"/>
    <cellStyle name="常规 3 6 2 4 4 2 2" xfId="29226"/>
    <cellStyle name="常规 3 6 2 4 4 2 2 2" xfId="29227"/>
    <cellStyle name="常规 3 6 2 4 4 2 3" xfId="29229"/>
    <cellStyle name="常规 3 6 2 4 4 2 3 2" xfId="29230"/>
    <cellStyle name="常规 3 6 2 4 4 2 4" xfId="29232"/>
    <cellStyle name="常规 3 6 2 4 4 3" xfId="29233"/>
    <cellStyle name="常规 3 6 2 4 4 3 2" xfId="29234"/>
    <cellStyle name="常规 3 6 2 4 4 3 2 2" xfId="29235"/>
    <cellStyle name="常规 3 6 2 4 4 3 3" xfId="29237"/>
    <cellStyle name="常规 3 6 2 4 4 3 3 2" xfId="29238"/>
    <cellStyle name="常规 3 6 2 4 4 3 4" xfId="29240"/>
    <cellStyle name="常规 3 6 2 4 4 4" xfId="29241"/>
    <cellStyle name="常规 3 6 2 4 4 4 2" xfId="29242"/>
    <cellStyle name="常规 3 6 2 4 4 5" xfId="10870"/>
    <cellStyle name="常规 3 6 2 4 4 5 2" xfId="10873"/>
    <cellStyle name="常规 3 6 2 4 4 6" xfId="3180"/>
    <cellStyle name="常规 3 6 2 4 5" xfId="29243"/>
    <cellStyle name="常规 3 6 2 4 5 2" xfId="29244"/>
    <cellStyle name="常规 3 6 2 4 5 2 2" xfId="29245"/>
    <cellStyle name="常规 3 6 2 4 5 2 2 2" xfId="29246"/>
    <cellStyle name="常规 3 6 2 4 5 2 3" xfId="29247"/>
    <cellStyle name="常规 3 6 2 4 5 2 3 2" xfId="2306"/>
    <cellStyle name="常规 3 6 2 4 5 2 4" xfId="29249"/>
    <cellStyle name="常规 3 6 2 4 5 3" xfId="29250"/>
    <cellStyle name="常规 3 6 2 4 5 3 2" xfId="29251"/>
    <cellStyle name="常规 3 6 2 4 5 3 2 2" xfId="29252"/>
    <cellStyle name="常规 3 6 2 4 5 3 3" xfId="29253"/>
    <cellStyle name="常规 3 6 2 4 5 3 3 2" xfId="132"/>
    <cellStyle name="常规 3 6 2 4 5 3 4" xfId="29254"/>
    <cellStyle name="常规 3 6 2 4 5 4" xfId="29255"/>
    <cellStyle name="常规 3 6 2 4 5 4 2" xfId="29256"/>
    <cellStyle name="常规 3 6 2 4 5 5" xfId="10907"/>
    <cellStyle name="常规 3 6 2 4 5 5 2" xfId="10912"/>
    <cellStyle name="常规 3 6 2 4 5 6" xfId="3219"/>
    <cellStyle name="常规 3 6 2 4 6" xfId="24531"/>
    <cellStyle name="常规 3 6 2 4 6 2" xfId="29257"/>
    <cellStyle name="常规 3 6 2 4 6 2 2" xfId="29258"/>
    <cellStyle name="常规 3 6 2 4 6 2 2 2" xfId="29260"/>
    <cellStyle name="常规 3 6 2 4 6 2 3" xfId="29261"/>
    <cellStyle name="常规 3 6 2 4 6 2 3 2" xfId="29264"/>
    <cellStyle name="常规 3 6 2 4 6 2 4" xfId="29266"/>
    <cellStyle name="常规 3 6 2 4 6 3" xfId="12277"/>
    <cellStyle name="常规 3 6 2 4 6 3 2" xfId="29267"/>
    <cellStyle name="常规 3 6 2 4 6 3 2 2" xfId="29269"/>
    <cellStyle name="常规 3 6 2 4 6 3 3" xfId="29270"/>
    <cellStyle name="常规 3 6 2 4 6 3 3 2" xfId="29273"/>
    <cellStyle name="常规 3 6 2 4 6 3 4" xfId="29274"/>
    <cellStyle name="常规 3 6 2 4 6 4" xfId="29275"/>
    <cellStyle name="常规 3 6 2 4 6 4 2" xfId="28864"/>
    <cellStyle name="常规 3 6 2 4 6 5" xfId="10949"/>
    <cellStyle name="常规 3 6 2 4 6 5 2" xfId="29276"/>
    <cellStyle name="常规 3 6 2 4 6 6" xfId="29277"/>
    <cellStyle name="常规 3 6 2 4 7" xfId="29278"/>
    <cellStyle name="常规 3 6 2 4 7 2" xfId="29279"/>
    <cellStyle name="常规 3 6 2 4 7 2 2" xfId="29280"/>
    <cellStyle name="常规 3 6 2 4 7 2 2 2" xfId="29282"/>
    <cellStyle name="常规 3 6 2 4 7 2 3" xfId="29283"/>
    <cellStyle name="常规 3 6 2 4 7 2 3 2" xfId="29286"/>
    <cellStyle name="常规 3 6 2 4 7 2 4" xfId="29287"/>
    <cellStyle name="常规 3 6 2 4 7 3" xfId="616"/>
    <cellStyle name="常规 3 6 2 4 7 3 2" xfId="29288"/>
    <cellStyle name="常规 3 6 2 4 7 3 2 2" xfId="29290"/>
    <cellStyle name="常规 3 6 2 4 7 3 3" xfId="1010"/>
    <cellStyle name="常规 3 6 2 4 7 3 3 2" xfId="29292"/>
    <cellStyle name="常规 3 6 2 4 7 3 4" xfId="29293"/>
    <cellStyle name="常规 3 6 2 4 7 4" xfId="29294"/>
    <cellStyle name="常规 3 6 2 4 7 4 2" xfId="29295"/>
    <cellStyle name="常规 3 6 2 4 7 5" xfId="533"/>
    <cellStyle name="常规 3 6 2 4 7 5 2" xfId="29296"/>
    <cellStyle name="常规 3 6 2 4 7 6" xfId="29297"/>
    <cellStyle name="常规 3 6 2 4 8" xfId="29299"/>
    <cellStyle name="常规 3 6 2 4 8 2" xfId="29301"/>
    <cellStyle name="常规 3 6 2 4 8 2 2" xfId="29302"/>
    <cellStyle name="常规 3 6 2 4 8 3" xfId="29304"/>
    <cellStyle name="常规 3 6 2 4 8 3 2" xfId="29305"/>
    <cellStyle name="常规 3 6 2 4 8 4" xfId="29306"/>
    <cellStyle name="常规 3 6 2 4 9" xfId="29308"/>
    <cellStyle name="常规 3 6 2 4 9 2" xfId="29310"/>
    <cellStyle name="常规 3 6 2 4 9 2 2" xfId="29311"/>
    <cellStyle name="常规 3 6 2 4 9 3" xfId="29312"/>
    <cellStyle name="常规 3 6 2 4 9 3 2" xfId="29313"/>
    <cellStyle name="常规 3 6 2 4 9 4" xfId="29314"/>
    <cellStyle name="常规 3 6 2 5" xfId="4066"/>
    <cellStyle name="常规 3 6 2 5 2" xfId="29315"/>
    <cellStyle name="常规 3 6 2 5 2 2" xfId="29316"/>
    <cellStyle name="常规 3 6 2 5 2 2 2" xfId="15786"/>
    <cellStyle name="常规 3 6 2 5 2 2 2 2" xfId="9256"/>
    <cellStyle name="常规 3 6 2 5 2 2 3" xfId="15791"/>
    <cellStyle name="常规 3 6 2 5 2 2 3 2" xfId="15792"/>
    <cellStyle name="常规 3 6 2 5 2 2 4" xfId="14577"/>
    <cellStyle name="常规 3 6 2 5 2 3" xfId="29318"/>
    <cellStyle name="常规 3 6 2 5 2 3 2" xfId="15858"/>
    <cellStyle name="常规 3 6 2 5 2 3 2 2" xfId="15862"/>
    <cellStyle name="常规 3 6 2 5 2 3 3" xfId="15866"/>
    <cellStyle name="常规 3 6 2 5 2 3 3 2" xfId="15870"/>
    <cellStyle name="常规 3 6 2 5 2 3 4" xfId="14588"/>
    <cellStyle name="常规 3 6 2 5 2 4" xfId="29321"/>
    <cellStyle name="常规 3 6 2 5 2 4 2" xfId="15910"/>
    <cellStyle name="常规 3 6 2 5 2 5" xfId="27407"/>
    <cellStyle name="常规 3 6 2 5 2 5 2" xfId="29323"/>
    <cellStyle name="常规 3 6 2 5 2 6" xfId="29325"/>
    <cellStyle name="常规 3 6 2 5 3" xfId="29326"/>
    <cellStyle name="常规 3 6 2 5 3 2" xfId="29327"/>
    <cellStyle name="常规 3 6 2 5 3 2 2" xfId="10789"/>
    <cellStyle name="常规 3 6 2 5 3 3" xfId="2799"/>
    <cellStyle name="常规 3 6 2 5 3 3 2" xfId="5974"/>
    <cellStyle name="常规 3 6 2 5 3 4" xfId="3830"/>
    <cellStyle name="常规 3 6 2 5 4" xfId="29328"/>
    <cellStyle name="常规 3 6 2 5 4 2" xfId="29329"/>
    <cellStyle name="常规 3 6 2 5 4 2 2" xfId="16418"/>
    <cellStyle name="常规 3 6 2 5 4 3" xfId="16832"/>
    <cellStyle name="常规 3 6 2 5 4 3 2" xfId="16945"/>
    <cellStyle name="常规 3 6 2 5 4 4" xfId="17438"/>
    <cellStyle name="常规 3 6 2 5 5" xfId="29330"/>
    <cellStyle name="常规 3 6 2 5 5 2" xfId="29331"/>
    <cellStyle name="常规 3 6 2 5 6" xfId="29332"/>
    <cellStyle name="常规 3 6 2 5 6 2" xfId="29333"/>
    <cellStyle name="常规 3 6 2 5 7" xfId="29334"/>
    <cellStyle name="常规 3 6 2 6" xfId="29335"/>
    <cellStyle name="常规 3 6 2 6 2" xfId="29336"/>
    <cellStyle name="常规 3 6 2 6 2 2" xfId="29337"/>
    <cellStyle name="常规 3 6 2 6 2 2 2" xfId="18128"/>
    <cellStyle name="常规 3 6 2 6 2 2 2 2" xfId="18131"/>
    <cellStyle name="常规 3 6 2 6 2 2 3" xfId="17"/>
    <cellStyle name="常规 3 6 2 6 2 2 3 2" xfId="8653"/>
    <cellStyle name="常规 3 6 2 6 2 2 4" xfId="8663"/>
    <cellStyle name="常规 3 6 2 6 2 3" xfId="29339"/>
    <cellStyle name="常规 3 6 2 6 2 3 2" xfId="25618"/>
    <cellStyle name="常规 3 6 2 6 2 3 2 2" xfId="25169"/>
    <cellStyle name="常规 3 6 2 6 2 3 3" xfId="8694"/>
    <cellStyle name="常规 3 6 2 6 2 3 3 2" xfId="8699"/>
    <cellStyle name="常规 3 6 2 6 2 3 4" xfId="8719"/>
    <cellStyle name="常规 3 6 2 6 2 4" xfId="29342"/>
    <cellStyle name="常规 3 6 2 6 2 4 2" xfId="29344"/>
    <cellStyle name="常规 3 6 2 6 2 5" xfId="29346"/>
    <cellStyle name="常规 3 6 2 6 2 5 2" xfId="29347"/>
    <cellStyle name="常规 3 6 2 6 2 6" xfId="29348"/>
    <cellStyle name="常规 3 6 2 6 3" xfId="29349"/>
    <cellStyle name="常规 3 6 2 6 3 2" xfId="29350"/>
    <cellStyle name="常规 3 6 2 6 3 2 2" xfId="29351"/>
    <cellStyle name="常规 3 6 2 6 3 3" xfId="23798"/>
    <cellStyle name="常规 3 6 2 6 3 3 2" xfId="23868"/>
    <cellStyle name="常规 3 6 2 6 3 4" xfId="24348"/>
    <cellStyle name="常规 3 6 2 6 4" xfId="29352"/>
    <cellStyle name="常规 3 6 2 6 4 2" xfId="29353"/>
    <cellStyle name="常规 3 6 2 6 4 2 2" xfId="29354"/>
    <cellStyle name="常规 3 6 2 6 4 3" xfId="25033"/>
    <cellStyle name="常规 3 6 2 6 4 3 2" xfId="25120"/>
    <cellStyle name="常规 3 6 2 6 4 4" xfId="25650"/>
    <cellStyle name="常规 3 6 2 6 5" xfId="29355"/>
    <cellStyle name="常规 3 6 2 6 5 2" xfId="29356"/>
    <cellStyle name="常规 3 6 2 6 6" xfId="29357"/>
    <cellStyle name="常规 3 6 2 6 6 2" xfId="29358"/>
    <cellStyle name="常规 3 6 2 6 7" xfId="29359"/>
    <cellStyle name="常规 3 6 2 7" xfId="4078"/>
    <cellStyle name="常规 3 6 2 7 2" xfId="29360"/>
    <cellStyle name="常规 3 6 2 7 2 2" xfId="29361"/>
    <cellStyle name="常规 3 6 2 7 2 2 2" xfId="19949"/>
    <cellStyle name="常规 3 6 2 7 2 2 2 2" xfId="19951"/>
    <cellStyle name="常规 3 6 2 7 2 2 3" xfId="11430"/>
    <cellStyle name="常规 3 6 2 7 2 2 3 2" xfId="11432"/>
    <cellStyle name="常规 3 6 2 7 2 2 4" xfId="11436"/>
    <cellStyle name="常规 3 6 2 7 2 3" xfId="29363"/>
    <cellStyle name="常规 3 6 2 7 2 3 2" xfId="29365"/>
    <cellStyle name="常规 3 6 2 7 2 3 2 2" xfId="26457"/>
    <cellStyle name="常规 3 6 2 7 2 3 3" xfId="11454"/>
    <cellStyle name="常规 3 6 2 7 2 3 3 2" xfId="11456"/>
    <cellStyle name="常规 3 6 2 7 2 3 4" xfId="11468"/>
    <cellStyle name="常规 3 6 2 7 2 4" xfId="29367"/>
    <cellStyle name="常规 3 6 2 7 2 4 2" xfId="24837"/>
    <cellStyle name="常规 3 6 2 7 2 5" xfId="29369"/>
    <cellStyle name="常规 3 6 2 7 2 5 2" xfId="2507"/>
    <cellStyle name="常规 3 6 2 7 2 6" xfId="29370"/>
    <cellStyle name="常规 3 6 2 7 3" xfId="29371"/>
    <cellStyle name="常规 3 6 2 7 3 2" xfId="29372"/>
    <cellStyle name="常规 3 6 2 7 3 2 2" xfId="23820"/>
    <cellStyle name="常规 3 6 2 7 3 3" xfId="29375"/>
    <cellStyle name="常规 3 6 2 7 3 3 2" xfId="29378"/>
    <cellStyle name="常规 3 6 2 7 3 4" xfId="29381"/>
    <cellStyle name="常规 3 6 2 7 4" xfId="29382"/>
    <cellStyle name="常规 3 6 2 7 4 2" xfId="29383"/>
    <cellStyle name="常规 3 6 2 7 4 2 2" xfId="23837"/>
    <cellStyle name="常规 3 6 2 7 4 3" xfId="29385"/>
    <cellStyle name="常规 3 6 2 7 4 3 2" xfId="29387"/>
    <cellStyle name="常规 3 6 2 7 4 4" xfId="29389"/>
    <cellStyle name="常规 3 6 2 7 5" xfId="29390"/>
    <cellStyle name="常规 3 6 2 7 5 2" xfId="29391"/>
    <cellStyle name="常规 3 6 2 7 6" xfId="29392"/>
    <cellStyle name="常规 3 6 2 7 6 2" xfId="29393"/>
    <cellStyle name="常规 3 6 2 7 7" xfId="29394"/>
    <cellStyle name="常规 3 6 2 8" xfId="29395"/>
    <cellStyle name="常规 3 6 2 8 2" xfId="27169"/>
    <cellStyle name="常规 3 6 2 8 2 2" xfId="27171"/>
    <cellStyle name="常规 3 6 2 8 2 2 2" xfId="21525"/>
    <cellStyle name="常规 3 6 2 8 2 2 2 2" xfId="21527"/>
    <cellStyle name="常规 3 6 2 8 2 2 3" xfId="240"/>
    <cellStyle name="常规 3 6 2 8 2 2 3 2" xfId="4952"/>
    <cellStyle name="常规 3 6 2 8 2 2 4" xfId="174"/>
    <cellStyle name="常规 3 6 2 8 2 3" xfId="29396"/>
    <cellStyle name="常规 3 6 2 8 2 3 2" xfId="29397"/>
    <cellStyle name="常规 3 6 2 8 2 3 2 2" xfId="27710"/>
    <cellStyle name="常规 3 6 2 8 2 3 3" xfId="4976"/>
    <cellStyle name="常规 3 6 2 8 2 3 3 2" xfId="4995"/>
    <cellStyle name="常规 3 6 2 8 2 3 4" xfId="5012"/>
    <cellStyle name="常规 3 6 2 8 2 4" xfId="29398"/>
    <cellStyle name="常规 3 6 2 8 2 4 2" xfId="344"/>
    <cellStyle name="常规 3 6 2 8 2 5" xfId="29399"/>
    <cellStyle name="常规 3 6 2 8 2 5 2" xfId="26127"/>
    <cellStyle name="常规 3 6 2 8 2 6" xfId="29400"/>
    <cellStyle name="常规 3 6 2 8 3" xfId="27173"/>
    <cellStyle name="常规 3 6 2 8 3 2" xfId="29402"/>
    <cellStyle name="常规 3 6 2 8 3 2 2" xfId="29403"/>
    <cellStyle name="常规 3 6 2 8 3 3" xfId="29404"/>
    <cellStyle name="常规 3 6 2 8 3 3 2" xfId="29405"/>
    <cellStyle name="常规 3 6 2 8 3 4" xfId="29406"/>
    <cellStyle name="常规 3 6 2 8 4" xfId="29407"/>
    <cellStyle name="常规 3 6 2 8 4 2" xfId="29408"/>
    <cellStyle name="常规 3 6 2 8 4 2 2" xfId="29409"/>
    <cellStyle name="常规 3 6 2 8 4 3" xfId="29411"/>
    <cellStyle name="常规 3 6 2 8 4 3 2" xfId="29413"/>
    <cellStyle name="常规 3 6 2 8 4 4" xfId="29415"/>
    <cellStyle name="常规 3 6 2 8 5" xfId="29416"/>
    <cellStyle name="常规 3 6 2 8 5 2" xfId="29417"/>
    <cellStyle name="常规 3 6 2 8 6" xfId="29418"/>
    <cellStyle name="常规 3 6 2 8 6 2" xfId="29419"/>
    <cellStyle name="常规 3 6 2 8 7" xfId="29420"/>
    <cellStyle name="常规 3 6 2 9" xfId="29421"/>
    <cellStyle name="常规 3 6 2 9 2" xfId="27178"/>
    <cellStyle name="常规 3 6 2 9 2 2" xfId="27180"/>
    <cellStyle name="常规 3 6 2 9 2 2 2" xfId="15578"/>
    <cellStyle name="常规 3 6 2 9 2 3" xfId="29422"/>
    <cellStyle name="常规 3 6 2 9 2 3 2" xfId="29423"/>
    <cellStyle name="常规 3 6 2 9 2 4" xfId="29424"/>
    <cellStyle name="常规 3 6 2 9 3" xfId="27182"/>
    <cellStyle name="常规 3 6 2 9 3 2" xfId="29425"/>
    <cellStyle name="常规 3 6 2 9 3 2 2" xfId="29426"/>
    <cellStyle name="常规 3 6 2 9 3 3" xfId="29428"/>
    <cellStyle name="常规 3 6 2 9 3 3 2" xfId="27654"/>
    <cellStyle name="常规 3 6 2 9 3 4" xfId="29430"/>
    <cellStyle name="常规 3 6 2 9 4" xfId="29431"/>
    <cellStyle name="常规 3 6 2 9 4 2" xfId="12947"/>
    <cellStyle name="常规 3 6 2 9 5" xfId="29432"/>
    <cellStyle name="常规 3 6 2 9 5 2" xfId="18725"/>
    <cellStyle name="常规 3 6 2 9 6" xfId="29433"/>
    <cellStyle name="常规 3 6 20" xfId="26489"/>
    <cellStyle name="常规 3 6 20 2" xfId="28825"/>
    <cellStyle name="常规 3 6 21" xfId="20126"/>
    <cellStyle name="常规 3 6 3" xfId="29434"/>
    <cellStyle name="常规 3 6 3 10" xfId="828"/>
    <cellStyle name="常规 3 6 3 10 2" xfId="322"/>
    <cellStyle name="常规 3 6 3 10 2 2" xfId="12207"/>
    <cellStyle name="常规 3 6 3 10 3" xfId="12209"/>
    <cellStyle name="常规 3 6 3 10 3 2" xfId="7973"/>
    <cellStyle name="常规 3 6 3 10 4" xfId="3680"/>
    <cellStyle name="常规 3 6 3 11" xfId="7849"/>
    <cellStyle name="常规 3 6 3 11 2" xfId="2584"/>
    <cellStyle name="常规 3 6 3 11 2 2" xfId="12215"/>
    <cellStyle name="常规 3 6 3 11 3" xfId="12217"/>
    <cellStyle name="常规 3 6 3 11 3 2" xfId="12222"/>
    <cellStyle name="常规 3 6 3 11 4" xfId="12229"/>
    <cellStyle name="常规 3 6 3 12" xfId="756"/>
    <cellStyle name="常规 3 6 3 12 2" xfId="3707"/>
    <cellStyle name="常规 3 6 3 13" xfId="3718"/>
    <cellStyle name="常规 3 6 3 13 2" xfId="3729"/>
    <cellStyle name="常规 3 6 3 14" xfId="3743"/>
    <cellStyle name="常规 3 6 3 2" xfId="29435"/>
    <cellStyle name="常规 3 6 3 2 2" xfId="29436"/>
    <cellStyle name="常规 3 6 3 2 2 2" xfId="29437"/>
    <cellStyle name="常规 3 6 3 2 2 2 2" xfId="8723"/>
    <cellStyle name="常规 3 6 3 2 2 2 2 2" xfId="8734"/>
    <cellStyle name="常规 3 6 3 2 2 2 3" xfId="8745"/>
    <cellStyle name="常规 3 6 3 2 2 2 3 2" xfId="29438"/>
    <cellStyle name="常规 3 6 3 2 2 2 4" xfId="29439"/>
    <cellStyle name="常规 3 6 3 2 2 3" xfId="29440"/>
    <cellStyle name="常规 3 6 3 2 2 3 2" xfId="24563"/>
    <cellStyle name="常规 3 6 3 2 2 3 2 2" xfId="24565"/>
    <cellStyle name="常规 3 6 3 2 2 3 3" xfId="24567"/>
    <cellStyle name="常规 3 6 3 2 2 3 3 2" xfId="29441"/>
    <cellStyle name="常规 3 6 3 2 2 3 4" xfId="21592"/>
    <cellStyle name="常规 3 6 3 2 2 4" xfId="29442"/>
    <cellStyle name="常规 3 6 3 2 2 4 2" xfId="24571"/>
    <cellStyle name="常规 3 6 3 2 2 5" xfId="27650"/>
    <cellStyle name="常规 3 6 3 2 2 5 2" xfId="29443"/>
    <cellStyle name="常规 3 6 3 2 2 6" xfId="29444"/>
    <cellStyle name="常规 3 6 3 2 3" xfId="20164"/>
    <cellStyle name="常规 3 6 3 2 3 2" xfId="29445"/>
    <cellStyle name="常规 3 6 3 2 3 2 2" xfId="29446"/>
    <cellStyle name="常规 3 6 3 2 3 2 2 2" xfId="25910"/>
    <cellStyle name="常规 3 6 3 2 3 2 3" xfId="29447"/>
    <cellStyle name="常规 3 6 3 2 3 2 3 2" xfId="24711"/>
    <cellStyle name="常规 3 6 3 2 3 2 4" xfId="29448"/>
    <cellStyle name="常规 3 6 3 2 3 3" xfId="29449"/>
    <cellStyle name="常规 3 6 3 2 3 3 2" xfId="24586"/>
    <cellStyle name="常规 3 6 3 2 3 3 2 2" xfId="24588"/>
    <cellStyle name="常规 3 6 3 2 3 3 3" xfId="11939"/>
    <cellStyle name="常规 3 6 3 2 3 3 3 2" xfId="29450"/>
    <cellStyle name="常规 3 6 3 2 3 3 4" xfId="21596"/>
    <cellStyle name="常规 3 6 3 2 3 4" xfId="27731"/>
    <cellStyle name="常规 3 6 3 2 3 4 2" xfId="24596"/>
    <cellStyle name="常规 3 6 3 2 3 5" xfId="27656"/>
    <cellStyle name="常规 3 6 3 2 3 5 2" xfId="27733"/>
    <cellStyle name="常规 3 6 3 2 3 6" xfId="27736"/>
    <cellStyle name="常规 3 6 3 2 4" xfId="29451"/>
    <cellStyle name="常规 3 6 3 2 4 2" xfId="29452"/>
    <cellStyle name="常规 3 6 3 2 4 2 2" xfId="29453"/>
    <cellStyle name="常规 3 6 3 2 4 3" xfId="29454"/>
    <cellStyle name="常规 3 6 3 2 4 3 2" xfId="29455"/>
    <cellStyle name="常规 3 6 3 2 4 4" xfId="27740"/>
    <cellStyle name="常规 3 6 3 2 5" xfId="29456"/>
    <cellStyle name="常规 3 6 3 2 5 2" xfId="29457"/>
    <cellStyle name="常规 3 6 3 2 5 2 2" xfId="29458"/>
    <cellStyle name="常规 3 6 3 2 5 3" xfId="29459"/>
    <cellStyle name="常规 3 6 3 2 5 3 2" xfId="29460"/>
    <cellStyle name="常规 3 6 3 2 5 4" xfId="27748"/>
    <cellStyle name="常规 3 6 3 2 6" xfId="29461"/>
    <cellStyle name="常规 3 6 3 2 6 2" xfId="29462"/>
    <cellStyle name="常规 3 6 3 2 7" xfId="7571"/>
    <cellStyle name="常规 3 6 3 2 7 2" xfId="6619"/>
    <cellStyle name="常规 3 6 3 2 8" xfId="7749"/>
    <cellStyle name="常规 3 6 3 3" xfId="4098"/>
    <cellStyle name="常规 3 6 3 3 2" xfId="29463"/>
    <cellStyle name="常规 3 6 3 3 2 2" xfId="29464"/>
    <cellStyle name="常规 3 6 3 3 2 2 2" xfId="14180"/>
    <cellStyle name="常规 3 6 3 3 2 3" xfId="29465"/>
    <cellStyle name="常规 3 6 3 3 2 3 2" xfId="12525"/>
    <cellStyle name="常规 3 6 3 3 2 4" xfId="12536"/>
    <cellStyle name="常规 3 6 3 3 3" xfId="4106"/>
    <cellStyle name="常规 3 6 3 3 3 2" xfId="2854"/>
    <cellStyle name="常规 3 6 3 3 3 2 2" xfId="29466"/>
    <cellStyle name="常规 3 6 3 3 3 3" xfId="29467"/>
    <cellStyle name="常规 3 6 3 3 3 3 2" xfId="29468"/>
    <cellStyle name="常规 3 6 3 3 3 4" xfId="12434"/>
    <cellStyle name="常规 3 6 3 3 4" xfId="1515"/>
    <cellStyle name="常规 3 6 3 3 4 2" xfId="1807"/>
    <cellStyle name="常规 3 6 3 3 5" xfId="10815"/>
    <cellStyle name="常规 3 6 3 3 5 2" xfId="29469"/>
    <cellStyle name="常规 3 6 3 3 6" xfId="24534"/>
    <cellStyle name="常规 3 6 3 4" xfId="4115"/>
    <cellStyle name="常规 3 6 3 4 2" xfId="29470"/>
    <cellStyle name="常规 3 6 3 4 2 2" xfId="29471"/>
    <cellStyle name="常规 3 6 3 4 2 2 2" xfId="20519"/>
    <cellStyle name="常规 3 6 3 4 2 3" xfId="29472"/>
    <cellStyle name="常规 3 6 3 4 2 3 2" xfId="24783"/>
    <cellStyle name="常规 3 6 3 4 2 4" xfId="15253"/>
    <cellStyle name="常规 3 6 3 4 3" xfId="3973"/>
    <cellStyle name="常规 3 6 3 4 3 2" xfId="4125"/>
    <cellStyle name="常规 3 6 3 4 3 2 2" xfId="29473"/>
    <cellStyle name="常规 3 6 3 4 3 3" xfId="29474"/>
    <cellStyle name="常规 3 6 3 4 3 3 2" xfId="29475"/>
    <cellStyle name="常规 3 6 3 4 3 4" xfId="13305"/>
    <cellStyle name="常规 3 6 3 4 4" xfId="1556"/>
    <cellStyle name="常规 3 6 3 4 4 2" xfId="7747"/>
    <cellStyle name="常规 3 6 3 4 5" xfId="10820"/>
    <cellStyle name="常规 3 6 3 4 5 2" xfId="29476"/>
    <cellStyle name="常规 3 6 3 4 6" xfId="24537"/>
    <cellStyle name="常规 3 6 3 5" xfId="4138"/>
    <cellStyle name="常规 3 6 3 5 2" xfId="29477"/>
    <cellStyle name="常规 3 6 3 5 2 2" xfId="29478"/>
    <cellStyle name="常规 3 6 3 5 2 2 2" xfId="20631"/>
    <cellStyle name="常规 3 6 3 5 2 3" xfId="29479"/>
    <cellStyle name="常规 3 6 3 5 2 3 2" xfId="29480"/>
    <cellStyle name="常规 3 6 3 5 2 4" xfId="29481"/>
    <cellStyle name="常规 3 6 3 5 3" xfId="3930"/>
    <cellStyle name="常规 3 6 3 5 3 2" xfId="29482"/>
    <cellStyle name="常规 3 6 3 5 3 2 2" xfId="29483"/>
    <cellStyle name="常规 3 6 3 5 3 3" xfId="29484"/>
    <cellStyle name="常规 3 6 3 5 3 3 2" xfId="29485"/>
    <cellStyle name="常规 3 6 3 5 3 4" xfId="27778"/>
    <cellStyle name="常规 3 6 3 5 4" xfId="29486"/>
    <cellStyle name="常规 3 6 3 5 4 2" xfId="9653"/>
    <cellStyle name="常规 3 6 3 5 5" xfId="29487"/>
    <cellStyle name="常规 3 6 3 5 5 2" xfId="9661"/>
    <cellStyle name="常规 3 6 3 5 6" xfId="29488"/>
    <cellStyle name="常规 3 6 3 6" xfId="29489"/>
    <cellStyle name="常规 3 6 3 6 2" xfId="29490"/>
    <cellStyle name="常规 3 6 3 6 2 2" xfId="29491"/>
    <cellStyle name="常规 3 6 3 6 2 2 2" xfId="26060"/>
    <cellStyle name="常规 3 6 3 6 2 3" xfId="4860"/>
    <cellStyle name="常规 3 6 3 6 2 3 2" xfId="4874"/>
    <cellStyle name="常规 3 6 3 6 2 4" xfId="4943"/>
    <cellStyle name="常规 3 6 3 6 3" xfId="3939"/>
    <cellStyle name="常规 3 6 3 6 3 2" xfId="29492"/>
    <cellStyle name="常规 3 6 3 6 3 2 2" xfId="29493"/>
    <cellStyle name="常规 3 6 3 6 3 3" xfId="5055"/>
    <cellStyle name="常规 3 6 3 6 3 3 2" xfId="4143"/>
    <cellStyle name="常规 3 6 3 6 3 4" xfId="4866"/>
    <cellStyle name="常规 3 6 3 6 4" xfId="29494"/>
    <cellStyle name="常规 3 6 3 6 4 2" xfId="29495"/>
    <cellStyle name="常规 3 6 3 6 5" xfId="29496"/>
    <cellStyle name="常规 3 6 3 6 5 2" xfId="29497"/>
    <cellStyle name="常规 3 6 3 6 6" xfId="17849"/>
    <cellStyle name="常规 3 6 3 7" xfId="4170"/>
    <cellStyle name="常规 3 6 3 7 2" xfId="29498"/>
    <cellStyle name="常规 3 6 3 7 2 2" xfId="29499"/>
    <cellStyle name="常规 3 6 3 7 2 2 2" xfId="27343"/>
    <cellStyle name="常规 3 6 3 7 2 3" xfId="29500"/>
    <cellStyle name="常规 3 6 3 7 2 3 2" xfId="29501"/>
    <cellStyle name="常规 3 6 3 7 2 4" xfId="29502"/>
    <cellStyle name="常规 3 6 3 7 3" xfId="29503"/>
    <cellStyle name="常规 3 6 3 7 3 2" xfId="29504"/>
    <cellStyle name="常规 3 6 3 7 3 2 2" xfId="29505"/>
    <cellStyle name="常规 3 6 3 7 3 3" xfId="29506"/>
    <cellStyle name="常规 3 6 3 7 3 3 2" xfId="29507"/>
    <cellStyle name="常规 3 6 3 7 3 4" xfId="29508"/>
    <cellStyle name="常规 3 6 3 7 4" xfId="29509"/>
    <cellStyle name="常规 3 6 3 7 4 2" xfId="29510"/>
    <cellStyle name="常规 3 6 3 7 5" xfId="29511"/>
    <cellStyle name="常规 3 6 3 7 5 2" xfId="29512"/>
    <cellStyle name="常规 3 6 3 7 6" xfId="17864"/>
    <cellStyle name="常规 3 6 3 8" xfId="29513"/>
    <cellStyle name="常规 3 6 3 8 2" xfId="27186"/>
    <cellStyle name="常规 3 6 3 8 2 2" xfId="21800"/>
    <cellStyle name="常规 3 6 3 8 2 2 2" xfId="21804"/>
    <cellStyle name="常规 3 6 3 8 2 3" xfId="21808"/>
    <cellStyle name="常规 3 6 3 8 2 3 2" xfId="29514"/>
    <cellStyle name="常规 3 6 3 8 2 4" xfId="29515"/>
    <cellStyle name="常规 3 6 3 8 3" xfId="27188"/>
    <cellStyle name="常规 3 6 3 8 3 2" xfId="29516"/>
    <cellStyle name="常规 3 6 3 8 3 2 2" xfId="29517"/>
    <cellStyle name="常规 3 6 3 8 3 3" xfId="29518"/>
    <cellStyle name="常规 3 6 3 8 3 3 2" xfId="29519"/>
    <cellStyle name="常规 3 6 3 8 3 4" xfId="29520"/>
    <cellStyle name="常规 3 6 3 8 4" xfId="29521"/>
    <cellStyle name="常规 3 6 3 8 4 2" xfId="29522"/>
    <cellStyle name="常规 3 6 3 8 5" xfId="29523"/>
    <cellStyle name="常规 3 6 3 8 5 2" xfId="29524"/>
    <cellStyle name="常规 3 6 3 8 6" xfId="17868"/>
    <cellStyle name="常规 3 6 3 9" xfId="29525"/>
    <cellStyle name="常规 3 6 3 9 2" xfId="27193"/>
    <cellStyle name="常规 3 6 3 9 2 2" xfId="27195"/>
    <cellStyle name="常规 3 6 3 9 3" xfId="27197"/>
    <cellStyle name="常规 3 6 3 9 3 2" xfId="29526"/>
    <cellStyle name="常规 3 6 3 9 4" xfId="29527"/>
    <cellStyle name="常规 3 6 4" xfId="29528"/>
    <cellStyle name="常规 3 6 4 10" xfId="8061"/>
    <cellStyle name="常规 3 6 4 10 2" xfId="12308"/>
    <cellStyle name="常规 3 6 4 10 2 2" xfId="29529"/>
    <cellStyle name="常规 3 6 4 10 3" xfId="29531"/>
    <cellStyle name="常规 3 6 4 10 3 2" xfId="29532"/>
    <cellStyle name="常规 3 6 4 10 4" xfId="29534"/>
    <cellStyle name="常规 3 6 4 11" xfId="12310"/>
    <cellStyle name="常规 3 6 4 11 2" xfId="12315"/>
    <cellStyle name="常规 3 6 4 12" xfId="5432"/>
    <cellStyle name="常规 3 6 4 12 2" xfId="22897"/>
    <cellStyle name="常规 3 6 4 13" xfId="29535"/>
    <cellStyle name="常规 3 6 4 2" xfId="29536"/>
    <cellStyle name="常规 3 6 4 2 2" xfId="29537"/>
    <cellStyle name="常规 3 6 4 2 2 2" xfId="21311"/>
    <cellStyle name="常规 3 6 4 2 2 2 2" xfId="21316"/>
    <cellStyle name="常规 3 6 4 2 2 2 2 2" xfId="21319"/>
    <cellStyle name="常规 3 6 4 2 2 2 3" xfId="21327"/>
    <cellStyle name="常规 3 6 4 2 2 2 3 2" xfId="21329"/>
    <cellStyle name="常规 3 6 4 2 2 2 4" xfId="18794"/>
    <cellStyle name="常规 3 6 4 2 2 3" xfId="21340"/>
    <cellStyle name="常规 3 6 4 2 2 3 2" xfId="21345"/>
    <cellStyle name="常规 3 6 4 2 2 3 2 2" xfId="21349"/>
    <cellStyle name="常规 3 6 4 2 2 3 3" xfId="21353"/>
    <cellStyle name="常规 3 6 4 2 2 3 3 2" xfId="21356"/>
    <cellStyle name="常规 3 6 4 2 2 3 4" xfId="18800"/>
    <cellStyle name="常规 3 6 4 2 2 4" xfId="21359"/>
    <cellStyle name="常规 3 6 4 2 2 4 2" xfId="21362"/>
    <cellStyle name="常规 3 6 4 2 2 5" xfId="29538"/>
    <cellStyle name="常规 3 6 4 2 2 5 2" xfId="29539"/>
    <cellStyle name="常规 3 6 4 2 2 6" xfId="29540"/>
    <cellStyle name="常规 3 6 4 2 3" xfId="20171"/>
    <cellStyle name="常规 3 6 4 2 3 2" xfId="21506"/>
    <cellStyle name="常规 3 6 4 2 3 2 2" xfId="21512"/>
    <cellStyle name="常规 3 6 4 2 3 3" xfId="21532"/>
    <cellStyle name="常规 3 6 4 2 3 3 2" xfId="21537"/>
    <cellStyle name="常规 3 6 4 2 3 4" xfId="16686"/>
    <cellStyle name="常规 3 6 4 2 4" xfId="13732"/>
    <cellStyle name="常规 3 6 4 2 4 2" xfId="21586"/>
    <cellStyle name="常规 3 6 4 2 4 2 2" xfId="18635"/>
    <cellStyle name="常规 3 6 4 2 4 3" xfId="21589"/>
    <cellStyle name="常规 3 6 4 2 4 3 2" xfId="29541"/>
    <cellStyle name="常规 3 6 4 2 4 4" xfId="27849"/>
    <cellStyle name="常规 3 6 4 2 5" xfId="29542"/>
    <cellStyle name="常规 3 6 4 2 5 2" xfId="21640"/>
    <cellStyle name="常规 3 6 4 2 6" xfId="29543"/>
    <cellStyle name="常规 3 6 4 2 6 2" xfId="11472"/>
    <cellStyle name="常规 3 6 4 2 7" xfId="29544"/>
    <cellStyle name="常规 3 6 4 3" xfId="29545"/>
    <cellStyle name="常规 3 6 4 3 2" xfId="29547"/>
    <cellStyle name="常规 3 6 4 3 2 2" xfId="22306"/>
    <cellStyle name="常规 3 6 4 3 2 2 2" xfId="22587"/>
    <cellStyle name="常规 3 6 4 3 2 3" xfId="20087"/>
    <cellStyle name="常规 3 6 4 3 2 3 2" xfId="20090"/>
    <cellStyle name="常规 3 6 4 3 2 4" xfId="20095"/>
    <cellStyle name="常规 3 6 4 3 3" xfId="4209"/>
    <cellStyle name="常规 3 6 4 3 3 2" xfId="4215"/>
    <cellStyle name="常规 3 6 4 3 3 2 2" xfId="22718"/>
    <cellStyle name="常规 3 6 4 3 3 3" xfId="20103"/>
    <cellStyle name="常规 3 6 4 3 3 3 2" xfId="20108"/>
    <cellStyle name="常规 3 6 4 3 3 4" xfId="20114"/>
    <cellStyle name="常规 3 6 4 3 4" xfId="1610"/>
    <cellStyle name="常规 3 6 4 3 4 2" xfId="9732"/>
    <cellStyle name="常规 3 6 4 3 5" xfId="10831"/>
    <cellStyle name="常规 3 6 4 3 5 2" xfId="12750"/>
    <cellStyle name="常规 3 6 4 3 6" xfId="29549"/>
    <cellStyle name="常规 3 6 4 4" xfId="29550"/>
    <cellStyle name="常规 3 6 4 4 2" xfId="29551"/>
    <cellStyle name="常规 3 6 4 4 2 2" xfId="22322"/>
    <cellStyle name="常规 3 6 4 4 2 2 2" xfId="23173"/>
    <cellStyle name="常规 3 6 4 4 2 3" xfId="20133"/>
    <cellStyle name="常规 3 6 4 4 2 3 2" xfId="26055"/>
    <cellStyle name="常规 3 6 4 4 2 4" xfId="29552"/>
    <cellStyle name="常规 3 6 4 4 3" xfId="4240"/>
    <cellStyle name="常规 3 6 4 4 3 2" xfId="4250"/>
    <cellStyle name="常规 3 6 4 4 3 2 2" xfId="26777"/>
    <cellStyle name="常规 3 6 4 4 3 3" xfId="29554"/>
    <cellStyle name="常规 3 6 4 4 3 3 2" xfId="26783"/>
    <cellStyle name="常规 3 6 4 4 3 4" xfId="27876"/>
    <cellStyle name="常规 3 6 4 4 4" xfId="4260"/>
    <cellStyle name="常规 3 6 4 4 4 2" xfId="9779"/>
    <cellStyle name="常规 3 6 4 4 5" xfId="10835"/>
    <cellStyle name="常规 3 6 4 4 5 2" xfId="23227"/>
    <cellStyle name="常规 3 6 4 4 6" xfId="29556"/>
    <cellStyle name="常规 3 6 4 5" xfId="29557"/>
    <cellStyle name="常规 3 6 4 5 2" xfId="29558"/>
    <cellStyle name="常规 3 6 4 5 2 2" xfId="27485"/>
    <cellStyle name="常规 3 6 4 5 2 2 2" xfId="29559"/>
    <cellStyle name="常规 3 6 4 5 2 3" xfId="29560"/>
    <cellStyle name="常规 3 6 4 5 2 3 2" xfId="29561"/>
    <cellStyle name="常规 3 6 4 5 2 4" xfId="29562"/>
    <cellStyle name="常规 3 6 4 5 3" xfId="6460"/>
    <cellStyle name="常规 3 6 4 5 3 2" xfId="27492"/>
    <cellStyle name="常规 3 6 4 5 3 2 2" xfId="18535"/>
    <cellStyle name="常规 3 6 4 5 3 3" xfId="29564"/>
    <cellStyle name="常规 3 6 4 5 3 3 2" xfId="29566"/>
    <cellStyle name="常规 3 6 4 5 3 4" xfId="27915"/>
    <cellStyle name="常规 3 6 4 5 4" xfId="16987"/>
    <cellStyle name="常规 3 6 4 5 4 2" xfId="29568"/>
    <cellStyle name="常规 3 6 4 5 5" xfId="29569"/>
    <cellStyle name="常规 3 6 4 5 5 2" xfId="29571"/>
    <cellStyle name="常规 3 6 4 5 6" xfId="29573"/>
    <cellStyle name="常规 3 6 4 6" xfId="29574"/>
    <cellStyle name="常规 3 6 4 6 2" xfId="29575"/>
    <cellStyle name="常规 3 6 4 6 2 2" xfId="27497"/>
    <cellStyle name="常规 3 6 4 6 2 2 2" xfId="28895"/>
    <cellStyle name="常规 3 6 4 6 2 3" xfId="22841"/>
    <cellStyle name="常规 3 6 4 6 2 3 2" xfId="22845"/>
    <cellStyle name="常规 3 6 4 6 2 4" xfId="22847"/>
    <cellStyle name="常规 3 6 4 6 3" xfId="10841"/>
    <cellStyle name="常规 3 6 4 6 3 2" xfId="27501"/>
    <cellStyle name="常规 3 6 4 6 3 2 2" xfId="29576"/>
    <cellStyle name="常规 3 6 4 6 3 3" xfId="22861"/>
    <cellStyle name="常规 3 6 4 6 3 3 2" xfId="22864"/>
    <cellStyle name="常规 3 6 4 6 3 4" xfId="22868"/>
    <cellStyle name="常规 3 6 4 6 4" xfId="16990"/>
    <cellStyle name="常规 3 6 4 6 4 2" xfId="25787"/>
    <cellStyle name="常规 3 6 4 6 5" xfId="29577"/>
    <cellStyle name="常规 3 6 4 6 5 2" xfId="29578"/>
    <cellStyle name="常规 3 6 4 6 6" xfId="17876"/>
    <cellStyle name="常规 3 6 4 7" xfId="29579"/>
    <cellStyle name="常规 3 6 4 7 2" xfId="29580"/>
    <cellStyle name="常规 3 6 4 7 2 2" xfId="27515"/>
    <cellStyle name="常规 3 6 4 7 2 2 2" xfId="29581"/>
    <cellStyle name="常规 3 6 4 7 2 3" xfId="29583"/>
    <cellStyle name="常规 3 6 4 7 2 3 2" xfId="29584"/>
    <cellStyle name="常规 3 6 4 7 2 4" xfId="29585"/>
    <cellStyle name="常规 3 6 4 7 3" xfId="29586"/>
    <cellStyle name="常规 3 6 4 7 3 2" xfId="27527"/>
    <cellStyle name="常规 3 6 4 7 3 2 2" xfId="29587"/>
    <cellStyle name="常规 3 6 4 7 3 3" xfId="29588"/>
    <cellStyle name="常规 3 6 4 7 3 3 2" xfId="29589"/>
    <cellStyle name="常规 3 6 4 7 3 4" xfId="29590"/>
    <cellStyle name="常规 3 6 4 7 4" xfId="29591"/>
    <cellStyle name="常规 3 6 4 7 4 2" xfId="29592"/>
    <cellStyle name="常规 3 6 4 7 5" xfId="29593"/>
    <cellStyle name="常规 3 6 4 7 5 2" xfId="29594"/>
    <cellStyle name="常规 3 6 4 7 6" xfId="17880"/>
    <cellStyle name="常规 3 6 4 8" xfId="29595"/>
    <cellStyle name="常规 3 6 4 8 2" xfId="27203"/>
    <cellStyle name="常规 3 6 4 8 2 2" xfId="27205"/>
    <cellStyle name="常规 3 6 4 8 3" xfId="27208"/>
    <cellStyle name="常规 3 6 4 8 3 2" xfId="27554"/>
    <cellStyle name="常规 3 6 4 8 4" xfId="29596"/>
    <cellStyle name="常规 3 6 4 9" xfId="29597"/>
    <cellStyle name="常规 3 6 4 9 2" xfId="27213"/>
    <cellStyle name="常规 3 6 4 9 2 2" xfId="27215"/>
    <cellStyle name="常规 3 6 4 9 3" xfId="27217"/>
    <cellStyle name="常规 3 6 4 9 3 2" xfId="29598"/>
    <cellStyle name="常规 3 6 4 9 4" xfId="20680"/>
    <cellStyle name="常规 3 6 5" xfId="19688"/>
    <cellStyle name="常规 3 6 5 10" xfId="29599"/>
    <cellStyle name="常规 3 6 5 10 2" xfId="29600"/>
    <cellStyle name="常规 3 6 5 10 2 2" xfId="29602"/>
    <cellStyle name="常规 3 6 5 10 3" xfId="29604"/>
    <cellStyle name="常规 3 6 5 10 3 2" xfId="29605"/>
    <cellStyle name="常规 3 6 5 10 4" xfId="29609"/>
    <cellStyle name="常规 3 6 5 11" xfId="18555"/>
    <cellStyle name="常规 3 6 5 11 2" xfId="18560"/>
    <cellStyle name="常规 3 6 5 12" xfId="18579"/>
    <cellStyle name="常规 3 6 5 12 2" xfId="18584"/>
    <cellStyle name="常规 3 6 5 13" xfId="18589"/>
    <cellStyle name="常规 3 6 5 2" xfId="29610"/>
    <cellStyle name="常规 3 6 5 2 2" xfId="29611"/>
    <cellStyle name="常规 3 6 5 2 2 2" xfId="28525"/>
    <cellStyle name="常规 3 6 5 2 2 2 2" xfId="28527"/>
    <cellStyle name="常规 3 6 5 2 2 2 2 2" xfId="28529"/>
    <cellStyle name="常规 3 6 5 2 2 2 3" xfId="28537"/>
    <cellStyle name="常规 3 6 5 2 2 2 3 2" xfId="28539"/>
    <cellStyle name="常规 3 6 5 2 2 2 4" xfId="28544"/>
    <cellStyle name="常规 3 6 5 2 2 3" xfId="28548"/>
    <cellStyle name="常规 3 6 5 2 2 3 2" xfId="27095"/>
    <cellStyle name="常规 3 6 5 2 2 3 2 2" xfId="27098"/>
    <cellStyle name="常规 3 6 5 2 2 3 3" xfId="27102"/>
    <cellStyle name="常规 3 6 5 2 2 3 3 2" xfId="28550"/>
    <cellStyle name="常规 3 6 5 2 2 3 4" xfId="28552"/>
    <cellStyle name="常规 3 6 5 2 2 4" xfId="28554"/>
    <cellStyle name="常规 3 6 5 2 2 4 2" xfId="27109"/>
    <cellStyle name="常规 3 6 5 2 2 5" xfId="214"/>
    <cellStyle name="常规 3 6 5 2 2 5 2" xfId="29612"/>
    <cellStyle name="常规 3 6 5 2 2 6" xfId="29613"/>
    <cellStyle name="常规 3 6 5 2 3" xfId="29614"/>
    <cellStyle name="常规 3 6 5 2 3 2" xfId="25209"/>
    <cellStyle name="常规 3 6 5 2 3 2 2" xfId="28612"/>
    <cellStyle name="常规 3 6 5 2 3 3" xfId="26436"/>
    <cellStyle name="常规 3 6 5 2 3 3 2" xfId="28630"/>
    <cellStyle name="常规 3 6 5 2 3 4" xfId="27983"/>
    <cellStyle name="常规 3 6 5 2 4" xfId="1943"/>
    <cellStyle name="常规 3 6 5 2 4 2" xfId="5357"/>
    <cellStyle name="常规 3 6 5 2 4 2 2" xfId="5378"/>
    <cellStyle name="常规 3 6 5 2 4 3" xfId="16613"/>
    <cellStyle name="常规 3 6 5 2 4 3 2" xfId="5394"/>
    <cellStyle name="常规 3 6 5 2 4 4" xfId="16619"/>
    <cellStyle name="常规 3 6 5 2 5" xfId="5873"/>
    <cellStyle name="常规 3 6 5 2 5 2" xfId="1927"/>
    <cellStyle name="常规 3 6 5 2 6" xfId="5885"/>
    <cellStyle name="常规 3 6 5 2 6 2" xfId="28752"/>
    <cellStyle name="常规 3 6 5 2 7" xfId="29615"/>
    <cellStyle name="常规 3 6 5 3" xfId="29616"/>
    <cellStyle name="常规 3 6 5 3 2" xfId="29617"/>
    <cellStyle name="常规 3 6 5 3 2 2" xfId="29618"/>
    <cellStyle name="常规 3 6 5 3 2 2 2" xfId="29620"/>
    <cellStyle name="常规 3 6 5 3 2 3" xfId="29622"/>
    <cellStyle name="常规 3 6 5 3 2 3 2" xfId="27223"/>
    <cellStyle name="常规 3 6 5 3 2 4" xfId="29624"/>
    <cellStyle name="常规 3 6 5 3 3" xfId="3489"/>
    <cellStyle name="常规 3 6 5 3 3 2" xfId="25226"/>
    <cellStyle name="常规 3 6 5 3 3 2 2" xfId="29626"/>
    <cellStyle name="常规 3 6 5 3 3 3" xfId="29628"/>
    <cellStyle name="常规 3 6 5 3 3 3 2" xfId="29630"/>
    <cellStyle name="常规 3 6 5 3 3 4" xfId="1711"/>
    <cellStyle name="常规 3 6 5 3 4" xfId="295"/>
    <cellStyle name="常规 3 6 5 3 4 2" xfId="25238"/>
    <cellStyle name="常规 3 6 5 3 5" xfId="29632"/>
    <cellStyle name="常规 3 6 5 3 5 2" xfId="29633"/>
    <cellStyle name="常规 3 6 5 3 6" xfId="29636"/>
    <cellStyle name="常规 3 6 5 4" xfId="29637"/>
    <cellStyle name="常规 3 6 5 4 2" xfId="29638"/>
    <cellStyle name="常规 3 6 5 4 2 2" xfId="29639"/>
    <cellStyle name="常规 3 6 5 4 2 2 2" xfId="29640"/>
    <cellStyle name="常规 3 6 5 4 2 3" xfId="29641"/>
    <cellStyle name="常规 3 6 5 4 2 3 2" xfId="27336"/>
    <cellStyle name="常规 3 6 5 4 2 4" xfId="29642"/>
    <cellStyle name="常规 3 6 5 4 3" xfId="1061"/>
    <cellStyle name="常规 3 6 5 4 3 2" xfId="25245"/>
    <cellStyle name="常规 3 6 5 4 3 2 2" xfId="29643"/>
    <cellStyle name="常规 3 6 5 4 3 3" xfId="29644"/>
    <cellStyle name="常规 3 6 5 4 3 3 2" xfId="29645"/>
    <cellStyle name="常规 3 6 5 4 3 4" xfId="28009"/>
    <cellStyle name="常规 3 6 5 4 4" xfId="4336"/>
    <cellStyle name="常规 3 6 5 4 4 2" xfId="25250"/>
    <cellStyle name="常规 3 6 5 4 5" xfId="5937"/>
    <cellStyle name="常规 3 6 5 4 5 2" xfId="29646"/>
    <cellStyle name="常规 3 6 5 4 6" xfId="29648"/>
    <cellStyle name="常规 3 6 5 5" xfId="29649"/>
    <cellStyle name="常规 3 6 5 5 2" xfId="21023"/>
    <cellStyle name="常规 3 6 5 5 2 2" xfId="29650"/>
    <cellStyle name="常规 3 6 5 5 2 2 2" xfId="29651"/>
    <cellStyle name="常规 3 6 5 5 2 3" xfId="29652"/>
    <cellStyle name="常规 3 6 5 5 2 3 2" xfId="29653"/>
    <cellStyle name="常规 3 6 5 5 2 4" xfId="29654"/>
    <cellStyle name="常规 3 6 5 5 3" xfId="29655"/>
    <cellStyle name="常规 3 6 5 5 3 2" xfId="25256"/>
    <cellStyle name="常规 3 6 5 5 3 2 2" xfId="29656"/>
    <cellStyle name="常规 3 6 5 5 3 3" xfId="29657"/>
    <cellStyle name="常规 3 6 5 5 3 3 2" xfId="29658"/>
    <cellStyle name="常规 3 6 5 5 3 4" xfId="28028"/>
    <cellStyle name="常规 3 6 5 5 4" xfId="16997"/>
    <cellStyle name="常规 3 6 5 5 4 2" xfId="25262"/>
    <cellStyle name="常规 3 6 5 5 5" xfId="5959"/>
    <cellStyle name="常规 3 6 5 5 5 2" xfId="29659"/>
    <cellStyle name="常规 3 6 5 5 6" xfId="29660"/>
    <cellStyle name="常规 3 6 5 6" xfId="29661"/>
    <cellStyle name="常规 3 6 5 6 2" xfId="4380"/>
    <cellStyle name="常规 3 6 5 6 2 2" xfId="29662"/>
    <cellStyle name="常规 3 6 5 6 2 2 2" xfId="29663"/>
    <cellStyle name="常规 3 6 5 6 2 3" xfId="29664"/>
    <cellStyle name="常规 3 6 5 6 2 3 2" xfId="29401"/>
    <cellStyle name="常规 3 6 5 6 2 4" xfId="29665"/>
    <cellStyle name="常规 3 6 5 6 3" xfId="29666"/>
    <cellStyle name="常规 3 6 5 6 3 2" xfId="29667"/>
    <cellStyle name="常规 3 6 5 6 3 2 2" xfId="29668"/>
    <cellStyle name="常规 3 6 5 6 3 3" xfId="29669"/>
    <cellStyle name="常规 3 6 5 6 3 3 2" xfId="29670"/>
    <cellStyle name="常规 3 6 5 6 3 4" xfId="28040"/>
    <cellStyle name="常规 3 6 5 6 4" xfId="17002"/>
    <cellStyle name="常规 3 6 5 6 4 2" xfId="29671"/>
    <cellStyle name="常规 3 6 5 6 5" xfId="29672"/>
    <cellStyle name="常规 3 6 5 6 5 2" xfId="29673"/>
    <cellStyle name="常规 3 6 5 6 6" xfId="17889"/>
    <cellStyle name="常规 3 6 5 7" xfId="29619"/>
    <cellStyle name="常规 3 6 5 7 2" xfId="29621"/>
    <cellStyle name="常规 3 6 5 7 2 2" xfId="29674"/>
    <cellStyle name="常规 3 6 5 7 2 2 2" xfId="29675"/>
    <cellStyle name="常规 3 6 5 7 2 3" xfId="29676"/>
    <cellStyle name="常规 3 6 5 7 2 3 2" xfId="29677"/>
    <cellStyle name="常规 3 6 5 7 2 4" xfId="29678"/>
    <cellStyle name="常规 3 6 5 7 3" xfId="29679"/>
    <cellStyle name="常规 3 6 5 7 3 2" xfId="29680"/>
    <cellStyle name="常规 3 6 5 7 3 2 2" xfId="29681"/>
    <cellStyle name="常规 3 6 5 7 3 3" xfId="29682"/>
    <cellStyle name="常规 3 6 5 7 3 3 2" xfId="29683"/>
    <cellStyle name="常规 3 6 5 7 3 4" xfId="29684"/>
    <cellStyle name="常规 3 6 5 7 4" xfId="29685"/>
    <cellStyle name="常规 3 6 5 7 4 2" xfId="29686"/>
    <cellStyle name="常规 3 6 5 7 5" xfId="29687"/>
    <cellStyle name="常规 3 6 5 7 5 2" xfId="29688"/>
    <cellStyle name="常规 3 6 5 7 6" xfId="17894"/>
    <cellStyle name="常规 3 6 5 8" xfId="29623"/>
    <cellStyle name="常规 3 6 5 8 2" xfId="27224"/>
    <cellStyle name="常规 3 6 5 8 2 2" xfId="27226"/>
    <cellStyle name="常规 3 6 5 8 3" xfId="27228"/>
    <cellStyle name="常规 3 6 5 8 3 2" xfId="29689"/>
    <cellStyle name="常规 3 6 5 8 4" xfId="29690"/>
    <cellStyle name="常规 3 6 5 9" xfId="29625"/>
    <cellStyle name="常规 3 6 5 9 2" xfId="27232"/>
    <cellStyle name="常规 3 6 5 9 2 2" xfId="18347"/>
    <cellStyle name="常规 3 6 5 9 3" xfId="27234"/>
    <cellStyle name="常规 3 6 5 9 3 2" xfId="29691"/>
    <cellStyle name="常规 3 6 5 9 4" xfId="20687"/>
    <cellStyle name="常规 3 6 6" xfId="20608"/>
    <cellStyle name="常规 3 6 6 10" xfId="25899"/>
    <cellStyle name="常规 3 6 6 10 2" xfId="29692"/>
    <cellStyle name="常规 3 6 6 10 2 2" xfId="14709"/>
    <cellStyle name="常规 3 6 6 10 3" xfId="29693"/>
    <cellStyle name="常规 3 6 6 10 3 2" xfId="14715"/>
    <cellStyle name="常规 3 6 6 10 4" xfId="29694"/>
    <cellStyle name="常规 3 6 6 11" xfId="27851"/>
    <cellStyle name="常规 3 6 6 11 2" xfId="29695"/>
    <cellStyle name="常规 3 6 6 12" xfId="29696"/>
    <cellStyle name="常规 3 6 6 12 2" xfId="29697"/>
    <cellStyle name="常规 3 6 6 13" xfId="26145"/>
    <cellStyle name="常规 3 6 6 2" xfId="20610"/>
    <cellStyle name="常规 3 6 6 2 2" xfId="29698"/>
    <cellStyle name="常规 3 6 6 2 2 2" xfId="29699"/>
    <cellStyle name="常规 3 6 6 2 2 2 2" xfId="26239"/>
    <cellStyle name="常规 3 6 6 2 2 2 2 2" xfId="26241"/>
    <cellStyle name="常规 3 6 6 2 2 2 3" xfId="26243"/>
    <cellStyle name="常规 3 6 6 2 2 2 3 2" xfId="26245"/>
    <cellStyle name="常规 3 6 6 2 2 2 4" xfId="26247"/>
    <cellStyle name="常规 3 6 6 2 2 3" xfId="29700"/>
    <cellStyle name="常规 3 6 6 2 2 3 2" xfId="26265"/>
    <cellStyle name="常规 3 6 6 2 2 3 2 2" xfId="17626"/>
    <cellStyle name="常规 3 6 6 2 2 3 3" xfId="26268"/>
    <cellStyle name="常规 3 6 6 2 2 3 3 2" xfId="26271"/>
    <cellStyle name="常规 3 6 6 2 2 3 4" xfId="26273"/>
    <cellStyle name="常规 3 6 6 2 2 4" xfId="29702"/>
    <cellStyle name="常规 3 6 6 2 2 4 2" xfId="26291"/>
    <cellStyle name="常规 3 6 6 2 2 5" xfId="922"/>
    <cellStyle name="常规 3 6 6 2 2 5 2" xfId="98"/>
    <cellStyle name="常规 3 6 6 2 2 6" xfId="842"/>
    <cellStyle name="常规 3 6 6 2 3" xfId="29703"/>
    <cellStyle name="常规 3 6 6 2 3 2" xfId="25358"/>
    <cellStyle name="常规 3 6 6 2 3 2 2" xfId="29704"/>
    <cellStyle name="常规 3 6 6 2 3 3" xfId="29705"/>
    <cellStyle name="常规 3 6 6 2 3 3 2" xfId="28445"/>
    <cellStyle name="常规 3 6 6 2 3 4" xfId="28093"/>
    <cellStyle name="常规 3 6 6 2 4" xfId="12388"/>
    <cellStyle name="常规 3 6 6 2 4 2" xfId="25365"/>
    <cellStyle name="常规 3 6 6 2 4 2 2" xfId="29706"/>
    <cellStyle name="常规 3 6 6 2 4 3" xfId="29707"/>
    <cellStyle name="常规 3 6 6 2 4 3 2" xfId="29708"/>
    <cellStyle name="常规 3 6 6 2 4 4" xfId="28097"/>
    <cellStyle name="常规 3 6 6 2 5" xfId="29709"/>
    <cellStyle name="常规 3 6 6 2 5 2" xfId="29710"/>
    <cellStyle name="常规 3 6 6 2 6" xfId="11541"/>
    <cellStyle name="常规 3 6 6 2 6 2" xfId="11545"/>
    <cellStyle name="常规 3 6 6 2 7" xfId="43"/>
    <cellStyle name="常规 3 6 6 3" xfId="29711"/>
    <cellStyle name="常规 3 6 6 3 2" xfId="29712"/>
    <cellStyle name="常规 3 6 6 3 2 2" xfId="29713"/>
    <cellStyle name="常规 3 6 6 3 2 2 2" xfId="29714"/>
    <cellStyle name="常规 3 6 6 3 2 3" xfId="29715"/>
    <cellStyle name="常规 3 6 6 3 2 3 2" xfId="28532"/>
    <cellStyle name="常规 3 6 6 3 2 4" xfId="29717"/>
    <cellStyle name="常规 3 6 6 3 3" xfId="281"/>
    <cellStyle name="常规 3 6 6 3 3 2" xfId="25373"/>
    <cellStyle name="常规 3 6 6 3 3 2 2" xfId="29718"/>
    <cellStyle name="常规 3 6 6 3 3 3" xfId="29719"/>
    <cellStyle name="常规 3 6 6 3 3 3 2" xfId="29720"/>
    <cellStyle name="常规 3 6 6 3 3 4" xfId="29722"/>
    <cellStyle name="常规 3 6 6 3 4" xfId="4398"/>
    <cellStyle name="常规 3 6 6 3 4 2" xfId="25380"/>
    <cellStyle name="常规 3 6 6 3 5" xfId="29723"/>
    <cellStyle name="常规 3 6 6 3 5 2" xfId="23864"/>
    <cellStyle name="常规 3 6 6 3 6" xfId="11552"/>
    <cellStyle name="常规 3 6 6 4" xfId="29724"/>
    <cellStyle name="常规 3 6 6 4 2" xfId="29725"/>
    <cellStyle name="常规 3 6 6 4 2 2" xfId="29727"/>
    <cellStyle name="常规 3 6 6 4 2 2 2" xfId="29728"/>
    <cellStyle name="常规 3 6 6 4 2 3" xfId="29731"/>
    <cellStyle name="常规 3 6 6 4 2 3 2" xfId="28617"/>
    <cellStyle name="常规 3 6 6 4 2 4" xfId="29733"/>
    <cellStyle name="常规 3 6 6 4 3" xfId="4414"/>
    <cellStyle name="常规 3 6 6 4 3 2" xfId="25388"/>
    <cellStyle name="常规 3 6 6 4 3 2 2" xfId="29734"/>
    <cellStyle name="常规 3 6 6 4 3 3" xfId="29735"/>
    <cellStyle name="常规 3 6 6 4 3 3 2" xfId="29736"/>
    <cellStyle name="常规 3 6 6 4 3 4" xfId="29738"/>
    <cellStyle name="常规 3 6 6 4 4" xfId="29739"/>
    <cellStyle name="常规 3 6 6 4 4 2" xfId="25395"/>
    <cellStyle name="常规 3 6 6 4 5" xfId="14654"/>
    <cellStyle name="常规 3 6 6 4 5 2" xfId="29740"/>
    <cellStyle name="常规 3 6 6 4 6" xfId="11558"/>
    <cellStyle name="常规 3 6 6 5" xfId="25222"/>
    <cellStyle name="常规 3 6 6 5 2" xfId="19241"/>
    <cellStyle name="常规 3 6 6 5 2 2" xfId="29741"/>
    <cellStyle name="常规 3 6 6 5 2 2 2" xfId="29742"/>
    <cellStyle name="常规 3 6 6 5 2 3" xfId="29743"/>
    <cellStyle name="常规 3 6 6 5 2 3 2" xfId="29744"/>
    <cellStyle name="常规 3 6 6 5 2 4" xfId="29746"/>
    <cellStyle name="常规 3 6 6 5 3" xfId="19247"/>
    <cellStyle name="常规 3 6 6 5 3 2" xfId="20805"/>
    <cellStyle name="常规 3 6 6 5 3 2 2" xfId="29747"/>
    <cellStyle name="常规 3 6 6 5 3 3" xfId="29748"/>
    <cellStyle name="常规 3 6 6 5 3 3 2" xfId="29749"/>
    <cellStyle name="常规 3 6 6 5 3 4" xfId="29751"/>
    <cellStyle name="常规 3 6 6 5 4" xfId="20808"/>
    <cellStyle name="常规 3 6 6 5 4 2" xfId="20810"/>
    <cellStyle name="常规 3 6 6 5 5" xfId="14662"/>
    <cellStyle name="常规 3 6 6 5 5 2" xfId="29752"/>
    <cellStyle name="常规 3 6 6 5 6" xfId="29753"/>
    <cellStyle name="常规 3 6 6 6" xfId="25224"/>
    <cellStyle name="常规 3 6 6 6 2" xfId="19257"/>
    <cellStyle name="常规 3 6 6 6 2 2" xfId="29754"/>
    <cellStyle name="常规 3 6 6 6 2 2 2" xfId="29755"/>
    <cellStyle name="常规 3 6 6 6 2 3" xfId="29756"/>
    <cellStyle name="常规 3 6 6 6 2 3 2" xfId="29757"/>
    <cellStyle name="常规 3 6 6 6 2 4" xfId="29758"/>
    <cellStyle name="常规 3 6 6 6 3" xfId="19263"/>
    <cellStyle name="常规 3 6 6 6 3 2" xfId="20815"/>
    <cellStyle name="常规 3 6 6 6 3 2 2" xfId="5806"/>
    <cellStyle name="常规 3 6 6 6 3 3" xfId="29759"/>
    <cellStyle name="常规 3 6 6 6 3 3 2" xfId="5878"/>
    <cellStyle name="常规 3 6 6 6 3 4" xfId="29760"/>
    <cellStyle name="常规 3 6 6 6 4" xfId="20818"/>
    <cellStyle name="常规 3 6 6 6 4 2" xfId="20820"/>
    <cellStyle name="常规 3 6 6 6 5" xfId="20824"/>
    <cellStyle name="常规 3 6 6 6 5 2" xfId="29761"/>
    <cellStyle name="常规 3 6 6 6 6" xfId="17903"/>
    <cellStyle name="常规 3 6 6 7" xfId="25227"/>
    <cellStyle name="常规 3 6 6 7 2" xfId="29627"/>
    <cellStyle name="常规 3 6 6 7 2 2" xfId="29762"/>
    <cellStyle name="常规 3 6 6 7 2 2 2" xfId="29763"/>
    <cellStyle name="常规 3 6 6 7 2 3" xfId="29764"/>
    <cellStyle name="常规 3 6 6 7 2 3 2" xfId="29765"/>
    <cellStyle name="常规 3 6 6 7 2 4" xfId="29766"/>
    <cellStyle name="常规 3 6 6 7 3" xfId="20826"/>
    <cellStyle name="常规 3 6 6 7 3 2" xfId="29767"/>
    <cellStyle name="常规 3 6 6 7 3 2 2" xfId="29768"/>
    <cellStyle name="常规 3 6 6 7 3 3" xfId="29769"/>
    <cellStyle name="常规 3 6 6 7 3 3 2" xfId="29770"/>
    <cellStyle name="常规 3 6 6 7 3 4" xfId="29771"/>
    <cellStyle name="常规 3 6 6 7 4" xfId="29772"/>
    <cellStyle name="常规 3 6 6 7 4 2" xfId="29773"/>
    <cellStyle name="常规 3 6 6 7 5" xfId="29774"/>
    <cellStyle name="常规 3 6 6 7 5 2" xfId="29775"/>
    <cellStyle name="常规 3 6 6 7 6" xfId="17908"/>
    <cellStyle name="常规 3 6 6 8" xfId="29629"/>
    <cellStyle name="常规 3 6 6 8 2" xfId="29631"/>
    <cellStyle name="常规 3 6 6 8 2 2" xfId="29776"/>
    <cellStyle name="常规 3 6 6 8 3" xfId="20830"/>
    <cellStyle name="常规 3 6 6 8 3 2" xfId="29777"/>
    <cellStyle name="常规 3 6 6 8 4" xfId="29778"/>
    <cellStyle name="常规 3 6 6 9" xfId="1712"/>
    <cellStyle name="常规 3 6 6 9 2" xfId="27993"/>
    <cellStyle name="常规 3 6 6 9 2 2" xfId="29779"/>
    <cellStyle name="常规 3 6 6 9 3" xfId="29780"/>
    <cellStyle name="常规 3 6 6 9 3 2" xfId="29781"/>
    <cellStyle name="常规 3 6 6 9 4" xfId="29782"/>
    <cellStyle name="常规 3 6 7" xfId="20615"/>
    <cellStyle name="常规 3 6 7 2" xfId="20616"/>
    <cellStyle name="常规 3 6 7 2 2" xfId="29783"/>
    <cellStyle name="常规 3 6 7 2 2 2" xfId="29784"/>
    <cellStyle name="常规 3 6 7 2 2 2 2" xfId="29785"/>
    <cellStyle name="常规 3 6 7 2 2 3" xfId="29786"/>
    <cellStyle name="常规 3 6 7 2 2 3 2" xfId="29582"/>
    <cellStyle name="常规 3 6 7 2 2 4" xfId="29787"/>
    <cellStyle name="常规 3 6 7 2 3" xfId="29788"/>
    <cellStyle name="常规 3 6 7 2 3 2" xfId="25461"/>
    <cellStyle name="常规 3 6 7 2 3 2 2" xfId="29789"/>
    <cellStyle name="常规 3 6 7 2 3 3" xfId="29790"/>
    <cellStyle name="常规 3 6 7 2 3 3 2" xfId="29791"/>
    <cellStyle name="常规 3 6 7 2 3 4" xfId="29792"/>
    <cellStyle name="常规 3 6 7 2 4" xfId="12398"/>
    <cellStyle name="常规 3 6 7 2 4 2" xfId="25468"/>
    <cellStyle name="常规 3 6 7 2 5" xfId="29793"/>
    <cellStyle name="常规 3 6 7 2 5 2" xfId="29794"/>
    <cellStyle name="常规 3 6 7 2 6" xfId="11576"/>
    <cellStyle name="常规 3 6 7 3" xfId="29795"/>
    <cellStyle name="常规 3 6 7 3 2" xfId="29796"/>
    <cellStyle name="常规 3 6 7 3 2 2" xfId="29797"/>
    <cellStyle name="常规 3 6 7 3 3" xfId="29798"/>
    <cellStyle name="常规 3 6 7 3 3 2" xfId="25476"/>
    <cellStyle name="常规 3 6 7 3 4" xfId="29799"/>
    <cellStyle name="常规 3 6 7 4" xfId="29800"/>
    <cellStyle name="常规 3 6 7 4 2" xfId="29801"/>
    <cellStyle name="常规 3 6 7 4 2 2" xfId="29802"/>
    <cellStyle name="常规 3 6 7 4 3" xfId="29803"/>
    <cellStyle name="常规 3 6 7 4 3 2" xfId="25488"/>
    <cellStyle name="常规 3 6 7 4 4" xfId="29804"/>
    <cellStyle name="常规 3 6 7 5" xfId="25230"/>
    <cellStyle name="常规 3 6 7 5 2" xfId="25232"/>
    <cellStyle name="常规 3 6 7 6" xfId="25234"/>
    <cellStyle name="常规 3 6 7 6 2" xfId="25236"/>
    <cellStyle name="常规 3 6 7 7" xfId="25239"/>
    <cellStyle name="常规 3 6 8" xfId="20618"/>
    <cellStyle name="常规 3 6 8 2" xfId="29805"/>
    <cellStyle name="常规 3 6 8 2 2" xfId="29806"/>
    <cellStyle name="常规 3 6 8 2 2 2" xfId="29808"/>
    <cellStyle name="常规 3 6 8 2 2 2 2" xfId="29810"/>
    <cellStyle name="常规 3 6 8 2 2 3" xfId="29812"/>
    <cellStyle name="常规 3 6 8 2 2 3 2" xfId="29814"/>
    <cellStyle name="常规 3 6 8 2 2 4" xfId="29816"/>
    <cellStyle name="常规 3 6 8 2 3" xfId="29818"/>
    <cellStyle name="常规 3 6 8 2 3 2" xfId="29820"/>
    <cellStyle name="常规 3 6 8 2 3 2 2" xfId="29822"/>
    <cellStyle name="常规 3 6 8 2 3 3" xfId="29823"/>
    <cellStyle name="常规 3 6 8 2 3 3 2" xfId="29824"/>
    <cellStyle name="常规 3 6 8 2 3 4" xfId="29825"/>
    <cellStyle name="常规 3 6 8 2 4" xfId="14671"/>
    <cellStyle name="常规 3 6 8 2 4 2" xfId="29826"/>
    <cellStyle name="常规 3 6 8 2 5" xfId="29828"/>
    <cellStyle name="常规 3 6 8 2 5 2" xfId="29830"/>
    <cellStyle name="常规 3 6 8 2 6" xfId="29831"/>
    <cellStyle name="常规 3 6 8 3" xfId="29834"/>
    <cellStyle name="常规 3 6 8 3 2" xfId="29835"/>
    <cellStyle name="常规 3 6 8 3 2 2" xfId="29838"/>
    <cellStyle name="常规 3 6 8 3 3" xfId="29840"/>
    <cellStyle name="常规 3 6 8 3 3 2" xfId="29842"/>
    <cellStyle name="常规 3 6 8 3 4" xfId="29844"/>
    <cellStyle name="常规 3 6 8 4" xfId="29848"/>
    <cellStyle name="常规 3 6 8 4 2" xfId="29850"/>
    <cellStyle name="常规 3 6 8 4 2 2" xfId="29851"/>
    <cellStyle name="常规 3 6 8 4 3" xfId="29852"/>
    <cellStyle name="常规 3 6 8 4 3 2" xfId="29853"/>
    <cellStyle name="常规 3 6 8 4 4" xfId="29854"/>
    <cellStyle name="常规 3 6 8 5" xfId="4534"/>
    <cellStyle name="常规 3 6 8 5 2" xfId="29857"/>
    <cellStyle name="常规 3 6 8 6" xfId="29858"/>
    <cellStyle name="常规 3 6 8 6 2" xfId="29859"/>
    <cellStyle name="常规 3 6 8 7" xfId="29634"/>
    <cellStyle name="常规 3 6 9" xfId="29860"/>
    <cellStyle name="常规 3 6 9 2" xfId="29861"/>
    <cellStyle name="常规 3 6 9 2 2" xfId="29862"/>
    <cellStyle name="常规 3 6 9 2 2 2" xfId="14643"/>
    <cellStyle name="常规 3 6 9 2 2 2 2" xfId="14646"/>
    <cellStyle name="常规 3 6 9 2 2 3" xfId="12759"/>
    <cellStyle name="常规 3 6 9 2 2 3 2" xfId="16057"/>
    <cellStyle name="常规 3 6 9 2 2 4" xfId="29864"/>
    <cellStyle name="常规 3 6 9 2 3" xfId="29866"/>
    <cellStyle name="常规 3 6 9 2 3 2" xfId="28759"/>
    <cellStyle name="常规 3 6 9 2 3 2 2" xfId="16272"/>
    <cellStyle name="常规 3 6 9 2 3 3" xfId="29868"/>
    <cellStyle name="常规 3 6 9 2 3 3 2" xfId="16309"/>
    <cellStyle name="常规 3 6 9 2 3 4" xfId="29870"/>
    <cellStyle name="常规 3 6 9 2 4" xfId="16126"/>
    <cellStyle name="常规 3 6 9 2 4 2" xfId="29872"/>
    <cellStyle name="常规 3 6 9 2 5" xfId="29874"/>
    <cellStyle name="常规 3 6 9 2 5 2" xfId="29876"/>
    <cellStyle name="常规 3 6 9 2 6" xfId="29878"/>
    <cellStyle name="常规 3 6 9 3" xfId="24271"/>
    <cellStyle name="常规 3 6 9 3 2" xfId="29879"/>
    <cellStyle name="常规 3 6 9 3 2 2" xfId="28770"/>
    <cellStyle name="常规 3 6 9 3 3" xfId="29883"/>
    <cellStyle name="常规 3 6 9 3 3 2" xfId="28776"/>
    <cellStyle name="常规 3 6 9 3 4" xfId="29884"/>
    <cellStyle name="常规 3 6 9 4" xfId="29888"/>
    <cellStyle name="常规 3 6 9 4 2" xfId="29890"/>
    <cellStyle name="常规 3 6 9 4 2 2" xfId="28782"/>
    <cellStyle name="常规 3 6 9 4 3" xfId="29892"/>
    <cellStyle name="常规 3 6 9 4 3 2" xfId="28791"/>
    <cellStyle name="常规 3 6 9 4 4" xfId="29893"/>
    <cellStyle name="常规 3 6 9 5" xfId="12792"/>
    <cellStyle name="常规 3 6 9 5 2" xfId="29896"/>
    <cellStyle name="常规 3 6 9 6" xfId="29897"/>
    <cellStyle name="常规 3 6 9 6 2" xfId="29898"/>
    <cellStyle name="常规 3 6 9 7" xfId="29899"/>
    <cellStyle name="常规 3 7" xfId="13044"/>
    <cellStyle name="常规 3 7 2" xfId="29900"/>
    <cellStyle name="常规 3 7 2 2" xfId="29901"/>
    <cellStyle name="常规 3 7 2 2 2" xfId="29902"/>
    <cellStyle name="常规 3 7 2 2 2 2" xfId="29903"/>
    <cellStyle name="常规 3 7 2 2 3" xfId="29904"/>
    <cellStyle name="常规 3 7 2 2 3 2" xfId="29905"/>
    <cellStyle name="常规 3 7 2 2 4" xfId="29906"/>
    <cellStyle name="常规 3 7 2 3" xfId="3291"/>
    <cellStyle name="常规 3 7 2 3 2" xfId="23602"/>
    <cellStyle name="常规 3 7 2 3 2 2" xfId="23604"/>
    <cellStyle name="常规 3 7 2 3 3" xfId="23606"/>
    <cellStyle name="常规 3 7 2 3 3 2" xfId="23608"/>
    <cellStyle name="常规 3 7 2 3 4" xfId="23610"/>
    <cellStyle name="常规 3 7 2 4" xfId="3304"/>
    <cellStyle name="常规 3 7 2 4 2" xfId="23612"/>
    <cellStyle name="常规 3 7 2 5" xfId="3314"/>
    <cellStyle name="常规 3 7 2 5 2" xfId="23618"/>
    <cellStyle name="常规 3 7 2 6" xfId="23620"/>
    <cellStyle name="常规 3 7 3" xfId="27261"/>
    <cellStyle name="常规 3 7 3 2" xfId="27263"/>
    <cellStyle name="常规 3 7 3 2 2" xfId="22808"/>
    <cellStyle name="常规 3 7 3 2 2 2" xfId="29907"/>
    <cellStyle name="常规 3 7 3 2 3" xfId="29908"/>
    <cellStyle name="常规 3 7 3 2 3 2" xfId="29909"/>
    <cellStyle name="常规 3 7 3 2 4" xfId="29910"/>
    <cellStyle name="常规 3 7 3 3" xfId="3382"/>
    <cellStyle name="常规 3 7 3 3 2" xfId="23623"/>
    <cellStyle name="常规 3 7 3 3 2 2" xfId="23625"/>
    <cellStyle name="常规 3 7 3 3 3" xfId="7756"/>
    <cellStyle name="常规 3 7 3 3 3 2" xfId="4892"/>
    <cellStyle name="常规 3 7 3 3 4" xfId="10860"/>
    <cellStyle name="常规 3 7 3 4" xfId="3394"/>
    <cellStyle name="常规 3 7 3 4 2" xfId="23627"/>
    <cellStyle name="常规 3 7 3 5" xfId="3409"/>
    <cellStyle name="常规 3 7 3 5 2" xfId="17125"/>
    <cellStyle name="常规 3 7 3 6" xfId="23629"/>
    <cellStyle name="常规 3 7 4" xfId="27267"/>
    <cellStyle name="常规 3 7 4 2" xfId="27270"/>
    <cellStyle name="常规 3 7 4 2 2" xfId="18748"/>
    <cellStyle name="常规 3 7 4 2 2 2" xfId="18751"/>
    <cellStyle name="常规 3 7 4 2 3" xfId="18770"/>
    <cellStyle name="常规 3 7 4 2 3 2" xfId="18774"/>
    <cellStyle name="常规 3 7 4 2 4" xfId="18776"/>
    <cellStyle name="常规 3 7 4 3" xfId="23631"/>
    <cellStyle name="常规 3 7 4 3 2" xfId="1574"/>
    <cellStyle name="常规 3 7 4 4" xfId="23633"/>
    <cellStyle name="常规 3 7 4 4 2" xfId="3547"/>
    <cellStyle name="常规 3 7 4 5" xfId="365"/>
    <cellStyle name="常规 3 7 5" xfId="27273"/>
    <cellStyle name="常规 3 7 5 2" xfId="29912"/>
    <cellStyle name="常规 3 7 5 2 2" xfId="18886"/>
    <cellStyle name="常规 3 7 5 3" xfId="23636"/>
    <cellStyle name="常规 3 7 5 3 2" xfId="18907"/>
    <cellStyle name="常规 3 7 5 4" xfId="23639"/>
    <cellStyle name="常规 3 7 6" xfId="29915"/>
    <cellStyle name="常规 3 7 6 2" xfId="29917"/>
    <cellStyle name="常规 3 7 6 2 2" xfId="19054"/>
    <cellStyle name="常规 3 7 6 3" xfId="23646"/>
    <cellStyle name="常规 3 7 6 3 2" xfId="19077"/>
    <cellStyle name="常规 3 7 6 4" xfId="23648"/>
    <cellStyle name="常规 3 7 7" xfId="29729"/>
    <cellStyle name="常规 3 7 7 2" xfId="29919"/>
    <cellStyle name="常规 3 7 8" xfId="29921"/>
    <cellStyle name="常规 3 7 8 2" xfId="111"/>
    <cellStyle name="常规 3 7 9" xfId="29923"/>
    <cellStyle name="常规 3 8" xfId="29924"/>
    <cellStyle name="常规 3 8 2" xfId="29925"/>
    <cellStyle name="常规 3 8 2 2" xfId="29926"/>
    <cellStyle name="常规 3 8 2 2 2" xfId="29927"/>
    <cellStyle name="常规 3 8 2 3" xfId="4658"/>
    <cellStyle name="常规 3 8 2 3 2" xfId="29928"/>
    <cellStyle name="常规 3 8 2 4" xfId="29929"/>
    <cellStyle name="常规 3 8 3" xfId="27276"/>
    <cellStyle name="常规 3 8 3 2" xfId="27278"/>
    <cellStyle name="常规 3 8 3 2 2" xfId="29930"/>
    <cellStyle name="常规 3 8 3 3" xfId="29931"/>
    <cellStyle name="常规 3 8 3 3 2" xfId="29932"/>
    <cellStyle name="常规 3 8 3 4" xfId="29933"/>
    <cellStyle name="常规 3 8 4" xfId="27282"/>
    <cellStyle name="常规 3 8 4 2" xfId="27285"/>
    <cellStyle name="常规 3 8 5" xfId="27288"/>
    <cellStyle name="常规 3 8 5 2" xfId="29936"/>
    <cellStyle name="常规 3 8 6" xfId="28615"/>
    <cellStyle name="常规 3 9" xfId="29937"/>
    <cellStyle name="常规 3 9 2" xfId="29938"/>
    <cellStyle name="常规 3 9 2 2" xfId="29939"/>
    <cellStyle name="常规 3 9 2 2 2" xfId="29942"/>
    <cellStyle name="常规 3 9 2 3" xfId="4768"/>
    <cellStyle name="常规 3 9 2 3 2" xfId="29945"/>
    <cellStyle name="常规 3 9 2 4" xfId="29946"/>
    <cellStyle name="常规 3 9 3" xfId="27290"/>
    <cellStyle name="常规 3 9 3 2" xfId="29947"/>
    <cellStyle name="常规 3 9 3 2 2" xfId="29950"/>
    <cellStyle name="常规 3 9 3 3" xfId="29951"/>
    <cellStyle name="常规 3 9 3 3 2" xfId="29954"/>
    <cellStyle name="常规 3 9 3 4" xfId="29955"/>
    <cellStyle name="常规 3 9 4" xfId="29958"/>
    <cellStyle name="常规 3 9 4 2" xfId="29959"/>
    <cellStyle name="常规 3 9 5" xfId="29960"/>
    <cellStyle name="常规 3 9 5 2" xfId="29961"/>
    <cellStyle name="常规 3 9 6" xfId="28621"/>
    <cellStyle name="常规 30" xfId="23576"/>
    <cellStyle name="常规 4" xfId="29962"/>
    <cellStyle name="常规 4 2" xfId="29963"/>
    <cellStyle name="常规 4 2 2" xfId="29373"/>
    <cellStyle name="常规 4 2 2 2" xfId="29376"/>
    <cellStyle name="常规 4 2 2 2 2" xfId="26859"/>
    <cellStyle name="常规 4 2 2 3" xfId="195"/>
    <cellStyle name="常规 4 2 3" xfId="29379"/>
    <cellStyle name="常规 4 3" xfId="29965"/>
    <cellStyle name="常规 4 3 10" xfId="29966"/>
    <cellStyle name="常规 4 3 10 2" xfId="29967"/>
    <cellStyle name="常规 4 3 10 2 2" xfId="8090"/>
    <cellStyle name="常规 4 3 10 2 2 2" xfId="29968"/>
    <cellStyle name="常规 4 3 10 2 3" xfId="24066"/>
    <cellStyle name="常规 4 3 10 2 3 2" xfId="29969"/>
    <cellStyle name="常规 4 3 10 2 4" xfId="29970"/>
    <cellStyle name="常规 4 3 10 3" xfId="29971"/>
    <cellStyle name="常规 4 3 10 3 2" xfId="29972"/>
    <cellStyle name="常规 4 3 10 3 2 2" xfId="29973"/>
    <cellStyle name="常规 4 3 10 3 3" xfId="29974"/>
    <cellStyle name="常规 4 3 10 3 3 2" xfId="29975"/>
    <cellStyle name="常规 4 3 10 3 4" xfId="29976"/>
    <cellStyle name="常规 4 3 10 4" xfId="29977"/>
    <cellStyle name="常规 4 3 10 4 2" xfId="29978"/>
    <cellStyle name="常规 4 3 10 5" xfId="2635"/>
    <cellStyle name="常规 4 3 10 5 2" xfId="29979"/>
    <cellStyle name="常规 4 3 10 6" xfId="29982"/>
    <cellStyle name="常规 4 3 11" xfId="29983"/>
    <cellStyle name="常规 4 3 11 2" xfId="29984"/>
    <cellStyle name="常规 4 3 11 2 2" xfId="27928"/>
    <cellStyle name="常规 4 3 11 2 2 2" xfId="27930"/>
    <cellStyle name="常规 4 3 11 2 3" xfId="6149"/>
    <cellStyle name="常规 4 3 11 2 3 2" xfId="29985"/>
    <cellStyle name="常规 4 3 11 2 4" xfId="29986"/>
    <cellStyle name="常规 4 3 11 3" xfId="29987"/>
    <cellStyle name="常规 4 3 11 3 2" xfId="29988"/>
    <cellStyle name="常规 4 3 11 3 2 2" xfId="29989"/>
    <cellStyle name="常规 4 3 11 3 3" xfId="6159"/>
    <cellStyle name="常规 4 3 11 3 3 2" xfId="29990"/>
    <cellStyle name="常规 4 3 11 3 4" xfId="29991"/>
    <cellStyle name="常规 4 3 11 4" xfId="29992"/>
    <cellStyle name="常规 4 3 11 4 2" xfId="29993"/>
    <cellStyle name="常规 4 3 11 5" xfId="24315"/>
    <cellStyle name="常规 4 3 11 5 2" xfId="29994"/>
    <cellStyle name="常规 4 3 11 6" xfId="29995"/>
    <cellStyle name="常规 4 3 12" xfId="29040"/>
    <cellStyle name="常规 4 3 12 2" xfId="29996"/>
    <cellStyle name="常规 4 3 12 2 2" xfId="29997"/>
    <cellStyle name="常规 4 3 12 2 2 2" xfId="29999"/>
    <cellStyle name="常规 4 3 12 2 3" xfId="6185"/>
    <cellStyle name="常规 4 3 12 2 3 2" xfId="30001"/>
    <cellStyle name="常规 4 3 12 2 4" xfId="30002"/>
    <cellStyle name="常规 4 3 12 3" xfId="30004"/>
    <cellStyle name="常规 4 3 12 3 2" xfId="30006"/>
    <cellStyle name="常规 4 3 12 3 2 2" xfId="30007"/>
    <cellStyle name="常规 4 3 12 3 3" xfId="6198"/>
    <cellStyle name="常规 4 3 12 3 3 2" xfId="30008"/>
    <cellStyle name="常规 4 3 12 3 4" xfId="30009"/>
    <cellStyle name="常规 4 3 12 4" xfId="30011"/>
    <cellStyle name="常规 4 3 12 4 2" xfId="30013"/>
    <cellStyle name="常规 4 3 12 5" xfId="30015"/>
    <cellStyle name="常规 4 3 12 5 2" xfId="30016"/>
    <cellStyle name="常规 4 3 12 6" xfId="30017"/>
    <cellStyle name="常规 4 3 13" xfId="8133"/>
    <cellStyle name="常规 4 3 13 2" xfId="8142"/>
    <cellStyle name="常规 4 3 13 2 2" xfId="30018"/>
    <cellStyle name="常规 4 3 13 2 2 2" xfId="30019"/>
    <cellStyle name="常规 4 3 13 2 3" xfId="30020"/>
    <cellStyle name="常规 4 3 13 2 3 2" xfId="30021"/>
    <cellStyle name="常规 4 3 13 2 4" xfId="30022"/>
    <cellStyle name="常规 4 3 13 3" xfId="30024"/>
    <cellStyle name="常规 4 3 13 3 2" xfId="30026"/>
    <cellStyle name="常规 4 3 13 3 2 2" xfId="30027"/>
    <cellStyle name="常规 4 3 13 3 3" xfId="30028"/>
    <cellStyle name="常规 4 3 13 3 3 2" xfId="30029"/>
    <cellStyle name="常规 4 3 13 3 4" xfId="30030"/>
    <cellStyle name="常规 4 3 13 4" xfId="18053"/>
    <cellStyle name="常规 4 3 13 4 2" xfId="18058"/>
    <cellStyle name="常规 4 3 13 5" xfId="18074"/>
    <cellStyle name="常规 4 3 13 5 2" xfId="18077"/>
    <cellStyle name="常规 4 3 13 6" xfId="18096"/>
    <cellStyle name="常规 4 3 14" xfId="8150"/>
    <cellStyle name="常规 4 3 14 2" xfId="8157"/>
    <cellStyle name="常规 4 3 14 2 2" xfId="30031"/>
    <cellStyle name="常规 4 3 14 2 2 2" xfId="27822"/>
    <cellStyle name="常规 4 3 14 2 3" xfId="30032"/>
    <cellStyle name="常规 4 3 14 2 3 2" xfId="27833"/>
    <cellStyle name="常规 4 3 14 2 4" xfId="30033"/>
    <cellStyle name="常规 4 3 14 3" xfId="28709"/>
    <cellStyle name="常规 4 3 14 3 2" xfId="28712"/>
    <cellStyle name="常规 4 3 14 3 2 2" xfId="27942"/>
    <cellStyle name="常规 4 3 14 3 3" xfId="30035"/>
    <cellStyle name="常规 4 3 14 3 3 2" xfId="27964"/>
    <cellStyle name="常规 4 3 14 3 4" xfId="30036"/>
    <cellStyle name="常规 4 3 14 4" xfId="18180"/>
    <cellStyle name="常规 4 3 14 4 2" xfId="18187"/>
    <cellStyle name="常规 4 3 14 5" xfId="18195"/>
    <cellStyle name="常规 4 3 14 5 2" xfId="18200"/>
    <cellStyle name="常规 4 3 14 6" xfId="18210"/>
    <cellStyle name="常规 4 3 15" xfId="8164"/>
    <cellStyle name="常规 4 3 15 2" xfId="30037"/>
    <cellStyle name="常规 4 3 15 2 2" xfId="30039"/>
    <cellStyle name="常规 4 3 15 2 2 2" xfId="28255"/>
    <cellStyle name="常规 4 3 15 2 3" xfId="18230"/>
    <cellStyle name="常规 4 3 15 2 3 2" xfId="28261"/>
    <cellStyle name="常规 4 3 15 2 4" xfId="30041"/>
    <cellStyle name="常规 4 3 15 3" xfId="28717"/>
    <cellStyle name="常规 4 3 15 3 2" xfId="28719"/>
    <cellStyle name="常规 4 3 15 3 2 2" xfId="28272"/>
    <cellStyle name="常规 4 3 15 3 3" xfId="30042"/>
    <cellStyle name="常规 4 3 15 3 3 2" xfId="28278"/>
    <cellStyle name="常规 4 3 15 3 4" xfId="30043"/>
    <cellStyle name="常规 4 3 15 4" xfId="18269"/>
    <cellStyle name="常规 4 3 15 4 2" xfId="28722"/>
    <cellStyle name="常规 4 3 15 5" xfId="28724"/>
    <cellStyle name="常规 4 3 15 5 2" xfId="30044"/>
    <cellStyle name="常规 4 3 15 6" xfId="30045"/>
    <cellStyle name="常规 4 3 16" xfId="6143"/>
    <cellStyle name="常规 4 3 16 2" xfId="7709"/>
    <cellStyle name="常规 4 3 16 2 2" xfId="30046"/>
    <cellStyle name="常规 4 3 16 3" xfId="28726"/>
    <cellStyle name="常规 4 3 16 3 2" xfId="30047"/>
    <cellStyle name="常规 4 3 16 4" xfId="18320"/>
    <cellStyle name="常规 4 3 17" xfId="7713"/>
    <cellStyle name="常规 4 3 17 2" xfId="6235"/>
    <cellStyle name="常规 4 3 17 2 2" xfId="30048"/>
    <cellStyle name="常规 4 3 17 3" xfId="28729"/>
    <cellStyle name="常规 4 3 17 3 2" xfId="30049"/>
    <cellStyle name="常规 4 3 17 4" xfId="30050"/>
    <cellStyle name="常规 4 3 18" xfId="7718"/>
    <cellStyle name="常规 4 3 18 2" xfId="30051"/>
    <cellStyle name="常规 4 3 18 2 2" xfId="30052"/>
    <cellStyle name="常规 4 3 18 3" xfId="30053"/>
    <cellStyle name="常规 4 3 18 3 2" xfId="30054"/>
    <cellStyle name="常规 4 3 18 4" xfId="30055"/>
    <cellStyle name="常规 4 3 19" xfId="30056"/>
    <cellStyle name="常规 4 3 19 2" xfId="30057"/>
    <cellStyle name="常规 4 3 19 2 2" xfId="30058"/>
    <cellStyle name="常规 4 3 19 3" xfId="30059"/>
    <cellStyle name="常规 4 3 2" xfId="29384"/>
    <cellStyle name="常规 4 3 2 10" xfId="23985"/>
    <cellStyle name="常规 4 3 2 10 2" xfId="23987"/>
    <cellStyle name="常规 4 3 2 10 2 2" xfId="28487"/>
    <cellStyle name="常规 4 3 2 10 3" xfId="17440"/>
    <cellStyle name="常规 4 3 2 10 3 2" xfId="17442"/>
    <cellStyle name="常规 4 3 2 10 4" xfId="7635"/>
    <cellStyle name="常规 4 3 2 11" xfId="23989"/>
    <cellStyle name="常规 4 3 2 11 2" xfId="23992"/>
    <cellStyle name="常规 4 3 2 11 2 2" xfId="28493"/>
    <cellStyle name="常规 4 3 2 11 3" xfId="30060"/>
    <cellStyle name="常规 4 3 2 11 3 2" xfId="28497"/>
    <cellStyle name="常规 4 3 2 11 4" xfId="485"/>
    <cellStyle name="常规 4 3 2 12" xfId="22526"/>
    <cellStyle name="常规 4 3 2 12 2" xfId="22528"/>
    <cellStyle name="常规 4 3 2 12 2 2" xfId="28505"/>
    <cellStyle name="常规 4 3 2 12 3" xfId="30061"/>
    <cellStyle name="常规 4 3 2 13" xfId="22530"/>
    <cellStyle name="常规 4 3 2 13 2" xfId="22532"/>
    <cellStyle name="常规 4 3 2 14" xfId="22534"/>
    <cellStyle name="常规 4 3 2 14 2" xfId="26658"/>
    <cellStyle name="常规 4 3 2 15" xfId="26660"/>
    <cellStyle name="常规 4 3 2 16" xfId="16713"/>
    <cellStyle name="常规 4 3 2 2" xfId="29386"/>
    <cellStyle name="常规 4 3 2 2 2" xfId="30063"/>
    <cellStyle name="常规 4 3 2 2 2 2" xfId="30064"/>
    <cellStyle name="常规 4 3 2 2 2 2 2" xfId="30065"/>
    <cellStyle name="常规 4 3 2 2 2 2 2 2" xfId="2304"/>
    <cellStyle name="常规 4 3 2 2 2 2 3" xfId="30066"/>
    <cellStyle name="常规 4 3 2 2 2 2 3 2" xfId="2848"/>
    <cellStyle name="常规 4 3 2 2 2 2 4" xfId="1511"/>
    <cellStyle name="常规 4 3 2 2 2 3" xfId="30068"/>
    <cellStyle name="常规 4 3 2 2 2 3 2" xfId="30069"/>
    <cellStyle name="常规 4 3 2 2 2 3 2 2" xfId="130"/>
    <cellStyle name="常规 4 3 2 2 2 3 3" xfId="30070"/>
    <cellStyle name="常规 4 3 2 2 2 3 3 2" xfId="4132"/>
    <cellStyle name="常规 4 3 2 2 2 3 4" xfId="1560"/>
    <cellStyle name="常规 4 3 2 2 2 4" xfId="30071"/>
    <cellStyle name="常规 4 3 2 2 2 4 2" xfId="30072"/>
    <cellStyle name="常规 4 3 2 2 2 5" xfId="26788"/>
    <cellStyle name="常规 4 3 2 2 2 5 2" xfId="30073"/>
    <cellStyle name="常规 4 3 2 2 2 6" xfId="27882"/>
    <cellStyle name="常规 4 3 2 2 3" xfId="21744"/>
    <cellStyle name="常规 4 3 2 2 3 2" xfId="30074"/>
    <cellStyle name="常规 4 3 2 2 3 2 2" xfId="30075"/>
    <cellStyle name="常规 4 3 2 2 3 2 2 2" xfId="4204"/>
    <cellStyle name="常规 4 3 2 2 3 2 3" xfId="30077"/>
    <cellStyle name="常规 4 3 2 2 3 2 3 2" xfId="17194"/>
    <cellStyle name="常规 4 3 2 2 3 2 4" xfId="1601"/>
    <cellStyle name="常规 4 3 2 2 3 3" xfId="30079"/>
    <cellStyle name="常规 4 3 2 2 3 3 2" xfId="30080"/>
    <cellStyle name="常规 4 3 2 2 3 3 2 2" xfId="17202"/>
    <cellStyle name="常规 4 3 2 2 3 3 3" xfId="30082"/>
    <cellStyle name="常规 4 3 2 2 3 3 3 2" xfId="17211"/>
    <cellStyle name="常规 4 3 2 2 3 3 4" xfId="24817"/>
    <cellStyle name="常规 4 3 2 2 3 4" xfId="30084"/>
    <cellStyle name="常规 4 3 2 2 3 4 2" xfId="30085"/>
    <cellStyle name="常规 4 3 2 2 3 5" xfId="4284"/>
    <cellStyle name="常规 4 3 2 2 3 5 2" xfId="4305"/>
    <cellStyle name="常规 4 3 2 2 3 6" xfId="3469"/>
    <cellStyle name="常规 4 3 2 2 4" xfId="30087"/>
    <cellStyle name="常规 4 3 2 2 4 2" xfId="30088"/>
    <cellStyle name="常规 4 3 2 2 4 2 2" xfId="30089"/>
    <cellStyle name="常规 4 3 2 2 4 3" xfId="30091"/>
    <cellStyle name="常规 4 3 2 2 4 3 2" xfId="30092"/>
    <cellStyle name="常规 4 3 2 2 4 4" xfId="30094"/>
    <cellStyle name="常规 4 3 2 2 5" xfId="30095"/>
    <cellStyle name="常规 4 3 2 2 5 2" xfId="21047"/>
    <cellStyle name="常规 4 3 2 2 5 2 2" xfId="21049"/>
    <cellStyle name="常规 4 3 2 2 5 3" xfId="8346"/>
    <cellStyle name="常规 4 3 2 2 5 3 2" xfId="8350"/>
    <cellStyle name="常规 4 3 2 2 5 4" xfId="8353"/>
    <cellStyle name="常规 4 3 2 2 6" xfId="30096"/>
    <cellStyle name="常规 4 3 2 2 6 2" xfId="12570"/>
    <cellStyle name="常规 4 3 2 2 7" xfId="30097"/>
    <cellStyle name="常规 4 3 2 2 7 2" xfId="12587"/>
    <cellStyle name="常规 4 3 2 2 8" xfId="12596"/>
    <cellStyle name="常规 4 3 2 3" xfId="11868"/>
    <cellStyle name="常规 4 3 2 3 2" xfId="11870"/>
    <cellStyle name="常规 4 3 2 3 2 2" xfId="30098"/>
    <cellStyle name="常规 4 3 2 3 2 2 2" xfId="15157"/>
    <cellStyle name="常规 4 3 2 3 2 2 2 2" xfId="10343"/>
    <cellStyle name="常规 4 3 2 3 2 2 3" xfId="15160"/>
    <cellStyle name="常规 4 3 2 3 2 2 3 2" xfId="10389"/>
    <cellStyle name="常规 4 3 2 3 2 2 4" xfId="1730"/>
    <cellStyle name="常规 4 3 2 3 2 3" xfId="30100"/>
    <cellStyle name="常规 4 3 2 3 2 3 2" xfId="15171"/>
    <cellStyle name="常规 4 3 2 3 2 3 2 2" xfId="10543"/>
    <cellStyle name="常规 4 3 2 3 2 3 3" xfId="15175"/>
    <cellStyle name="常规 4 3 2 3 2 3 3 2" xfId="10583"/>
    <cellStyle name="常规 4 3 2 3 2 3 4" xfId="1766"/>
    <cellStyle name="常规 4 3 2 3 2 4" xfId="30101"/>
    <cellStyle name="常规 4 3 2 3 2 4 2" xfId="11180"/>
    <cellStyle name="常规 4 3 2 3 2 5" xfId="30102"/>
    <cellStyle name="常规 4 3 2 3 2 5 2" xfId="11201"/>
    <cellStyle name="常规 4 3 2 3 2 6" xfId="27896"/>
    <cellStyle name="常规 4 3 2 3 3" xfId="30103"/>
    <cellStyle name="常规 4 3 2 3 3 2" xfId="30104"/>
    <cellStyle name="常规 4 3 2 3 3 2 2" xfId="30105"/>
    <cellStyle name="常规 4 3 2 3 3 3" xfId="30107"/>
    <cellStyle name="常规 4 3 2 3 3 3 2" xfId="30108"/>
    <cellStyle name="常规 4 3 2 3 3 4" xfId="30110"/>
    <cellStyle name="常规 4 3 2 3 4" xfId="30111"/>
    <cellStyle name="常规 4 3 2 3 4 2" xfId="30112"/>
    <cellStyle name="常规 4 3 2 3 4 2 2" xfId="30113"/>
    <cellStyle name="常规 4 3 2 3 4 3" xfId="30115"/>
    <cellStyle name="常规 4 3 2 3 4 3 2" xfId="30116"/>
    <cellStyle name="常规 4 3 2 3 4 4" xfId="30118"/>
    <cellStyle name="常规 4 3 2 3 5" xfId="30119"/>
    <cellStyle name="常规 4 3 2 3 5 2" xfId="21225"/>
    <cellStyle name="常规 4 3 2 3 6" xfId="24634"/>
    <cellStyle name="常规 4 3 2 3 6 2" xfId="12610"/>
    <cellStyle name="常规 4 3 2 3 7" xfId="24636"/>
    <cellStyle name="常规 4 3 2 4" xfId="11872"/>
    <cellStyle name="常规 4 3 2 4 2" xfId="9325"/>
    <cellStyle name="常规 4 3 2 4 2 2" xfId="9132"/>
    <cellStyle name="常规 4 3 2 4 2 2 2" xfId="30120"/>
    <cellStyle name="常规 4 3 2 4 2 3" xfId="9146"/>
    <cellStyle name="常规 4 3 2 4 2 3 2" xfId="9149"/>
    <cellStyle name="常规 4 3 2 4 2 4" xfId="9161"/>
    <cellStyle name="常规 4 3 2 4 3" xfId="9331"/>
    <cellStyle name="常规 4 3 2 4 3 2" xfId="30122"/>
    <cellStyle name="常规 4 3 2 4 3 2 2" xfId="30123"/>
    <cellStyle name="常规 4 3 2 4 3 3" xfId="9229"/>
    <cellStyle name="常规 4 3 2 4 3 3 2" xfId="30125"/>
    <cellStyle name="常规 4 3 2 4 3 4" xfId="30127"/>
    <cellStyle name="常规 4 3 2 4 4" xfId="30128"/>
    <cellStyle name="常规 4 3 2 4 4 2" xfId="30129"/>
    <cellStyle name="常规 4 3 2 4 5" xfId="30130"/>
    <cellStyle name="常规 4 3 2 4 5 2" xfId="21412"/>
    <cellStyle name="常规 4 3 2 4 6" xfId="24641"/>
    <cellStyle name="常规 4 3 2 5" xfId="11876"/>
    <cellStyle name="常规 4 3 2 5 2" xfId="9336"/>
    <cellStyle name="常规 4 3 2 5 2 2" xfId="4798"/>
    <cellStyle name="常规 4 3 2 5 2 2 2" xfId="30131"/>
    <cellStyle name="常规 4 3 2 5 2 3" xfId="30133"/>
    <cellStyle name="常规 4 3 2 5 2 3 2" xfId="30134"/>
    <cellStyle name="常规 4 3 2 5 2 4" xfId="30136"/>
    <cellStyle name="常规 4 3 2 5 3" xfId="9338"/>
    <cellStyle name="常规 4 3 2 5 3 2" xfId="30137"/>
    <cellStyle name="常规 4 3 2 5 3 2 2" xfId="30138"/>
    <cellStyle name="常规 4 3 2 5 3 3" xfId="30140"/>
    <cellStyle name="常规 4 3 2 5 3 3 2" xfId="11648"/>
    <cellStyle name="常规 4 3 2 5 3 4" xfId="30141"/>
    <cellStyle name="常规 4 3 2 5 4" xfId="30142"/>
    <cellStyle name="常规 4 3 2 5 4 2" xfId="30143"/>
    <cellStyle name="常规 4 3 2 5 5" xfId="15511"/>
    <cellStyle name="常规 4 3 2 5 5 2" xfId="18500"/>
    <cellStyle name="常规 4 3 2 5 6" xfId="24646"/>
    <cellStyle name="常规 4 3 2 6" xfId="30145"/>
    <cellStyle name="常规 4 3 2 6 2" xfId="30147"/>
    <cellStyle name="常规 4 3 2 6 2 2" xfId="30148"/>
    <cellStyle name="常规 4 3 2 6 2 2 2" xfId="30149"/>
    <cellStyle name="常规 4 3 2 6 2 3" xfId="13976"/>
    <cellStyle name="常规 4 3 2 6 2 3 2" xfId="30151"/>
    <cellStyle name="常规 4 3 2 6 2 4" xfId="13989"/>
    <cellStyle name="常规 4 3 2 6 3" xfId="30153"/>
    <cellStyle name="常规 4 3 2 6 3 2" xfId="30154"/>
    <cellStyle name="常规 4 3 2 6 3 2 2" xfId="30155"/>
    <cellStyle name="常规 4 3 2 6 3 3" xfId="30156"/>
    <cellStyle name="常规 4 3 2 6 3 3 2" xfId="30157"/>
    <cellStyle name="常规 4 3 2 6 3 4" xfId="12234"/>
    <cellStyle name="常规 4 3 2 6 4" xfId="30158"/>
    <cellStyle name="常规 4 3 2 6 4 2" xfId="30159"/>
    <cellStyle name="常规 4 3 2 6 5" xfId="15514"/>
    <cellStyle name="常规 4 3 2 6 5 2" xfId="21602"/>
    <cellStyle name="常规 4 3 2 6 6" xfId="24649"/>
    <cellStyle name="常规 4 3 2 7" xfId="30161"/>
    <cellStyle name="常规 4 3 2 7 2" xfId="30162"/>
    <cellStyle name="常规 4 3 2 7 2 2" xfId="30163"/>
    <cellStyle name="常规 4 3 2 7 2 2 2" xfId="30164"/>
    <cellStyle name="常规 4 3 2 7 2 3" xfId="15061"/>
    <cellStyle name="常规 4 3 2 7 2 3 2" xfId="30166"/>
    <cellStyle name="常规 4 3 2 7 2 4" xfId="30168"/>
    <cellStyle name="常规 4 3 2 7 3" xfId="30170"/>
    <cellStyle name="常规 4 3 2 7 3 2" xfId="30172"/>
    <cellStyle name="常规 4 3 2 7 3 2 2" xfId="30173"/>
    <cellStyle name="常规 4 3 2 7 3 3" xfId="30174"/>
    <cellStyle name="常规 4 3 2 7 3 3 2" xfId="30175"/>
    <cellStyle name="常规 4 3 2 7 3 4" xfId="30176"/>
    <cellStyle name="常规 4 3 2 7 4" xfId="30178"/>
    <cellStyle name="常规 4 3 2 7 4 2" xfId="30179"/>
    <cellStyle name="常规 4 3 2 7 5" xfId="30180"/>
    <cellStyle name="常规 4 3 2 7 5 2" xfId="21650"/>
    <cellStyle name="常规 4 3 2 7 6" xfId="30181"/>
    <cellStyle name="常规 4 3 2 8" xfId="28711"/>
    <cellStyle name="常规 4 3 2 8 2" xfId="27940"/>
    <cellStyle name="常规 4 3 2 8 2 2" xfId="15832"/>
    <cellStyle name="常规 4 3 2 8 2 2 2" xfId="15837"/>
    <cellStyle name="常规 4 3 2 8 2 3" xfId="26406"/>
    <cellStyle name="常规 4 3 2 8 2 3 2" xfId="27943"/>
    <cellStyle name="常规 4 3 2 8 2 4" xfId="27946"/>
    <cellStyle name="常规 4 3 2 8 3" xfId="27949"/>
    <cellStyle name="常规 4 3 2 8 3 2" xfId="15893"/>
    <cellStyle name="常规 4 3 2 8 3 2 2" xfId="27951"/>
    <cellStyle name="常规 4 3 2 8 3 3" xfId="27953"/>
    <cellStyle name="常规 4 3 2 8 3 3 2" xfId="27955"/>
    <cellStyle name="常规 4 3 2 8 3 4" xfId="15906"/>
    <cellStyle name="常规 4 3 2 8 4" xfId="26124"/>
    <cellStyle name="常规 4 3 2 8 4 2" xfId="27957"/>
    <cellStyle name="常规 4 3 2 8 5" xfId="22796"/>
    <cellStyle name="常规 4 3 2 8 5 2" xfId="22799"/>
    <cellStyle name="常规 4 3 2 8 6" xfId="12722"/>
    <cellStyle name="常规 4 3 2 9" xfId="30034"/>
    <cellStyle name="常规 4 3 2 9 2" xfId="27962"/>
    <cellStyle name="常规 4 3 2 9 2 2" xfId="15947"/>
    <cellStyle name="常规 4 3 2 9 3" xfId="27965"/>
    <cellStyle name="常规 4 3 2 9 3 2" xfId="15959"/>
    <cellStyle name="常规 4 3 2 9 4" xfId="26129"/>
    <cellStyle name="常规 4 3 20" xfId="8165"/>
    <cellStyle name="常规 4 3 20 2" xfId="30038"/>
    <cellStyle name="常规 4 3 20 2 2" xfId="30040"/>
    <cellStyle name="常规 4 3 20 3" xfId="28718"/>
    <cellStyle name="常规 4 3 20 3 2" xfId="28720"/>
    <cellStyle name="常规 4 3 20 4" xfId="18270"/>
    <cellStyle name="常规 4 3 21" xfId="6144"/>
    <cellStyle name="常规 4 3 21 2" xfId="7710"/>
    <cellStyle name="常规 4 3 22" xfId="7714"/>
    <cellStyle name="常规 4 3 3" xfId="29388"/>
    <cellStyle name="常规 4 3 3 10" xfId="30182"/>
    <cellStyle name="常规 4 3 3 10 2" xfId="30183"/>
    <cellStyle name="常规 4 3 3 10 2 2" xfId="22177"/>
    <cellStyle name="常规 4 3 3 10 3" xfId="19337"/>
    <cellStyle name="常规 4 3 3 10 3 2" xfId="19340"/>
    <cellStyle name="常规 4 3 3 10 4" xfId="8695"/>
    <cellStyle name="常规 4 3 3 11" xfId="30184"/>
    <cellStyle name="常规 4 3 3 11 2" xfId="5328"/>
    <cellStyle name="常规 4 3 3 11 2 2" xfId="5334"/>
    <cellStyle name="常规 4 3 3 11 3" xfId="5415"/>
    <cellStyle name="常规 4 3 3 11 3 2" xfId="22423"/>
    <cellStyle name="常规 4 3 3 11 4" xfId="8725"/>
    <cellStyle name="常规 4 3 3 12" xfId="23204"/>
    <cellStyle name="常规 4 3 3 12 2" xfId="5429"/>
    <cellStyle name="常规 4 3 3 13" xfId="30185"/>
    <cellStyle name="常规 4 3 3 13 2" xfId="9829"/>
    <cellStyle name="常规 4 3 3 14" xfId="4228"/>
    <cellStyle name="常规 4 3 3 2" xfId="30186"/>
    <cellStyle name="常规 4 3 3 2 2" xfId="30187"/>
    <cellStyle name="常规 4 3 3 2 2 2" xfId="30188"/>
    <cellStyle name="常规 4 3 3 2 2 2 2" xfId="30189"/>
    <cellStyle name="常规 4 3 3 2 2 2 2 2" xfId="450"/>
    <cellStyle name="常规 4 3 3 2 2 2 3" xfId="30190"/>
    <cellStyle name="常规 4 3 3 2 2 2 3 2" xfId="721"/>
    <cellStyle name="常规 4 3 3 2 2 2 4" xfId="26553"/>
    <cellStyle name="常规 4 3 3 2 2 3" xfId="28057"/>
    <cellStyle name="常规 4 3 3 2 2 3 2" xfId="30191"/>
    <cellStyle name="常规 4 3 3 2 2 3 2 2" xfId="3710"/>
    <cellStyle name="常规 4 3 3 2 2 3 3" xfId="30192"/>
    <cellStyle name="常规 4 3 3 2 2 3 3 2" xfId="3738"/>
    <cellStyle name="常规 4 3 3 2 2 3 4" xfId="24827"/>
    <cellStyle name="常规 4 3 3 2 2 4" xfId="30193"/>
    <cellStyle name="常规 4 3 3 2 2 4 2" xfId="30194"/>
    <cellStyle name="常规 4 3 3 2 2 5" xfId="30195"/>
    <cellStyle name="常规 4 3 3 2 2 5 2" xfId="30196"/>
    <cellStyle name="常规 4 3 3 2 2 6" xfId="30198"/>
    <cellStyle name="常规 4 3 3 2 3" xfId="21761"/>
    <cellStyle name="常规 4 3 3 2 3 2" xfId="30200"/>
    <cellStyle name="常规 4 3 3 2 3 2 2" xfId="30201"/>
    <cellStyle name="常规 4 3 3 2 3 2 2 2" xfId="2469"/>
    <cellStyle name="常规 4 3 3 2 3 2 3" xfId="30202"/>
    <cellStyle name="常规 4 3 3 2 3 2 3 2" xfId="19037"/>
    <cellStyle name="常规 4 3 3 2 3 2 4" xfId="26562"/>
    <cellStyle name="常规 4 3 3 2 3 3" xfId="30203"/>
    <cellStyle name="常规 4 3 3 2 3 3 2" xfId="30204"/>
    <cellStyle name="常规 4 3 3 2 3 3 2 2" xfId="19049"/>
    <cellStyle name="常规 4 3 3 2 3 3 3" xfId="30205"/>
    <cellStyle name="常规 4 3 3 2 3 3 3 2" xfId="19058"/>
    <cellStyle name="常规 4 3 3 2 3 3 4" xfId="24841"/>
    <cellStyle name="常规 4 3 3 2 3 4" xfId="30206"/>
    <cellStyle name="常规 4 3 3 2 3 4 2" xfId="30207"/>
    <cellStyle name="常规 4 3 3 2 3 5" xfId="4161"/>
    <cellStyle name="常规 4 3 3 2 3 5 2" xfId="30208"/>
    <cellStyle name="常规 4 3 3 2 3 6" xfId="30209"/>
    <cellStyle name="常规 4 3 3 2 4" xfId="30210"/>
    <cellStyle name="常规 4 3 3 2 4 2" xfId="19338"/>
    <cellStyle name="常规 4 3 3 2 4 2 2" xfId="19341"/>
    <cellStyle name="常规 4 3 3 2 4 3" xfId="8696"/>
    <cellStyle name="常规 4 3 3 2 4 3 2" xfId="8701"/>
    <cellStyle name="常规 4 3 3 2 4 4" xfId="8707"/>
    <cellStyle name="常规 4 3 3 2 5" xfId="23405"/>
    <cellStyle name="常规 4 3 3 2 5 2" xfId="5416"/>
    <cellStyle name="常规 4 3 3 2 5 2 2" xfId="22424"/>
    <cellStyle name="常规 4 3 3 2 5 3" xfId="8726"/>
    <cellStyle name="常规 4 3 3 2 5 3 2" xfId="8736"/>
    <cellStyle name="常规 4 3 3 2 5 4" xfId="8747"/>
    <cellStyle name="常规 4 3 3 2 6" xfId="23407"/>
    <cellStyle name="常规 4 3 3 2 6 2" xfId="4587"/>
    <cellStyle name="常规 4 3 3 2 7" xfId="23412"/>
    <cellStyle name="常规 4 3 3 2 7 2" xfId="9832"/>
    <cellStyle name="常规 4 3 3 2 8" xfId="12818"/>
    <cellStyle name="常规 4 3 3 3" xfId="11731"/>
    <cellStyle name="常规 4 3 3 3 2" xfId="30211"/>
    <cellStyle name="常规 4 3 3 3 2 2" xfId="30212"/>
    <cellStyle name="常规 4 3 3 3 2 2 2" xfId="23931"/>
    <cellStyle name="常规 4 3 3 3 2 3" xfId="30214"/>
    <cellStyle name="常规 4 3 3 3 2 3 2" xfId="23935"/>
    <cellStyle name="常规 4 3 3 3 2 4" xfId="30215"/>
    <cellStyle name="常规 4 3 3 3 3" xfId="30216"/>
    <cellStyle name="常规 4 3 3 3 3 2" xfId="30217"/>
    <cellStyle name="常规 4 3 3 3 3 2 2" xfId="30218"/>
    <cellStyle name="常规 4 3 3 3 3 3" xfId="30219"/>
    <cellStyle name="常规 4 3 3 3 3 3 2" xfId="30220"/>
    <cellStyle name="常规 4 3 3 3 3 4" xfId="30221"/>
    <cellStyle name="常规 4 3 3 3 4" xfId="30223"/>
    <cellStyle name="常规 4 3 3 3 4 2" xfId="30224"/>
    <cellStyle name="常规 4 3 3 3 5" xfId="23418"/>
    <cellStyle name="常规 4 3 3 3 5 2" xfId="22547"/>
    <cellStyle name="常规 4 3 3 3 6" xfId="23420"/>
    <cellStyle name="常规 4 3 3 4" xfId="30225"/>
    <cellStyle name="常规 4 3 3 4 2" xfId="9354"/>
    <cellStyle name="常规 4 3 3 4 2 2" xfId="9358"/>
    <cellStyle name="常规 4 3 3 4 2 2 2" xfId="24079"/>
    <cellStyle name="常规 4 3 3 4 2 3" xfId="30226"/>
    <cellStyle name="常规 4 3 3 4 2 3 2" xfId="30227"/>
    <cellStyle name="常规 4 3 3 4 2 4" xfId="30228"/>
    <cellStyle name="常规 4 3 3 4 3" xfId="9363"/>
    <cellStyle name="常规 4 3 3 4 3 2" xfId="30229"/>
    <cellStyle name="常规 4 3 3 4 3 2 2" xfId="30230"/>
    <cellStyle name="常规 4 3 3 4 3 3" xfId="30231"/>
    <cellStyle name="常规 4 3 3 4 3 3 2" xfId="30232"/>
    <cellStyle name="常规 4 3 3 4 3 4" xfId="30233"/>
    <cellStyle name="常规 4 3 3 4 4" xfId="30234"/>
    <cellStyle name="常规 4 3 3 4 4 2" xfId="30235"/>
    <cellStyle name="常规 4 3 3 4 5" xfId="23425"/>
    <cellStyle name="常规 4 3 3 4 5 2" xfId="22667"/>
    <cellStyle name="常规 4 3 3 4 6" xfId="23427"/>
    <cellStyle name="常规 4 3 3 5" xfId="30237"/>
    <cellStyle name="常规 4 3 3 5 2" xfId="9370"/>
    <cellStyle name="常规 4 3 3 5 2 2" xfId="3998"/>
    <cellStyle name="常规 4 3 3 5 2 2 2" xfId="24171"/>
    <cellStyle name="常规 4 3 3 5 2 3" xfId="30238"/>
    <cellStyle name="常规 4 3 3 5 2 3 2" xfId="30239"/>
    <cellStyle name="常规 4 3 3 5 2 4" xfId="30240"/>
    <cellStyle name="常规 4 3 3 5 3" xfId="9373"/>
    <cellStyle name="常规 4 3 3 5 3 2" xfId="30241"/>
    <cellStyle name="常规 4 3 3 5 3 2 2" xfId="30242"/>
    <cellStyle name="常规 4 3 3 5 3 3" xfId="30243"/>
    <cellStyle name="常规 4 3 3 5 3 3 2" xfId="30244"/>
    <cellStyle name="常规 4 3 3 5 3 4" xfId="30245"/>
    <cellStyle name="常规 4 3 3 5 4" xfId="791"/>
    <cellStyle name="常规 4 3 3 5 4 2" xfId="30246"/>
    <cellStyle name="常规 4 3 3 5 5" xfId="23432"/>
    <cellStyle name="常规 4 3 3 5 5 2" xfId="22764"/>
    <cellStyle name="常规 4 3 3 5 6" xfId="25653"/>
    <cellStyle name="常规 4 3 3 6" xfId="30249"/>
    <cellStyle name="常规 4 3 3 6 2" xfId="30251"/>
    <cellStyle name="常规 4 3 3 6 2 2" xfId="30252"/>
    <cellStyle name="常规 4 3 3 6 2 2 2" xfId="30254"/>
    <cellStyle name="常规 4 3 3 6 2 3" xfId="17824"/>
    <cellStyle name="常规 4 3 3 6 2 3 2" xfId="30256"/>
    <cellStyle name="常规 4 3 3 6 2 4" xfId="30257"/>
    <cellStyle name="常规 4 3 3 6 3" xfId="30258"/>
    <cellStyle name="常规 4 3 3 6 3 2" xfId="30259"/>
    <cellStyle name="常规 4 3 3 6 3 2 2" xfId="30260"/>
    <cellStyle name="常规 4 3 3 6 3 3" xfId="30262"/>
    <cellStyle name="常规 4 3 3 6 3 3 2" xfId="30263"/>
    <cellStyle name="常规 4 3 3 6 3 4" xfId="30264"/>
    <cellStyle name="常规 4 3 3 6 4" xfId="1153"/>
    <cellStyle name="常规 4 3 3 6 4 2" xfId="30265"/>
    <cellStyle name="常规 4 3 3 6 5" xfId="23437"/>
    <cellStyle name="常规 4 3 3 6 5 2" xfId="22776"/>
    <cellStyle name="常规 4 3 3 6 6" xfId="12900"/>
    <cellStyle name="常规 4 3 3 7" xfId="30267"/>
    <cellStyle name="常规 4 3 3 7 2" xfId="30268"/>
    <cellStyle name="常规 4 3 3 7 2 2" xfId="30269"/>
    <cellStyle name="常规 4 3 3 7 2 2 2" xfId="30270"/>
    <cellStyle name="常规 4 3 3 7 2 3" xfId="17975"/>
    <cellStyle name="常规 4 3 3 7 2 3 2" xfId="30067"/>
    <cellStyle name="常规 4 3 3 7 2 4" xfId="30271"/>
    <cellStyle name="常规 4 3 3 7 3" xfId="30273"/>
    <cellStyle name="常规 4 3 3 7 3 2" xfId="30274"/>
    <cellStyle name="常规 4 3 3 7 3 2 2" xfId="30275"/>
    <cellStyle name="常规 4 3 3 7 3 3" xfId="30276"/>
    <cellStyle name="常规 4 3 3 7 3 3 2" xfId="30099"/>
    <cellStyle name="常规 4 3 3 7 3 4" xfId="30277"/>
    <cellStyle name="常规 4 3 3 7 4" xfId="30278"/>
    <cellStyle name="常规 4 3 3 7 4 2" xfId="20871"/>
    <cellStyle name="常规 4 3 3 7 5" xfId="25656"/>
    <cellStyle name="常规 4 3 3 7 5 2" xfId="22790"/>
    <cellStyle name="常规 4 3 3 7 6" xfId="12953"/>
    <cellStyle name="常规 4 3 3 8" xfId="18185"/>
    <cellStyle name="常规 4 3 3 8 2" xfId="28049"/>
    <cellStyle name="常规 4 3 3 8 2 2" xfId="15994"/>
    <cellStyle name="常规 4 3 3 8 2 2 2" xfId="28051"/>
    <cellStyle name="常规 4 3 3 8 2 3" xfId="28053"/>
    <cellStyle name="常规 4 3 3 8 2 3 2" xfId="28055"/>
    <cellStyle name="常规 4 3 3 8 2 4" xfId="28058"/>
    <cellStyle name="常规 4 3 3 8 3" xfId="28061"/>
    <cellStyle name="常规 4 3 3 8 3 2" xfId="16013"/>
    <cellStyle name="常规 4 3 3 8 3 2 2" xfId="30279"/>
    <cellStyle name="常规 4 3 3 8 3 3" xfId="30280"/>
    <cellStyle name="常规 4 3 3 8 3 3 2" xfId="30213"/>
    <cellStyle name="常规 4 3 3 8 3 4" xfId="30281"/>
    <cellStyle name="常规 4 3 3 8 4" xfId="26136"/>
    <cellStyle name="常规 4 3 3 8 4 2" xfId="28063"/>
    <cellStyle name="常规 4 3 3 8 5" xfId="22813"/>
    <cellStyle name="常规 4 3 3 8 5 2" xfId="1360"/>
    <cellStyle name="常规 4 3 3 8 6" xfId="12971"/>
    <cellStyle name="常规 4 3 3 9" xfId="30282"/>
    <cellStyle name="常规 4 3 3 9 2" xfId="28074"/>
    <cellStyle name="常规 4 3 3 9 2 2" xfId="26380"/>
    <cellStyle name="常规 4 3 3 9 3" xfId="28076"/>
    <cellStyle name="常规 4 3 3 9 3 2" xfId="26388"/>
    <cellStyle name="常规 4 3 3 9 4" xfId="26140"/>
    <cellStyle name="常规 4 3 4" xfId="11738"/>
    <cellStyle name="常规 4 3 4 10" xfId="28823"/>
    <cellStyle name="常规 4 3 4 10 2" xfId="30283"/>
    <cellStyle name="常规 4 3 4 10 2 2" xfId="30284"/>
    <cellStyle name="常规 4 3 4 10 3" xfId="20872"/>
    <cellStyle name="常规 4 3 4 10 3 2" xfId="9068"/>
    <cellStyle name="常规 4 3 4 10 4" xfId="8919"/>
    <cellStyle name="常规 4 3 4 11" xfId="30285"/>
    <cellStyle name="常规 4 3 4 11 2" xfId="22788"/>
    <cellStyle name="常规 4 3 4 12" xfId="30286"/>
    <cellStyle name="常规 4 3 4 12 2" xfId="9992"/>
    <cellStyle name="常规 4 3 4 13" xfId="30288"/>
    <cellStyle name="常规 4 3 4 2" xfId="2732"/>
    <cellStyle name="常规 4 3 4 2 2" xfId="3772"/>
    <cellStyle name="常规 4 3 4 2 2 2" xfId="8528"/>
    <cellStyle name="常规 4 3 4 2 2 2 2" xfId="8901"/>
    <cellStyle name="常规 4 3 4 2 2 2 2 2" xfId="8906"/>
    <cellStyle name="常规 4 3 4 2 2 2 3" xfId="7386"/>
    <cellStyle name="常规 4 3 4 2 2 2 3 2" xfId="6565"/>
    <cellStyle name="常规 4 3 4 2 2 2 4" xfId="26876"/>
    <cellStyle name="常规 4 3 4 2 2 3" xfId="15097"/>
    <cellStyle name="常规 4 3 4 2 2 3 2" xfId="3438"/>
    <cellStyle name="常规 4 3 4 2 2 3 2 2" xfId="3447"/>
    <cellStyle name="常规 4 3 4 2 2 3 3" xfId="2894"/>
    <cellStyle name="常规 4 3 4 2 2 3 3 2" xfId="2921"/>
    <cellStyle name="常规 4 3 4 2 2 3 4" xfId="2966"/>
    <cellStyle name="常规 4 3 4 2 2 4" xfId="16956"/>
    <cellStyle name="常规 4 3 4 2 2 4 2" xfId="7300"/>
    <cellStyle name="常规 4 3 4 2 2 5" xfId="30290"/>
    <cellStyle name="常规 4 3 4 2 2 5 2" xfId="30291"/>
    <cellStyle name="常规 4 3 4 2 2 6" xfId="30294"/>
    <cellStyle name="常规 4 3 4 2 3" xfId="16810"/>
    <cellStyle name="常规 4 3 4 2 3 2" xfId="16813"/>
    <cellStyle name="常规 4 3 4 2 3 2 2" xfId="11590"/>
    <cellStyle name="常规 4 3 4 2 3 3" xfId="15102"/>
    <cellStyle name="常规 4 3 4 2 3 3 2" xfId="11805"/>
    <cellStyle name="常规 4 3 4 2 3 4" xfId="30295"/>
    <cellStyle name="常规 4 3 4 2 4" xfId="11370"/>
    <cellStyle name="常规 4 3 4 2 4 2" xfId="11373"/>
    <cellStyle name="常规 4 3 4 2 4 2 2" xfId="11377"/>
    <cellStyle name="常规 4 3 4 2 4 3" xfId="2017"/>
    <cellStyle name="常规 4 3 4 2 4 3 2" xfId="2028"/>
    <cellStyle name="常规 4 3 4 2 4 4" xfId="2189"/>
    <cellStyle name="常规 4 3 4 2 5" xfId="11380"/>
    <cellStyle name="常规 4 3 4 2 5 2" xfId="11384"/>
    <cellStyle name="常规 4 3 4 2 6" xfId="1394"/>
    <cellStyle name="常规 4 3 4 2 6 2" xfId="10093"/>
    <cellStyle name="常规 4 3 4 2 7" xfId="11388"/>
    <cellStyle name="常规 4 3 4 3" xfId="3781"/>
    <cellStyle name="常规 4 3 4 3 2" xfId="30296"/>
    <cellStyle name="常规 4 3 4 3 2 2" xfId="10507"/>
    <cellStyle name="常规 4 3 4 3 2 2 2" xfId="6760"/>
    <cellStyle name="常规 4 3 4 3 2 3" xfId="15112"/>
    <cellStyle name="常规 4 3 4 3 2 3 2" xfId="30297"/>
    <cellStyle name="常规 4 3 4 3 2 4" xfId="30299"/>
    <cellStyle name="常规 4 3 4 3 3" xfId="30300"/>
    <cellStyle name="常规 4 3 4 3 3 2" xfId="16823"/>
    <cellStyle name="常规 4 3 4 3 3 2 2" xfId="30302"/>
    <cellStyle name="常规 4 3 4 3 3 3" xfId="11397"/>
    <cellStyle name="常规 4 3 4 3 3 3 2" xfId="6572"/>
    <cellStyle name="常规 4 3 4 3 3 4" xfId="30304"/>
    <cellStyle name="常规 4 3 4 3 4" xfId="30305"/>
    <cellStyle name="常规 4 3 4 3 4 2" xfId="3426"/>
    <cellStyle name="常规 4 3 4 3 5" xfId="23444"/>
    <cellStyle name="常规 4 3 4 3 5 2" xfId="7304"/>
    <cellStyle name="常规 4 3 4 3 6" xfId="7319"/>
    <cellStyle name="常规 4 3 4 4" xfId="30306"/>
    <cellStyle name="常规 4 3 4 4 2" xfId="9385"/>
    <cellStyle name="常规 4 3 4 4 2 2" xfId="9391"/>
    <cellStyle name="常规 4 3 4 4 2 2 2" xfId="13776"/>
    <cellStyle name="常规 4 3 4 4 2 3" xfId="17174"/>
    <cellStyle name="常规 4 3 4 4 2 3 2" xfId="30307"/>
    <cellStyle name="常规 4 3 4 4 2 4" xfId="30309"/>
    <cellStyle name="常规 4 3 4 4 3" xfId="9396"/>
    <cellStyle name="常规 4 3 4 4 3 2" xfId="16830"/>
    <cellStyle name="常规 4 3 4 4 3 2 2" xfId="30310"/>
    <cellStyle name="常规 4 3 4 4 3 3" xfId="30312"/>
    <cellStyle name="常规 4 3 4 4 3 3 2" xfId="9847"/>
    <cellStyle name="常规 4 3 4 4 3 4" xfId="30313"/>
    <cellStyle name="常规 4 3 4 4 4" xfId="30314"/>
    <cellStyle name="常规 4 3 4 4 4 2" xfId="7359"/>
    <cellStyle name="常规 4 3 4 4 5" xfId="23448"/>
    <cellStyle name="常规 4 3 4 4 5 2" xfId="7367"/>
    <cellStyle name="常规 4 3 4 4 6" xfId="5087"/>
    <cellStyle name="常规 4 3 4 5" xfId="30315"/>
    <cellStyle name="常规 4 3 4 5 2" xfId="9404"/>
    <cellStyle name="常规 4 3 4 5 2 2" xfId="9412"/>
    <cellStyle name="常规 4 3 4 5 2 2 2" xfId="19490"/>
    <cellStyle name="常规 4 3 4 5 2 3" xfId="30316"/>
    <cellStyle name="常规 4 3 4 5 2 3 2" xfId="30317"/>
    <cellStyle name="常规 4 3 4 5 2 4" xfId="30319"/>
    <cellStyle name="常规 4 3 4 5 3" xfId="9416"/>
    <cellStyle name="常规 4 3 4 5 3 2" xfId="17285"/>
    <cellStyle name="常规 4 3 4 5 3 2 2" xfId="12183"/>
    <cellStyle name="常规 4 3 4 5 3 3" xfId="30320"/>
    <cellStyle name="常规 4 3 4 5 3 3 2" xfId="12191"/>
    <cellStyle name="常规 4 3 4 5 3 4" xfId="30321"/>
    <cellStyle name="常规 4 3 4 5 4" xfId="2011"/>
    <cellStyle name="常规 4 3 4 5 4 2" xfId="2024"/>
    <cellStyle name="常规 4 3 4 5 5" xfId="23450"/>
    <cellStyle name="常规 4 3 4 5 5 2" xfId="494"/>
    <cellStyle name="常规 4 3 4 5 6" xfId="2222"/>
    <cellStyle name="常规 4 3 4 6" xfId="30322"/>
    <cellStyle name="常规 4 3 4 6 2" xfId="30323"/>
    <cellStyle name="常规 4 3 4 6 2 2" xfId="17319"/>
    <cellStyle name="常规 4 3 4 6 2 2 2" xfId="30324"/>
    <cellStyle name="常规 4 3 4 6 2 3" xfId="18743"/>
    <cellStyle name="常规 4 3 4 6 2 3 2" xfId="30326"/>
    <cellStyle name="常规 4 3 4 6 2 4" xfId="30328"/>
    <cellStyle name="常规 4 3 4 6 3" xfId="30329"/>
    <cellStyle name="常规 4 3 4 6 3 2" xfId="30330"/>
    <cellStyle name="常规 4 3 4 6 3 2 2" xfId="30331"/>
    <cellStyle name="常规 4 3 4 6 3 3" xfId="30332"/>
    <cellStyle name="常规 4 3 4 6 3 3 2" xfId="14248"/>
    <cellStyle name="常规 4 3 4 6 3 4" xfId="30333"/>
    <cellStyle name="常规 4 3 4 6 4" xfId="2316"/>
    <cellStyle name="常规 4 3 4 6 4 2" xfId="30334"/>
    <cellStyle name="常规 4 3 4 6 5" xfId="30335"/>
    <cellStyle name="常规 4 3 4 6 5 2" xfId="23216"/>
    <cellStyle name="常规 4 3 4 6 6" xfId="10547"/>
    <cellStyle name="常规 4 3 4 7" xfId="30336"/>
    <cellStyle name="常规 4 3 4 7 2" xfId="30337"/>
    <cellStyle name="常规 4 3 4 7 2 2" xfId="17356"/>
    <cellStyle name="常规 4 3 4 7 2 2 2" xfId="30338"/>
    <cellStyle name="常规 4 3 4 7 2 3" xfId="18765"/>
    <cellStyle name="常规 4 3 4 7 2 3 2" xfId="30340"/>
    <cellStyle name="常规 4 3 4 7 2 4" xfId="30342"/>
    <cellStyle name="常规 4 3 4 7 3" xfId="22109"/>
    <cellStyle name="常规 4 3 4 7 3 2" xfId="19809"/>
    <cellStyle name="常规 4 3 4 7 3 2 2" xfId="30343"/>
    <cellStyle name="常规 4 3 4 7 3 3" xfId="30344"/>
    <cellStyle name="常规 4 3 4 7 3 3 2" xfId="1522"/>
    <cellStyle name="常规 4 3 4 7 3 4" xfId="30345"/>
    <cellStyle name="常规 4 3 4 7 4" xfId="2357"/>
    <cellStyle name="常规 4 3 4 7 4 2" xfId="11619"/>
    <cellStyle name="常规 4 3 4 7 5" xfId="9900"/>
    <cellStyle name="常规 4 3 4 7 5 2" xfId="11622"/>
    <cellStyle name="常规 4 3 4 7 6" xfId="11624"/>
    <cellStyle name="常规 4 3 4 8" xfId="18198"/>
    <cellStyle name="常规 4 3 4 8 2" xfId="28113"/>
    <cellStyle name="常规 4 3 4 8 2 2" xfId="17399"/>
    <cellStyle name="常规 4 3 4 8 3" xfId="22115"/>
    <cellStyle name="常规 4 3 4 8 3 2" xfId="28121"/>
    <cellStyle name="常规 4 3 4 8 4" xfId="28123"/>
    <cellStyle name="常规 4 3 4 9" xfId="30346"/>
    <cellStyle name="常规 4 3 4 9 2" xfId="28133"/>
    <cellStyle name="常规 4 3 4 9 2 2" xfId="28136"/>
    <cellStyle name="常规 4 3 4 9 3" xfId="22124"/>
    <cellStyle name="常规 4 3 4 9 3 2" xfId="30347"/>
    <cellStyle name="常规 4 3 4 9 4" xfId="30349"/>
    <cellStyle name="常规 4 3 5" xfId="30350"/>
    <cellStyle name="常规 4 3 5 10" xfId="24786"/>
    <cellStyle name="常规 4 3 5 10 2" xfId="30351"/>
    <cellStyle name="常规 4 3 5 10 2 2" xfId="30352"/>
    <cellStyle name="常规 4 3 5 10 3" xfId="1945"/>
    <cellStyle name="常规 4 3 5 10 3 2" xfId="5361"/>
    <cellStyle name="常规 4 3 5 10 4" xfId="5877"/>
    <cellStyle name="常规 4 3 5 11" xfId="30353"/>
    <cellStyle name="常规 4 3 5 11 2" xfId="30354"/>
    <cellStyle name="常规 4 3 5 12" xfId="30355"/>
    <cellStyle name="常规 4 3 5 12 2" xfId="30356"/>
    <cellStyle name="常规 4 3 5 13" xfId="30357"/>
    <cellStyle name="常规 4 3 5 2" xfId="2795"/>
    <cellStyle name="常规 4 3 5 2 2" xfId="3796"/>
    <cellStyle name="常规 4 3 5 2 2 2" xfId="17482"/>
    <cellStyle name="常规 4 3 5 2 2 2 2" xfId="24286"/>
    <cellStyle name="常规 4 3 5 2 2 2 2 2" xfId="22078"/>
    <cellStyle name="常规 4 3 5 2 2 2 3" xfId="30358"/>
    <cellStyle name="常规 4 3 5 2 2 2 3 2" xfId="22082"/>
    <cellStyle name="常规 4 3 5 2 2 2 4" xfId="30359"/>
    <cellStyle name="常规 4 3 5 2 2 3" xfId="30360"/>
    <cellStyle name="常规 4 3 5 2 2 3 2" xfId="30361"/>
    <cellStyle name="常规 4 3 5 2 2 3 2 2" xfId="7928"/>
    <cellStyle name="常规 4 3 5 2 2 3 3" xfId="30362"/>
    <cellStyle name="常规 4 3 5 2 2 3 3 2" xfId="16061"/>
    <cellStyle name="常规 4 3 5 2 2 3 4" xfId="30363"/>
    <cellStyle name="常规 4 3 5 2 2 4" xfId="30364"/>
    <cellStyle name="常规 4 3 5 2 2 4 2" xfId="30365"/>
    <cellStyle name="常规 4 3 5 2 2 5" xfId="30366"/>
    <cellStyle name="常规 4 3 5 2 2 5 2" xfId="30367"/>
    <cellStyle name="常规 4 3 5 2 2 6" xfId="30368"/>
    <cellStyle name="常规 4 3 5 2 3" xfId="21781"/>
    <cellStyle name="常规 4 3 5 2 3 2" xfId="17502"/>
    <cellStyle name="常规 4 3 5 2 3 2 2" xfId="30369"/>
    <cellStyle name="常规 4 3 5 2 3 3" xfId="30370"/>
    <cellStyle name="常规 4 3 5 2 3 3 2" xfId="30371"/>
    <cellStyle name="常规 4 3 5 2 3 4" xfId="30372"/>
    <cellStyle name="常规 4 3 5 2 4" xfId="17703"/>
    <cellStyle name="常规 4 3 5 2 4 2" xfId="17705"/>
    <cellStyle name="常规 4 3 5 2 4 2 2" xfId="30373"/>
    <cellStyle name="常规 4 3 5 2 4 3" xfId="30375"/>
    <cellStyle name="常规 4 3 5 2 4 3 2" xfId="30376"/>
    <cellStyle name="常规 4 3 5 2 4 4" xfId="30377"/>
    <cellStyle name="常规 4 3 5 2 5" xfId="17707"/>
    <cellStyle name="常规 4 3 5 2 5 2" xfId="17710"/>
    <cellStyle name="常规 4 3 5 2 6" xfId="3567"/>
    <cellStyle name="常规 4 3 5 2 6 2" xfId="10368"/>
    <cellStyle name="常规 4 3 5 2 7" xfId="23454"/>
    <cellStyle name="常规 4 3 5 3" xfId="3801"/>
    <cellStyle name="常规 4 3 5 3 2" xfId="30378"/>
    <cellStyle name="常规 4 3 5 3 2 2" xfId="17523"/>
    <cellStyle name="常规 4 3 5 3 2 2 2" xfId="25551"/>
    <cellStyle name="常规 4 3 5 3 2 3" xfId="30379"/>
    <cellStyle name="常规 4 3 5 3 2 3 2" xfId="30380"/>
    <cellStyle name="常规 4 3 5 3 2 4" xfId="30381"/>
    <cellStyle name="常规 4 3 5 3 3" xfId="30382"/>
    <cellStyle name="常规 4 3 5 3 3 2" xfId="30383"/>
    <cellStyle name="常规 4 3 5 3 3 2 2" xfId="30384"/>
    <cellStyle name="常规 4 3 5 3 3 3" xfId="30385"/>
    <cellStyle name="常规 4 3 5 3 3 3 2" xfId="8512"/>
    <cellStyle name="常规 4 3 5 3 3 4" xfId="30386"/>
    <cellStyle name="常规 4 3 5 3 4" xfId="7375"/>
    <cellStyle name="常规 4 3 5 3 4 2" xfId="30387"/>
    <cellStyle name="常规 4 3 5 3 5" xfId="23457"/>
    <cellStyle name="常规 4 3 5 3 5 2" xfId="23459"/>
    <cellStyle name="常规 4 3 5 3 6" xfId="5633"/>
    <cellStyle name="常规 4 3 5 4" xfId="30388"/>
    <cellStyle name="常规 4 3 5 4 2" xfId="8854"/>
    <cellStyle name="常规 4 3 5 4 2 2" xfId="8860"/>
    <cellStyle name="常规 4 3 5 4 2 2 2" xfId="26729"/>
    <cellStyle name="常规 4 3 5 4 2 3" xfId="30389"/>
    <cellStyle name="常规 4 3 5 4 2 3 2" xfId="30390"/>
    <cellStyle name="常规 4 3 5 4 2 4" xfId="30391"/>
    <cellStyle name="常规 4 3 5 4 3" xfId="8899"/>
    <cellStyle name="常规 4 3 5 4 3 2" xfId="30392"/>
    <cellStyle name="常规 4 3 5 4 3 2 2" xfId="30393"/>
    <cellStyle name="常规 4 3 5 4 3 3" xfId="30394"/>
    <cellStyle name="常规 4 3 5 4 3 3 2" xfId="17476"/>
    <cellStyle name="常规 4 3 5 4 3 4" xfId="30395"/>
    <cellStyle name="常规 4 3 5 4 4" xfId="7391"/>
    <cellStyle name="常规 4 3 5 4 4 2" xfId="30397"/>
    <cellStyle name="常规 4 3 5 4 5" xfId="23461"/>
    <cellStyle name="常规 4 3 5 4 5 2" xfId="30399"/>
    <cellStyle name="常规 4 3 5 4 6" xfId="5105"/>
    <cellStyle name="常规 4 3 5 5" xfId="30400"/>
    <cellStyle name="常规 4 3 5 5 2" xfId="2116"/>
    <cellStyle name="常规 4 3 5 5 2 2" xfId="3335"/>
    <cellStyle name="常规 4 3 5 5 2 2 2" xfId="28107"/>
    <cellStyle name="常规 4 3 5 5 2 3" xfId="30402"/>
    <cellStyle name="常规 4 3 5 5 2 3 2" xfId="30404"/>
    <cellStyle name="常规 4 3 5 5 2 4" xfId="12568"/>
    <cellStyle name="常规 4 3 5 5 3" xfId="3433"/>
    <cellStyle name="常规 4 3 5 5 3 2" xfId="30406"/>
    <cellStyle name="常规 4 3 5 5 3 2 2" xfId="30407"/>
    <cellStyle name="常规 4 3 5 5 3 3" xfId="30408"/>
    <cellStyle name="常规 4 3 5 5 3 3 2" xfId="17663"/>
    <cellStyle name="常规 4 3 5 5 3 4" xfId="30409"/>
    <cellStyle name="常规 4 3 5 5 4" xfId="2898"/>
    <cellStyle name="常规 4 3 5 5 4 2" xfId="30412"/>
    <cellStyle name="常规 4 3 5 5 5" xfId="23467"/>
    <cellStyle name="常规 4 3 5 5 5 2" xfId="30414"/>
    <cellStyle name="常规 4 3 5 5 6" xfId="807"/>
    <cellStyle name="常规 4 3 5 6" xfId="30415"/>
    <cellStyle name="常规 4 3 5 6 2" xfId="30416"/>
    <cellStyle name="常规 4 3 5 6 2 2" xfId="30418"/>
    <cellStyle name="常规 4 3 5 6 2 2 2" xfId="30420"/>
    <cellStyle name="常规 4 3 5 6 2 3" xfId="18789"/>
    <cellStyle name="常规 4 3 5 6 2 3 2" xfId="30422"/>
    <cellStyle name="常规 4 3 5 6 2 4" xfId="30424"/>
    <cellStyle name="常规 4 3 5 6 3" xfId="30425"/>
    <cellStyle name="常规 4 3 5 6 3 2" xfId="30427"/>
    <cellStyle name="常规 4 3 5 6 3 2 2" xfId="30428"/>
    <cellStyle name="常规 4 3 5 6 3 3" xfId="30429"/>
    <cellStyle name="常规 4 3 5 6 3 3 2" xfId="17857"/>
    <cellStyle name="常规 4 3 5 6 3 4" xfId="30430"/>
    <cellStyle name="常规 4 3 5 6 4" xfId="2970"/>
    <cellStyle name="常规 4 3 5 6 4 2" xfId="30432"/>
    <cellStyle name="常规 4 3 5 6 5" xfId="30433"/>
    <cellStyle name="常规 4 3 5 6 5 2" xfId="30435"/>
    <cellStyle name="常规 4 3 5 6 6" xfId="9252"/>
    <cellStyle name="常规 4 3 5 7" xfId="30436"/>
    <cellStyle name="常规 4 3 5 7 2" xfId="30437"/>
    <cellStyle name="常规 4 3 5 7 2 2" xfId="30439"/>
    <cellStyle name="常规 4 3 5 7 2 2 2" xfId="30441"/>
    <cellStyle name="常规 4 3 5 7 2 3" xfId="18804"/>
    <cellStyle name="常规 4 3 5 7 2 3 2" xfId="30443"/>
    <cellStyle name="常规 4 3 5 7 2 4" xfId="26981"/>
    <cellStyle name="常规 4 3 5 7 3" xfId="30444"/>
    <cellStyle name="常规 4 3 5 7 3 2" xfId="30446"/>
    <cellStyle name="常规 4 3 5 7 3 2 2" xfId="30447"/>
    <cellStyle name="常规 4 3 5 7 3 3" xfId="30448"/>
    <cellStyle name="常规 4 3 5 7 3 3 2" xfId="18011"/>
    <cellStyle name="常规 4 3 5 7 3 4" xfId="30449"/>
    <cellStyle name="常规 4 3 5 7 4" xfId="30450"/>
    <cellStyle name="常规 4 3 5 7 4 2" xfId="30452"/>
    <cellStyle name="常规 4 3 5 7 5" xfId="30453"/>
    <cellStyle name="常规 4 3 5 7 5 2" xfId="30455"/>
    <cellStyle name="常规 4 3 5 7 6" xfId="19008"/>
    <cellStyle name="常规 4 3 5 8" xfId="30456"/>
    <cellStyle name="常规 4 3 5 8 2" xfId="28149"/>
    <cellStyle name="常规 4 3 5 8 2 2" xfId="28151"/>
    <cellStyle name="常规 4 3 5 8 3" xfId="28157"/>
    <cellStyle name="常规 4 3 5 8 3 2" xfId="28159"/>
    <cellStyle name="常规 4 3 5 8 4" xfId="28161"/>
    <cellStyle name="常规 4 3 5 9" xfId="30457"/>
    <cellStyle name="常规 4 3 5 9 2" xfId="28166"/>
    <cellStyle name="常规 4 3 5 9 2 2" xfId="28168"/>
    <cellStyle name="常规 4 3 5 9 3" xfId="26198"/>
    <cellStyle name="常规 4 3 5 9 3 2" xfId="30458"/>
    <cellStyle name="常规 4 3 5 9 4" xfId="30459"/>
    <cellStyle name="常规 4 3 6" xfId="8255"/>
    <cellStyle name="常规 4 3 6 2" xfId="18904"/>
    <cellStyle name="常规 4 3 6 2 2" xfId="16565"/>
    <cellStyle name="常规 4 3 6 2 2 2" xfId="17668"/>
    <cellStyle name="常规 4 3 6 2 2 2 2" xfId="30460"/>
    <cellStyle name="常规 4 3 6 2 2 3" xfId="30461"/>
    <cellStyle name="常规 4 3 6 2 2 3 2" xfId="30463"/>
    <cellStyle name="常规 4 3 6 2 2 4" xfId="30464"/>
    <cellStyle name="常规 4 3 6 2 3" xfId="30465"/>
    <cellStyle name="常规 4 3 6 2 3 2" xfId="17691"/>
    <cellStyle name="常规 4 3 6 2 3 2 2" xfId="30466"/>
    <cellStyle name="常规 4 3 6 2 3 3" xfId="30467"/>
    <cellStyle name="常规 4 3 6 2 3 3 2" xfId="30469"/>
    <cellStyle name="常规 4 3 6 2 3 4" xfId="30470"/>
    <cellStyle name="常规 4 3 6 2 4" xfId="17726"/>
    <cellStyle name="常规 4 3 6 2 4 2" xfId="30471"/>
    <cellStyle name="常规 4 3 6 2 5" xfId="23473"/>
    <cellStyle name="常规 4 3 6 2 5 2" xfId="23475"/>
    <cellStyle name="常规 4 3 6 2 6" xfId="5641"/>
    <cellStyle name="常规 4 3 6 3" xfId="20661"/>
    <cellStyle name="常规 4 3 6 3 2" xfId="20663"/>
    <cellStyle name="常规 4 3 6 3 2 2" xfId="30472"/>
    <cellStyle name="常规 4 3 6 3 2 2 2" xfId="30473"/>
    <cellStyle name="常规 4 3 6 3 2 3" xfId="30474"/>
    <cellStyle name="常规 4 3 6 3 2 3 2" xfId="30476"/>
    <cellStyle name="常规 4 3 6 3 2 4" xfId="30477"/>
    <cellStyle name="常规 4 3 6 3 3" xfId="30478"/>
    <cellStyle name="常规 4 3 6 3 3 2" xfId="30479"/>
    <cellStyle name="常规 4 3 6 3 3 2 2" xfId="30480"/>
    <cellStyle name="常规 4 3 6 3 3 3" xfId="30481"/>
    <cellStyle name="常规 4 3 6 3 3 3 2" xfId="12930"/>
    <cellStyle name="常规 4 3 6 3 3 4" xfId="30483"/>
    <cellStyle name="常规 4 3 6 3 4" xfId="30484"/>
    <cellStyle name="常规 4 3 6 3 4 2" xfId="30485"/>
    <cellStyle name="常规 4 3 6 3 5" xfId="23480"/>
    <cellStyle name="常规 4 3 6 3 5 2" xfId="23482"/>
    <cellStyle name="常规 4 3 6 3 6" xfId="5653"/>
    <cellStyle name="常规 4 3 6 4" xfId="20665"/>
    <cellStyle name="常规 4 3 6 4 2" xfId="30486"/>
    <cellStyle name="常规 4 3 6 4 2 2" xfId="30487"/>
    <cellStyle name="常规 4 3 6 4 3" xfId="30488"/>
    <cellStyle name="常规 4 3 6 4 3 2" xfId="30489"/>
    <cellStyle name="常规 4 3 6 4 4" xfId="30490"/>
    <cellStyle name="常规 4 3 6 5" xfId="25312"/>
    <cellStyle name="常规 4 3 6 5 2" xfId="25314"/>
    <cellStyle name="常规 4 3 6 5 2 2" xfId="27545"/>
    <cellStyle name="常规 4 3 6 5 3" xfId="9818"/>
    <cellStyle name="常规 4 3 6 5 3 2" xfId="27569"/>
    <cellStyle name="常规 4 3 6 5 4" xfId="28870"/>
    <cellStyle name="常规 4 3 6 6" xfId="25316"/>
    <cellStyle name="常规 4 3 6 6 2" xfId="25318"/>
    <cellStyle name="常规 4 3 6 7" xfId="25320"/>
    <cellStyle name="常规 4 3 6 7 2" xfId="30491"/>
    <cellStyle name="常规 4 3 6 8" xfId="26453"/>
    <cellStyle name="常规 4 3 7" xfId="20669"/>
    <cellStyle name="常规 4 3 7 2" xfId="18914"/>
    <cellStyle name="常规 4 3 7 2 2" xfId="16594"/>
    <cellStyle name="常规 4 3 7 2 2 2" xfId="17862"/>
    <cellStyle name="常规 4 3 7 2 2 2 2" xfId="30492"/>
    <cellStyle name="常规 4 3 7 2 2 3" xfId="30493"/>
    <cellStyle name="常规 4 3 7 2 2 3 2" xfId="30495"/>
    <cellStyle name="常规 4 3 7 2 2 4" xfId="30496"/>
    <cellStyle name="常规 4 3 7 2 3" xfId="30497"/>
    <cellStyle name="常规 4 3 7 2 3 2" xfId="30498"/>
    <cellStyle name="常规 4 3 7 2 3 2 2" xfId="30499"/>
    <cellStyle name="常规 4 3 7 2 3 3" xfId="30500"/>
    <cellStyle name="常规 4 3 7 2 3 3 2" xfId="30502"/>
    <cellStyle name="常规 4 3 7 2 3 4" xfId="30503"/>
    <cellStyle name="常规 4 3 7 2 4" xfId="17741"/>
    <cellStyle name="常规 4 3 7 2 4 2" xfId="30504"/>
    <cellStyle name="常规 4 3 7 2 5" xfId="23498"/>
    <cellStyle name="常规 4 3 7 2 5 2" xfId="23500"/>
    <cellStyle name="常规 4 3 7 2 6" xfId="23502"/>
    <cellStyle name="常规 4 3 7 3" xfId="20670"/>
    <cellStyle name="常规 4 3 7 3 2" xfId="20672"/>
    <cellStyle name="常规 4 3 7 3 2 2" xfId="30505"/>
    <cellStyle name="常规 4 3 7 3 3" xfId="30506"/>
    <cellStyle name="常规 4 3 7 3 3 2" xfId="30507"/>
    <cellStyle name="常规 4 3 7 3 4" xfId="30508"/>
    <cellStyle name="常规 4 3 7 4" xfId="20674"/>
    <cellStyle name="常规 4 3 7 4 2" xfId="30509"/>
    <cellStyle name="常规 4 3 7 4 2 2" xfId="30510"/>
    <cellStyle name="常规 4 3 7 4 3" xfId="30511"/>
    <cellStyle name="常规 4 3 7 4 3 2" xfId="30512"/>
    <cellStyle name="常规 4 3 7 4 4" xfId="30513"/>
    <cellStyle name="常规 4 3 7 5" xfId="25323"/>
    <cellStyle name="常规 4 3 7 5 2" xfId="25325"/>
    <cellStyle name="常规 4 3 7 6" xfId="25327"/>
    <cellStyle name="常规 4 3 7 6 2" xfId="25329"/>
    <cellStyle name="常规 4 3 7 7" xfId="16021"/>
    <cellStyle name="常规 4 3 8" xfId="13329"/>
    <cellStyle name="常规 4 3 8 2" xfId="20678"/>
    <cellStyle name="常规 4 3 8 2 2" xfId="28638"/>
    <cellStyle name="常规 4 3 8 2 2 2" xfId="18016"/>
    <cellStyle name="常规 4 3 8 2 2 2 2" xfId="30514"/>
    <cellStyle name="常规 4 3 8 2 2 3" xfId="30515"/>
    <cellStyle name="常规 4 3 8 2 2 3 2" xfId="30517"/>
    <cellStyle name="常规 4 3 8 2 2 4" xfId="30518"/>
    <cellStyle name="常规 4 3 8 2 3" xfId="30519"/>
    <cellStyle name="常规 4 3 8 2 3 2" xfId="30520"/>
    <cellStyle name="常规 4 3 8 2 3 2 2" xfId="30521"/>
    <cellStyle name="常规 4 3 8 2 3 3" xfId="30522"/>
    <cellStyle name="常规 4 3 8 2 3 3 2" xfId="30524"/>
    <cellStyle name="常规 4 3 8 2 3 4" xfId="30525"/>
    <cellStyle name="常规 4 3 8 2 4" xfId="17760"/>
    <cellStyle name="常规 4 3 8 2 4 2" xfId="26820"/>
    <cellStyle name="常规 4 3 8 2 5" xfId="23530"/>
    <cellStyle name="常规 4 3 8 2 5 2" xfId="23532"/>
    <cellStyle name="常规 4 3 8 2 6" xfId="23535"/>
    <cellStyle name="常规 4 3 8 3" xfId="30526"/>
    <cellStyle name="常规 4 3 8 3 2" xfId="30528"/>
    <cellStyle name="常规 4 3 8 3 2 2" xfId="30529"/>
    <cellStyle name="常规 4 3 8 3 3" xfId="30530"/>
    <cellStyle name="常规 4 3 8 3 3 2" xfId="30531"/>
    <cellStyle name="常规 4 3 8 3 4" xfId="30532"/>
    <cellStyle name="常规 4 3 8 4" xfId="30534"/>
    <cellStyle name="常规 4 3 8 4 2" xfId="15154"/>
    <cellStyle name="常规 4 3 8 4 2 2" xfId="30535"/>
    <cellStyle name="常规 4 3 8 4 3" xfId="30536"/>
    <cellStyle name="常规 4 3 8 4 3 2" xfId="30537"/>
    <cellStyle name="常规 4 3 8 4 4" xfId="30538"/>
    <cellStyle name="常规 4 3 8 5" xfId="25332"/>
    <cellStyle name="常规 4 3 8 5 2" xfId="578"/>
    <cellStyle name="常规 4 3 8 6" xfId="30540"/>
    <cellStyle name="常规 4 3 8 6 2" xfId="30541"/>
    <cellStyle name="常规 4 3 8 7" xfId="16025"/>
    <cellStyle name="常规 4 3 9" xfId="7735"/>
    <cellStyle name="常规 4 3 9 2" xfId="18425"/>
    <cellStyle name="常规 4 3 9 2 2" xfId="30542"/>
    <cellStyle name="常规 4 3 9 2 2 2" xfId="30543"/>
    <cellStyle name="常规 4 3 9 2 2 2 2" xfId="30544"/>
    <cellStyle name="常规 4 3 9 2 2 3" xfId="30545"/>
    <cellStyle name="常规 4 3 9 2 2 3 2" xfId="30547"/>
    <cellStyle name="常规 4 3 9 2 2 4" xfId="30548"/>
    <cellStyle name="常规 4 3 9 2 3" xfId="30549"/>
    <cellStyle name="常规 4 3 9 2 3 2" xfId="30550"/>
    <cellStyle name="常规 4 3 9 2 3 2 2" xfId="30551"/>
    <cellStyle name="常规 4 3 9 2 3 3" xfId="30552"/>
    <cellStyle name="常规 4 3 9 2 3 3 2" xfId="26540"/>
    <cellStyle name="常规 4 3 9 2 3 4" xfId="30554"/>
    <cellStyle name="常规 4 3 9 2 4" xfId="3862"/>
    <cellStyle name="常规 4 3 9 2 4 2" xfId="5279"/>
    <cellStyle name="常规 4 3 9 2 5" xfId="13683"/>
    <cellStyle name="常规 4 3 9 2 5 2" xfId="13686"/>
    <cellStyle name="常规 4 3 9 2 6" xfId="13250"/>
    <cellStyle name="常规 4 3 9 3" xfId="30555"/>
    <cellStyle name="常规 4 3 9 3 2" xfId="12720"/>
    <cellStyle name="常规 4 3 9 3 2 2" xfId="12726"/>
    <cellStyle name="常规 4 3 9 3 3" xfId="30556"/>
    <cellStyle name="常规 4 3 9 3 3 2" xfId="30558"/>
    <cellStyle name="常规 4 3 9 3 4" xfId="2284"/>
    <cellStyle name="常规 4 3 9 4" xfId="30560"/>
    <cellStyle name="常规 4 3 9 4 2" xfId="12968"/>
    <cellStyle name="常规 4 3 9 4 2 2" xfId="12975"/>
    <cellStyle name="常规 4 3 9 4 3" xfId="30561"/>
    <cellStyle name="常规 4 3 9 4 3 2" xfId="30563"/>
    <cellStyle name="常规 4 3 9 4 4" xfId="7492"/>
    <cellStyle name="常规 4 3 9 5" xfId="25335"/>
    <cellStyle name="常规 4 3 9 5 2" xfId="13106"/>
    <cellStyle name="常规 4 3 9 6" xfId="30565"/>
    <cellStyle name="常规 4 3 9 6 2" xfId="30566"/>
    <cellStyle name="常规 4 3 9 7" xfId="30567"/>
    <cellStyle name="常规 4 4" xfId="30568"/>
    <cellStyle name="常规 4 4 2" xfId="30569"/>
    <cellStyle name="常规 4 4 2 2" xfId="30570"/>
    <cellStyle name="常规 4 4 3" xfId="30571"/>
    <cellStyle name="常规 4 5" xfId="9686"/>
    <cellStyle name="常规 4 5 2" xfId="30572"/>
    <cellStyle name="常规 4 6" xfId="30573"/>
    <cellStyle name="常规 4 6 2" xfId="30574"/>
    <cellStyle name="常规 4 7" xfId="11705"/>
    <cellStyle name="常规 5" xfId="28128"/>
    <cellStyle name="常规 5 2" xfId="28130"/>
    <cellStyle name="常规 5 3" xfId="30575"/>
    <cellStyle name="常规 5 3 10" xfId="24851"/>
    <cellStyle name="常规 5 3 10 2" xfId="24853"/>
    <cellStyle name="常规 5 3 10 2 2" xfId="21644"/>
    <cellStyle name="常规 5 3 10 2 2 2" xfId="26121"/>
    <cellStyle name="常规 5 3 10 2 3" xfId="26131"/>
    <cellStyle name="常规 5 3 10 2 3 2" xfId="26133"/>
    <cellStyle name="常规 5 3 10 2 4" xfId="25167"/>
    <cellStyle name="常规 5 3 10 3" xfId="27935"/>
    <cellStyle name="常规 5 3 10 3 2" xfId="26160"/>
    <cellStyle name="常规 5 3 10 3 2 2" xfId="26162"/>
    <cellStyle name="常规 5 3 10 3 3" xfId="26167"/>
    <cellStyle name="常规 5 3 10 3 3 2" xfId="26169"/>
    <cellStyle name="常规 5 3 10 3 4" xfId="25172"/>
    <cellStyle name="常规 5 3 10 4" xfId="30576"/>
    <cellStyle name="常规 5 3 10 4 2" xfId="30577"/>
    <cellStyle name="常规 5 3 10 5" xfId="30578"/>
    <cellStyle name="常规 5 3 10 5 2" xfId="30579"/>
    <cellStyle name="常规 5 3 10 6" xfId="30581"/>
    <cellStyle name="常规 5 3 11" xfId="24855"/>
    <cellStyle name="常规 5 3 11 2" xfId="30582"/>
    <cellStyle name="常规 5 3 11 2 2" xfId="27385"/>
    <cellStyle name="常规 5 3 11 2 2 2" xfId="27387"/>
    <cellStyle name="常规 5 3 11 2 3" xfId="27400"/>
    <cellStyle name="常规 5 3 11 2 3 2" xfId="27402"/>
    <cellStyle name="常规 5 3 11 2 4" xfId="25197"/>
    <cellStyle name="常规 5 3 11 3" xfId="27938"/>
    <cellStyle name="常规 5 3 11 3 2" xfId="27434"/>
    <cellStyle name="常规 5 3 11 3 2 2" xfId="27436"/>
    <cellStyle name="常规 5 3 11 3 3" xfId="27445"/>
    <cellStyle name="常规 5 3 11 3 3 2" xfId="27447"/>
    <cellStyle name="常规 5 3 11 3 4" xfId="8704"/>
    <cellStyle name="常规 5 3 11 4" xfId="30583"/>
    <cellStyle name="常规 5 3 11 4 2" xfId="30584"/>
    <cellStyle name="常规 5 3 11 5" xfId="30585"/>
    <cellStyle name="常规 5 3 11 5 2" xfId="30586"/>
    <cellStyle name="常规 5 3 11 6" xfId="20914"/>
    <cellStyle name="常规 5 3 12" xfId="30587"/>
    <cellStyle name="常规 5 3 12 2" xfId="30588"/>
    <cellStyle name="常规 5 3 12 2 2" xfId="28684"/>
    <cellStyle name="常规 5 3 12 2 2 2" xfId="28688"/>
    <cellStyle name="常规 5 3 12 2 3" xfId="28693"/>
    <cellStyle name="常规 5 3 12 2 3 2" xfId="28695"/>
    <cellStyle name="常规 5 3 12 2 4" xfId="25218"/>
    <cellStyle name="常规 5 3 12 3" xfId="30589"/>
    <cellStyle name="常规 5 3 12 3 2" xfId="28732"/>
    <cellStyle name="常规 5 3 12 3 2 2" xfId="28736"/>
    <cellStyle name="常规 5 3 12 3 3" xfId="28738"/>
    <cellStyle name="常规 5 3 12 3 3 2" xfId="28740"/>
    <cellStyle name="常规 5 3 12 3 4" xfId="8739"/>
    <cellStyle name="常规 5 3 12 4" xfId="30590"/>
    <cellStyle name="常规 5 3 12 4 2" xfId="16837"/>
    <cellStyle name="常规 5 3 12 5" xfId="30591"/>
    <cellStyle name="常规 5 3 12 5 2" xfId="16858"/>
    <cellStyle name="常规 5 3 12 6" xfId="20917"/>
    <cellStyle name="常规 5 3 13" xfId="30592"/>
    <cellStyle name="常规 5 3 13 2" xfId="30593"/>
    <cellStyle name="常规 5 3 13 2 2" xfId="29833"/>
    <cellStyle name="常规 5 3 13 2 2 2" xfId="29837"/>
    <cellStyle name="常规 5 3 13 2 3" xfId="29847"/>
    <cellStyle name="常规 5 3 13 2 3 2" xfId="29849"/>
    <cellStyle name="常规 5 3 13 2 4" xfId="4532"/>
    <cellStyle name="常规 5 3 13 3" xfId="341"/>
    <cellStyle name="常规 5 3 13 3 2" xfId="24269"/>
    <cellStyle name="常规 5 3 13 3 2 2" xfId="29881"/>
    <cellStyle name="常规 5 3 13 3 3" xfId="29887"/>
    <cellStyle name="常规 5 3 13 3 3 2" xfId="29889"/>
    <cellStyle name="常规 5 3 13 3 4" xfId="12790"/>
    <cellStyle name="常规 5 3 13 4" xfId="24272"/>
    <cellStyle name="常规 5 3 13 4 2" xfId="24274"/>
    <cellStyle name="常规 5 3 13 5" xfId="24276"/>
    <cellStyle name="常规 5 3 13 5 2" xfId="30594"/>
    <cellStyle name="常规 5 3 13 6" xfId="30595"/>
    <cellStyle name="常规 5 3 14" xfId="30596"/>
    <cellStyle name="常规 5 3 14 2" xfId="23658"/>
    <cellStyle name="常规 5 3 14 2 2" xfId="23661"/>
    <cellStyle name="常规 5 3 14 2 2 2" xfId="23685"/>
    <cellStyle name="常规 5 3 14 2 3" xfId="23687"/>
    <cellStyle name="常规 5 3 14 2 3 2" xfId="23689"/>
    <cellStyle name="常规 5 3 14 2 4" xfId="12806"/>
    <cellStyle name="常规 5 3 14 3" xfId="2442"/>
    <cellStyle name="常规 5 3 14 3 2" xfId="23664"/>
    <cellStyle name="常规 5 3 14 3 2 2" xfId="30599"/>
    <cellStyle name="常规 5 3 14 3 3" xfId="30600"/>
    <cellStyle name="常规 5 3 14 3 3 2" xfId="30602"/>
    <cellStyle name="常规 5 3 14 3 4" xfId="12811"/>
    <cellStyle name="常规 5 3 14 4" xfId="23669"/>
    <cellStyle name="常规 5 3 14 4 2" xfId="23673"/>
    <cellStyle name="常规 5 3 14 5" xfId="23691"/>
    <cellStyle name="常规 5 3 14 5 2" xfId="13947"/>
    <cellStyle name="常规 5 3 14 6" xfId="30603"/>
    <cellStyle name="常规 5 3 15" xfId="17673"/>
    <cellStyle name="常规 5 3 15 2" xfId="17678"/>
    <cellStyle name="常规 5 3 15 2 2" xfId="23696"/>
    <cellStyle name="常规 5 3 15 2 2 2" xfId="9751"/>
    <cellStyle name="常规 5 3 15 2 3" xfId="30604"/>
    <cellStyle name="常规 5 3 15 2 3 2" xfId="4772"/>
    <cellStyle name="常规 5 3 15 2 4" xfId="25265"/>
    <cellStyle name="常规 5 3 15 3" xfId="23698"/>
    <cellStyle name="常规 5 3 15 3 2" xfId="30605"/>
    <cellStyle name="常规 5 3 15 3 2 2" xfId="10060"/>
    <cellStyle name="常规 5 3 15 3 3" xfId="30606"/>
    <cellStyle name="常规 5 3 15 3 3 2" xfId="249"/>
    <cellStyle name="常规 5 3 15 3 4" xfId="25268"/>
    <cellStyle name="常规 5 3 15 4" xfId="26357"/>
    <cellStyle name="常规 5 3 15 4 2" xfId="30607"/>
    <cellStyle name="常规 5 3 15 5" xfId="30261"/>
    <cellStyle name="常规 5 3 15 5 2" xfId="30608"/>
    <cellStyle name="常规 5 3 15 6" xfId="30609"/>
    <cellStyle name="常规 5 3 16" xfId="9025"/>
    <cellStyle name="常规 5 3 16 2" xfId="8996"/>
    <cellStyle name="常规 5 3 16 2 2" xfId="23704"/>
    <cellStyle name="常规 5 3 16 3" xfId="23706"/>
    <cellStyle name="常规 5 3 16 3 2" xfId="30610"/>
    <cellStyle name="常规 5 3 16 4" xfId="30611"/>
    <cellStyle name="常规 5 3 17" xfId="9031"/>
    <cellStyle name="常规 5 3 17 2" xfId="30612"/>
    <cellStyle name="常规 5 3 17 2 2" xfId="30613"/>
    <cellStyle name="常规 5 3 17 3" xfId="30614"/>
    <cellStyle name="常规 5 3 17 3 2" xfId="30615"/>
    <cellStyle name="常规 5 3 17 4" xfId="30616"/>
    <cellStyle name="常规 5 3 18" xfId="9035"/>
    <cellStyle name="常规 5 3 18 2" xfId="17372"/>
    <cellStyle name="常规 5 3 18 2 2" xfId="2076"/>
    <cellStyle name="常规 5 3 18 3" xfId="30617"/>
    <cellStyle name="常规 5 3 18 3 2" xfId="30618"/>
    <cellStyle name="常规 5 3 18 4" xfId="30619"/>
    <cellStyle name="常规 5 3 19" xfId="6274"/>
    <cellStyle name="常规 5 3 19 2" xfId="6278"/>
    <cellStyle name="常规 5 3 2" xfId="29410"/>
    <cellStyle name="常规 5 3 2 10" xfId="29980"/>
    <cellStyle name="常规 5 3 2 10 2" xfId="14619"/>
    <cellStyle name="常规 5 3 2 10 2 2" xfId="4041"/>
    <cellStyle name="常规 5 3 2 10 3" xfId="17552"/>
    <cellStyle name="常规 5 3 2 10 3 2" xfId="11119"/>
    <cellStyle name="常规 5 3 2 10 4" xfId="25846"/>
    <cellStyle name="常规 5 3 2 11" xfId="30620"/>
    <cellStyle name="常规 5 3 2 11 2" xfId="30621"/>
    <cellStyle name="常规 5 3 2 11 2 2" xfId="4059"/>
    <cellStyle name="常规 5 3 2 11 3" xfId="30622"/>
    <cellStyle name="常规 5 3 2 11 3 2" xfId="11152"/>
    <cellStyle name="常规 5 3 2 11 4" xfId="25849"/>
    <cellStyle name="常规 5 3 2 12" xfId="30623"/>
    <cellStyle name="常规 5 3 2 12 2" xfId="30624"/>
    <cellStyle name="常规 5 3 2 13" xfId="30625"/>
    <cellStyle name="常规 5 3 2 13 2" xfId="30626"/>
    <cellStyle name="常规 5 3 2 14" xfId="3918"/>
    <cellStyle name="常规 5 3 2 2" xfId="29412"/>
    <cellStyle name="常规 5 3 2 2 2" xfId="24974"/>
    <cellStyle name="常规 5 3 2 2 2 2" xfId="28364"/>
    <cellStyle name="常规 5 3 2 2 2 2 2" xfId="30627"/>
    <cellStyle name="常规 5 3 2 2 2 2 2 2" xfId="30628"/>
    <cellStyle name="常规 5 3 2 2 2 2 3" xfId="30629"/>
    <cellStyle name="常规 5 3 2 2 2 2 3 2" xfId="4732"/>
    <cellStyle name="常规 5 3 2 2 2 2 4" xfId="4202"/>
    <cellStyle name="常规 5 3 2 2 2 3" xfId="30630"/>
    <cellStyle name="常规 5 3 2 2 2 3 2" xfId="30631"/>
    <cellStyle name="常规 5 3 2 2 2 3 2 2" xfId="30632"/>
    <cellStyle name="常规 5 3 2 2 2 3 3" xfId="4745"/>
    <cellStyle name="常规 5 3 2 2 2 3 3 2" xfId="30633"/>
    <cellStyle name="常规 5 3 2 2 2 3 4" xfId="14258"/>
    <cellStyle name="常规 5 3 2 2 2 4" xfId="30634"/>
    <cellStyle name="常规 5 3 2 2 2 4 2" xfId="30635"/>
    <cellStyle name="常规 5 3 2 2 2 5" xfId="28189"/>
    <cellStyle name="常规 5 3 2 2 2 5 2" xfId="28899"/>
    <cellStyle name="常规 5 3 2 2 2 6" xfId="28901"/>
    <cellStyle name="常规 5 3 2 2 3" xfId="28366"/>
    <cellStyle name="常规 5 3 2 2 3 2" xfId="30636"/>
    <cellStyle name="常规 5 3 2 2 3 2 2" xfId="30637"/>
    <cellStyle name="常规 5 3 2 2 3 2 2 2" xfId="30638"/>
    <cellStyle name="常规 5 3 2 2 3 2 3" xfId="30639"/>
    <cellStyle name="常规 5 3 2 2 3 2 3 2" xfId="4619"/>
    <cellStyle name="常规 5 3 2 2 3 2 4" xfId="14278"/>
    <cellStyle name="常规 5 3 2 2 3 3" xfId="30640"/>
    <cellStyle name="常规 5 3 2 2 3 3 2" xfId="30641"/>
    <cellStyle name="常规 5 3 2 2 3 3 2 2" xfId="30642"/>
    <cellStyle name="常规 5 3 2 2 3 3 3" xfId="30643"/>
    <cellStyle name="常规 5 3 2 2 3 3 3 2" xfId="30644"/>
    <cellStyle name="常规 5 3 2 2 3 3 4" xfId="14281"/>
    <cellStyle name="常规 5 3 2 2 3 4" xfId="29259"/>
    <cellStyle name="常规 5 3 2 2 3 4 2" xfId="2717"/>
    <cellStyle name="常规 5 3 2 2 3 5" xfId="4579"/>
    <cellStyle name="常规 5 3 2 2 3 5 2" xfId="28904"/>
    <cellStyle name="常规 5 3 2 2 3 6" xfId="28906"/>
    <cellStyle name="常规 5 3 2 2 4" xfId="30645"/>
    <cellStyle name="常规 5 3 2 2 4 2" xfId="7827"/>
    <cellStyle name="常规 5 3 2 2 4 2 2" xfId="7829"/>
    <cellStyle name="常规 5 3 2 2 4 3" xfId="207"/>
    <cellStyle name="常规 5 3 2 2 4 3 2" xfId="30646"/>
    <cellStyle name="常规 5 3 2 2 4 4" xfId="29262"/>
    <cellStyle name="常规 5 3 2 2 5" xfId="30647"/>
    <cellStyle name="常规 5 3 2 2 5 2" xfId="7839"/>
    <cellStyle name="常规 5 3 2 2 5 2 2" xfId="7843"/>
    <cellStyle name="常规 5 3 2 2 5 3" xfId="4753"/>
    <cellStyle name="常规 5 3 2 2 5 3 2" xfId="30648"/>
    <cellStyle name="常规 5 3 2 2 5 4" xfId="30649"/>
    <cellStyle name="常规 5 3 2 2 6" xfId="30650"/>
    <cellStyle name="常规 5 3 2 2 6 2" xfId="12210"/>
    <cellStyle name="常规 5 3 2 2 7" xfId="30651"/>
    <cellStyle name="常规 5 3 2 2 7 2" xfId="12218"/>
    <cellStyle name="常规 5 3 2 2 8" xfId="14233"/>
    <cellStyle name="常规 5 3 2 3" xfId="13906"/>
    <cellStyle name="常规 5 3 2 3 2" xfId="13908"/>
    <cellStyle name="常规 5 3 2 3 2 2" xfId="30652"/>
    <cellStyle name="常规 5 3 2 3 2 2 2" xfId="30653"/>
    <cellStyle name="常规 5 3 2 3 2 2 2 2" xfId="8337"/>
    <cellStyle name="常规 5 3 2 3 2 2 3" xfId="30654"/>
    <cellStyle name="常规 5 3 2 3 2 2 3 2" xfId="4386"/>
    <cellStyle name="常规 5 3 2 3 2 2 4" xfId="3479"/>
    <cellStyle name="常规 5 3 2 3 2 3" xfId="30655"/>
    <cellStyle name="常规 5 3 2 3 2 3 2" xfId="30656"/>
    <cellStyle name="常规 5 3 2 3 2 3 2 2" xfId="8357"/>
    <cellStyle name="常规 5 3 2 3 2 3 3" xfId="18364"/>
    <cellStyle name="常规 5 3 2 3 2 3 3 2" xfId="11013"/>
    <cellStyle name="常规 5 3 2 3 2 3 4" xfId="14489"/>
    <cellStyle name="常规 5 3 2 3 2 4" xfId="30657"/>
    <cellStyle name="常规 5 3 2 3 2 4 2" xfId="30658"/>
    <cellStyle name="常规 5 3 2 3 2 5" xfId="28912"/>
    <cellStyle name="常规 5 3 2 3 2 5 2" xfId="30660"/>
    <cellStyle name="常规 5 3 2 3 2 6" xfId="30662"/>
    <cellStyle name="常规 5 3 2 3 3" xfId="30663"/>
    <cellStyle name="常规 5 3 2 3 3 2" xfId="30664"/>
    <cellStyle name="常规 5 3 2 3 3 2 2" xfId="30665"/>
    <cellStyle name="常规 5 3 2 3 3 3" xfId="30666"/>
    <cellStyle name="常规 5 3 2 3 3 3 2" xfId="30667"/>
    <cellStyle name="常规 5 3 2 3 3 4" xfId="29268"/>
    <cellStyle name="常规 5 3 2 3 4" xfId="30668"/>
    <cellStyle name="常规 5 3 2 3 4 2" xfId="7864"/>
    <cellStyle name="常规 5 3 2 3 4 2 2" xfId="4082"/>
    <cellStyle name="常规 5 3 2 3 4 3" xfId="4785"/>
    <cellStyle name="常规 5 3 2 3 4 3 2" xfId="30669"/>
    <cellStyle name="常规 5 3 2 3 4 4" xfId="29271"/>
    <cellStyle name="常规 5 3 2 3 5" xfId="30670"/>
    <cellStyle name="常规 5 3 2 3 5 2" xfId="4724"/>
    <cellStyle name="常规 5 3 2 3 6" xfId="24720"/>
    <cellStyle name="常规 5 3 2 3 6 2" xfId="2708"/>
    <cellStyle name="常规 5 3 2 3 7" xfId="24723"/>
    <cellStyle name="常规 5 3 2 4" xfId="13913"/>
    <cellStyle name="常规 5 3 2 4 2" xfId="13915"/>
    <cellStyle name="常规 5 3 2 4 2 2" xfId="30671"/>
    <cellStyle name="常规 5 3 2 4 2 2 2" xfId="30672"/>
    <cellStyle name="常规 5 3 2 4 2 3" xfId="30673"/>
    <cellStyle name="常规 5 3 2 4 2 3 2" xfId="30675"/>
    <cellStyle name="常规 5 3 2 4 2 4" xfId="28855"/>
    <cellStyle name="常规 5 3 2 4 3" xfId="30677"/>
    <cellStyle name="常规 5 3 2 4 3 2" xfId="30678"/>
    <cellStyle name="常规 5 3 2 4 3 2 2" xfId="30679"/>
    <cellStyle name="常规 5 3 2 4 3 3" xfId="30680"/>
    <cellStyle name="常规 5 3 2 4 3 3 2" xfId="30682"/>
    <cellStyle name="常规 5 3 2 4 3 4" xfId="28867"/>
    <cellStyle name="常规 5 3 2 4 4" xfId="30683"/>
    <cellStyle name="常规 5 3 2 4 4 2" xfId="7831"/>
    <cellStyle name="常规 5 3 2 4 5" xfId="30684"/>
    <cellStyle name="常规 5 3 2 4 5 2" xfId="4735"/>
    <cellStyle name="常规 5 3 2 4 6" xfId="24729"/>
    <cellStyle name="常规 5 3 2 5" xfId="13917"/>
    <cellStyle name="常规 5 3 2 5 2" xfId="30685"/>
    <cellStyle name="常规 5 3 2 5 2 2" xfId="30686"/>
    <cellStyle name="常规 5 3 2 5 2 2 2" xfId="30687"/>
    <cellStyle name="常规 5 3 2 5 2 3" xfId="30688"/>
    <cellStyle name="常规 5 3 2 5 2 3 2" xfId="30690"/>
    <cellStyle name="常规 5 3 2 5 2 4" xfId="30691"/>
    <cellStyle name="常规 5 3 2 5 3" xfId="30692"/>
    <cellStyle name="常规 5 3 2 5 3 2" xfId="7832"/>
    <cellStyle name="常规 5 3 2 5 3 2 2" xfId="2954"/>
    <cellStyle name="常规 5 3 2 5 3 3" xfId="14752"/>
    <cellStyle name="常规 5 3 2 5 3 3 2" xfId="3014"/>
    <cellStyle name="常规 5 3 2 5 3 4" xfId="10958"/>
    <cellStyle name="常规 5 3 2 5 4" xfId="30693"/>
    <cellStyle name="常规 5 3 2 5 4 2" xfId="7845"/>
    <cellStyle name="常规 5 3 2 5 5" xfId="4748"/>
    <cellStyle name="常规 5 3 2 5 5 2" xfId="7939"/>
    <cellStyle name="常规 5 3 2 5 6" xfId="24740"/>
    <cellStyle name="常规 5 3 2 6" xfId="30694"/>
    <cellStyle name="常规 5 3 2 6 2" xfId="30695"/>
    <cellStyle name="常规 5 3 2 6 2 2" xfId="30697"/>
    <cellStyle name="常规 5 3 2 6 2 2 2" xfId="30699"/>
    <cellStyle name="常规 5 3 2 6 2 3" xfId="18671"/>
    <cellStyle name="常规 5 3 2 6 2 3 2" xfId="30701"/>
    <cellStyle name="常规 5 3 2 6 2 4" xfId="30703"/>
    <cellStyle name="常规 5 3 2 6 3" xfId="30705"/>
    <cellStyle name="常规 5 3 2 6 3 2" xfId="20505"/>
    <cellStyle name="常规 5 3 2 6 3 2 2" xfId="20508"/>
    <cellStyle name="常规 5 3 2 6 3 3" xfId="20511"/>
    <cellStyle name="常规 5 3 2 6 3 3 2" xfId="30707"/>
    <cellStyle name="常规 5 3 2 6 3 4" xfId="30709"/>
    <cellStyle name="常规 5 3 2 6 4" xfId="25273"/>
    <cellStyle name="常规 5 3 2 6 4 2" xfId="7981"/>
    <cellStyle name="常规 5 3 2 6 5" xfId="3674"/>
    <cellStyle name="常规 5 3 2 6 5 2" xfId="8016"/>
    <cellStyle name="常规 5 3 2 6 6" xfId="24745"/>
    <cellStyle name="常规 5 3 2 7" xfId="30711"/>
    <cellStyle name="常规 5 3 2 7 2" xfId="30712"/>
    <cellStyle name="常规 5 3 2 7 2 2" xfId="30713"/>
    <cellStyle name="常规 5 3 2 7 2 2 2" xfId="30714"/>
    <cellStyle name="常规 5 3 2 7 2 3" xfId="18686"/>
    <cellStyle name="常规 5 3 2 7 2 3 2" xfId="30715"/>
    <cellStyle name="常规 5 3 2 7 2 4" xfId="29603"/>
    <cellStyle name="常规 5 3 2 7 3" xfId="30717"/>
    <cellStyle name="常规 5 3 2 7 3 2" xfId="21717"/>
    <cellStyle name="常规 5 3 2 7 3 2 2" xfId="21719"/>
    <cellStyle name="常规 5 3 2 7 3 3" xfId="30718"/>
    <cellStyle name="常规 5 3 2 7 3 3 2" xfId="30719"/>
    <cellStyle name="常规 5 3 2 7 3 4" xfId="29606"/>
    <cellStyle name="常规 5 3 2 7 4" xfId="30722"/>
    <cellStyle name="常规 5 3 2 7 4 2" xfId="30724"/>
    <cellStyle name="常规 5 3 2 7 5" xfId="30726"/>
    <cellStyle name="常规 5 3 2 7 5 2" xfId="30728"/>
    <cellStyle name="常规 5 3 2 7 6" xfId="30730"/>
    <cellStyle name="常规 5 3 2 8" xfId="15237"/>
    <cellStyle name="常规 5 3 2 8 2" xfId="29179"/>
    <cellStyle name="常规 5 3 2 8 2 2" xfId="26425"/>
    <cellStyle name="常规 5 3 2 8 2 2 2" xfId="29181"/>
    <cellStyle name="常规 5 3 2 8 2 3" xfId="25574"/>
    <cellStyle name="常规 5 3 2 8 2 3 2" xfId="29183"/>
    <cellStyle name="常规 5 3 2 8 2 4" xfId="29185"/>
    <cellStyle name="常规 5 3 2 8 3" xfId="29188"/>
    <cellStyle name="常规 5 3 2 8 3 2" xfId="29190"/>
    <cellStyle name="常规 5 3 2 8 3 2 2" xfId="29192"/>
    <cellStyle name="常规 5 3 2 8 3 3" xfId="25581"/>
    <cellStyle name="常规 5 3 2 8 3 3 2" xfId="29194"/>
    <cellStyle name="常规 5 3 2 8 3 4" xfId="29196"/>
    <cellStyle name="常规 5 3 2 8 4" xfId="27393"/>
    <cellStyle name="常规 5 3 2 8 4 2" xfId="29198"/>
    <cellStyle name="常规 5 3 2 8 5" xfId="29200"/>
    <cellStyle name="常规 5 3 2 8 5 2" xfId="29202"/>
    <cellStyle name="常规 5 3 2 8 6" xfId="29204"/>
    <cellStyle name="常规 5 3 2 9" xfId="30731"/>
    <cellStyle name="常规 5 3 2 9 2" xfId="29214"/>
    <cellStyle name="常规 5 3 2 9 2 2" xfId="26395"/>
    <cellStyle name="常规 5 3 2 9 3" xfId="29218"/>
    <cellStyle name="常规 5 3 2 9 3 2" xfId="29220"/>
    <cellStyle name="常规 5 3 2 9 4" xfId="27399"/>
    <cellStyle name="常规 5 3 20" xfId="17674"/>
    <cellStyle name="常规 5 3 20 2" xfId="17679"/>
    <cellStyle name="常规 5 3 21" xfId="9026"/>
    <cellStyle name="常规 5 3 3" xfId="29414"/>
    <cellStyle name="常规 5 3 3 10" xfId="28814"/>
    <cellStyle name="常规 5 3 3 10 2" xfId="24199"/>
    <cellStyle name="常规 5 3 3 10 2 2" xfId="11987"/>
    <cellStyle name="常规 5 3 3 10 3" xfId="30732"/>
    <cellStyle name="常规 5 3 3 10 3 2" xfId="12007"/>
    <cellStyle name="常规 5 3 3 10 4" xfId="26739"/>
    <cellStyle name="常规 5 3 3 11" xfId="30247"/>
    <cellStyle name="常规 5 3 3 11 2" xfId="30733"/>
    <cellStyle name="常规 5 3 3 11 2 2" xfId="30734"/>
    <cellStyle name="常规 5 3 3 11 3" xfId="30735"/>
    <cellStyle name="常规 5 3 3 11 3 2" xfId="30736"/>
    <cellStyle name="常规 5 3 3 11 4" xfId="30737"/>
    <cellStyle name="常规 5 3 3 12" xfId="30738"/>
    <cellStyle name="常规 5 3 3 12 2" xfId="30740"/>
    <cellStyle name="常规 5 3 3 13" xfId="30742"/>
    <cellStyle name="常规 5 3 3 13 2" xfId="30743"/>
    <cellStyle name="常规 5 3 3 14" xfId="30745"/>
    <cellStyle name="常规 5 3 3 2" xfId="30746"/>
    <cellStyle name="常规 5 3 3 2 2" xfId="30747"/>
    <cellStyle name="常规 5 3 3 2 2 2" xfId="30748"/>
    <cellStyle name="常规 5 3 3 2 2 2 2" xfId="30749"/>
    <cellStyle name="常规 5 3 3 2 2 2 2 2" xfId="6418"/>
    <cellStyle name="常规 5 3 3 2 2 2 3" xfId="30750"/>
    <cellStyle name="常规 5 3 3 2 2 2 3 2" xfId="30752"/>
    <cellStyle name="常规 5 3 3 2 2 2 4" xfId="1877"/>
    <cellStyle name="常规 5 3 3 2 2 3" xfId="30753"/>
    <cellStyle name="常规 5 3 3 2 2 3 2" xfId="25406"/>
    <cellStyle name="常规 5 3 3 2 2 3 2 2" xfId="7690"/>
    <cellStyle name="常规 5 3 3 2 2 3 3" xfId="25408"/>
    <cellStyle name="常规 5 3 3 2 2 3 3 2" xfId="30755"/>
    <cellStyle name="常规 5 3 3 2 2 3 4" xfId="15309"/>
    <cellStyle name="常规 5 3 3 2 2 4" xfId="30756"/>
    <cellStyle name="常规 5 3 3 2 2 4 2" xfId="30757"/>
    <cellStyle name="常规 5 3 3 2 2 5" xfId="30758"/>
    <cellStyle name="常规 5 3 3 2 2 5 2" xfId="30759"/>
    <cellStyle name="常规 5 3 3 2 2 6" xfId="9633"/>
    <cellStyle name="常规 5 3 3 2 3" xfId="30760"/>
    <cellStyle name="常规 5 3 3 2 3 2" xfId="30761"/>
    <cellStyle name="常规 5 3 3 2 3 2 2" xfId="30762"/>
    <cellStyle name="常规 5 3 3 2 3 2 2 2" xfId="30764"/>
    <cellStyle name="常规 5 3 3 2 3 2 3" xfId="30765"/>
    <cellStyle name="常规 5 3 3 2 3 2 3 2" xfId="30767"/>
    <cellStyle name="常规 5 3 3 2 3 2 4" xfId="15321"/>
    <cellStyle name="常规 5 3 3 2 3 3" xfId="30768"/>
    <cellStyle name="常规 5 3 3 2 3 3 2" xfId="30769"/>
    <cellStyle name="常规 5 3 3 2 3 3 2 2" xfId="30772"/>
    <cellStyle name="常规 5 3 3 2 3 3 3" xfId="30773"/>
    <cellStyle name="常规 5 3 3 2 3 3 3 2" xfId="30775"/>
    <cellStyle name="常规 5 3 3 2 3 3 4" xfId="30776"/>
    <cellStyle name="常规 5 3 3 2 3 4" xfId="29281"/>
    <cellStyle name="常规 5 3 3 2 3 4 2" xfId="30777"/>
    <cellStyle name="常规 5 3 3 2 3 5" xfId="30779"/>
    <cellStyle name="常规 5 3 3 2 3 5 2" xfId="29608"/>
    <cellStyle name="常规 5 3 3 2 3 6" xfId="30781"/>
    <cellStyle name="常规 5 3 3 2 4" xfId="30782"/>
    <cellStyle name="常规 5 3 3 2 4 2" xfId="8335"/>
    <cellStyle name="常规 5 3 3 2 4 2 2" xfId="8340"/>
    <cellStyle name="常规 5 3 3 2 4 3" xfId="4377"/>
    <cellStyle name="常规 5 3 3 2 4 3 2" xfId="30783"/>
    <cellStyle name="常规 5 3 3 2 4 4" xfId="29284"/>
    <cellStyle name="常规 5 3 3 2 5" xfId="29940"/>
    <cellStyle name="常规 5 3 3 2 5 2" xfId="8355"/>
    <cellStyle name="常规 5 3 3 2 5 2 2" xfId="8361"/>
    <cellStyle name="常规 5 3 3 2 5 3" xfId="4451"/>
    <cellStyle name="常规 5 3 3 2 5 3 2" xfId="30784"/>
    <cellStyle name="常规 5 3 3 2 5 4" xfId="30785"/>
    <cellStyle name="常规 5 3 3 2 6" xfId="30786"/>
    <cellStyle name="常规 5 3 3 2 6 2" xfId="12583"/>
    <cellStyle name="常规 5 3 3 2 7" xfId="30787"/>
    <cellStyle name="常规 5 3 3 2 7 2" xfId="12591"/>
    <cellStyle name="常规 5 3 3 2 8" xfId="14267"/>
    <cellStyle name="常规 5 3 3 3" xfId="13921"/>
    <cellStyle name="常规 5 3 3 3 2" xfId="13924"/>
    <cellStyle name="常规 5 3 3 3 2 2" xfId="30788"/>
    <cellStyle name="常规 5 3 3 3 2 2 2" xfId="11177"/>
    <cellStyle name="常规 5 3 3 3 2 3" xfId="30789"/>
    <cellStyle name="常规 5 3 3 3 2 3 2" xfId="11198"/>
    <cellStyle name="常规 5 3 3 3 2 4" xfId="30790"/>
    <cellStyle name="常规 5 3 3 3 3" xfId="30791"/>
    <cellStyle name="常规 5 3 3 3 3 2" xfId="30792"/>
    <cellStyle name="常规 5 3 3 3 3 2 2" xfId="20931"/>
    <cellStyle name="常规 5 3 3 3 3 3" xfId="30793"/>
    <cellStyle name="常规 5 3 3 3 3 3 2" xfId="21052"/>
    <cellStyle name="常规 5 3 3 3 3 4" xfId="29289"/>
    <cellStyle name="常规 5 3 3 3 4" xfId="30794"/>
    <cellStyle name="常规 5 3 3 3 4 2" xfId="8389"/>
    <cellStyle name="常规 5 3 3 3 5" xfId="29943"/>
    <cellStyle name="常规 5 3 3 3 5 2" xfId="8402"/>
    <cellStyle name="常规 5 3 3 3 6" xfId="24754"/>
    <cellStyle name="常规 5 3 3 4" xfId="4333"/>
    <cellStyle name="常规 5 3 3 4 2" xfId="13927"/>
    <cellStyle name="常规 5 3 3 4 2 2" xfId="9163"/>
    <cellStyle name="常规 5 3 3 4 2 2 2" xfId="9169"/>
    <cellStyle name="常规 5 3 3 4 2 3" xfId="9175"/>
    <cellStyle name="常规 5 3 3 4 2 3 2" xfId="9182"/>
    <cellStyle name="常规 5 3 3 4 2 4" xfId="9188"/>
    <cellStyle name="常规 5 3 3 4 3" xfId="30795"/>
    <cellStyle name="常规 5 3 3 4 3 2" xfId="7862"/>
    <cellStyle name="常规 5 3 3 4 3 2 2" xfId="5856"/>
    <cellStyle name="常规 5 3 3 4 3 3" xfId="5008"/>
    <cellStyle name="常规 5 3 3 4 3 3 2" xfId="5901"/>
    <cellStyle name="常规 5 3 3 4 3 4" xfId="9250"/>
    <cellStyle name="常规 5 3 3 4 4" xfId="30796"/>
    <cellStyle name="常规 5 3 3 4 4 2" xfId="4085"/>
    <cellStyle name="常规 5 3 3 4 5" xfId="30797"/>
    <cellStyle name="常规 5 3 3 4 5 2" xfId="4623"/>
    <cellStyle name="常规 5 3 3 4 6" xfId="24758"/>
    <cellStyle name="常规 5 3 3 5" xfId="13930"/>
    <cellStyle name="常规 5 3 3 5 2" xfId="30798"/>
    <cellStyle name="常规 5 3 3 5 2 2" xfId="11959"/>
    <cellStyle name="常规 5 3 3 5 2 2 2" xfId="11753"/>
    <cellStyle name="常规 5 3 3 5 2 3" xfId="11961"/>
    <cellStyle name="常规 5 3 3 5 2 3 2" xfId="11760"/>
    <cellStyle name="常规 5 3 3 5 2 4" xfId="11966"/>
    <cellStyle name="常规 5 3 3 5 3" xfId="30799"/>
    <cellStyle name="常规 5 3 3 5 3 2" xfId="7872"/>
    <cellStyle name="常规 5 3 3 5 3 2 2" xfId="11666"/>
    <cellStyle name="常规 5 3 3 5 3 3" xfId="12040"/>
    <cellStyle name="常规 5 3 3 5 3 3 2" xfId="11777"/>
    <cellStyle name="常规 5 3 3 5 3 4" xfId="10984"/>
    <cellStyle name="常规 5 3 3 5 4" xfId="4721"/>
    <cellStyle name="常规 5 3 3 5 4 2" xfId="7878"/>
    <cellStyle name="常规 5 3 3 5 5" xfId="7879"/>
    <cellStyle name="常规 5 3 3 5 5 2" xfId="8451"/>
    <cellStyle name="常规 5 3 3 5 6" xfId="30800"/>
    <cellStyle name="常规 5 3 3 6" xfId="30801"/>
    <cellStyle name="常规 5 3 3 6 2" xfId="30802"/>
    <cellStyle name="常规 5 3 3 6 2 2" xfId="13988"/>
    <cellStyle name="常规 5 3 3 6 2 2 2" xfId="13992"/>
    <cellStyle name="常规 5 3 3 6 2 3" xfId="13995"/>
    <cellStyle name="常规 5 3 3 6 2 3 2" xfId="9328"/>
    <cellStyle name="常规 5 3 3 6 2 4" xfId="14002"/>
    <cellStyle name="常规 5 3 3 6 3" xfId="30803"/>
    <cellStyle name="常规 5 3 3 6 3 2" xfId="12233"/>
    <cellStyle name="常规 5 3 3 6 3 2 2" xfId="14046"/>
    <cellStyle name="常规 5 3 3 6 3 3" xfId="14049"/>
    <cellStyle name="常规 5 3 3 6 3 3 2" xfId="9360"/>
    <cellStyle name="常规 5 3 3 6 3 4" xfId="14054"/>
    <cellStyle name="常规 5 3 3 6 4" xfId="2715"/>
    <cellStyle name="常规 5 3 3 6 4 2" xfId="8490"/>
    <cellStyle name="常规 5 3 3 6 5" xfId="12238"/>
    <cellStyle name="常规 5 3 3 6 5 2" xfId="8526"/>
    <cellStyle name="常规 5 3 3 6 6" xfId="14108"/>
    <cellStyle name="常规 5 3 3 7" xfId="30804"/>
    <cellStyle name="常规 5 3 3 7 2" xfId="30805"/>
    <cellStyle name="常规 5 3 3 7 2 2" xfId="15080"/>
    <cellStyle name="常规 5 3 3 7 2 2 2" xfId="15083"/>
    <cellStyle name="常规 5 3 3 7 2 3" xfId="15085"/>
    <cellStyle name="常规 5 3 3 7 2 3 2" xfId="15089"/>
    <cellStyle name="常规 5 3 3 7 2 4" xfId="14559"/>
    <cellStyle name="常规 5 3 3 7 3" xfId="30807"/>
    <cellStyle name="常规 5 3 3 7 3 2" xfId="12246"/>
    <cellStyle name="常规 5 3 3 7 3 2 2" xfId="15138"/>
    <cellStyle name="常规 5 3 3 7 3 3" xfId="15140"/>
    <cellStyle name="常规 5 3 3 7 3 3 2" xfId="15143"/>
    <cellStyle name="常规 5 3 3 7 3 4" xfId="14568"/>
    <cellStyle name="常规 5 3 3 7 4" xfId="30809"/>
    <cellStyle name="常规 5 3 3 7 4 2" xfId="30810"/>
    <cellStyle name="常规 5 3 3 7 5" xfId="30811"/>
    <cellStyle name="常规 5 3 3 7 5 2" xfId="30812"/>
    <cellStyle name="常规 5 3 3 7 6" xfId="20419"/>
    <cellStyle name="常规 5 3 3 8" xfId="20012"/>
    <cellStyle name="常规 5 3 3 8 2" xfId="29317"/>
    <cellStyle name="常规 5 3 3 8 2 2" xfId="15857"/>
    <cellStyle name="常规 5 3 3 8 2 2 2" xfId="15861"/>
    <cellStyle name="常规 5 3 3 8 2 3" xfId="15864"/>
    <cellStyle name="常规 5 3 3 8 2 3 2" xfId="15869"/>
    <cellStyle name="常规 5 3 3 8 2 4" xfId="14587"/>
    <cellStyle name="常规 5 3 3 8 3" xfId="29320"/>
    <cellStyle name="常规 5 3 3 8 3 2" xfId="15909"/>
    <cellStyle name="常规 5 3 3 8 3 2 2" xfId="15914"/>
    <cellStyle name="常规 5 3 3 8 3 3" xfId="15917"/>
    <cellStyle name="常规 5 3 3 8 3 3 2" xfId="24103"/>
    <cellStyle name="常规 5 3 3 8 3 4" xfId="30813"/>
    <cellStyle name="常规 5 3 3 8 4" xfId="27406"/>
    <cellStyle name="常规 5 3 3 8 4 2" xfId="29322"/>
    <cellStyle name="常规 5 3 3 8 5" xfId="29324"/>
    <cellStyle name="常规 5 3 3 8 5 2" xfId="30814"/>
    <cellStyle name="常规 5 3 3 8 6" xfId="20438"/>
    <cellStyle name="常规 5 3 3 9" xfId="1776"/>
    <cellStyle name="常规 5 3 3 9 2" xfId="2798"/>
    <cellStyle name="常规 5 3 3 9 2 2" xfId="5973"/>
    <cellStyle name="常规 5 3 3 9 3" xfId="3829"/>
    <cellStyle name="常规 5 3 3 9 3 2" xfId="9493"/>
    <cellStyle name="常规 5 3 3 9 4" xfId="11093"/>
    <cellStyle name="常规 5 3 4" xfId="30815"/>
    <cellStyle name="常规 5 3 4 10" xfId="30816"/>
    <cellStyle name="常规 5 3 4 10 2" xfId="30817"/>
    <cellStyle name="常规 5 3 4 10 2 2" xfId="24311"/>
    <cellStyle name="常规 5 3 4 10 3" xfId="30818"/>
    <cellStyle name="常规 5 3 4 10 3 2" xfId="29981"/>
    <cellStyle name="常规 5 3 4 10 4" xfId="30819"/>
    <cellStyle name="常规 5 3 4 11" xfId="30820"/>
    <cellStyle name="常规 5 3 4 11 2" xfId="27704"/>
    <cellStyle name="常规 5 3 4 12" xfId="14885"/>
    <cellStyle name="常规 5 3 4 12 2" xfId="14888"/>
    <cellStyle name="常规 5 3 4 13" xfId="14906"/>
    <cellStyle name="常规 5 3 4 2" xfId="30821"/>
    <cellStyle name="常规 5 3 4 2 2" xfId="30822"/>
    <cellStyle name="常规 5 3 4 2 2 2" xfId="25134"/>
    <cellStyle name="常规 5 3 4 2 2 2 2" xfId="121"/>
    <cellStyle name="常规 5 3 4 2 2 2 2 2" xfId="3812"/>
    <cellStyle name="常规 5 3 4 2 2 2 3" xfId="3820"/>
    <cellStyle name="常规 5 3 4 2 2 2 3 2" xfId="3832"/>
    <cellStyle name="常规 5 3 4 2 2 2 4" xfId="3839"/>
    <cellStyle name="常规 5 3 4 2 2 3" xfId="25136"/>
    <cellStyle name="常规 5 3 4 2 2 3 2" xfId="25138"/>
    <cellStyle name="常规 5 3 4 2 2 3 2 2" xfId="30823"/>
    <cellStyle name="常规 5 3 4 2 2 3 3" xfId="30825"/>
    <cellStyle name="常规 5 3 4 2 2 3 3 2" xfId="30827"/>
    <cellStyle name="常规 5 3 4 2 2 3 4" xfId="30828"/>
    <cellStyle name="常规 5 3 4 2 2 4" xfId="25141"/>
    <cellStyle name="常规 5 3 4 2 2 4 2" xfId="30829"/>
    <cellStyle name="常规 5 3 4 2 2 5" xfId="30831"/>
    <cellStyle name="常规 5 3 4 2 2 5 2" xfId="30832"/>
    <cellStyle name="常规 5 3 4 2 2 6" xfId="30833"/>
    <cellStyle name="常规 5 3 4 2 3" xfId="30834"/>
    <cellStyle name="常规 5 3 4 2 3 2" xfId="25174"/>
    <cellStyle name="常规 5 3 4 2 3 2 2" xfId="30835"/>
    <cellStyle name="常规 5 3 4 2 3 3" xfId="30836"/>
    <cellStyle name="常规 5 3 4 2 3 3 2" xfId="30837"/>
    <cellStyle name="常规 5 3 4 2 3 4" xfId="30839"/>
    <cellStyle name="常规 5 3 4 2 4" xfId="30840"/>
    <cellStyle name="常规 5 3 4 2 4 2" xfId="8710"/>
    <cellStyle name="常规 5 3 4 2 4 2 2" xfId="8716"/>
    <cellStyle name="常规 5 3 4 2 4 3" xfId="5070"/>
    <cellStyle name="常规 5 3 4 2 4 3 2" xfId="30841"/>
    <cellStyle name="常规 5 3 4 2 4 4" xfId="30843"/>
    <cellStyle name="常规 5 3 4 2 5" xfId="29948"/>
    <cellStyle name="常规 5 3 4 2 5 2" xfId="8750"/>
    <cellStyle name="常规 5 3 4 2 6" xfId="30844"/>
    <cellStyle name="常规 5 3 4 2 6 2" xfId="12794"/>
    <cellStyle name="常规 5 3 4 2 7" xfId="30845"/>
    <cellStyle name="常规 5 3 4 3" xfId="9291"/>
    <cellStyle name="常规 5 3 4 3 2" xfId="30846"/>
    <cellStyle name="常规 5 3 4 3 2 2" xfId="25302"/>
    <cellStyle name="常规 5 3 4 3 2 2 2" xfId="25304"/>
    <cellStyle name="常规 5 3 4 3 2 3" xfId="25306"/>
    <cellStyle name="常规 5 3 4 3 2 3 2" xfId="685"/>
    <cellStyle name="常规 5 3 4 3 2 4" xfId="30847"/>
    <cellStyle name="常规 5 3 4 3 3" xfId="30848"/>
    <cellStyle name="常规 5 3 4 3 3 2" xfId="25337"/>
    <cellStyle name="常规 5 3 4 3 3 2 2" xfId="30849"/>
    <cellStyle name="常规 5 3 4 3 3 3" xfId="30850"/>
    <cellStyle name="常规 5 3 4 3 3 3 2" xfId="30851"/>
    <cellStyle name="常规 5 3 4 3 3 4" xfId="30852"/>
    <cellStyle name="常规 5 3 4 3 4" xfId="30853"/>
    <cellStyle name="常规 5 3 4 3 4 2" xfId="8777"/>
    <cellStyle name="常规 5 3 4 3 5" xfId="29952"/>
    <cellStyle name="常规 5 3 4 3 5 2" xfId="8791"/>
    <cellStyle name="常规 5 3 4 3 6" xfId="10933"/>
    <cellStyle name="常规 5 3 4 4" xfId="30854"/>
    <cellStyle name="常规 5 3 4 4 2" xfId="30855"/>
    <cellStyle name="常规 5 3 4 4 2 2" xfId="17412"/>
    <cellStyle name="常规 5 3 4 4 2 2 2" xfId="5189"/>
    <cellStyle name="常规 5 3 4 4 2 3" xfId="5584"/>
    <cellStyle name="常规 5 3 4 4 2 3 2" xfId="6924"/>
    <cellStyle name="常规 5 3 4 4 2 4" xfId="6929"/>
    <cellStyle name="常规 5 3 4 4 3" xfId="30856"/>
    <cellStyle name="常规 5 3 4 4 3 2" xfId="17436"/>
    <cellStyle name="常规 5 3 4 4 3 2 2" xfId="5272"/>
    <cellStyle name="常规 5 3 4 4 3 3" xfId="6946"/>
    <cellStyle name="常规 5 3 4 4 3 3 2" xfId="20187"/>
    <cellStyle name="常规 5 3 4 4 3 4" xfId="30857"/>
    <cellStyle name="常规 5 3 4 4 4" xfId="30858"/>
    <cellStyle name="常规 5 3 4 4 4 2" xfId="7893"/>
    <cellStyle name="常规 5 3 4 4 5" xfId="30859"/>
    <cellStyle name="常规 5 3 4 4 5 2" xfId="8833"/>
    <cellStyle name="常规 5 3 4 4 6" xfId="10941"/>
    <cellStyle name="常规 5 3 4 5" xfId="30860"/>
    <cellStyle name="常规 5 3 4 5 2" xfId="30861"/>
    <cellStyle name="常规 5 3 4 5 2 2" xfId="17607"/>
    <cellStyle name="常规 5 3 4 5 2 2 2" xfId="17611"/>
    <cellStyle name="常规 5 3 4 5 2 3" xfId="7178"/>
    <cellStyle name="常规 5 3 4 5 2 3 2" xfId="7268"/>
    <cellStyle name="常规 5 3 4 5 2 4" xfId="7274"/>
    <cellStyle name="常规 5 3 4 5 3" xfId="30862"/>
    <cellStyle name="常规 5 3 4 5 3 2" xfId="25528"/>
    <cellStyle name="常规 5 3 4 5 3 2 2" xfId="30863"/>
    <cellStyle name="常规 5 3 4 5 3 3" xfId="5976"/>
    <cellStyle name="常规 5 3 4 5 3 3 2" xfId="5987"/>
    <cellStyle name="常规 5 3 4 5 3 4" xfId="6001"/>
    <cellStyle name="常规 5 3 4 5 4" xfId="4729"/>
    <cellStyle name="常规 5 3 4 5 4 2" xfId="7904"/>
    <cellStyle name="常规 5 3 4 5 5" xfId="6625"/>
    <cellStyle name="常规 5 3 4 5 5 2" xfId="8881"/>
    <cellStyle name="常规 5 3 4 5 6" xfId="30864"/>
    <cellStyle name="常规 5 3 4 6" xfId="30865"/>
    <cellStyle name="常规 5 3 4 6 2" xfId="30866"/>
    <cellStyle name="常规 5 3 4 6 2 2" xfId="17830"/>
    <cellStyle name="常规 5 3 4 6 2 2 2" xfId="17833"/>
    <cellStyle name="常规 5 3 4 6 2 3" xfId="7224"/>
    <cellStyle name="常规 5 3 4 6 2 3 2" xfId="7524"/>
    <cellStyle name="常规 5 3 4 6 2 4" xfId="7528"/>
    <cellStyle name="常规 5 3 4 6 3" xfId="30867"/>
    <cellStyle name="常规 5 3 4 6 3 2" xfId="30868"/>
    <cellStyle name="常规 5 3 4 6 3 2 2" xfId="30869"/>
    <cellStyle name="常规 5 3 4 6 3 3" xfId="7856"/>
    <cellStyle name="常规 5 3 4 6 3 3 2" xfId="7858"/>
    <cellStyle name="常规 5 3 4 6 3 4" xfId="7866"/>
    <cellStyle name="常规 5 3 4 6 4" xfId="4744"/>
    <cellStyle name="常规 5 3 4 6 4 2" xfId="30870"/>
    <cellStyle name="常规 5 3 4 6 5" xfId="10165"/>
    <cellStyle name="常规 5 3 4 6 5 2" xfId="30871"/>
    <cellStyle name="常规 5 3 4 6 6" xfId="20501"/>
    <cellStyle name="常规 5 3 4 7" xfId="30872"/>
    <cellStyle name="常规 5 3 4 7 2" xfId="30873"/>
    <cellStyle name="常规 5 3 4 7 2 2" xfId="25595"/>
    <cellStyle name="常规 5 3 4 7 2 2 2" xfId="30874"/>
    <cellStyle name="常规 5 3 4 7 2 3" xfId="8329"/>
    <cellStyle name="常规 5 3 4 7 2 3 2" xfId="8332"/>
    <cellStyle name="常规 5 3 4 7 2 4" xfId="8342"/>
    <cellStyle name="常规 5 3 4 7 3" xfId="30876"/>
    <cellStyle name="常规 5 3 4 7 3 2" xfId="30877"/>
    <cellStyle name="常规 5 3 4 7 3 2 2" xfId="30878"/>
    <cellStyle name="常规 5 3 4 7 3 3" xfId="8381"/>
    <cellStyle name="常规 5 3 4 7 3 3 2" xfId="8383"/>
    <cellStyle name="常规 5 3 4 7 3 4" xfId="8396"/>
    <cellStyle name="常规 5 3 4 7 4" xfId="30880"/>
    <cellStyle name="常规 5 3 4 7 4 2" xfId="30881"/>
    <cellStyle name="常规 5 3 4 7 5" xfId="30882"/>
    <cellStyle name="常规 5 3 4 7 5 2" xfId="30883"/>
    <cellStyle name="常规 5 3 4 7 6" xfId="20522"/>
    <cellStyle name="常规 5 3 4 8" xfId="20019"/>
    <cellStyle name="常规 5 3 4 8 2" xfId="29338"/>
    <cellStyle name="常规 5 3 4 8 2 2" xfId="25616"/>
    <cellStyle name="常规 5 3 4 8 3" xfId="29341"/>
    <cellStyle name="常规 5 3 4 8 3 2" xfId="29343"/>
    <cellStyle name="常规 5 3 4 8 4" xfId="29345"/>
    <cellStyle name="常规 5 3 4 9" xfId="23676"/>
    <cellStyle name="常规 5 3 4 9 2" xfId="23797"/>
    <cellStyle name="常规 5 3 4 9 2 2" xfId="23867"/>
    <cellStyle name="常规 5 3 4 9 3" xfId="24347"/>
    <cellStyle name="常规 5 3 4 9 3 2" xfId="24350"/>
    <cellStyle name="常规 5 3 4 9 4" xfId="24439"/>
    <cellStyle name="常规 5 3 5" xfId="30884"/>
    <cellStyle name="常规 5 3 5 10" xfId="27448"/>
    <cellStyle name="常规 5 3 5 10 2" xfId="27451"/>
    <cellStyle name="常规 5 3 5 10 2 2" xfId="16634"/>
    <cellStyle name="常规 5 3 5 10 3" xfId="30885"/>
    <cellStyle name="常规 5 3 5 10 3 2" xfId="30580"/>
    <cellStyle name="常规 5 3 5 10 4" xfId="20913"/>
    <cellStyle name="常规 5 3 5 11" xfId="27453"/>
    <cellStyle name="常规 5 3 5 11 2" xfId="27457"/>
    <cellStyle name="常规 5 3 5 12" xfId="14940"/>
    <cellStyle name="常规 5 3 5 12 2" xfId="27788"/>
    <cellStyle name="常规 5 3 5 13" xfId="30886"/>
    <cellStyle name="常规 5 3 5 2" xfId="30888"/>
    <cellStyle name="常规 5 3 5 2 2" xfId="30889"/>
    <cellStyle name="常规 5 3 5 2 2 2" xfId="25672"/>
    <cellStyle name="常规 5 3 5 2 2 2 2" xfId="30891"/>
    <cellStyle name="常规 5 3 5 2 2 2 2 2" xfId="30893"/>
    <cellStyle name="常规 5 3 5 2 2 2 3" xfId="16836"/>
    <cellStyle name="常规 5 3 5 2 2 2 3 2" xfId="30894"/>
    <cellStyle name="常规 5 3 5 2 2 2 4" xfId="16220"/>
    <cellStyle name="常规 5 3 5 2 2 3" xfId="30895"/>
    <cellStyle name="常规 5 3 5 2 2 3 2" xfId="30897"/>
    <cellStyle name="常规 5 3 5 2 2 3 2 2" xfId="30899"/>
    <cellStyle name="常规 5 3 5 2 2 3 3" xfId="16841"/>
    <cellStyle name="常规 5 3 5 2 2 3 3 2" xfId="30900"/>
    <cellStyle name="常规 5 3 5 2 2 3 4" xfId="30901"/>
    <cellStyle name="常规 5 3 5 2 2 4" xfId="30902"/>
    <cellStyle name="常规 5 3 5 2 2 4 2" xfId="30903"/>
    <cellStyle name="常规 5 3 5 2 2 5" xfId="30904"/>
    <cellStyle name="常规 5 3 5 2 2 5 2" xfId="30905"/>
    <cellStyle name="常规 5 3 5 2 2 6" xfId="30906"/>
    <cellStyle name="常规 5 3 5 2 3" xfId="30907"/>
    <cellStyle name="常规 5 3 5 2 3 2" xfId="23940"/>
    <cellStyle name="常规 5 3 5 2 3 2 2" xfId="23945"/>
    <cellStyle name="常规 5 3 5 2 3 3" xfId="23961"/>
    <cellStyle name="常规 5 3 5 2 3 3 2" xfId="23965"/>
    <cellStyle name="常规 5 3 5 2 3 4" xfId="23981"/>
    <cellStyle name="常规 5 3 5 2 4" xfId="19554"/>
    <cellStyle name="常规 5 3 5 2 4 2" xfId="2185"/>
    <cellStyle name="常规 5 3 5 2 4 2 2" xfId="503"/>
    <cellStyle name="常规 5 3 5 2 4 3" xfId="2234"/>
    <cellStyle name="常规 5 3 5 2 4 3 2" xfId="2245"/>
    <cellStyle name="常规 5 3 5 2 4 4" xfId="2291"/>
    <cellStyle name="常规 5 3 5 2 5" xfId="19556"/>
    <cellStyle name="常规 5 3 5 2 5 2" xfId="2329"/>
    <cellStyle name="常规 5 3 5 2 6" xfId="14309"/>
    <cellStyle name="常规 5 3 5 2 6 2" xfId="2418"/>
    <cellStyle name="常规 5 3 5 2 7" xfId="30908"/>
    <cellStyle name="常规 5 3 5 3" xfId="9308"/>
    <cellStyle name="常规 5 3 5 3 2" xfId="30909"/>
    <cellStyle name="常规 5 3 5 3 2 2" xfId="25706"/>
    <cellStyle name="常规 5 3 5 3 2 2 2" xfId="6895"/>
    <cellStyle name="常规 5 3 5 3 2 3" xfId="30910"/>
    <cellStyle name="常规 5 3 5 3 2 3 2" xfId="6940"/>
    <cellStyle name="常规 5 3 5 3 2 4" xfId="30911"/>
    <cellStyle name="常规 5 3 5 3 3" xfId="30912"/>
    <cellStyle name="常规 5 3 5 3 3 2" xfId="24353"/>
    <cellStyle name="常规 5 3 5 3 3 2 2" xfId="7137"/>
    <cellStyle name="常规 5 3 5 3 3 3" xfId="24363"/>
    <cellStyle name="常规 5 3 5 3 3 3 2" xfId="7287"/>
    <cellStyle name="常规 5 3 5 3 3 4" xfId="24369"/>
    <cellStyle name="常规 5 3 5 3 4" xfId="7835"/>
    <cellStyle name="常规 5 3 5 3 4 2" xfId="2959"/>
    <cellStyle name="常规 5 3 5 3 5" xfId="30914"/>
    <cellStyle name="常规 5 3 5 3 5 2" xfId="3019"/>
    <cellStyle name="常规 5 3 5 3 6" xfId="10960"/>
    <cellStyle name="常规 5 3 5 4" xfId="30915"/>
    <cellStyle name="常规 5 3 5 4 2" xfId="30916"/>
    <cellStyle name="常规 5 3 5 4 2 2" xfId="19303"/>
    <cellStyle name="常规 5 3 5 4 2 2 2" xfId="19305"/>
    <cellStyle name="常规 5 3 5 4 2 3" xfId="19307"/>
    <cellStyle name="常规 5 3 5 4 2 3 2" xfId="19313"/>
    <cellStyle name="常规 5 3 5 4 2 4" xfId="19316"/>
    <cellStyle name="常规 5 3 5 4 3" xfId="30917"/>
    <cellStyle name="常规 5 3 5 4 3 2" xfId="19330"/>
    <cellStyle name="常规 5 3 5 4 3 2 2" xfId="10133"/>
    <cellStyle name="常规 5 3 5 4 3 3" xfId="19333"/>
    <cellStyle name="常规 5 3 5 4 3 3 2" xfId="24487"/>
    <cellStyle name="常规 5 3 5 4 3 4" xfId="24501"/>
    <cellStyle name="常规 5 3 5 4 4" xfId="7841"/>
    <cellStyle name="常规 5 3 5 4 4 2" xfId="3176"/>
    <cellStyle name="常规 5 3 5 4 5" xfId="30919"/>
    <cellStyle name="常规 5 3 5 4 5 2" xfId="3246"/>
    <cellStyle name="常规 5 3 5 4 6" xfId="10964"/>
    <cellStyle name="常规 5 3 5 5" xfId="30920"/>
    <cellStyle name="常规 5 3 5 5 2" xfId="30921"/>
    <cellStyle name="常规 5 3 5 5 2 2" xfId="19499"/>
    <cellStyle name="常规 5 3 5 5 2 2 2" xfId="19501"/>
    <cellStyle name="常规 5 3 5 5 2 3" xfId="10309"/>
    <cellStyle name="常规 5 3 5 5 2 3 2" xfId="10312"/>
    <cellStyle name="常规 5 3 5 5 2 4" xfId="10358"/>
    <cellStyle name="常规 5 3 5 5 3" xfId="30922"/>
    <cellStyle name="常规 5 3 5 5 3 2" xfId="24652"/>
    <cellStyle name="常规 5 3 5 5 3 2 2" xfId="24654"/>
    <cellStyle name="常规 5 3 5 5 3 3" xfId="10518"/>
    <cellStyle name="常规 5 3 5 5 3 3 2" xfId="3416"/>
    <cellStyle name="常规 5 3 5 5 3 4" xfId="10560"/>
    <cellStyle name="常规 5 3 5 5 4" xfId="17191"/>
    <cellStyle name="常规 5 3 5 5 4 2" xfId="5"/>
    <cellStyle name="常规 5 3 5 5 5" xfId="30923"/>
    <cellStyle name="常规 5 3 5 5 5 2" xfId="2216"/>
    <cellStyle name="常规 5 3 5 5 6" xfId="28459"/>
    <cellStyle name="常规 5 3 5 6" xfId="30924"/>
    <cellStyle name="常规 5 3 5 6 2" xfId="30925"/>
    <cellStyle name="常规 5 3 5 6 2 2" xfId="19641"/>
    <cellStyle name="常规 5 3 5 6 2 2 2" xfId="19643"/>
    <cellStyle name="常规 5 3 5 6 2 3" xfId="10901"/>
    <cellStyle name="常规 5 3 5 6 2 3 2" xfId="10904"/>
    <cellStyle name="常规 5 3 5 6 2 4" xfId="10910"/>
    <cellStyle name="常规 5 3 5 6 3" xfId="30926"/>
    <cellStyle name="常规 5 3 5 6 3 2" xfId="24750"/>
    <cellStyle name="常规 5 3 5 6 3 2 2" xfId="24752"/>
    <cellStyle name="常规 5 3 5 6 3 3" xfId="10926"/>
    <cellStyle name="常规 5 3 5 6 3 3 2" xfId="10929"/>
    <cellStyle name="常规 5 3 5 6 3 4" xfId="10951"/>
    <cellStyle name="常规 5 3 5 6 4" xfId="17196"/>
    <cellStyle name="常规 5 3 5 6 4 2" xfId="619"/>
    <cellStyle name="常规 5 3 5 6 5" xfId="30927"/>
    <cellStyle name="常规 5 3 5 6 5 2" xfId="1458"/>
    <cellStyle name="常规 5 3 5 6 6" xfId="20623"/>
    <cellStyle name="常规 5 3 5 7" xfId="30928"/>
    <cellStyle name="常规 5 3 5 7 2" xfId="30929"/>
    <cellStyle name="常规 5 3 5 7 2 2" xfId="27628"/>
    <cellStyle name="常规 5 3 5 7 2 2 2" xfId="30930"/>
    <cellStyle name="常规 5 3 5 7 2 3" xfId="11163"/>
    <cellStyle name="常规 5 3 5 7 2 3 2" xfId="11169"/>
    <cellStyle name="常规 5 3 5 7 2 4" xfId="11189"/>
    <cellStyle name="常规 5 3 5 7 3" xfId="30931"/>
    <cellStyle name="常规 5 3 5 7 3 2" xfId="24815"/>
    <cellStyle name="常规 5 3 5 7 3 2 2" xfId="1621"/>
    <cellStyle name="常规 5 3 5 7 3 3" xfId="11227"/>
    <cellStyle name="常规 5 3 5 7 3 3 2" xfId="544"/>
    <cellStyle name="常规 5 3 5 7 3 4" xfId="11240"/>
    <cellStyle name="常规 5 3 5 7 4" xfId="30932"/>
    <cellStyle name="常规 5 3 5 7 4 2" xfId="2411"/>
    <cellStyle name="常规 5 3 5 7 5" xfId="30933"/>
    <cellStyle name="常规 5 3 5 7 5 2" xfId="2464"/>
    <cellStyle name="常规 5 3 5 7 6" xfId="20638"/>
    <cellStyle name="常规 5 3 5 8" xfId="30934"/>
    <cellStyle name="常规 5 3 5 8 2" xfId="29362"/>
    <cellStyle name="常规 5 3 5 8 2 2" xfId="29364"/>
    <cellStyle name="常规 5 3 5 8 3" xfId="29366"/>
    <cellStyle name="常规 5 3 5 8 3 2" xfId="24835"/>
    <cellStyle name="常规 5 3 5 8 4" xfId="29368"/>
    <cellStyle name="常规 5 3 5 9" xfId="29964"/>
    <cellStyle name="常规 5 3 5 9 2" xfId="29374"/>
    <cellStyle name="常规 5 3 5 9 2 2" xfId="29377"/>
    <cellStyle name="常规 5 3 5 9 3" xfId="29380"/>
    <cellStyle name="常规 5 3 5 9 3 2" xfId="24857"/>
    <cellStyle name="常规 5 3 5 9 4" xfId="30935"/>
    <cellStyle name="常规 5 3 6" xfId="20733"/>
    <cellStyle name="常规 5 3 6 2" xfId="30936"/>
    <cellStyle name="常规 5 3 6 2 2" xfId="30937"/>
    <cellStyle name="常规 5 3 6 2 2 2" xfId="25803"/>
    <cellStyle name="常规 5 3 6 2 2 2 2" xfId="30938"/>
    <cellStyle name="常规 5 3 6 2 2 3" xfId="30939"/>
    <cellStyle name="常规 5 3 6 2 2 3 2" xfId="30940"/>
    <cellStyle name="常规 5 3 6 2 2 4" xfId="30941"/>
    <cellStyle name="常规 5 3 6 2 3" xfId="30942"/>
    <cellStyle name="常规 5 3 6 2 3 2" xfId="25143"/>
    <cellStyle name="常规 5 3 6 2 3 2 2" xfId="25146"/>
    <cellStyle name="常规 5 3 6 2 3 3" xfId="25176"/>
    <cellStyle name="常规 5 3 6 2 3 3 2" xfId="13300"/>
    <cellStyle name="常规 5 3 6 2 3 4" xfId="5410"/>
    <cellStyle name="常规 5 3 6 2 4" xfId="19565"/>
    <cellStyle name="常规 5 3 6 2 4 2" xfId="25308"/>
    <cellStyle name="常规 5 3 6 2 5" xfId="30943"/>
    <cellStyle name="常规 5 3 6 2 5 2" xfId="25427"/>
    <cellStyle name="常规 5 3 6 2 6" xfId="30944"/>
    <cellStyle name="常规 5 3 6 3" xfId="30945"/>
    <cellStyle name="常规 5 3 6 3 2" xfId="30946"/>
    <cellStyle name="常规 5 3 6 3 2 2" xfId="30947"/>
    <cellStyle name="常规 5 3 6 3 2 2 2" xfId="8460"/>
    <cellStyle name="常规 5 3 6 3 2 3" xfId="30948"/>
    <cellStyle name="常规 5 3 6 3 2 3 2" xfId="3980"/>
    <cellStyle name="常规 5 3 6 3 2 4" xfId="30949"/>
    <cellStyle name="常规 5 3 6 3 3" xfId="30950"/>
    <cellStyle name="常规 5 3 6 3 3 2" xfId="25674"/>
    <cellStyle name="常规 5 3 6 3 3 2 2" xfId="8547"/>
    <cellStyle name="常规 5 3 6 3 3 3" xfId="25691"/>
    <cellStyle name="常规 5 3 6 3 3 3 2" xfId="3130"/>
    <cellStyle name="常规 5 3 6 3 3 4" xfId="5493"/>
    <cellStyle name="常规 5 3 6 3 4" xfId="30952"/>
    <cellStyle name="常规 5 3 6 3 4 2" xfId="25708"/>
    <cellStyle name="常规 5 3 6 3 5" xfId="30953"/>
    <cellStyle name="常规 5 3 6 3 5 2" xfId="25713"/>
    <cellStyle name="常规 5 3 6 3 6" xfId="30954"/>
    <cellStyle name="常规 5 3 6 4" xfId="30955"/>
    <cellStyle name="常规 5 3 6 4 2" xfId="30956"/>
    <cellStyle name="常规 5 3 6 4 2 2" xfId="20844"/>
    <cellStyle name="常规 5 3 6 4 3" xfId="30957"/>
    <cellStyle name="常规 5 3 6 4 3 2" xfId="20868"/>
    <cellStyle name="常规 5 3 6 4 4" xfId="7976"/>
    <cellStyle name="常规 5 3 6 5" xfId="25431"/>
    <cellStyle name="常规 5 3 6 5 2" xfId="25433"/>
    <cellStyle name="常规 5 3 6 5 2 2" xfId="12565"/>
    <cellStyle name="常规 5 3 6 5 3" xfId="8003"/>
    <cellStyle name="常规 5 3 6 5 3 2" xfId="25938"/>
    <cellStyle name="常规 5 3 6 5 4" xfId="8011"/>
    <cellStyle name="常规 5 3 6 6" xfId="25435"/>
    <cellStyle name="常规 5 3 6 6 2" xfId="25437"/>
    <cellStyle name="常规 5 3 6 7" xfId="25439"/>
    <cellStyle name="常规 5 3 6 7 2" xfId="30959"/>
    <cellStyle name="常规 5 3 6 8" xfId="26469"/>
    <cellStyle name="常规 5 3 7" xfId="30961"/>
    <cellStyle name="常规 5 3 7 2" xfId="30962"/>
    <cellStyle name="常规 5 3 7 2 2" xfId="26296"/>
    <cellStyle name="常规 5 3 7 2 2 2" xfId="25936"/>
    <cellStyle name="常规 5 3 7 2 2 2 2" xfId="30963"/>
    <cellStyle name="常规 5 3 7 2 2 3" xfId="30964"/>
    <cellStyle name="常规 5 3 7 2 2 3 2" xfId="30965"/>
    <cellStyle name="常规 5 3 7 2 2 4" xfId="30966"/>
    <cellStyle name="常规 5 3 7 2 3" xfId="30967"/>
    <cellStyle name="常规 5 3 7 2 3 2" xfId="26444"/>
    <cellStyle name="常规 5 3 7 2 3 2 2" xfId="26446"/>
    <cellStyle name="常规 5 3 7 2 3 3" xfId="26461"/>
    <cellStyle name="常规 5 3 7 2 3 3 2" xfId="26463"/>
    <cellStyle name="常规 5 3 7 2 3 4" xfId="26475"/>
    <cellStyle name="常规 5 3 7 2 4" xfId="19579"/>
    <cellStyle name="常规 5 3 7 2 4 2" xfId="13131"/>
    <cellStyle name="常规 5 3 7 2 5" xfId="30968"/>
    <cellStyle name="常规 5 3 7 2 5 2" xfId="13149"/>
    <cellStyle name="常规 5 3 7 2 6" xfId="30969"/>
    <cellStyle name="常规 5 3 7 3" xfId="30970"/>
    <cellStyle name="常规 5 3 7 3 2" xfId="30971"/>
    <cellStyle name="常规 5 3 7 3 2 2" xfId="30972"/>
    <cellStyle name="常规 5 3 7 3 3" xfId="30973"/>
    <cellStyle name="常规 5 3 7 3 3 2" xfId="26847"/>
    <cellStyle name="常规 5 3 7 3 4" xfId="30974"/>
    <cellStyle name="常规 5 3 7 4" xfId="30975"/>
    <cellStyle name="常规 5 3 7 4 2" xfId="30976"/>
    <cellStyle name="常规 5 3 7 4 2 2" xfId="22270"/>
    <cellStyle name="常规 5 3 7 4 3" xfId="30977"/>
    <cellStyle name="常规 5 3 7 4 3 2" xfId="22288"/>
    <cellStyle name="常规 5 3 7 4 4" xfId="12225"/>
    <cellStyle name="常规 5 3 7 5" xfId="17418"/>
    <cellStyle name="常规 5 3 7 5 2" xfId="9095"/>
    <cellStyle name="常规 5 3 7 6" xfId="17421"/>
    <cellStyle name="常规 5 3 7 6 2" xfId="9115"/>
    <cellStyle name="常规 5 3 7 7" xfId="16051"/>
    <cellStyle name="常规 5 3 8" xfId="30978"/>
    <cellStyle name="常规 5 3 8 2" xfId="30979"/>
    <cellStyle name="常规 5 3 8 2 2" xfId="30980"/>
    <cellStyle name="常规 5 3 8 2 2 2" xfId="26034"/>
    <cellStyle name="常规 5 3 8 2 2 2 2" xfId="30981"/>
    <cellStyle name="常规 5 3 8 2 2 3" xfId="30982"/>
    <cellStyle name="常规 5 3 8 2 2 3 2" xfId="26628"/>
    <cellStyle name="常规 5 3 8 2 2 4" xfId="30983"/>
    <cellStyle name="常规 5 3 8 2 3" xfId="30984"/>
    <cellStyle name="常规 5 3 8 2 3 2" xfId="27699"/>
    <cellStyle name="常规 5 3 8 2 3 2 2" xfId="27701"/>
    <cellStyle name="常规 5 3 8 2 3 3" xfId="27714"/>
    <cellStyle name="常规 5 3 8 2 3 3 2" xfId="27716"/>
    <cellStyle name="常规 5 3 8 2 3 4" xfId="27727"/>
    <cellStyle name="常规 5 3 8 2 4" xfId="19590"/>
    <cellStyle name="常规 5 3 8 2 4 2" xfId="27828"/>
    <cellStyle name="常规 5 3 8 2 5" xfId="30985"/>
    <cellStyle name="常规 5 3 8 2 5 2" xfId="27959"/>
    <cellStyle name="常规 5 3 8 2 6" xfId="30986"/>
    <cellStyle name="常规 5 3 8 3" xfId="30987"/>
    <cellStyle name="常规 5 3 8 3 2" xfId="30989"/>
    <cellStyle name="常规 5 3 8 3 2 2" xfId="30990"/>
    <cellStyle name="常规 5 3 8 3 3" xfId="30991"/>
    <cellStyle name="常规 5 3 8 3 3 2" xfId="28228"/>
    <cellStyle name="常规 5 3 8 3 4" xfId="30992"/>
    <cellStyle name="常规 5 3 8 4" xfId="17852"/>
    <cellStyle name="常规 5 3 8 4 2" xfId="30995"/>
    <cellStyle name="常规 5 3 8 4 2 2" xfId="9510"/>
    <cellStyle name="常规 5 3 8 4 3" xfId="30996"/>
    <cellStyle name="常规 5 3 8 4 3 2" xfId="28360"/>
    <cellStyle name="常规 5 3 8 4 4" xfId="30997"/>
    <cellStyle name="常规 5 3 8 5" xfId="17426"/>
    <cellStyle name="常规 5 3 8 5 2" xfId="13006"/>
    <cellStyle name="常规 5 3 8 6" xfId="17429"/>
    <cellStyle name="常规 5 3 8 6 2" xfId="17432"/>
    <cellStyle name="常规 5 3 8 7" xfId="16056"/>
    <cellStyle name="常规 5 3 9" xfId="30999"/>
    <cellStyle name="常规 5 3 9 2" xfId="31000"/>
    <cellStyle name="常规 5 3 9 2 2" xfId="31001"/>
    <cellStyle name="常规 5 3 9 2 2 2" xfId="31002"/>
    <cellStyle name="常规 5 3 9 2 2 2 2" xfId="31003"/>
    <cellStyle name="常规 5 3 9 2 2 3" xfId="31004"/>
    <cellStyle name="常规 5 3 9 2 2 3 2" xfId="31005"/>
    <cellStyle name="常规 5 3 9 2 2 4" xfId="31006"/>
    <cellStyle name="常规 5 3 9 2 3" xfId="31007"/>
    <cellStyle name="常规 5 3 9 2 3 2" xfId="28962"/>
    <cellStyle name="常规 5 3 9 2 3 2 2" xfId="28964"/>
    <cellStyle name="常规 5 3 9 2 3 3" xfId="28976"/>
    <cellStyle name="常规 5 3 9 2 3 3 2" xfId="28978"/>
    <cellStyle name="常规 5 3 9 2 3 4" xfId="28989"/>
    <cellStyle name="常规 5 3 9 2 4" xfId="19604"/>
    <cellStyle name="常规 5 3 9 2 4 2" xfId="29075"/>
    <cellStyle name="常规 5 3 9 2 5" xfId="31008"/>
    <cellStyle name="常规 5 3 9 2 5 2" xfId="29206"/>
    <cellStyle name="常规 5 3 9 2 6" xfId="31009"/>
    <cellStyle name="常规 5 3 9 3" xfId="20155"/>
    <cellStyle name="常规 5 3 9 3 2" xfId="20157"/>
    <cellStyle name="常规 5 3 9 3 2 2" xfId="20159"/>
    <cellStyle name="常规 5 3 9 3 3" xfId="20161"/>
    <cellStyle name="常规 5 3 9 3 3 2" xfId="20163"/>
    <cellStyle name="常规 5 3 9 3 4" xfId="10811"/>
    <cellStyle name="常规 5 3 9 4" xfId="5221"/>
    <cellStyle name="常规 5 3 9 4 2" xfId="5236"/>
    <cellStyle name="常规 5 3 9 4 2 2" xfId="20166"/>
    <cellStyle name="常规 5 3 9 4 3" xfId="20168"/>
    <cellStyle name="常规 5 3 9 4 3 2" xfId="20170"/>
    <cellStyle name="常规 5 3 9 4 4" xfId="10827"/>
    <cellStyle name="常规 5 3 9 5" xfId="426"/>
    <cellStyle name="常规 5 3 9 5 2" xfId="5239"/>
    <cellStyle name="常规 5 3 9 6" xfId="441"/>
    <cellStyle name="常规 5 3 9 6 2" xfId="20173"/>
    <cellStyle name="常规 5 3 9 7" xfId="20175"/>
    <cellStyle name="常规 5 4" xfId="31010"/>
    <cellStyle name="常规 5 4 2" xfId="31011"/>
    <cellStyle name="常规 5 4 2 2" xfId="31012"/>
    <cellStyle name="常规 5 4 3" xfId="31013"/>
    <cellStyle name="常规 5 5" xfId="31014"/>
    <cellStyle name="常规 5 5 2" xfId="31015"/>
    <cellStyle name="常规 5 6" xfId="31016"/>
    <cellStyle name="常规 5 6 2" xfId="31017"/>
    <cellStyle name="常规 5 7" xfId="24545"/>
    <cellStyle name="常规 5 8" xfId="24548"/>
    <cellStyle name="常规 6" xfId="28132"/>
    <cellStyle name="常规 6 10" xfId="3611"/>
    <cellStyle name="常规 6 10 2" xfId="19283"/>
    <cellStyle name="常规 6 10 2 2" xfId="19287"/>
    <cellStyle name="常规 6 10 2 2 2" xfId="31019"/>
    <cellStyle name="常规 6 10 2 3" xfId="30598"/>
    <cellStyle name="常规 6 10 2 3 2" xfId="31020"/>
    <cellStyle name="常规 6 10 2 4" xfId="31021"/>
    <cellStyle name="常规 6 10 3" xfId="19292"/>
    <cellStyle name="常规 6 10 3 2" xfId="31023"/>
    <cellStyle name="常规 6 10 3 2 2" xfId="6086"/>
    <cellStyle name="常规 6 10 3 3" xfId="30601"/>
    <cellStyle name="常规 6 10 3 3 2" xfId="6111"/>
    <cellStyle name="常规 6 10 3 4" xfId="31024"/>
    <cellStyle name="常规 6 10 4" xfId="31026"/>
    <cellStyle name="常规 6 10 4 2" xfId="896"/>
    <cellStyle name="常规 6 10 5" xfId="31027"/>
    <cellStyle name="常规 6 10 5 2" xfId="926"/>
    <cellStyle name="常规 6 10 6" xfId="26974"/>
    <cellStyle name="常规 6 11" xfId="31029"/>
    <cellStyle name="常规 6 11 2" xfId="19309"/>
    <cellStyle name="常规 6 11 2 2" xfId="19311"/>
    <cellStyle name="常规 6 11 2 2 2" xfId="3050"/>
    <cellStyle name="常规 6 11 2 3" xfId="31031"/>
    <cellStyle name="常规 6 11 2 3 2" xfId="18647"/>
    <cellStyle name="常规 6 11 2 4" xfId="31032"/>
    <cellStyle name="常规 6 11 3" xfId="19314"/>
    <cellStyle name="常规 6 11 3 2" xfId="31033"/>
    <cellStyle name="常规 6 11 3 2 2" xfId="3001"/>
    <cellStyle name="常规 6 11 3 3" xfId="31034"/>
    <cellStyle name="常规 6 11 3 3 2" xfId="10710"/>
    <cellStyle name="常规 6 11 3 4" xfId="31035"/>
    <cellStyle name="常规 6 11 4" xfId="31036"/>
    <cellStyle name="常规 6 11 4 2" xfId="31037"/>
    <cellStyle name="常规 6 11 5" xfId="31038"/>
    <cellStyle name="常规 6 11 5 2" xfId="31040"/>
    <cellStyle name="常规 6 11 6" xfId="17507"/>
    <cellStyle name="常规 6 12" xfId="24149"/>
    <cellStyle name="常规 6 12 2" xfId="19336"/>
    <cellStyle name="常规 6 12 2 2" xfId="24486"/>
    <cellStyle name="常规 6 12 2 2 2" xfId="24489"/>
    <cellStyle name="常规 6 12 2 3" xfId="24492"/>
    <cellStyle name="常规 6 12 2 3 2" xfId="24494"/>
    <cellStyle name="常规 6 12 2 4" xfId="24498"/>
    <cellStyle name="常规 6 12 3" xfId="24500"/>
    <cellStyle name="常规 6 12 3 2" xfId="24503"/>
    <cellStyle name="常规 6 12 3 2 2" xfId="5649"/>
    <cellStyle name="常规 6 12 3 3" xfId="24505"/>
    <cellStyle name="常规 6 12 3 3 2" xfId="10597"/>
    <cellStyle name="常规 6 12 3 4" xfId="24508"/>
    <cellStyle name="常规 6 12 4" xfId="24510"/>
    <cellStyle name="常规 6 12 4 2" xfId="24512"/>
    <cellStyle name="常规 6 12 5" xfId="24514"/>
    <cellStyle name="常规 6 12 5 2" xfId="24517"/>
    <cellStyle name="常规 6 12 6" xfId="17511"/>
    <cellStyle name="常规 6 13" xfId="155"/>
    <cellStyle name="常规 6 13 2" xfId="1020"/>
    <cellStyle name="常规 6 13 2 2" xfId="3224"/>
    <cellStyle name="常规 6 13 2 2 2" xfId="27022"/>
    <cellStyle name="常规 6 13 2 3" xfId="31041"/>
    <cellStyle name="常规 6 13 2 3 2" xfId="27034"/>
    <cellStyle name="常规 6 13 2 4" xfId="7069"/>
    <cellStyle name="常规 6 13 3" xfId="3026"/>
    <cellStyle name="常规 6 13 3 2" xfId="3036"/>
    <cellStyle name="常规 6 13 3 2 2" xfId="10973"/>
    <cellStyle name="常规 6 13 3 3" xfId="31042"/>
    <cellStyle name="常规 6 13 3 3 2" xfId="10977"/>
    <cellStyle name="常规 6 13 3 4" xfId="7076"/>
    <cellStyle name="常规 6 13 4" xfId="3047"/>
    <cellStyle name="常规 6 13 4 2" xfId="31043"/>
    <cellStyle name="常规 6 13 5" xfId="31044"/>
    <cellStyle name="常规 6 13 5 2" xfId="31046"/>
    <cellStyle name="常规 6 13 6" xfId="31047"/>
    <cellStyle name="常规 6 14" xfId="6858"/>
    <cellStyle name="常规 6 14 2" xfId="1042"/>
    <cellStyle name="常规 6 14 2 2" xfId="11210"/>
    <cellStyle name="常规 6 14 2 2 2" xfId="28386"/>
    <cellStyle name="常规 6 14 2 3" xfId="31048"/>
    <cellStyle name="常规 6 14 2 3 2" xfId="28401"/>
    <cellStyle name="常规 6 14 2 4" xfId="7094"/>
    <cellStyle name="常规 6 14 3" xfId="18642"/>
    <cellStyle name="常规 6 14 3 2" xfId="11259"/>
    <cellStyle name="常规 6 14 3 2 2" xfId="11266"/>
    <cellStyle name="常规 6 14 3 3" xfId="31049"/>
    <cellStyle name="常规 6 14 3 3 2" xfId="11269"/>
    <cellStyle name="常规 6 14 3 4" xfId="7102"/>
    <cellStyle name="常规 6 14 4" xfId="18645"/>
    <cellStyle name="常规 6 14 4 2" xfId="31050"/>
    <cellStyle name="常规 6 14 5" xfId="31051"/>
    <cellStyle name="常规 6 14 5 2" xfId="31053"/>
    <cellStyle name="常规 6 14 6" xfId="31054"/>
    <cellStyle name="常规 6 15" xfId="6864"/>
    <cellStyle name="常规 6 15 2" xfId="388"/>
    <cellStyle name="常规 6 15 2 2" xfId="11481"/>
    <cellStyle name="常规 6 15 2 2 2" xfId="29548"/>
    <cellStyle name="常规 6 15 2 3" xfId="27637"/>
    <cellStyle name="常规 6 15 2 3 2" xfId="29555"/>
    <cellStyle name="常规 6 15 2 4" xfId="31055"/>
    <cellStyle name="常规 6 15 3" xfId="18649"/>
    <cellStyle name="常规 6 15 3 2" xfId="11517"/>
    <cellStyle name="常规 6 15 3 2 2" xfId="29635"/>
    <cellStyle name="常规 6 15 3 3" xfId="27640"/>
    <cellStyle name="常规 6 15 3 3 2" xfId="29647"/>
    <cellStyle name="常规 6 15 3 4" xfId="31058"/>
    <cellStyle name="常规 6 15 4" xfId="18652"/>
    <cellStyle name="常规 6 15 4 2" xfId="11549"/>
    <cellStyle name="常规 6 15 5" xfId="31060"/>
    <cellStyle name="常规 6 15 5 2" xfId="11584"/>
    <cellStyle name="常规 6 15 6" xfId="30374"/>
    <cellStyle name="常规 6 16" xfId="16961"/>
    <cellStyle name="常规 6 16 2" xfId="16967"/>
    <cellStyle name="常规 6 16 2 2" xfId="24555"/>
    <cellStyle name="常规 6 16 3" xfId="24557"/>
    <cellStyle name="常规 6 16 3 2" xfId="24559"/>
    <cellStyle name="常规 6 16 4" xfId="24561"/>
    <cellStyle name="常规 6 17" xfId="11632"/>
    <cellStyle name="常规 6 17 2" xfId="18658"/>
    <cellStyle name="常规 6 17 2 2" xfId="24576"/>
    <cellStyle name="常规 6 17 3" xfId="24578"/>
    <cellStyle name="常规 6 17 3 2" xfId="24580"/>
    <cellStyle name="常规 6 17 4" xfId="24582"/>
    <cellStyle name="常规 6 18" xfId="2626"/>
    <cellStyle name="常规 6 18 2" xfId="24601"/>
    <cellStyle name="常规 6 18 2 2" xfId="24604"/>
    <cellStyle name="常规 6 18 3" xfId="24606"/>
    <cellStyle name="常规 6 18 3 2" xfId="24608"/>
    <cellStyle name="常规 6 18 4" xfId="24610"/>
    <cellStyle name="常规 6 19" xfId="18854"/>
    <cellStyle name="常规 6 19 2" xfId="15679"/>
    <cellStyle name="常规 6 19 2 2" xfId="31061"/>
    <cellStyle name="常规 6 19 3" xfId="31062"/>
    <cellStyle name="常规 6 2" xfId="28135"/>
    <cellStyle name="常规 6 2 10" xfId="14543"/>
    <cellStyle name="常规 6 2 10 2" xfId="13998"/>
    <cellStyle name="常规 6 2 10 2 2" xfId="9339"/>
    <cellStyle name="常规 6 2 10 2 2 2" xfId="12027"/>
    <cellStyle name="常规 6 2 10 2 3" xfId="31063"/>
    <cellStyle name="常规 6 2 10 2 3 2" xfId="18467"/>
    <cellStyle name="常规 6 2 10 2 4" xfId="31064"/>
    <cellStyle name="常规 6 2 10 3" xfId="2239"/>
    <cellStyle name="常规 6 2 10 3 2" xfId="2246"/>
    <cellStyle name="常规 6 2 10 3 2 2" xfId="14029"/>
    <cellStyle name="常规 6 2 10 3 3" xfId="31065"/>
    <cellStyle name="常规 6 2 10 3 3 2" xfId="31066"/>
    <cellStyle name="常规 6 2 10 3 4" xfId="31067"/>
    <cellStyle name="常规 6 2 10 4" xfId="2258"/>
    <cellStyle name="常规 6 2 10 4 2" xfId="31068"/>
    <cellStyle name="常规 6 2 10 5" xfId="31069"/>
    <cellStyle name="常规 6 2 10 5 2" xfId="18168"/>
    <cellStyle name="常规 6 2 10 6" xfId="31070"/>
    <cellStyle name="常规 6 2 11" xfId="10988"/>
    <cellStyle name="常规 6 2 11 2" xfId="14051"/>
    <cellStyle name="常规 6 2 11 2 2" xfId="31071"/>
    <cellStyle name="常规 6 2 11 2 2 2" xfId="17618"/>
    <cellStyle name="常规 6 2 11 2 3" xfId="31072"/>
    <cellStyle name="常规 6 2 11 2 3 2" xfId="25537"/>
    <cellStyle name="常规 6 2 11 2 4" xfId="31073"/>
    <cellStyle name="常规 6 2 11 3" xfId="31074"/>
    <cellStyle name="常规 6 2 11 3 2" xfId="31075"/>
    <cellStyle name="常规 6 2 11 3 2 2" xfId="17840"/>
    <cellStyle name="常规 6 2 11 3 3" xfId="31076"/>
    <cellStyle name="常规 6 2 11 3 3 2" xfId="25562"/>
    <cellStyle name="常规 6 2 11 3 4" xfId="31077"/>
    <cellStyle name="常规 6 2 11 4" xfId="31078"/>
    <cellStyle name="常规 6 2 11 4 2" xfId="31079"/>
    <cellStyle name="常规 6 2 11 5" xfId="31080"/>
    <cellStyle name="常规 6 2 11 5 2" xfId="31081"/>
    <cellStyle name="常规 6 2 11 6" xfId="31082"/>
    <cellStyle name="常规 6 2 12" xfId="4917"/>
    <cellStyle name="常规 6 2 12 2" xfId="14089"/>
    <cellStyle name="常规 6 2 12 2 2" xfId="31083"/>
    <cellStyle name="常规 6 2 12 2 2 2" xfId="17282"/>
    <cellStyle name="常规 6 2 12 2 3" xfId="2015"/>
    <cellStyle name="常规 6 2 12 2 3 2" xfId="2023"/>
    <cellStyle name="常规 6 2 12 2 4" xfId="2181"/>
    <cellStyle name="常规 6 2 12 3" xfId="31084"/>
    <cellStyle name="常规 6 2 12 3 2" xfId="31085"/>
    <cellStyle name="常规 6 2 12 3 2 2" xfId="19653"/>
    <cellStyle name="常规 6 2 12 3 3" xfId="2320"/>
    <cellStyle name="常规 6 2 12 3 3 2" xfId="31087"/>
    <cellStyle name="常规 6 2 12 3 4" xfId="31089"/>
    <cellStyle name="常规 6 2 12 4" xfId="31090"/>
    <cellStyle name="常规 6 2 12 4 2" xfId="23801"/>
    <cellStyle name="常规 6 2 12 5" xfId="31091"/>
    <cellStyle name="常规 6 2 12 5 2" xfId="23804"/>
    <cellStyle name="常规 6 2 12 6" xfId="31092"/>
    <cellStyle name="常规 6 2 13" xfId="10425"/>
    <cellStyle name="常规 6 2 13 2" xfId="31093"/>
    <cellStyle name="常规 6 2 13 2 2" xfId="31095"/>
    <cellStyle name="常规 6 2 13 2 2 2" xfId="21010"/>
    <cellStyle name="常规 6 2 13 2 3" xfId="2901"/>
    <cellStyle name="常规 6 2 13 2 3 2" xfId="31097"/>
    <cellStyle name="常规 6 2 13 2 4" xfId="31098"/>
    <cellStyle name="常规 6 2 13 3" xfId="31099"/>
    <cellStyle name="常规 6 2 13 3 2" xfId="31101"/>
    <cellStyle name="常规 6 2 13 3 2 2" xfId="21162"/>
    <cellStyle name="常规 6 2 13 3 3" xfId="2973"/>
    <cellStyle name="常规 6 2 13 3 3 2" xfId="31103"/>
    <cellStyle name="常规 6 2 13 3 4" xfId="31104"/>
    <cellStyle name="常规 6 2 13 4" xfId="31105"/>
    <cellStyle name="常规 6 2 13 4 2" xfId="31107"/>
    <cellStyle name="常规 6 2 13 5" xfId="31108"/>
    <cellStyle name="常规 6 2 13 5 2" xfId="31109"/>
    <cellStyle name="常规 6 2 13 6" xfId="31110"/>
    <cellStyle name="常规 6 2 14" xfId="31111"/>
    <cellStyle name="常规 6 2 14 2" xfId="31113"/>
    <cellStyle name="常规 6 2 14 2 2" xfId="9820"/>
    <cellStyle name="常规 6 2 14 3" xfId="31115"/>
    <cellStyle name="常规 6 2 14 3 2" xfId="31117"/>
    <cellStyle name="常规 6 2 14 4" xfId="28406"/>
    <cellStyle name="常规 6 2 15" xfId="31119"/>
    <cellStyle name="常规 6 2 15 2" xfId="31121"/>
    <cellStyle name="常规 6 2 15 2 2" xfId="31123"/>
    <cellStyle name="常规 6 2 15 3" xfId="31124"/>
    <cellStyle name="常规 6 2 15 3 2" xfId="31125"/>
    <cellStyle name="常规 6 2 15 4" xfId="28413"/>
    <cellStyle name="常规 6 2 16" xfId="31126"/>
    <cellStyle name="常规 6 2 16 2" xfId="31128"/>
    <cellStyle name="常规 6 2 16 2 2" xfId="31130"/>
    <cellStyle name="常规 6 2 16 3" xfId="31131"/>
    <cellStyle name="常规 6 2 16 3 2" xfId="31132"/>
    <cellStyle name="常规 6 2 16 4" xfId="28419"/>
    <cellStyle name="常规 6 2 17" xfId="12518"/>
    <cellStyle name="常规 6 2 17 2" xfId="12531"/>
    <cellStyle name="常规 6 2 18" xfId="12540"/>
    <cellStyle name="常规 6 2 18 2" xfId="12545"/>
    <cellStyle name="常规 6 2 19" xfId="12177"/>
    <cellStyle name="常规 6 2 2" xfId="29427"/>
    <cellStyle name="常规 6 2 2 10" xfId="27274"/>
    <cellStyle name="常规 6 2 2 10 2" xfId="29913"/>
    <cellStyle name="常规 6 2 2 10 2 2" xfId="18887"/>
    <cellStyle name="常规 6 2 2 10 3" xfId="23637"/>
    <cellStyle name="常规 6 2 2 10 3 2" xfId="18908"/>
    <cellStyle name="常规 6 2 2 10 4" xfId="23640"/>
    <cellStyle name="常规 6 2 2 11" xfId="29916"/>
    <cellStyle name="常规 6 2 2 11 2" xfId="29918"/>
    <cellStyle name="常规 6 2 2 12" xfId="29730"/>
    <cellStyle name="常规 6 2 2 12 2" xfId="29920"/>
    <cellStyle name="常规 6 2 2 13" xfId="29922"/>
    <cellStyle name="常规 6 2 2 2" xfId="27652"/>
    <cellStyle name="常规 6 2 2 2 2" xfId="27657"/>
    <cellStyle name="常规 6 2 2 2 2 2" xfId="27734"/>
    <cellStyle name="常规 6 2 2 2 2 2 2" xfId="31133"/>
    <cellStyle name="常规 6 2 2 2 2 2 2 2" xfId="24591"/>
    <cellStyle name="常规 6 2 2 2 2 2 3" xfId="14564"/>
    <cellStyle name="常规 6 2 2 2 2 2 3 2" xfId="24614"/>
    <cellStyle name="常规 6 2 2 2 2 2 4" xfId="31134"/>
    <cellStyle name="常规 6 2 2 2 2 3" xfId="31135"/>
    <cellStyle name="常规 6 2 2 2 2 3 2" xfId="31136"/>
    <cellStyle name="常规 6 2 2 2 2 3 2 2" xfId="24697"/>
    <cellStyle name="常规 6 2 2 2 2 3 3" xfId="31137"/>
    <cellStyle name="常规 6 2 2 2 2 3 3 2" xfId="24704"/>
    <cellStyle name="常规 6 2 2 2 2 3 4" xfId="31138"/>
    <cellStyle name="常规 6 2 2 2 2 4" xfId="18252"/>
    <cellStyle name="常规 6 2 2 2 2 4 2" xfId="18255"/>
    <cellStyle name="常规 6 2 2 2 2 5" xfId="18258"/>
    <cellStyle name="常规 6 2 2 2 2 5 2" xfId="18261"/>
    <cellStyle name="常规 6 2 2 2 2 6" xfId="18267"/>
    <cellStyle name="常规 6 2 2 2 3" xfId="27737"/>
    <cellStyle name="常规 6 2 2 2 3 2" xfId="31139"/>
    <cellStyle name="常规 6 2 2 2 3 2 2" xfId="31140"/>
    <cellStyle name="常规 6 2 2 2 3 3" xfId="31141"/>
    <cellStyle name="常规 6 2 2 2 3 3 2" xfId="31142"/>
    <cellStyle name="常规 6 2 2 2 3 4" xfId="18273"/>
    <cellStyle name="常规 6 2 2 2 4" xfId="31143"/>
    <cellStyle name="常规 6 2 2 2 4 2" xfId="31144"/>
    <cellStyle name="常规 6 2 2 2 4 2 2" xfId="27129"/>
    <cellStyle name="常规 6 2 2 2 4 3" xfId="31145"/>
    <cellStyle name="常规 6 2 2 2 4 3 2" xfId="31146"/>
    <cellStyle name="常规 6 2 2 2 4 4" xfId="18286"/>
    <cellStyle name="常规 6 2 2 2 5" xfId="31147"/>
    <cellStyle name="常规 6 2 2 2 5 2" xfId="31148"/>
    <cellStyle name="常规 6 2 2 2 6" xfId="31149"/>
    <cellStyle name="常规 6 2 2 2 6 2" xfId="31150"/>
    <cellStyle name="常规 6 2 2 2 7" xfId="31151"/>
    <cellStyle name="常规 6 2 2 3" xfId="14926"/>
    <cellStyle name="常规 6 2 2 3 2" xfId="14930"/>
    <cellStyle name="常规 6 2 2 3 2 2" xfId="27743"/>
    <cellStyle name="常规 6 2 2 3 2 2 2" xfId="31152"/>
    <cellStyle name="常规 6 2 2 3 2 3" xfId="31153"/>
    <cellStyle name="常规 6 2 2 3 2 3 2" xfId="31154"/>
    <cellStyle name="常规 6 2 2 3 2 4" xfId="18311"/>
    <cellStyle name="常规 6 2 2 3 3" xfId="27745"/>
    <cellStyle name="常规 6 2 2 3 3 2" xfId="31155"/>
    <cellStyle name="常规 6 2 2 3 3 2 2" xfId="22112"/>
    <cellStyle name="常规 6 2 2 3 3 3" xfId="31156"/>
    <cellStyle name="常规 6 2 2 3 3 3 2" xfId="31157"/>
    <cellStyle name="常规 6 2 2 3 3 4" xfId="18322"/>
    <cellStyle name="常规 6 2 2 3 4" xfId="31158"/>
    <cellStyle name="常规 6 2 2 3 4 2" xfId="31159"/>
    <cellStyle name="常规 6 2 2 3 5" xfId="31160"/>
    <cellStyle name="常规 6 2 2 3 5 2" xfId="22510"/>
    <cellStyle name="常规 6 2 2 3 6" xfId="31161"/>
    <cellStyle name="常规 6 2 2 4" xfId="14932"/>
    <cellStyle name="常规 6 2 2 4 2" xfId="14934"/>
    <cellStyle name="常规 6 2 2 4 2 2" xfId="31162"/>
    <cellStyle name="常规 6 2 2 4 2 2 2" xfId="31163"/>
    <cellStyle name="常规 6 2 2 4 2 3" xfId="31165"/>
    <cellStyle name="常规 6 2 2 4 2 3 2" xfId="31166"/>
    <cellStyle name="常规 6 2 2 4 2 4" xfId="31168"/>
    <cellStyle name="常规 6 2 2 4 3" xfId="31169"/>
    <cellStyle name="常规 6 2 2 4 3 2" xfId="31170"/>
    <cellStyle name="常规 6 2 2 4 3 2 2" xfId="31172"/>
    <cellStyle name="常规 6 2 2 4 3 3" xfId="31173"/>
    <cellStyle name="常规 6 2 2 4 3 3 2" xfId="31174"/>
    <cellStyle name="常规 6 2 2 4 3 4" xfId="31175"/>
    <cellStyle name="常规 6 2 2 4 4" xfId="10335"/>
    <cellStyle name="常规 6 2 2 4 4 2" xfId="4151"/>
    <cellStyle name="常规 6 2 2 4 5" xfId="10014"/>
    <cellStyle name="常规 6 2 2 4 5 2" xfId="5058"/>
    <cellStyle name="常规 6 2 2 4 6" xfId="10345"/>
    <cellStyle name="常规 6 2 2 5" xfId="5545"/>
    <cellStyle name="常规 6 2 2 5 2" xfId="31176"/>
    <cellStyle name="常规 6 2 2 5 2 2" xfId="31177"/>
    <cellStyle name="常规 6 2 2 5 2 2 2" xfId="31178"/>
    <cellStyle name="常规 6 2 2 5 2 3" xfId="31179"/>
    <cellStyle name="常规 6 2 2 5 2 3 2" xfId="31180"/>
    <cellStyle name="常规 6 2 2 5 2 4" xfId="31181"/>
    <cellStyle name="常规 6 2 2 5 3" xfId="31182"/>
    <cellStyle name="常规 6 2 2 5 3 2" xfId="31183"/>
    <cellStyle name="常规 6 2 2 5 3 2 2" xfId="31184"/>
    <cellStyle name="常规 6 2 2 5 3 3" xfId="31185"/>
    <cellStyle name="常规 6 2 2 5 3 3 2" xfId="31186"/>
    <cellStyle name="常规 6 2 2 5 3 4" xfId="31188"/>
    <cellStyle name="常规 6 2 2 5 4" xfId="4270"/>
    <cellStyle name="常规 6 2 2 5 4 2" xfId="4285"/>
    <cellStyle name="常规 6 2 2 5 5" xfId="10378"/>
    <cellStyle name="常规 6 2 2 5 5 2" xfId="10383"/>
    <cellStyle name="常规 6 2 2 5 6" xfId="10391"/>
    <cellStyle name="常规 6 2 2 6" xfId="31189"/>
    <cellStyle name="常规 6 2 2 6 2" xfId="31190"/>
    <cellStyle name="常规 6 2 2 6 2 2" xfId="31191"/>
    <cellStyle name="常规 6 2 2 6 2 2 2" xfId="31192"/>
    <cellStyle name="常规 6 2 2 6 2 3" xfId="8603"/>
    <cellStyle name="常规 6 2 2 6 2 3 2" xfId="31193"/>
    <cellStyle name="常规 6 2 2 6 2 4" xfId="31194"/>
    <cellStyle name="常规 6 2 2 6 3" xfId="31195"/>
    <cellStyle name="常规 6 2 2 6 3 2" xfId="31196"/>
    <cellStyle name="常规 6 2 2 6 3 2 2" xfId="31197"/>
    <cellStyle name="常规 6 2 2 6 3 3" xfId="8610"/>
    <cellStyle name="常规 6 2 2 6 3 3 2" xfId="31198"/>
    <cellStyle name="常规 6 2 2 6 3 4" xfId="31200"/>
    <cellStyle name="常规 6 2 2 6 4" xfId="4362"/>
    <cellStyle name="常规 6 2 2 6 4 2" xfId="31201"/>
    <cellStyle name="常规 6 2 2 6 5" xfId="31202"/>
    <cellStyle name="常规 6 2 2 6 5 2" xfId="22566"/>
    <cellStyle name="常规 6 2 2 6 6" xfId="31203"/>
    <cellStyle name="常规 6 2 2 7" xfId="31204"/>
    <cellStyle name="常规 6 2 2 7 2" xfId="31205"/>
    <cellStyle name="常规 6 2 2 7 2 2" xfId="31206"/>
    <cellStyle name="常规 6 2 2 7 2 2 2" xfId="31207"/>
    <cellStyle name="常规 6 2 2 7 2 3" xfId="31208"/>
    <cellStyle name="常规 6 2 2 7 2 3 2" xfId="31209"/>
    <cellStyle name="常规 6 2 2 7 2 4" xfId="31210"/>
    <cellStyle name="常规 6 2 2 7 3" xfId="31211"/>
    <cellStyle name="常规 6 2 2 7 3 2" xfId="31212"/>
    <cellStyle name="常规 6 2 2 7 3 2 2" xfId="31213"/>
    <cellStyle name="常规 6 2 2 7 3 3" xfId="31214"/>
    <cellStyle name="常规 6 2 2 7 3 3 2" xfId="31215"/>
    <cellStyle name="常规 6 2 2 7 3 4" xfId="31216"/>
    <cellStyle name="常规 6 2 2 7 4" xfId="10442"/>
    <cellStyle name="常规 6 2 2 7 4 2" xfId="31217"/>
    <cellStyle name="常规 6 2 2 7 5" xfId="31218"/>
    <cellStyle name="常规 6 2 2 7 5 2" xfId="22579"/>
    <cellStyle name="常规 6 2 2 7 6" xfId="31219"/>
    <cellStyle name="常规 6 2 2 8" xfId="31220"/>
    <cellStyle name="常规 6 2 2 8 2" xfId="31221"/>
    <cellStyle name="常规 6 2 2 8 2 2" xfId="19834"/>
    <cellStyle name="常规 6 2 2 8 3" xfId="31222"/>
    <cellStyle name="常规 6 2 2 8 3 2" xfId="19846"/>
    <cellStyle name="常规 6 2 2 8 4" xfId="28649"/>
    <cellStyle name="常规 6 2 2 9" xfId="31223"/>
    <cellStyle name="常规 6 2 2 9 2" xfId="31224"/>
    <cellStyle name="常规 6 2 2 9 2 2" xfId="13804"/>
    <cellStyle name="常规 6 2 2 9 3" xfId="31225"/>
    <cellStyle name="常规 6 2 2 9 3 2" xfId="31226"/>
    <cellStyle name="常规 6 2 2 9 4" xfId="28655"/>
    <cellStyle name="常规 6 2 3" xfId="29429"/>
    <cellStyle name="常规 6 2 3 10" xfId="31227"/>
    <cellStyle name="常规 6 2 3 10 2" xfId="10895"/>
    <cellStyle name="常规 6 2 3 10 2 2" xfId="31228"/>
    <cellStyle name="常规 6 2 3 10 3" xfId="24670"/>
    <cellStyle name="常规 6 2 3 10 3 2" xfId="31229"/>
    <cellStyle name="常规 6 2 3 10 4" xfId="6897"/>
    <cellStyle name="常规 6 2 3 11" xfId="13593"/>
    <cellStyle name="常规 6 2 3 11 2" xfId="31230"/>
    <cellStyle name="常规 6 2 3 12" xfId="31231"/>
    <cellStyle name="常规 6 2 3 12 2" xfId="31232"/>
    <cellStyle name="常规 6 2 3 13" xfId="31233"/>
    <cellStyle name="常规 6 2 3 2" xfId="27419"/>
    <cellStyle name="常规 6 2 3 2 2" xfId="27422"/>
    <cellStyle name="常规 6 2 3 2 2 2" xfId="27425"/>
    <cellStyle name="常规 6 2 3 2 2 2 2" xfId="31234"/>
    <cellStyle name="常规 6 2 3 2 2 2 2 2" xfId="12572"/>
    <cellStyle name="常规 6 2 3 2 2 2 3" xfId="8363"/>
    <cellStyle name="常规 6 2 3 2 2 2 3 2" xfId="12579"/>
    <cellStyle name="常规 6 2 3 2 2 2 4" xfId="30659"/>
    <cellStyle name="常规 6 2 3 2 2 3" xfId="31235"/>
    <cellStyle name="常规 6 2 3 2 2 3 2" xfId="31236"/>
    <cellStyle name="常规 6 2 3 2 2 3 2 2" xfId="4493"/>
    <cellStyle name="常规 6 2 3 2 2 3 3" xfId="20367"/>
    <cellStyle name="常规 6 2 3 2 2 3 3 2" xfId="4515"/>
    <cellStyle name="常规 6 2 3 2 2 3 4" xfId="30661"/>
    <cellStyle name="常规 6 2 3 2 2 4" xfId="12593"/>
    <cellStyle name="常规 6 2 3 2 2 4 2" xfId="20061"/>
    <cellStyle name="常规 6 2 3 2 2 5" xfId="20064"/>
    <cellStyle name="常规 6 2 3 2 2 5 2" xfId="20067"/>
    <cellStyle name="常规 6 2 3 2 2 6" xfId="20072"/>
    <cellStyle name="常规 6 2 3 2 3" xfId="27428"/>
    <cellStyle name="常规 6 2 3 2 3 2" xfId="27430"/>
    <cellStyle name="常规 6 2 3 2 3 2 2" xfId="31237"/>
    <cellStyle name="常规 6 2 3 2 3 3" xfId="31238"/>
    <cellStyle name="常规 6 2 3 2 3 3 2" xfId="31239"/>
    <cellStyle name="常规 6 2 3 2 3 4" xfId="20073"/>
    <cellStyle name="常规 6 2 3 2 4" xfId="27432"/>
    <cellStyle name="常规 6 2 3 2 4 2" xfId="31240"/>
    <cellStyle name="常规 6 2 3 2 4 2 2" xfId="31241"/>
    <cellStyle name="常规 6 2 3 2 4 3" xfId="31242"/>
    <cellStyle name="常规 6 2 3 2 4 3 2" xfId="31243"/>
    <cellStyle name="常规 6 2 3 2 4 4" xfId="3587"/>
    <cellStyle name="常规 6 2 3 2 5" xfId="31244"/>
    <cellStyle name="常规 6 2 3 2 5 2" xfId="31245"/>
    <cellStyle name="常规 6 2 3 2 6" xfId="31246"/>
    <cellStyle name="常规 6 2 3 2 6 2" xfId="31247"/>
    <cellStyle name="常规 6 2 3 2 7" xfId="31248"/>
    <cellStyle name="常规 6 2 3 3" xfId="11898"/>
    <cellStyle name="常规 6 2 3 3 2" xfId="11906"/>
    <cellStyle name="常规 6 2 3 3 2 2" xfId="27753"/>
    <cellStyle name="常规 6 2 3 3 2 2 2" xfId="31249"/>
    <cellStyle name="常规 6 2 3 3 2 3" xfId="31250"/>
    <cellStyle name="常规 6 2 3 3 2 3 2" xfId="31251"/>
    <cellStyle name="常规 6 2 3 3 2 4" xfId="20129"/>
    <cellStyle name="常规 6 2 3 3 3" xfId="27755"/>
    <cellStyle name="常规 6 2 3 3 3 2" xfId="31252"/>
    <cellStyle name="常规 6 2 3 3 3 2 2" xfId="31254"/>
    <cellStyle name="常规 6 2 3 3 3 3" xfId="31255"/>
    <cellStyle name="常规 6 2 3 3 3 3 2" xfId="31256"/>
    <cellStyle name="常规 6 2 3 3 3 4" xfId="20142"/>
    <cellStyle name="常规 6 2 3 3 4" xfId="31257"/>
    <cellStyle name="常规 6 2 3 3 4 2" xfId="31258"/>
    <cellStyle name="常规 6 2 3 3 5" xfId="31259"/>
    <cellStyle name="常规 6 2 3 3 5 2" xfId="22638"/>
    <cellStyle name="常规 6 2 3 3 6" xfId="31260"/>
    <cellStyle name="常规 6 2 3 4" xfId="11912"/>
    <cellStyle name="常规 6 2 3 4 2" xfId="13008"/>
    <cellStyle name="常规 6 2 3 4 2 2" xfId="31261"/>
    <cellStyle name="常规 6 2 3 4 2 2 2" xfId="31262"/>
    <cellStyle name="常规 6 2 3 4 2 3" xfId="31263"/>
    <cellStyle name="常规 6 2 3 4 2 3 2" xfId="31264"/>
    <cellStyle name="常规 6 2 3 4 2 4" xfId="31265"/>
    <cellStyle name="常规 6 2 3 4 3" xfId="31266"/>
    <cellStyle name="常规 6 2 3 4 3 2" xfId="31267"/>
    <cellStyle name="常规 6 2 3 4 3 2 2" xfId="31268"/>
    <cellStyle name="常规 6 2 3 4 3 3" xfId="31269"/>
    <cellStyle name="常规 6 2 3 4 3 3 2" xfId="31270"/>
    <cellStyle name="常规 6 2 3 4 3 4" xfId="31271"/>
    <cellStyle name="常规 6 2 3 4 4" xfId="10524"/>
    <cellStyle name="常规 6 2 3 4 4 2" xfId="5093"/>
    <cellStyle name="常规 6 2 3 4 5" xfId="10538"/>
    <cellStyle name="常规 6 2 3 4 5 2" xfId="2227"/>
    <cellStyle name="常规 6 2 3 4 6" xfId="10545"/>
    <cellStyle name="常规 6 2 3 5" xfId="5624"/>
    <cellStyle name="常规 6 2 3 5 2" xfId="31272"/>
    <cellStyle name="常规 6 2 3 5 2 2" xfId="31273"/>
    <cellStyle name="常规 6 2 3 5 2 2 2" xfId="31187"/>
    <cellStyle name="常规 6 2 3 5 2 3" xfId="31274"/>
    <cellStyle name="常规 6 2 3 5 2 3 2" xfId="31275"/>
    <cellStyle name="常规 6 2 3 5 2 4" xfId="31276"/>
    <cellStyle name="常规 6 2 3 5 3" xfId="31277"/>
    <cellStyle name="常规 6 2 3 5 3 2" xfId="31278"/>
    <cellStyle name="常规 6 2 3 5 3 2 2" xfId="31199"/>
    <cellStyle name="常规 6 2 3 5 3 3" xfId="31279"/>
    <cellStyle name="常规 6 2 3 5 3 3 2" xfId="31280"/>
    <cellStyle name="常规 6 2 3 5 3 4" xfId="31282"/>
    <cellStyle name="常规 6 2 3 5 4" xfId="4949"/>
    <cellStyle name="常规 6 2 3 5 4 2" xfId="5109"/>
    <cellStyle name="常规 6 2 3 5 5" xfId="10578"/>
    <cellStyle name="常规 6 2 3 5 5 2" xfId="810"/>
    <cellStyle name="常规 6 2 3 5 6" xfId="10585"/>
    <cellStyle name="常规 6 2 3 6" xfId="31283"/>
    <cellStyle name="常规 6 2 3 6 2" xfId="31284"/>
    <cellStyle name="常规 6 2 3 6 2 2" xfId="31285"/>
    <cellStyle name="常规 6 2 3 6 2 2 2" xfId="31281"/>
    <cellStyle name="常规 6 2 3 6 2 3" xfId="31286"/>
    <cellStyle name="常规 6 2 3 6 2 3 2" xfId="31287"/>
    <cellStyle name="常规 6 2 3 6 2 4" xfId="31288"/>
    <cellStyle name="常规 6 2 3 6 3" xfId="31289"/>
    <cellStyle name="常规 6 2 3 6 3 2" xfId="31290"/>
    <cellStyle name="常规 6 2 3 6 3 2 2" xfId="24627"/>
    <cellStyle name="常规 6 2 3 6 3 3" xfId="24617"/>
    <cellStyle name="常规 6 2 3 6 3 3 2" xfId="24619"/>
    <cellStyle name="常规 6 2 3 6 3 4" xfId="24625"/>
    <cellStyle name="常规 6 2 3 6 4" xfId="4966"/>
    <cellStyle name="常规 6 2 3 6 4 2" xfId="31291"/>
    <cellStyle name="常规 6 2 3 6 5" xfId="31292"/>
    <cellStyle name="常规 6 2 3 6 5 2" xfId="22686"/>
    <cellStyle name="常规 6 2 3 6 6" xfId="31293"/>
    <cellStyle name="常规 6 2 3 7" xfId="31294"/>
    <cellStyle name="常规 6 2 3 7 2" xfId="31296"/>
    <cellStyle name="常规 6 2 3 7 2 2" xfId="31298"/>
    <cellStyle name="常规 6 2 3 7 2 2 2" xfId="31301"/>
    <cellStyle name="常规 6 2 3 7 2 3" xfId="31302"/>
    <cellStyle name="常规 6 2 3 7 2 3 2" xfId="31303"/>
    <cellStyle name="常规 6 2 3 7 2 4" xfId="31304"/>
    <cellStyle name="常规 6 2 3 7 3" xfId="31305"/>
    <cellStyle name="常规 6 2 3 7 3 2" xfId="31307"/>
    <cellStyle name="常规 6 2 3 7 3 2 2" xfId="31310"/>
    <cellStyle name="常规 6 2 3 7 3 3" xfId="31311"/>
    <cellStyle name="常规 6 2 3 7 3 3 2" xfId="31312"/>
    <cellStyle name="常规 6 2 3 7 3 4" xfId="31313"/>
    <cellStyle name="常规 6 2 3 7 4" xfId="10602"/>
    <cellStyle name="常规 6 2 3 7 4 2" xfId="31314"/>
    <cellStyle name="常规 6 2 3 7 5" xfId="31315"/>
    <cellStyle name="常规 6 2 3 7 5 2" xfId="22703"/>
    <cellStyle name="常规 6 2 3 7 6" xfId="31316"/>
    <cellStyle name="常规 6 2 3 8" xfId="31317"/>
    <cellStyle name="常规 6 2 3 8 2" xfId="31319"/>
    <cellStyle name="常规 6 2 3 8 2 2" xfId="31321"/>
    <cellStyle name="常规 6 2 3 8 3" xfId="31323"/>
    <cellStyle name="常规 6 2 3 8 3 2" xfId="31325"/>
    <cellStyle name="常规 6 2 3 8 4" xfId="28663"/>
    <cellStyle name="常规 6 2 3 9" xfId="31327"/>
    <cellStyle name="常规 6 2 3 9 2" xfId="31329"/>
    <cellStyle name="常规 6 2 3 9 2 2" xfId="31332"/>
    <cellStyle name="常规 6 2 3 9 3" xfId="31333"/>
    <cellStyle name="常规 6 2 3 9 3 2" xfId="31335"/>
    <cellStyle name="常规 6 2 3 9 4" xfId="28667"/>
    <cellStyle name="常规 6 2 4" xfId="31336"/>
    <cellStyle name="常规 6 2 4 10" xfId="19521"/>
    <cellStyle name="常规 6 2 4 10 2" xfId="19525"/>
    <cellStyle name="常规 6 2 4 10 2 2" xfId="19527"/>
    <cellStyle name="常规 6 2 4 10 3" xfId="19529"/>
    <cellStyle name="常规 6 2 4 10 3 2" xfId="19531"/>
    <cellStyle name="常规 6 2 4 10 4" xfId="19534"/>
    <cellStyle name="常规 6 2 4 11" xfId="19536"/>
    <cellStyle name="常规 6 2 4 11 2" xfId="19538"/>
    <cellStyle name="常规 6 2 4 12" xfId="19540"/>
    <cellStyle name="常规 6 2 4 12 2" xfId="19542"/>
    <cellStyle name="常规 6 2 4 13" xfId="19544"/>
    <cellStyle name="常规 6 2 4 2" xfId="27440"/>
    <cellStyle name="常规 6 2 4 2 2" xfId="27443"/>
    <cellStyle name="常规 6 2 4 2 2 2" xfId="27761"/>
    <cellStyle name="常规 6 2 4 2 2 2 2" xfId="23711"/>
    <cellStyle name="常规 6 2 4 2 2 2 2 2" xfId="23713"/>
    <cellStyle name="常规 6 2 4 2 2 2 3" xfId="11215"/>
    <cellStyle name="常规 6 2 4 2 2 2 3 2" xfId="12461"/>
    <cellStyle name="常规 6 2 4 2 2 2 4" xfId="13347"/>
    <cellStyle name="常规 6 2 4 2 2 3" xfId="31337"/>
    <cellStyle name="常规 6 2 4 2 2 3 2" xfId="23729"/>
    <cellStyle name="常规 6 2 4 2 2 3 2 2" xfId="31338"/>
    <cellStyle name="常规 6 2 4 2 2 3 3" xfId="8178"/>
    <cellStyle name="常规 6 2 4 2 2 3 3 2" xfId="12507"/>
    <cellStyle name="常规 6 2 4 2 2 3 4" xfId="13357"/>
    <cellStyle name="常规 6 2 4 2 2 4" xfId="21605"/>
    <cellStyle name="常规 6 2 4 2 2 4 2" xfId="17118"/>
    <cellStyle name="常规 6 2 4 2 2 5" xfId="21607"/>
    <cellStyle name="常规 6 2 4 2 2 5 2" xfId="21610"/>
    <cellStyle name="常规 6 2 4 2 2 6" xfId="21615"/>
    <cellStyle name="常规 6 2 4 2 3" xfId="27763"/>
    <cellStyle name="常规 6 2 4 2 3 2" xfId="31339"/>
    <cellStyle name="常规 6 2 4 2 3 2 2" xfId="31340"/>
    <cellStyle name="常规 6 2 4 2 3 3" xfId="31341"/>
    <cellStyle name="常规 6 2 4 2 3 3 2" xfId="31344"/>
    <cellStyle name="常规 6 2 4 2 3 4" xfId="21617"/>
    <cellStyle name="常规 6 2 4 2 4" xfId="31345"/>
    <cellStyle name="常规 6 2 4 2 4 2" xfId="31346"/>
    <cellStyle name="常规 6 2 4 2 4 2 2" xfId="31347"/>
    <cellStyle name="常规 6 2 4 2 4 3" xfId="31348"/>
    <cellStyle name="常规 6 2 4 2 4 3 2" xfId="31349"/>
    <cellStyle name="常规 6 2 4 2 4 4" xfId="21630"/>
    <cellStyle name="常规 6 2 4 2 5" xfId="31350"/>
    <cellStyle name="常规 6 2 4 2 5 2" xfId="31351"/>
    <cellStyle name="常规 6 2 4 2 6" xfId="31352"/>
    <cellStyle name="常规 6 2 4 2 6 2" xfId="31353"/>
    <cellStyle name="常规 6 2 4 2 7" xfId="31354"/>
    <cellStyle name="常规 6 2 4 3" xfId="11923"/>
    <cellStyle name="常规 6 2 4 3 2" xfId="27769"/>
    <cellStyle name="常规 6 2 4 3 2 2" xfId="27771"/>
    <cellStyle name="常规 6 2 4 3 2 2 2" xfId="31355"/>
    <cellStyle name="常规 6 2 4 3 2 3" xfId="31356"/>
    <cellStyle name="常规 6 2 4 3 2 3 2" xfId="31357"/>
    <cellStyle name="常规 6 2 4 3 2 4" xfId="21653"/>
    <cellStyle name="常规 6 2 4 3 3" xfId="27773"/>
    <cellStyle name="常规 6 2 4 3 3 2" xfId="31358"/>
    <cellStyle name="常规 6 2 4 3 3 2 2" xfId="31359"/>
    <cellStyle name="常规 6 2 4 3 3 3" xfId="31360"/>
    <cellStyle name="常规 6 2 4 3 3 3 2" xfId="31363"/>
    <cellStyle name="常规 6 2 4 3 3 4" xfId="21660"/>
    <cellStyle name="常规 6 2 4 3 4" xfId="31364"/>
    <cellStyle name="常规 6 2 4 3 4 2" xfId="31365"/>
    <cellStyle name="常规 6 2 4 3 5" xfId="31366"/>
    <cellStyle name="常规 6 2 4 3 5 2" xfId="22747"/>
    <cellStyle name="常规 6 2 4 3 6" xfId="11175"/>
    <cellStyle name="常规 6 2 4 4" xfId="31367"/>
    <cellStyle name="常规 6 2 4 4 2" xfId="31368"/>
    <cellStyle name="常规 6 2 4 4 2 2" xfId="31369"/>
    <cellStyle name="常规 6 2 4 4 2 2 2" xfId="31370"/>
    <cellStyle name="常规 6 2 4 4 2 3" xfId="25139"/>
    <cellStyle name="常规 6 2 4 4 2 3 2" xfId="30824"/>
    <cellStyle name="常规 6 2 4 4 2 4" xfId="30826"/>
    <cellStyle name="常规 6 2 4 4 3" xfId="31371"/>
    <cellStyle name="常规 6 2 4 4 3 2" xfId="31372"/>
    <cellStyle name="常规 6 2 4 4 3 2 2" xfId="31373"/>
    <cellStyle name="常规 6 2 4 4 3 3" xfId="30830"/>
    <cellStyle name="常规 6 2 4 4 3 3 2" xfId="31375"/>
    <cellStyle name="常规 6 2 4 4 3 4" xfId="31376"/>
    <cellStyle name="常规 6 2 4 4 4" xfId="8296"/>
    <cellStyle name="常规 6 2 4 4 4 2" xfId="5145"/>
    <cellStyle name="常规 6 2 4 4 5" xfId="5156"/>
    <cellStyle name="常规 6 2 4 4 5 2" xfId="10638"/>
    <cellStyle name="常规 6 2 4 4 6" xfId="10644"/>
    <cellStyle name="常规 6 2 4 5" xfId="22199"/>
    <cellStyle name="常规 6 2 4 5 2" xfId="31377"/>
    <cellStyle name="常规 6 2 4 5 2 2" xfId="31378"/>
    <cellStyle name="常规 6 2 4 5 2 2 2" xfId="31379"/>
    <cellStyle name="常规 6 2 4 5 2 3" xfId="30838"/>
    <cellStyle name="常规 6 2 4 5 2 3 2" xfId="31380"/>
    <cellStyle name="常规 6 2 4 5 2 4" xfId="31381"/>
    <cellStyle name="常规 6 2 4 5 3" xfId="31382"/>
    <cellStyle name="常规 6 2 4 5 3 2" xfId="31383"/>
    <cellStyle name="常规 6 2 4 5 3 2 2" xfId="31384"/>
    <cellStyle name="常规 6 2 4 5 3 3" xfId="31385"/>
    <cellStyle name="常规 6 2 4 5 3 3 2" xfId="31386"/>
    <cellStyle name="常规 6 2 4 5 3 4" xfId="31300"/>
    <cellStyle name="常规 6 2 4 5 4" xfId="4990"/>
    <cellStyle name="常规 6 2 4 5 4 2" xfId="5170"/>
    <cellStyle name="常规 6 2 4 5 5" xfId="5183"/>
    <cellStyle name="常规 6 2 4 5 5 2" xfId="9423"/>
    <cellStyle name="常规 6 2 4 5 6" xfId="12068"/>
    <cellStyle name="常规 6 2 4 6" xfId="31387"/>
    <cellStyle name="常规 6 2 4 6 2" xfId="31388"/>
    <cellStyle name="常规 6 2 4 6 2 2" xfId="31389"/>
    <cellStyle name="常规 6 2 4 6 2 2 2" xfId="31391"/>
    <cellStyle name="常规 6 2 4 6 2 3" xfId="30842"/>
    <cellStyle name="常规 6 2 4 6 2 3 2" xfId="31392"/>
    <cellStyle name="常规 6 2 4 6 2 4" xfId="31393"/>
    <cellStyle name="常规 6 2 4 6 3" xfId="31394"/>
    <cellStyle name="常规 6 2 4 6 3 2" xfId="31395"/>
    <cellStyle name="常规 6 2 4 6 3 2 2" xfId="31397"/>
    <cellStyle name="常规 6 2 4 6 3 3" xfId="31398"/>
    <cellStyle name="常规 6 2 4 6 3 3 2" xfId="31399"/>
    <cellStyle name="常规 6 2 4 6 3 4" xfId="31309"/>
    <cellStyle name="常规 6 2 4 6 4" xfId="4178"/>
    <cellStyle name="常规 6 2 4 6 4 2" xfId="31400"/>
    <cellStyle name="常规 6 2 4 6 5" xfId="31401"/>
    <cellStyle name="常规 6 2 4 6 5 2" xfId="31402"/>
    <cellStyle name="常规 6 2 4 6 6" xfId="31403"/>
    <cellStyle name="常规 6 2 4 7" xfId="31404"/>
    <cellStyle name="常规 6 2 4 7 2" xfId="31406"/>
    <cellStyle name="常规 6 2 4 7 2 2" xfId="16864"/>
    <cellStyle name="常规 6 2 4 7 2 2 2" xfId="23994"/>
    <cellStyle name="常规 6 2 4 7 2 3" xfId="31408"/>
    <cellStyle name="常规 6 2 4 7 2 3 2" xfId="24011"/>
    <cellStyle name="常规 6 2 4 7 2 4" xfId="31409"/>
    <cellStyle name="常规 6 2 4 7 3" xfId="31410"/>
    <cellStyle name="常规 6 2 4 7 3 2" xfId="16873"/>
    <cellStyle name="常规 6 2 4 7 3 2 2" xfId="14084"/>
    <cellStyle name="常规 6 2 4 7 3 3" xfId="31411"/>
    <cellStyle name="常规 6 2 4 7 3 3 2" xfId="14095"/>
    <cellStyle name="常规 6 2 4 7 3 4" xfId="31412"/>
    <cellStyle name="常规 6 2 4 7 4" xfId="12076"/>
    <cellStyle name="常规 6 2 4 7 4 2" xfId="16888"/>
    <cellStyle name="常规 6 2 4 7 5" xfId="31413"/>
    <cellStyle name="常规 6 2 4 7 5 2" xfId="16920"/>
    <cellStyle name="常规 6 2 4 7 6" xfId="31414"/>
    <cellStyle name="常规 6 2 4 8" xfId="21446"/>
    <cellStyle name="常规 6 2 4 8 2" xfId="21451"/>
    <cellStyle name="常规 6 2 4 8 2 2" xfId="31415"/>
    <cellStyle name="常规 6 2 4 8 3" xfId="31416"/>
    <cellStyle name="常规 6 2 4 8 3 2" xfId="31417"/>
    <cellStyle name="常规 6 2 4 8 4" xfId="28669"/>
    <cellStyle name="常规 6 2 4 9" xfId="21461"/>
    <cellStyle name="常规 6 2 4 9 2" xfId="21468"/>
    <cellStyle name="常规 6 2 4 9 2 2" xfId="31418"/>
    <cellStyle name="常规 6 2 4 9 3" xfId="31419"/>
    <cellStyle name="常规 6 2 4 9 3 2" xfId="31420"/>
    <cellStyle name="常规 6 2 4 9 4" xfId="28671"/>
    <cellStyle name="常规 6 2 5" xfId="31421"/>
    <cellStyle name="常规 6 2 5 2" xfId="27454"/>
    <cellStyle name="常规 6 2 5 2 2" xfId="27458"/>
    <cellStyle name="常规 6 2 5 2 2 2" xfId="27781"/>
    <cellStyle name="常规 6 2 5 2 2 2 2" xfId="31422"/>
    <cellStyle name="常规 6 2 5 2 2 3" xfId="31423"/>
    <cellStyle name="常规 6 2 5 2 2 3 2" xfId="31424"/>
    <cellStyle name="常规 6 2 5 2 2 4" xfId="22778"/>
    <cellStyle name="常规 6 2 5 2 3" xfId="27783"/>
    <cellStyle name="常规 6 2 5 2 3 2" xfId="31425"/>
    <cellStyle name="常规 6 2 5 2 3 2 2" xfId="31426"/>
    <cellStyle name="常规 6 2 5 2 3 3" xfId="31427"/>
    <cellStyle name="常规 6 2 5 2 3 3 2" xfId="31428"/>
    <cellStyle name="常规 6 2 5 2 3 4" xfId="22782"/>
    <cellStyle name="常规 6 2 5 2 4" xfId="20922"/>
    <cellStyle name="常规 6 2 5 2 4 2" xfId="20924"/>
    <cellStyle name="常规 6 2 5 2 5" xfId="20926"/>
    <cellStyle name="常规 6 2 5 2 5 2" xfId="20928"/>
    <cellStyle name="常规 6 2 5 2 6" xfId="20930"/>
    <cellStyle name="常规 6 2 5 3" xfId="14941"/>
    <cellStyle name="常规 6 2 5 3 2" xfId="27789"/>
    <cellStyle name="常规 6 2 5 3 2 2" xfId="27791"/>
    <cellStyle name="常规 6 2 5 3 3" xfId="27793"/>
    <cellStyle name="常规 6 2 5 3 3 2" xfId="20189"/>
    <cellStyle name="常规 6 2 5 3 4" xfId="8308"/>
    <cellStyle name="常规 6 2 5 4" xfId="30887"/>
    <cellStyle name="常规 6 2 5 4 2" xfId="31429"/>
    <cellStyle name="常规 6 2 5 4 2 2" xfId="674"/>
    <cellStyle name="常规 6 2 5 4 3" xfId="31430"/>
    <cellStyle name="常规 6 2 5 4 3 2" xfId="31432"/>
    <cellStyle name="常规 6 2 5 4 4" xfId="8317"/>
    <cellStyle name="常规 6 2 5 5" xfId="31434"/>
    <cellStyle name="常规 6 2 5 5 2" xfId="31435"/>
    <cellStyle name="常规 6 2 5 6" xfId="31436"/>
    <cellStyle name="常规 6 2 5 6 2" xfId="31437"/>
    <cellStyle name="常规 6 2 5 7" xfId="31438"/>
    <cellStyle name="常规 6 2 6" xfId="20759"/>
    <cellStyle name="常规 6 2 6 2" xfId="27243"/>
    <cellStyle name="常规 6 2 6 2 2" xfId="4910"/>
    <cellStyle name="常规 6 2 6 2 2 2" xfId="4355"/>
    <cellStyle name="常规 6 2 6 2 2 2 2" xfId="31440"/>
    <cellStyle name="常规 6 2 6 2 2 3" xfId="6787"/>
    <cellStyle name="常规 6 2 6 2 2 3 2" xfId="31441"/>
    <cellStyle name="常规 6 2 6 2 2 4" xfId="2743"/>
    <cellStyle name="常规 6 2 6 2 3" xfId="2270"/>
    <cellStyle name="常规 6 2 6 2 3 2" xfId="4431"/>
    <cellStyle name="常规 6 2 6 2 3 2 2" xfId="31442"/>
    <cellStyle name="常规 6 2 6 2 3 3" xfId="31443"/>
    <cellStyle name="常规 6 2 6 2 3 3 2" xfId="30744"/>
    <cellStyle name="常规 6 2 6 2 3 4" xfId="2772"/>
    <cellStyle name="常规 6 2 6 2 4" xfId="4922"/>
    <cellStyle name="常规 6 2 6 2 4 2" xfId="31445"/>
    <cellStyle name="常规 6 2 6 2 5" xfId="31446"/>
    <cellStyle name="常规 6 2 6 2 5 2" xfId="31447"/>
    <cellStyle name="常规 6 2 6 2 6" xfId="12456"/>
    <cellStyle name="常规 6 2 6 3" xfId="27245"/>
    <cellStyle name="常规 6 2 6 3 2" xfId="175"/>
    <cellStyle name="常规 6 2 6 3 2 2" xfId="4969"/>
    <cellStyle name="常规 6 2 6 3 3" xfId="103"/>
    <cellStyle name="常规 6 2 6 3 3 2" xfId="5130"/>
    <cellStyle name="常规 6 2 6 3 4" xfId="267"/>
    <cellStyle name="常规 6 2 6 4" xfId="27247"/>
    <cellStyle name="常规 6 2 6 4 2" xfId="5013"/>
    <cellStyle name="常规 6 2 6 4 2 2" xfId="4186"/>
    <cellStyle name="常规 6 2 6 4 3" xfId="2668"/>
    <cellStyle name="常规 6 2 6 4 3 2" xfId="4632"/>
    <cellStyle name="常规 6 2 6 4 4" xfId="5200"/>
    <cellStyle name="常规 6 2 6 5" xfId="25512"/>
    <cellStyle name="常规 6 2 6 5 2" xfId="5284"/>
    <cellStyle name="常规 6 2 6 6" xfId="25514"/>
    <cellStyle name="常规 6 2 6 6 2" xfId="5365"/>
    <cellStyle name="常规 6 2 6 7" xfId="25516"/>
    <cellStyle name="常规 6 2 7" xfId="27249"/>
    <cellStyle name="常规 6 2 7 2" xfId="27251"/>
    <cellStyle name="常规 6 2 7 2 2" xfId="31448"/>
    <cellStyle name="常规 6 2 7 2 2 2" xfId="31449"/>
    <cellStyle name="常规 6 2 7 2 2 2 2" xfId="31450"/>
    <cellStyle name="常规 6 2 7 2 2 3" xfId="6410"/>
    <cellStyle name="常规 6 2 7 2 2 3 2" xfId="4112"/>
    <cellStyle name="常规 6 2 7 2 2 4" xfId="6446"/>
    <cellStyle name="常规 6 2 7 2 3" xfId="31451"/>
    <cellStyle name="常规 6 2 7 2 3 2" xfId="31452"/>
    <cellStyle name="常规 6 2 7 2 3 2 2" xfId="31453"/>
    <cellStyle name="常规 6 2 7 2 3 3" xfId="6511"/>
    <cellStyle name="常规 6 2 7 2 3 3 2" xfId="3402"/>
    <cellStyle name="常规 6 2 7 2 3 4" xfId="6524"/>
    <cellStyle name="常规 6 2 7 2 4" xfId="12475"/>
    <cellStyle name="常规 6 2 7 2 4 2" xfId="31454"/>
    <cellStyle name="常规 6 2 7 2 5" xfId="31455"/>
    <cellStyle name="常规 6 2 7 2 5 2" xfId="31456"/>
    <cellStyle name="常规 6 2 7 2 6" xfId="12492"/>
    <cellStyle name="常规 6 2 7 3" xfId="31457"/>
    <cellStyle name="常规 6 2 7 3 2" xfId="31458"/>
    <cellStyle name="常规 6 2 7 3 2 2" xfId="31459"/>
    <cellStyle name="常规 6 2 7 3 3" xfId="31460"/>
    <cellStyle name="常规 6 2 7 3 3 2" xfId="31462"/>
    <cellStyle name="常规 6 2 7 3 4" xfId="31463"/>
    <cellStyle name="常规 6 2 7 4" xfId="31464"/>
    <cellStyle name="常规 6 2 7 4 2" xfId="31465"/>
    <cellStyle name="常规 6 2 7 4 2 2" xfId="31466"/>
    <cellStyle name="常规 6 2 7 4 3" xfId="31467"/>
    <cellStyle name="常规 6 2 7 4 3 2" xfId="31469"/>
    <cellStyle name="常规 6 2 7 4 4" xfId="1477"/>
    <cellStyle name="常规 6 2 7 5" xfId="17589"/>
    <cellStyle name="常规 6 2 7 5 2" xfId="4319"/>
    <cellStyle name="常规 6 2 7 6" xfId="17592"/>
    <cellStyle name="常规 6 2 7 6 2" xfId="5910"/>
    <cellStyle name="常规 6 2 7 7" xfId="5922"/>
    <cellStyle name="常规 6 2 8" xfId="27254"/>
    <cellStyle name="常规 6 2 8 2" xfId="27256"/>
    <cellStyle name="常规 6 2 8 2 2" xfId="31470"/>
    <cellStyle name="常规 6 2 8 2 2 2" xfId="30557"/>
    <cellStyle name="常规 6 2 8 2 2 2 2" xfId="30559"/>
    <cellStyle name="常规 6 2 8 2 2 3" xfId="2285"/>
    <cellStyle name="常规 6 2 8 2 2 3 2" xfId="1324"/>
    <cellStyle name="常规 6 2 8 2 2 4" xfId="7479"/>
    <cellStyle name="常规 6 2 8 2 3" xfId="31471"/>
    <cellStyle name="常规 6 2 8 2 3 2" xfId="30562"/>
    <cellStyle name="常规 6 2 8 2 3 2 2" xfId="30564"/>
    <cellStyle name="常规 6 2 8 2 3 3" xfId="7493"/>
    <cellStyle name="常规 6 2 8 2 3 3 2" xfId="1520"/>
    <cellStyle name="常规 6 2 8 2 3 4" xfId="7499"/>
    <cellStyle name="常规 6 2 8 2 4" xfId="12529"/>
    <cellStyle name="常规 6 2 8 2 4 2" xfId="31472"/>
    <cellStyle name="常规 6 2 8 2 5" xfId="31473"/>
    <cellStyle name="常规 6 2 8 2 5 2" xfId="31474"/>
    <cellStyle name="常规 6 2 8 2 6" xfId="31475"/>
    <cellStyle name="常规 6 2 8 3" xfId="31477"/>
    <cellStyle name="常规 6 2 8 3 2" xfId="31478"/>
    <cellStyle name="常规 6 2 8 3 2 2" xfId="31479"/>
    <cellStyle name="常规 6 2 8 3 3" xfId="31480"/>
    <cellStyle name="常规 6 2 8 3 3 2" xfId="31481"/>
    <cellStyle name="常规 6 2 8 3 4" xfId="31482"/>
    <cellStyle name="常规 6 2 8 4" xfId="31484"/>
    <cellStyle name="常规 6 2 8 4 2" xfId="31485"/>
    <cellStyle name="常规 6 2 8 4 2 2" xfId="31486"/>
    <cellStyle name="常规 6 2 8 4 3" xfId="31487"/>
    <cellStyle name="常规 6 2 8 4 3 2" xfId="31488"/>
    <cellStyle name="常规 6 2 8 4 4" xfId="12178"/>
    <cellStyle name="常规 6 2 8 5" xfId="17595"/>
    <cellStyle name="常规 6 2 8 5 2" xfId="17598"/>
    <cellStyle name="常规 6 2 8 6" xfId="17600"/>
    <cellStyle name="常规 6 2 8 6 2" xfId="17602"/>
    <cellStyle name="常规 6 2 8 7" xfId="5944"/>
    <cellStyle name="常规 6 2 9" xfId="27258"/>
    <cellStyle name="常规 6 2 9 2" xfId="31489"/>
    <cellStyle name="常规 6 2 9 2 2" xfId="31490"/>
    <cellStyle name="常规 6 2 9 2 2 2" xfId="31491"/>
    <cellStyle name="常规 6 2 9 2 3" xfId="31492"/>
    <cellStyle name="常规 6 2 9 2 3 2" xfId="31493"/>
    <cellStyle name="常规 6 2 9 2 4" xfId="12556"/>
    <cellStyle name="常规 6 2 9 3" xfId="31494"/>
    <cellStyle name="常规 6 2 9 3 2" xfId="31495"/>
    <cellStyle name="常规 6 2 9 3 2 2" xfId="31496"/>
    <cellStyle name="常规 6 2 9 3 3" xfId="31497"/>
    <cellStyle name="常规 6 2 9 3 3 2" xfId="31499"/>
    <cellStyle name="常规 6 2 9 3 4" xfId="12441"/>
    <cellStyle name="常规 6 2 9 4" xfId="31500"/>
    <cellStyle name="常规 6 2 9 4 2" xfId="31501"/>
    <cellStyle name="常规 6 2 9 5" xfId="17604"/>
    <cellStyle name="常规 6 2 9 5 2" xfId="31502"/>
    <cellStyle name="常规 6 2 9 6" xfId="31503"/>
    <cellStyle name="常规 6 20" xfId="6865"/>
    <cellStyle name="常规 6 20 2" xfId="389"/>
    <cellStyle name="常规 6 21" xfId="16962"/>
    <cellStyle name="常规 6 22" xfId="11633"/>
    <cellStyle name="常规 6 3" xfId="31504"/>
    <cellStyle name="常规 6 3 2" xfId="18704"/>
    <cellStyle name="常规 6 3 3" xfId="18707"/>
    <cellStyle name="常规 6 3 3 10" xfId="31505"/>
    <cellStyle name="常规 6 3 3 10 2" xfId="31506"/>
    <cellStyle name="常规 6 3 3 11" xfId="31507"/>
    <cellStyle name="常规 6 3 3 11 2" xfId="3455"/>
    <cellStyle name="常规 6 3 3 12" xfId="31508"/>
    <cellStyle name="常规 6 3 3 2" xfId="31509"/>
    <cellStyle name="常规 6 3 3 2 2" xfId="27857"/>
    <cellStyle name="常规 6 3 3 2 2 2" xfId="27859"/>
    <cellStyle name="常规 6 3 3 2 2 2 2" xfId="25275"/>
    <cellStyle name="常规 6 3 3 2 2 2 2 2" xfId="7983"/>
    <cellStyle name="常规 6 3 3 2 2 2 3" xfId="3676"/>
    <cellStyle name="常规 6 3 3 2 2 2 3 2" xfId="8018"/>
    <cellStyle name="常规 6 3 3 2 2 2 4" xfId="24748"/>
    <cellStyle name="常规 6 3 3 2 2 3" xfId="31510"/>
    <cellStyle name="常规 6 3 3 2 2 3 2" xfId="30720"/>
    <cellStyle name="常规 6 3 3 2 2 3 2 2" xfId="30723"/>
    <cellStyle name="常规 6 3 3 2 2 3 3" xfId="30725"/>
    <cellStyle name="常规 6 3 3 2 2 3 3 2" xfId="30727"/>
    <cellStyle name="常规 6 3 3 2 2 3 4" xfId="30729"/>
    <cellStyle name="常规 6 3 3 2 2 4" xfId="27388"/>
    <cellStyle name="常规 6 3 3 2 2 4 2" xfId="27391"/>
    <cellStyle name="常规 6 3 3 2 2 5" xfId="27394"/>
    <cellStyle name="常规 6 3 3 2 2 5 2" xfId="27397"/>
    <cellStyle name="常规 6 3 3 2 2 6" xfId="14245"/>
    <cellStyle name="常规 6 3 3 2 3" xfId="27861"/>
    <cellStyle name="常规 6 3 3 2 3 2" xfId="4726"/>
    <cellStyle name="常规 6 3 3 2 3 2 2" xfId="2713"/>
    <cellStyle name="常规 6 3 3 2 3 3" xfId="4581"/>
    <cellStyle name="常规 6 3 3 2 3 3 2" xfId="30808"/>
    <cellStyle name="常规 6 3 3 2 3 4" xfId="27403"/>
    <cellStyle name="常规 6 3 3 2 4" xfId="30076"/>
    <cellStyle name="常规 6 3 3 2 4 2" xfId="4205"/>
    <cellStyle name="常规 6 3 3 2 4 2 2" xfId="4742"/>
    <cellStyle name="常规 6 3 3 2 4 3" xfId="2577"/>
    <cellStyle name="常规 6 3 3 2 4 3 2" xfId="30879"/>
    <cellStyle name="常规 6 3 3 2 4 4" xfId="27409"/>
    <cellStyle name="常规 6 3 3 2 5" xfId="30078"/>
    <cellStyle name="常规 6 3 3 2 5 2" xfId="17195"/>
    <cellStyle name="常规 6 3 3 2 6" xfId="1602"/>
    <cellStyle name="常规 6 3 3 2 6 2" xfId="14223"/>
    <cellStyle name="常规 6 3 3 2 7" xfId="27676"/>
    <cellStyle name="常规 6 3 3 3" xfId="15005"/>
    <cellStyle name="常规 6 3 3 3 2" xfId="27865"/>
    <cellStyle name="常规 6 3 3 3 2 2" xfId="27867"/>
    <cellStyle name="常规 6 3 3 3 2 2 2" xfId="31511"/>
    <cellStyle name="常规 6 3 3 3 2 3" xfId="31512"/>
    <cellStyle name="常规 6 3 3 3 2 3 2" xfId="31513"/>
    <cellStyle name="常规 6 3 3 3 2 4" xfId="27437"/>
    <cellStyle name="常规 6 3 3 3 3" xfId="27869"/>
    <cellStyle name="常规 6 3 3 3 3 2" xfId="31514"/>
    <cellStyle name="常规 6 3 3 3 3 2 2" xfId="31515"/>
    <cellStyle name="常规 6 3 3 3 3 3" xfId="31516"/>
    <cellStyle name="常规 6 3 3 3 3 3 2" xfId="31517"/>
    <cellStyle name="常规 6 3 3 3 3 4" xfId="27449"/>
    <cellStyle name="常规 6 3 3 3 4" xfId="30081"/>
    <cellStyle name="常规 6 3 3 3 4 2" xfId="17203"/>
    <cellStyle name="常规 6 3 3 3 5" xfId="30083"/>
    <cellStyle name="常规 6 3 3 3 5 2" xfId="17212"/>
    <cellStyle name="常规 6 3 3 3 6" xfId="24818"/>
    <cellStyle name="常规 6 3 3 4" xfId="26151"/>
    <cellStyle name="常规 6 3 3 4 2" xfId="31518"/>
    <cellStyle name="常规 6 3 3 4 2 2" xfId="31519"/>
    <cellStyle name="常规 6 3 3 4 2 2 2" xfId="31520"/>
    <cellStyle name="常规 6 3 3 4 2 3" xfId="31521"/>
    <cellStyle name="常规 6 3 3 4 2 3 2" xfId="31522"/>
    <cellStyle name="常规 6 3 3 4 2 4" xfId="31523"/>
    <cellStyle name="常规 6 3 3 4 3" xfId="31524"/>
    <cellStyle name="常规 6 3 3 4 3 2" xfId="31525"/>
    <cellStyle name="常规 6 3 3 4 3 2 2" xfId="31526"/>
    <cellStyle name="常规 6 3 3 4 3 3" xfId="31527"/>
    <cellStyle name="常规 6 3 3 4 3 3 2" xfId="31528"/>
    <cellStyle name="常规 6 3 3 4 3 4" xfId="31529"/>
    <cellStyle name="常规 6 3 3 4 4" xfId="30086"/>
    <cellStyle name="常规 6 3 3 4 4 2" xfId="17232"/>
    <cellStyle name="常规 6 3 3 4 5" xfId="31530"/>
    <cellStyle name="常规 6 3 3 4 5 2" xfId="17240"/>
    <cellStyle name="常规 6 3 3 4 6" xfId="24821"/>
    <cellStyle name="常规 6 3 3 5" xfId="31531"/>
    <cellStyle name="常规 6 3 3 5 2" xfId="31532"/>
    <cellStyle name="常规 6 3 3 5 2 2" xfId="31533"/>
    <cellStyle name="常规 6 3 3 5 2 2 2" xfId="31534"/>
    <cellStyle name="常规 6 3 3 5 2 3" xfId="31535"/>
    <cellStyle name="常规 6 3 3 5 2 3 2" xfId="31536"/>
    <cellStyle name="常规 6 3 3 5 2 4" xfId="31537"/>
    <cellStyle name="常规 6 3 3 5 3" xfId="31538"/>
    <cellStyle name="常规 6 3 3 5 3 2" xfId="31539"/>
    <cellStyle name="常规 6 3 3 5 3 2 2" xfId="31540"/>
    <cellStyle name="常规 6 3 3 5 3 3" xfId="31541"/>
    <cellStyle name="常规 6 3 3 5 3 3 2" xfId="31542"/>
    <cellStyle name="常规 6 3 3 5 3 4" xfId="31390"/>
    <cellStyle name="常规 6 3 3 5 4" xfId="4306"/>
    <cellStyle name="常规 6 3 3 5 4 2" xfId="17247"/>
    <cellStyle name="常规 6 3 3 5 5" xfId="31543"/>
    <cellStyle name="常规 6 3 3 5 5 2" xfId="17254"/>
    <cellStyle name="常规 6 3 3 5 6" xfId="31544"/>
    <cellStyle name="常规 6 3 3 6" xfId="31545"/>
    <cellStyle name="常规 6 3 3 6 2" xfId="31546"/>
    <cellStyle name="常规 6 3 3 6 2 2" xfId="31547"/>
    <cellStyle name="常规 6 3 3 6 2 2 2" xfId="31549"/>
    <cellStyle name="常规 6 3 3 6 2 3" xfId="1076"/>
    <cellStyle name="常规 6 3 3 6 2 3 2" xfId="1093"/>
    <cellStyle name="常规 6 3 3 6 2 4" xfId="1097"/>
    <cellStyle name="常规 6 3 3 6 3" xfId="31550"/>
    <cellStyle name="常规 6 3 3 6 3 2" xfId="31551"/>
    <cellStyle name="常规 6 3 3 6 3 2 2" xfId="31553"/>
    <cellStyle name="常规 6 3 3 6 3 3" xfId="1120"/>
    <cellStyle name="常规 6 3 3 6 3 3 2" xfId="31555"/>
    <cellStyle name="常规 6 3 3 6 3 4" xfId="31396"/>
    <cellStyle name="常规 6 3 3 6 4" xfId="4889"/>
    <cellStyle name="常规 6 3 3 6 4 2" xfId="31556"/>
    <cellStyle name="常规 6 3 3 6 5" xfId="31557"/>
    <cellStyle name="常规 6 3 3 6 5 2" xfId="31558"/>
    <cellStyle name="常规 6 3 3 6 6" xfId="21828"/>
    <cellStyle name="常规 6 3 3 7" xfId="18536"/>
    <cellStyle name="常规 6 3 3 7 2" xfId="18539"/>
    <cellStyle name="常规 6 3 3 7 2 2" xfId="18542"/>
    <cellStyle name="常规 6 3 3 7 2 2 2" xfId="26532"/>
    <cellStyle name="常规 6 3 3 7 2 3" xfId="47"/>
    <cellStyle name="常规 6 3 3 7 2 3 2" xfId="31560"/>
    <cellStyle name="常规 6 3 3 7 2 4" xfId="31561"/>
    <cellStyle name="常规 6 3 3 7 3" xfId="18545"/>
    <cellStyle name="常规 6 3 3 7 3 2" xfId="18548"/>
    <cellStyle name="常规 6 3 3 7 3 2 2" xfId="31562"/>
    <cellStyle name="常规 6 3 3 7 3 3" xfId="1218"/>
    <cellStyle name="常规 6 3 3 7 3 3 2" xfId="31563"/>
    <cellStyle name="常规 6 3 3 7 3 4" xfId="31564"/>
    <cellStyle name="常规 6 3 3 7 4" xfId="18551"/>
    <cellStyle name="常规 6 3 3 7 4 2" xfId="31565"/>
    <cellStyle name="常规 6 3 3 7 5" xfId="22012"/>
    <cellStyle name="常规 6 3 3 7 5 2" xfId="31566"/>
    <cellStyle name="常规 6 3 3 7 6" xfId="21888"/>
    <cellStyle name="常规 6 3 3 8" xfId="18556"/>
    <cellStyle name="常规 6 3 3 8 2" xfId="18562"/>
    <cellStyle name="常规 6 3 3 8 2 2" xfId="18565"/>
    <cellStyle name="常规 6 3 3 8 3" xfId="18568"/>
    <cellStyle name="常规 6 3 3 8 3 2" xfId="18571"/>
    <cellStyle name="常规 6 3 3 8 4" xfId="18575"/>
    <cellStyle name="常规 6 3 3 9" xfId="18580"/>
    <cellStyle name="常规 6 3 3 9 2" xfId="18585"/>
    <cellStyle name="常规 6 3 3 9 2 2" xfId="31568"/>
    <cellStyle name="常规 6 3 3 9 3" xfId="31569"/>
    <cellStyle name="常规 6 3 3 9 3 2" xfId="31570"/>
    <cellStyle name="常规 6 3 3 9 4" xfId="28699"/>
    <cellStyle name="常规 6 3 4" xfId="31571"/>
    <cellStyle name="常规 6 3 4 2" xfId="31572"/>
    <cellStyle name="常规 6 3 4 2 2" xfId="27881"/>
    <cellStyle name="常规 6 3 4 2 2 2" xfId="27885"/>
    <cellStyle name="常规 6 3 4 2 3" xfId="27887"/>
    <cellStyle name="常规 6 3 4 2 3 2" xfId="3467"/>
    <cellStyle name="常规 6 3 4 2 4" xfId="30090"/>
    <cellStyle name="常规 6 3 4 3" xfId="15009"/>
    <cellStyle name="常规 6 3 4 3 2" xfId="27895"/>
    <cellStyle name="常规 6 3 4 3 2 2" xfId="27899"/>
    <cellStyle name="常规 6 3 4 3 3" xfId="27901"/>
    <cellStyle name="常规 6 3 4 3 3 2" xfId="31573"/>
    <cellStyle name="常规 6 3 4 3 4" xfId="30093"/>
    <cellStyle name="常规 6 3 4 4" xfId="31574"/>
    <cellStyle name="常规 6 3 4 4 2" xfId="31576"/>
    <cellStyle name="常规 6 3 4 5" xfId="31577"/>
    <cellStyle name="常规 6 3 4 5 2" xfId="31579"/>
    <cellStyle name="常规 6 3 4 6" xfId="31580"/>
    <cellStyle name="常规 6 3 5" xfId="31582"/>
    <cellStyle name="常规 6 3 5 2" xfId="31583"/>
    <cellStyle name="常规 6 3 6" xfId="20764"/>
    <cellStyle name="常规 6 4" xfId="31584"/>
    <cellStyle name="常规 6 4 10" xfId="31585"/>
    <cellStyle name="常规 6 4 10 2" xfId="31586"/>
    <cellStyle name="常规 6 4 10 2 2" xfId="14079"/>
    <cellStyle name="常规 6 4 10 3" xfId="31587"/>
    <cellStyle name="常规 6 4 10 3 2" xfId="31588"/>
    <cellStyle name="常规 6 4 10 4" xfId="25455"/>
    <cellStyle name="常规 6 4 11" xfId="31589"/>
    <cellStyle name="常规 6 4 11 2" xfId="31590"/>
    <cellStyle name="常规 6 4 12" xfId="31591"/>
    <cellStyle name="常规 6 4 12 2" xfId="31593"/>
    <cellStyle name="常规 6 4 13" xfId="10492"/>
    <cellStyle name="常规 6 4 2" xfId="31595"/>
    <cellStyle name="常规 6 4 2 2" xfId="31596"/>
    <cellStyle name="常规 6 4 2 2 2" xfId="27987"/>
    <cellStyle name="常规 6 4 2 2 2 2" xfId="27989"/>
    <cellStyle name="常规 6 4 2 2 2 2 2" xfId="31598"/>
    <cellStyle name="常规 6 4 2 2 2 3" xfId="31599"/>
    <cellStyle name="常规 6 4 2 2 2 3 2" xfId="31602"/>
    <cellStyle name="常规 6 4 2 2 2 4" xfId="30527"/>
    <cellStyle name="常规 6 4 2 2 3" xfId="10307"/>
    <cellStyle name="常规 6 4 2 2 3 2" xfId="15147"/>
    <cellStyle name="常规 6 4 2 2 3 2 2" xfId="15149"/>
    <cellStyle name="常规 6 4 2 2 3 3" xfId="9483"/>
    <cellStyle name="常规 6 4 2 2 3 3 2" xfId="15151"/>
    <cellStyle name="常规 6 4 2 2 3 4" xfId="15153"/>
    <cellStyle name="常规 6 4 2 2 4" xfId="15158"/>
    <cellStyle name="常规 6 4 2 2 4 2" xfId="10344"/>
    <cellStyle name="常规 6 4 2 2 5" xfId="15161"/>
    <cellStyle name="常规 6 4 2 2 5 2" xfId="10390"/>
    <cellStyle name="常规 6 4 2 2 6" xfId="1731"/>
    <cellStyle name="常规 6 4 2 3" xfId="15063"/>
    <cellStyle name="常规 6 4 2 3 2" xfId="15067"/>
    <cellStyle name="常规 6 4 2 3 2 2" xfId="12675"/>
    <cellStyle name="常规 6 4 2 3 3" xfId="15168"/>
    <cellStyle name="常规 6 4 2 3 3 2" xfId="12897"/>
    <cellStyle name="常规 6 4 2 3 4" xfId="15172"/>
    <cellStyle name="常规 6 4 2 4" xfId="15070"/>
    <cellStyle name="常规 6 4 2 4 2" xfId="15074"/>
    <cellStyle name="常规 6 4 2 4 2 2" xfId="13397"/>
    <cellStyle name="常规 6 4 2 4 3" xfId="11168"/>
    <cellStyle name="常规 6 4 2 4 3 2" xfId="11173"/>
    <cellStyle name="常规 6 4 2 4 4" xfId="11181"/>
    <cellStyle name="常规 6 4 2 5" xfId="15076"/>
    <cellStyle name="常规 6 4 2 5 2" xfId="31603"/>
    <cellStyle name="常规 6 4 2 6" xfId="31604"/>
    <cellStyle name="常规 6 4 2 6 2" xfId="31605"/>
    <cellStyle name="常规 6 4 2 7" xfId="31606"/>
    <cellStyle name="常规 6 4 3" xfId="31607"/>
    <cellStyle name="常规 6 4 3 2" xfId="31608"/>
    <cellStyle name="常规 6 4 3 2 2" xfId="27995"/>
    <cellStyle name="常规 6 4 3 2 2 2" xfId="27997"/>
    <cellStyle name="常规 6 4 3 2 3" xfId="27999"/>
    <cellStyle name="常规 6 4 3 2 3 2" xfId="31609"/>
    <cellStyle name="常规 6 4 3 2 4" xfId="30106"/>
    <cellStyle name="常规 6 4 3 3" xfId="15081"/>
    <cellStyle name="常规 6 4 3 3 2" xfId="28002"/>
    <cellStyle name="常规 6 4 3 3 2 2" xfId="1605"/>
    <cellStyle name="常规 6 4 3 3 3" xfId="28004"/>
    <cellStyle name="常规 6 4 3 3 3 2" xfId="14284"/>
    <cellStyle name="常规 6 4 3 3 4" xfId="30109"/>
    <cellStyle name="常规 6 4 3 4" xfId="26157"/>
    <cellStyle name="常规 6 4 3 4 2" xfId="31610"/>
    <cellStyle name="常规 6 4 3 5" xfId="15764"/>
    <cellStyle name="常规 6 4 3 5 2" xfId="31611"/>
    <cellStyle name="常规 6 4 3 6" xfId="29127"/>
    <cellStyle name="常规 6 4 4" xfId="31612"/>
    <cellStyle name="常规 6 4 4 2" xfId="31613"/>
    <cellStyle name="常规 6 4 4 2 2" xfId="28012"/>
    <cellStyle name="常规 6 4 4 2 2 2" xfId="28014"/>
    <cellStyle name="常规 6 4 4 2 3" xfId="28016"/>
    <cellStyle name="常规 6 4 4 2 3 2" xfId="31614"/>
    <cellStyle name="常规 6 4 4 2 4" xfId="30114"/>
    <cellStyle name="常规 6 4 4 3" xfId="15087"/>
    <cellStyle name="常规 6 4 4 3 2" xfId="28019"/>
    <cellStyle name="常规 6 4 4 3 2 2" xfId="1819"/>
    <cellStyle name="常规 6 4 4 3 3" xfId="28021"/>
    <cellStyle name="常规 6 4 4 3 3 2" xfId="31615"/>
    <cellStyle name="常规 6 4 4 3 4" xfId="30117"/>
    <cellStyle name="常规 6 4 4 4" xfId="31616"/>
    <cellStyle name="常规 6 4 4 4 2" xfId="31617"/>
    <cellStyle name="常规 6 4 4 5" xfId="31618"/>
    <cellStyle name="常规 6 4 4 5 2" xfId="31619"/>
    <cellStyle name="常规 6 4 4 6" xfId="29130"/>
    <cellStyle name="常规 6 4 5" xfId="31621"/>
    <cellStyle name="常规 6 4 5 2" xfId="21166"/>
    <cellStyle name="常规 6 4 5 2 2" xfId="21168"/>
    <cellStyle name="常规 6 4 5 2 2 2" xfId="21170"/>
    <cellStyle name="常规 6 4 5 2 3" xfId="21172"/>
    <cellStyle name="常规 6 4 5 2 3 2" xfId="21174"/>
    <cellStyle name="常规 6 4 5 2 4" xfId="21177"/>
    <cellStyle name="常规 6 4 5 3" xfId="21179"/>
    <cellStyle name="常规 6 4 5 3 2" xfId="21181"/>
    <cellStyle name="常规 6 4 5 3 2 2" xfId="31622"/>
    <cellStyle name="常规 6 4 5 3 3" xfId="31623"/>
    <cellStyle name="常规 6 4 5 3 3 2" xfId="31625"/>
    <cellStyle name="常规 6 4 5 3 4" xfId="5052"/>
    <cellStyle name="常规 6 4 5 4" xfId="21183"/>
    <cellStyle name="常规 6 4 5 4 2" xfId="21185"/>
    <cellStyle name="常规 6 4 5 5" xfId="21187"/>
    <cellStyle name="常规 6 4 5 5 2" xfId="31626"/>
    <cellStyle name="常规 6 4 5 6" xfId="31627"/>
    <cellStyle name="常规 6 4 6" xfId="31629"/>
    <cellStyle name="常规 6 4 6 2" xfId="31630"/>
    <cellStyle name="常规 6 4 6 2 2" xfId="31631"/>
    <cellStyle name="常规 6 4 6 2 2 2" xfId="31581"/>
    <cellStyle name="常规 6 4 6 2 3" xfId="31632"/>
    <cellStyle name="常规 6 4 6 2 3 2" xfId="31620"/>
    <cellStyle name="常规 6 4 6 2 4" xfId="12615"/>
    <cellStyle name="常规 6 4 6 3" xfId="31633"/>
    <cellStyle name="常规 6 4 6 3 2" xfId="31634"/>
    <cellStyle name="常规 6 4 6 3 2 2" xfId="31635"/>
    <cellStyle name="常规 6 4 6 3 3" xfId="31636"/>
    <cellStyle name="常规 6 4 6 3 3 2" xfId="31638"/>
    <cellStyle name="常规 6 4 6 3 4" xfId="31639"/>
    <cellStyle name="常规 6 4 6 4" xfId="31640"/>
    <cellStyle name="常规 6 4 6 4 2" xfId="31641"/>
    <cellStyle name="常规 6 4 6 5" xfId="25532"/>
    <cellStyle name="常规 6 4 6 5 2" xfId="31642"/>
    <cellStyle name="常规 6 4 6 6" xfId="31643"/>
    <cellStyle name="常规 6 4 7" xfId="31645"/>
    <cellStyle name="常规 6 4 7 2" xfId="31646"/>
    <cellStyle name="常规 6 4 7 2 2" xfId="31648"/>
    <cellStyle name="常规 6 4 7 2 2 2" xfId="31498"/>
    <cellStyle name="常规 6 4 7 2 3" xfId="15715"/>
    <cellStyle name="常规 6 4 7 2 3 2" xfId="13984"/>
    <cellStyle name="常规 6 4 7 2 4" xfId="12629"/>
    <cellStyle name="常规 6 4 7 3" xfId="31650"/>
    <cellStyle name="常规 6 4 7 3 2" xfId="31653"/>
    <cellStyle name="常规 6 4 7 3 2 2" xfId="31654"/>
    <cellStyle name="常规 6 4 7 3 3" xfId="15728"/>
    <cellStyle name="常规 6 4 7 3 3 2" xfId="14043"/>
    <cellStyle name="常规 6 4 7 3 4" xfId="12636"/>
    <cellStyle name="常规 6 4 7 4" xfId="31655"/>
    <cellStyle name="常规 6 4 7 4 2" xfId="31656"/>
    <cellStyle name="常规 6 4 7 5" xfId="25535"/>
    <cellStyle name="常规 6 4 7 5 2" xfId="31657"/>
    <cellStyle name="常规 6 4 7 6" xfId="31658"/>
    <cellStyle name="常规 6 4 8" xfId="31659"/>
    <cellStyle name="常规 6 4 8 2" xfId="31660"/>
    <cellStyle name="常规 6 4 8 2 2" xfId="31662"/>
    <cellStyle name="常规 6 4 8 3" xfId="31663"/>
    <cellStyle name="常规 6 4 8 3 2" xfId="31665"/>
    <cellStyle name="常规 6 4 8 4" xfId="31666"/>
    <cellStyle name="常规 6 4 9" xfId="31667"/>
    <cellStyle name="常规 6 4 9 2" xfId="31668"/>
    <cellStyle name="常规 6 4 9 2 2" xfId="31670"/>
    <cellStyle name="常规 6 4 9 3" xfId="31671"/>
    <cellStyle name="常规 6 4 9 3 2" xfId="31672"/>
    <cellStyle name="常规 6 4 9 4" xfId="31673"/>
    <cellStyle name="常规 6 5" xfId="31674"/>
    <cellStyle name="常规 6 5 10" xfId="30222"/>
    <cellStyle name="常规 6 5 10 2" xfId="31675"/>
    <cellStyle name="常规 6 5 10 2 2" xfId="13620"/>
    <cellStyle name="常规 6 5 10 3" xfId="31676"/>
    <cellStyle name="常规 6 5 10 3 2" xfId="19431"/>
    <cellStyle name="常规 6 5 10 4" xfId="4033"/>
    <cellStyle name="常规 6 5 11" xfId="4294"/>
    <cellStyle name="常规 6 5 11 2" xfId="31677"/>
    <cellStyle name="常规 6 5 12" xfId="31678"/>
    <cellStyle name="常规 6 5 12 2" xfId="31679"/>
    <cellStyle name="常规 6 5 13" xfId="31680"/>
    <cellStyle name="常规 6 5 2" xfId="31681"/>
    <cellStyle name="常规 6 5 2 2" xfId="940"/>
    <cellStyle name="常规 6 5 2 2 2" xfId="955"/>
    <cellStyle name="常规 6 5 2 2 2 2" xfId="31682"/>
    <cellStyle name="常规 6 5 2 2 2 2 2" xfId="31683"/>
    <cellStyle name="常规 6 5 2 2 2 3" xfId="31684"/>
    <cellStyle name="常规 6 5 2 2 2 3 2" xfId="31685"/>
    <cellStyle name="常规 6 5 2 2 2 4" xfId="30988"/>
    <cellStyle name="常规 6 5 2 2 3" xfId="31686"/>
    <cellStyle name="常规 6 5 2 2 3 2" xfId="31687"/>
    <cellStyle name="常规 6 5 2 2 3 2 2" xfId="23006"/>
    <cellStyle name="常规 6 5 2 2 3 3" xfId="31688"/>
    <cellStyle name="常规 6 5 2 2 3 3 2" xfId="3759"/>
    <cellStyle name="常规 6 5 2 2 3 4" xfId="30994"/>
    <cellStyle name="常规 6 5 2 2 4" xfId="30121"/>
    <cellStyle name="常规 6 5 2 2 4 2" xfId="31689"/>
    <cellStyle name="常规 6 5 2 2 5" xfId="31690"/>
    <cellStyle name="常规 6 5 2 2 5 2" xfId="31691"/>
    <cellStyle name="常规 6 5 2 2 6" xfId="24425"/>
    <cellStyle name="常规 6 5 2 3" xfId="970"/>
    <cellStyle name="常规 6 5 2 3 2" xfId="986"/>
    <cellStyle name="常规 6 5 2 3 2 2" xfId="30462"/>
    <cellStyle name="常规 6 5 2 3 3" xfId="31692"/>
    <cellStyle name="常规 6 5 2 3 3 2" xfId="30468"/>
    <cellStyle name="常规 6 5 2 3 4" xfId="9150"/>
    <cellStyle name="常规 6 5 2 4" xfId="999"/>
    <cellStyle name="常规 6 5 2 4 2" xfId="15132"/>
    <cellStyle name="常规 6 5 2 4 2 2" xfId="30475"/>
    <cellStyle name="常规 6 5 2 4 3" xfId="31693"/>
    <cellStyle name="常规 6 5 2 4 3 2" xfId="30482"/>
    <cellStyle name="常规 6 5 2 4 4" xfId="9167"/>
    <cellStyle name="常规 6 5 2 5" xfId="15134"/>
    <cellStyle name="常规 6 5 2 5 2" xfId="31694"/>
    <cellStyle name="常规 6 5 2 6" xfId="31695"/>
    <cellStyle name="常规 6 5 2 6 2" xfId="31696"/>
    <cellStyle name="常规 6 5 2 7" xfId="31697"/>
    <cellStyle name="常规 6 5 3" xfId="31698"/>
    <cellStyle name="常规 6 5 3 2" xfId="1057"/>
    <cellStyle name="常规 6 5 3 2 2" xfId="31699"/>
    <cellStyle name="常规 6 5 3 2 2 2" xfId="31700"/>
    <cellStyle name="常规 6 5 3 2 3" xfId="31701"/>
    <cellStyle name="常规 6 5 3 2 3 2" xfId="31702"/>
    <cellStyle name="常规 6 5 3 2 4" xfId="30124"/>
    <cellStyle name="常规 6 5 3 3" xfId="15136"/>
    <cellStyle name="常规 6 5 3 3 2" xfId="31703"/>
    <cellStyle name="常规 6 5 3 3 2 2" xfId="30494"/>
    <cellStyle name="常规 6 5 3 3 3" xfId="31704"/>
    <cellStyle name="常规 6 5 3 3 3 2" xfId="30501"/>
    <cellStyle name="常规 6 5 3 3 4" xfId="30126"/>
    <cellStyle name="常规 6 5 3 4" xfId="13838"/>
    <cellStyle name="常规 6 5 3 4 2" xfId="31705"/>
    <cellStyle name="常规 6 5 3 5" xfId="31706"/>
    <cellStyle name="常规 6 5 3 5 2" xfId="5875"/>
    <cellStyle name="常规 6 5 3 6" xfId="29134"/>
    <cellStyle name="常规 6 5 4" xfId="31707"/>
    <cellStyle name="常规 6 5 4 2" xfId="1112"/>
    <cellStyle name="常规 6 5 4 2 2" xfId="31708"/>
    <cellStyle name="常规 6 5 4 2 2 2" xfId="31709"/>
    <cellStyle name="常规 6 5 4 2 3" xfId="31710"/>
    <cellStyle name="常规 6 5 4 2 3 2" xfId="31711"/>
    <cellStyle name="常规 6 5 4 2 4" xfId="31712"/>
    <cellStyle name="常规 6 5 4 3" xfId="15141"/>
    <cellStyle name="常规 6 5 4 3 2" xfId="31713"/>
    <cellStyle name="常规 6 5 4 3 2 2" xfId="30516"/>
    <cellStyle name="常规 6 5 4 3 3" xfId="31714"/>
    <cellStyle name="常规 6 5 4 3 3 2" xfId="30523"/>
    <cellStyle name="常规 6 5 4 3 4" xfId="31715"/>
    <cellStyle name="常规 6 5 4 4" xfId="31716"/>
    <cellStyle name="常规 6 5 4 4 2" xfId="31717"/>
    <cellStyle name="常规 6 5 4 5" xfId="31718"/>
    <cellStyle name="常规 6 5 4 5 2" xfId="31719"/>
    <cellStyle name="常规 6 5 4 6" xfId="29136"/>
    <cellStyle name="常规 6 5 5" xfId="31720"/>
    <cellStyle name="常规 6 5 5 2" xfId="31721"/>
    <cellStyle name="常规 6 5 5 2 2" xfId="31722"/>
    <cellStyle name="常规 6 5 5 2 2 2" xfId="31723"/>
    <cellStyle name="常规 6 5 5 2 3" xfId="21823"/>
    <cellStyle name="常规 6 5 5 2 3 2" xfId="31724"/>
    <cellStyle name="常规 6 5 5 2 4" xfId="21414"/>
    <cellStyle name="常规 6 5 5 3" xfId="31725"/>
    <cellStyle name="常规 6 5 5 3 2" xfId="26539"/>
    <cellStyle name="常规 6 5 5 3 2 2" xfId="30546"/>
    <cellStyle name="常规 6 5 5 3 3" xfId="31726"/>
    <cellStyle name="常规 6 5 5 3 3 2" xfId="30553"/>
    <cellStyle name="常规 6 5 5 3 4" xfId="3290"/>
    <cellStyle name="常规 6 5 5 4" xfId="31728"/>
    <cellStyle name="常规 6 5 5 4 2" xfId="31729"/>
    <cellStyle name="常规 6 5 5 5" xfId="31730"/>
    <cellStyle name="常规 6 5 5 5 2" xfId="31731"/>
    <cellStyle name="常规 6 5 5 6" xfId="31732"/>
    <cellStyle name="常规 6 5 6" xfId="31733"/>
    <cellStyle name="常规 6 5 6 2" xfId="31734"/>
    <cellStyle name="常规 6 5 6 2 2" xfId="31735"/>
    <cellStyle name="常规 6 5 6 2 2 2" xfId="5946"/>
    <cellStyle name="常规 6 5 6 2 3" xfId="31736"/>
    <cellStyle name="常规 6 5 6 2 3 2" xfId="5966"/>
    <cellStyle name="常规 6 5 6 2 4" xfId="572"/>
    <cellStyle name="常规 6 5 6 3" xfId="31737"/>
    <cellStyle name="常规 6 5 6 3 2" xfId="31738"/>
    <cellStyle name="常规 6 5 6 3 2 2" xfId="31739"/>
    <cellStyle name="常规 6 5 6 3 3" xfId="31740"/>
    <cellStyle name="常规 6 5 6 3 3 2" xfId="31742"/>
    <cellStyle name="常规 6 5 6 3 4" xfId="31743"/>
    <cellStyle name="常规 6 5 6 4" xfId="31744"/>
    <cellStyle name="常规 6 5 6 4 2" xfId="31745"/>
    <cellStyle name="常规 6 5 6 5" xfId="25540"/>
    <cellStyle name="常规 6 5 6 5 2" xfId="31746"/>
    <cellStyle name="常规 6 5 6 6" xfId="31747"/>
    <cellStyle name="常规 6 5 7" xfId="31748"/>
    <cellStyle name="常规 6 5 7 2" xfId="31749"/>
    <cellStyle name="常规 6 5 7 2 2" xfId="31751"/>
    <cellStyle name="常规 6 5 7 2 2 2" xfId="31753"/>
    <cellStyle name="常规 6 5 7 2 3" xfId="31754"/>
    <cellStyle name="常规 6 5 7 2 3 2" xfId="31755"/>
    <cellStyle name="常规 6 5 7 2 4" xfId="4715"/>
    <cellStyle name="常规 6 5 7 3" xfId="31756"/>
    <cellStyle name="常规 6 5 7 3 2" xfId="31758"/>
    <cellStyle name="常规 6 5 7 3 2 2" xfId="12083"/>
    <cellStyle name="常规 6 5 7 3 3" xfId="31759"/>
    <cellStyle name="常规 6 5 7 3 3 2" xfId="31760"/>
    <cellStyle name="常规 6 5 7 3 4" xfId="31761"/>
    <cellStyle name="常规 6 5 7 4" xfId="31762"/>
    <cellStyle name="常规 6 5 7 4 2" xfId="31763"/>
    <cellStyle name="常规 6 5 7 5" xfId="25543"/>
    <cellStyle name="常规 6 5 7 5 2" xfId="31764"/>
    <cellStyle name="常规 6 5 7 6" xfId="31765"/>
    <cellStyle name="常规 6 5 8" xfId="25913"/>
    <cellStyle name="常规 6 5 8 2" xfId="21856"/>
    <cellStyle name="常规 6 5 8 2 2" xfId="21860"/>
    <cellStyle name="常规 6 5 8 3" xfId="21862"/>
    <cellStyle name="常规 6 5 8 3 2" xfId="31766"/>
    <cellStyle name="常规 6 5 8 4" xfId="31767"/>
    <cellStyle name="常规 6 5 9" xfId="25915"/>
    <cellStyle name="常规 6 5 9 2" xfId="25917"/>
    <cellStyle name="常规 6 5 9 2 2" xfId="31768"/>
    <cellStyle name="常规 6 5 9 3" xfId="31769"/>
    <cellStyle name="常规 6 5 9 3 2" xfId="31771"/>
    <cellStyle name="常规 6 5 9 4" xfId="31772"/>
    <cellStyle name="常规 6 6" xfId="31773"/>
    <cellStyle name="常规 6 6 10" xfId="31774"/>
    <cellStyle name="常规 6 6 10 2" xfId="31775"/>
    <cellStyle name="常规 6 6 10 2 2" xfId="7332"/>
    <cellStyle name="常规 6 6 10 3" xfId="31776"/>
    <cellStyle name="常规 6 6 10 3 2" xfId="10526"/>
    <cellStyle name="常规 6 6 10 4" xfId="3863"/>
    <cellStyle name="常规 6 6 11" xfId="23218"/>
    <cellStyle name="常规 6 6 11 2" xfId="31777"/>
    <cellStyle name="常规 6 6 12" xfId="31778"/>
    <cellStyle name="常规 6 6 12 2" xfId="25092"/>
    <cellStyle name="常规 6 6 13" xfId="31779"/>
    <cellStyle name="常规 6 6 2" xfId="31780"/>
    <cellStyle name="常规 6 6 2 2" xfId="1174"/>
    <cellStyle name="常规 6 6 2 2 2" xfId="31781"/>
    <cellStyle name="常规 6 6 2 2 2 2" xfId="31782"/>
    <cellStyle name="常规 6 6 2 2 2 2 2" xfId="28923"/>
    <cellStyle name="常规 6 6 2 2 2 3" xfId="31783"/>
    <cellStyle name="常规 6 6 2 2 2 3 2" xfId="31784"/>
    <cellStyle name="常规 6 6 2 2 2 4" xfId="31785"/>
    <cellStyle name="常规 6 6 2 2 3" xfId="31786"/>
    <cellStyle name="常规 6 6 2 2 3 2" xfId="31787"/>
    <cellStyle name="常规 6 6 2 2 3 2 2" xfId="31788"/>
    <cellStyle name="常规 6 6 2 2 3 3" xfId="31789"/>
    <cellStyle name="常规 6 6 2 2 3 3 2" xfId="31790"/>
    <cellStyle name="常规 6 6 2 2 3 4" xfId="31791"/>
    <cellStyle name="常规 6 6 2 2 4" xfId="30132"/>
    <cellStyle name="常规 6 6 2 2 4 2" xfId="31792"/>
    <cellStyle name="常规 6 6 2 2 5" xfId="31793"/>
    <cellStyle name="常规 6 6 2 2 5 2" xfId="31794"/>
    <cellStyle name="常规 6 6 2 2 6" xfId="24592"/>
    <cellStyle name="常规 6 6 2 3" xfId="31795"/>
    <cellStyle name="常规 6 6 2 3 2" xfId="31796"/>
    <cellStyle name="常规 6 6 2 3 2 2" xfId="31797"/>
    <cellStyle name="常规 6 6 2 3 3" xfId="31798"/>
    <cellStyle name="常规 6 6 2 3 3 2" xfId="31799"/>
    <cellStyle name="常规 6 6 2 3 4" xfId="30135"/>
    <cellStyle name="常规 6 6 2 4" xfId="13844"/>
    <cellStyle name="常规 6 6 2 4 2" xfId="31800"/>
    <cellStyle name="常规 6 6 2 4 2 2" xfId="31801"/>
    <cellStyle name="常规 6 6 2 4 3" xfId="31802"/>
    <cellStyle name="常规 6 6 2 4 3 2" xfId="31803"/>
    <cellStyle name="常规 6 6 2 4 4" xfId="31804"/>
    <cellStyle name="常规 6 6 2 5" xfId="31805"/>
    <cellStyle name="常规 6 6 2 5 2" xfId="31806"/>
    <cellStyle name="常规 6 6 2 6" xfId="31807"/>
    <cellStyle name="常规 6 6 2 6 2" xfId="31808"/>
    <cellStyle name="常规 6 6 2 7" xfId="30197"/>
    <cellStyle name="常规 6 6 3" xfId="31809"/>
    <cellStyle name="常规 6 6 3 2" xfId="1209"/>
    <cellStyle name="常规 6 6 3 2 2" xfId="31810"/>
    <cellStyle name="常规 6 6 3 2 2 2" xfId="31811"/>
    <cellStyle name="常规 6 6 3 2 3" xfId="31812"/>
    <cellStyle name="常规 6 6 3 2 3 2" xfId="31813"/>
    <cellStyle name="常规 6 6 3 2 4" xfId="30139"/>
    <cellStyle name="常规 6 6 3 3" xfId="31814"/>
    <cellStyle name="常规 6 6 3 3 2" xfId="31815"/>
    <cellStyle name="常规 6 6 3 3 2 2" xfId="31816"/>
    <cellStyle name="常规 6 6 3 3 3" xfId="11644"/>
    <cellStyle name="常规 6 6 3 3 3 2" xfId="11646"/>
    <cellStyle name="常规 6 6 3 3 4" xfId="11649"/>
    <cellStyle name="常规 6 6 3 4" xfId="5990"/>
    <cellStyle name="常规 6 6 3 4 2" xfId="31817"/>
    <cellStyle name="常规 6 6 3 5" xfId="31818"/>
    <cellStyle name="常规 6 6 3 5 2" xfId="31819"/>
    <cellStyle name="常规 6 6 3 6" xfId="31820"/>
    <cellStyle name="常规 6 6 4" xfId="31821"/>
    <cellStyle name="常规 6 6 4 2" xfId="31822"/>
    <cellStyle name="常规 6 6 4 2 2" xfId="31823"/>
    <cellStyle name="常规 6 6 4 2 2 2" xfId="31824"/>
    <cellStyle name="常规 6 6 4 2 3" xfId="31825"/>
    <cellStyle name="常规 6 6 4 2 3 2" xfId="31826"/>
    <cellStyle name="常规 6 6 4 2 4" xfId="31827"/>
    <cellStyle name="常规 6 6 4 3" xfId="31828"/>
    <cellStyle name="常规 6 6 4 3 2" xfId="31829"/>
    <cellStyle name="常规 6 6 4 3 2 2" xfId="31830"/>
    <cellStyle name="常规 6 6 4 3 3" xfId="3654"/>
    <cellStyle name="常规 6 6 4 3 3 2" xfId="31832"/>
    <cellStyle name="常规 6 6 4 3 4" xfId="31834"/>
    <cellStyle name="常规 6 6 4 4" xfId="31835"/>
    <cellStyle name="常规 6 6 4 4 2" xfId="26624"/>
    <cellStyle name="常规 6 6 4 5" xfId="31836"/>
    <cellStyle name="常规 6 6 4 5 2" xfId="31837"/>
    <cellStyle name="常规 6 6 4 6" xfId="31839"/>
    <cellStyle name="常规 6 6 5" xfId="31840"/>
    <cellStyle name="常规 6 6 5 2" xfId="31841"/>
    <cellStyle name="常规 6 6 5 2 2" xfId="31842"/>
    <cellStyle name="常规 6 6 5 2 2 2" xfId="31843"/>
    <cellStyle name="常规 6 6 5 2 3" xfId="31844"/>
    <cellStyle name="常规 6 6 5 2 3 2" xfId="28996"/>
    <cellStyle name="常规 6 6 5 2 4" xfId="21565"/>
    <cellStyle name="常规 6 6 5 3" xfId="31845"/>
    <cellStyle name="常规 6 6 5 3 2" xfId="31846"/>
    <cellStyle name="常规 6 6 5 3 2 2" xfId="31847"/>
    <cellStyle name="常规 6 6 5 3 3" xfId="3684"/>
    <cellStyle name="常规 6 6 5 3 3 2" xfId="29012"/>
    <cellStyle name="常规 6 6 5 3 4" xfId="31848"/>
    <cellStyle name="常规 6 6 5 4" xfId="31849"/>
    <cellStyle name="常规 6 6 5 4 2" xfId="28947"/>
    <cellStyle name="常规 6 6 5 5" xfId="31850"/>
    <cellStyle name="常规 6 6 5 5 2" xfId="31851"/>
    <cellStyle name="常规 6 6 5 6" xfId="31852"/>
    <cellStyle name="常规 6 6 6" xfId="31853"/>
    <cellStyle name="常规 6 6 6 2" xfId="31854"/>
    <cellStyle name="常规 6 6 6 2 2" xfId="31855"/>
    <cellStyle name="常规 6 6 6 2 2 2" xfId="31856"/>
    <cellStyle name="常规 6 6 6 2 3" xfId="31857"/>
    <cellStyle name="常规 6 6 6 2 3 2" xfId="29099"/>
    <cellStyle name="常规 6 6 6 2 4" xfId="12656"/>
    <cellStyle name="常规 6 6 6 3" xfId="31858"/>
    <cellStyle name="常规 6 6 6 3 2" xfId="31859"/>
    <cellStyle name="常规 6 6 6 3 2 2" xfId="31860"/>
    <cellStyle name="常规 6 6 6 3 3" xfId="31861"/>
    <cellStyle name="常规 6 6 6 3 3 2" xfId="29114"/>
    <cellStyle name="常规 6 6 6 3 4" xfId="31863"/>
    <cellStyle name="常规 6 6 6 4" xfId="31864"/>
    <cellStyle name="常规 6 6 6 4 2" xfId="31865"/>
    <cellStyle name="常规 6 6 6 5" xfId="31866"/>
    <cellStyle name="常规 6 6 6 5 2" xfId="24978"/>
    <cellStyle name="常规 6 6 6 6" xfId="31867"/>
    <cellStyle name="常规 6 6 7" xfId="31868"/>
    <cellStyle name="常规 6 6 7 2" xfId="31869"/>
    <cellStyle name="常规 6 6 7 2 2" xfId="31871"/>
    <cellStyle name="常规 6 6 7 2 2 2" xfId="31872"/>
    <cellStyle name="常规 6 6 7 2 3" xfId="31873"/>
    <cellStyle name="常规 6 6 7 2 3 2" xfId="29248"/>
    <cellStyle name="常规 6 6 7 2 4" xfId="31874"/>
    <cellStyle name="常规 6 6 7 3" xfId="31875"/>
    <cellStyle name="常规 6 6 7 3 2" xfId="31876"/>
    <cellStyle name="常规 6 6 7 3 2 2" xfId="31877"/>
    <cellStyle name="常规 6 6 7 3 3" xfId="31878"/>
    <cellStyle name="常规 6 6 7 3 3 2" xfId="29265"/>
    <cellStyle name="常规 6 6 7 3 4" xfId="31879"/>
    <cellStyle name="常规 6 6 7 4" xfId="31880"/>
    <cellStyle name="常规 6 6 7 4 2" xfId="31881"/>
    <cellStyle name="常规 6 6 7 5" xfId="31882"/>
    <cellStyle name="常规 6 6 7 5 2" xfId="31883"/>
    <cellStyle name="常规 6 6 7 6" xfId="31884"/>
    <cellStyle name="常规 6 6 8" xfId="25922"/>
    <cellStyle name="常规 6 6 8 2" xfId="25924"/>
    <cellStyle name="常规 6 6 8 2 2" xfId="31885"/>
    <cellStyle name="常规 6 6 8 3" xfId="31886"/>
    <cellStyle name="常规 6 6 8 3 2" xfId="31887"/>
    <cellStyle name="常规 6 6 8 4" xfId="31888"/>
    <cellStyle name="常规 6 6 9" xfId="25927"/>
    <cellStyle name="常规 6 6 9 2" xfId="25929"/>
    <cellStyle name="常规 6 6 9 2 2" xfId="31889"/>
    <cellStyle name="常规 6 6 9 3" xfId="31890"/>
    <cellStyle name="常规 6 6 9 3 2" xfId="31891"/>
    <cellStyle name="常规 6 6 9 4" xfId="31892"/>
    <cellStyle name="常规 6 7" xfId="24553"/>
    <cellStyle name="常规 6 7 2" xfId="31893"/>
    <cellStyle name="常规 6 7 2 2" xfId="1252"/>
    <cellStyle name="常规 6 7 2 2 2" xfId="31894"/>
    <cellStyle name="常规 6 7 2 2 2 2" xfId="31895"/>
    <cellStyle name="常规 6 7 2 2 3" xfId="31896"/>
    <cellStyle name="常规 6 7 2 2 3 2" xfId="31897"/>
    <cellStyle name="常规 6 7 2 2 4" xfId="30150"/>
    <cellStyle name="常规 6 7 2 3" xfId="31898"/>
    <cellStyle name="常规 6 7 2 3 2" xfId="31899"/>
    <cellStyle name="常规 6 7 2 3 2 2" xfId="31900"/>
    <cellStyle name="常规 6 7 2 3 3" xfId="31901"/>
    <cellStyle name="常规 6 7 2 3 3 2" xfId="31902"/>
    <cellStyle name="常规 6 7 2 3 4" xfId="30152"/>
    <cellStyle name="常规 6 7 2 4" xfId="31903"/>
    <cellStyle name="常规 6 7 2 4 2" xfId="31904"/>
    <cellStyle name="常规 6 7 2 5" xfId="31905"/>
    <cellStyle name="常规 6 7 2 5 2" xfId="31906"/>
    <cellStyle name="常规 6 7 2 6" xfId="31907"/>
    <cellStyle name="常规 6 7 3" xfId="14534"/>
    <cellStyle name="常规 6 7 3 2" xfId="1290"/>
    <cellStyle name="常规 6 7 3 2 2" xfId="31908"/>
    <cellStyle name="常规 6 7 3 3" xfId="31909"/>
    <cellStyle name="常规 6 7 3 3 2" xfId="31910"/>
    <cellStyle name="常规 6 7 3 4" xfId="31911"/>
    <cellStyle name="常规 6 7 4" xfId="31913"/>
    <cellStyle name="常规 6 7 4 2" xfId="31914"/>
    <cellStyle name="常规 6 7 4 2 2" xfId="22955"/>
    <cellStyle name="常规 6 7 4 3" xfId="31915"/>
    <cellStyle name="常规 6 7 4 3 2" xfId="31916"/>
    <cellStyle name="常规 6 7 4 4" xfId="31917"/>
    <cellStyle name="常规 6 7 5" xfId="31918"/>
    <cellStyle name="常规 6 7 5 2" xfId="31919"/>
    <cellStyle name="常规 6 7 6" xfId="31920"/>
    <cellStyle name="常规 6 7 6 2" xfId="31921"/>
    <cellStyle name="常规 6 7 7" xfId="31922"/>
    <cellStyle name="常规 6 8" xfId="27644"/>
    <cellStyle name="常规 6 8 2" xfId="31923"/>
    <cellStyle name="常规 6 8 2 2" xfId="1349"/>
    <cellStyle name="常规 6 8 2 2 2" xfId="31925"/>
    <cellStyle name="常规 6 8 2 2 2 2" xfId="16378"/>
    <cellStyle name="常规 6 8 2 2 3" xfId="26857"/>
    <cellStyle name="常规 6 8 2 2 3 2" xfId="16415"/>
    <cellStyle name="常规 6 8 2 2 4" xfId="30165"/>
    <cellStyle name="常规 6 8 2 3" xfId="12703"/>
    <cellStyle name="常规 6 8 2 3 2" xfId="31926"/>
    <cellStyle name="常规 6 8 2 3 2 2" xfId="215"/>
    <cellStyle name="常规 6 8 2 3 3" xfId="26860"/>
    <cellStyle name="常规 6 8 2 3 3 2" xfId="10298"/>
    <cellStyle name="常规 6 8 2 3 4" xfId="30167"/>
    <cellStyle name="常规 6 8 2 4" xfId="31927"/>
    <cellStyle name="常规 6 8 2 4 2" xfId="31928"/>
    <cellStyle name="常规 6 8 2 5" xfId="31929"/>
    <cellStyle name="常规 6 8 2 5 2" xfId="31930"/>
    <cellStyle name="常规 6 8 2 6" xfId="31931"/>
    <cellStyle name="常规 6 8 3" xfId="14537"/>
    <cellStyle name="常规 6 8 3 2" xfId="1400"/>
    <cellStyle name="常规 6 8 3 2 2" xfId="31933"/>
    <cellStyle name="常规 6 8 3 3" xfId="20422"/>
    <cellStyle name="常规 6 8 3 3 2" xfId="31935"/>
    <cellStyle name="常规 6 8 3 4" xfId="31936"/>
    <cellStyle name="常规 6 8 4" xfId="31939"/>
    <cellStyle name="常规 6 8 4 2" xfId="31940"/>
    <cellStyle name="常规 6 8 4 2 2" xfId="31941"/>
    <cellStyle name="常规 6 8 4 3" xfId="20425"/>
    <cellStyle name="常规 6 8 4 3 2" xfId="31942"/>
    <cellStyle name="常规 6 8 4 4" xfId="31943"/>
    <cellStyle name="常规 6 8 5" xfId="31945"/>
    <cellStyle name="常规 6 8 5 2" xfId="31946"/>
    <cellStyle name="常规 6 8 6" xfId="31597"/>
    <cellStyle name="常规 6 8 6 2" xfId="31947"/>
    <cellStyle name="常规 6 8 7" xfId="31948"/>
    <cellStyle name="常规 6 9" xfId="31950"/>
    <cellStyle name="常规 6 9 2" xfId="9645"/>
    <cellStyle name="常规 6 9 2 2" xfId="1587"/>
    <cellStyle name="常规 6 9 2 2 2" xfId="7413"/>
    <cellStyle name="常规 6 9 2 2 2 2" xfId="11607"/>
    <cellStyle name="常规 6 9 2 2 3" xfId="12983"/>
    <cellStyle name="常规 6 9 2 2 3 2" xfId="16844"/>
    <cellStyle name="常规 6 9 2 2 4" xfId="15838"/>
    <cellStyle name="常规 6 9 2 3" xfId="1882"/>
    <cellStyle name="常规 6 9 2 3 2" xfId="3140"/>
    <cellStyle name="常规 6 9 2 3 2 2" xfId="11819"/>
    <cellStyle name="常规 6 9 2 3 3" xfId="16850"/>
    <cellStyle name="常规 6 9 2 3 3 2" xfId="31952"/>
    <cellStyle name="常规 6 9 2 3 4" xfId="27944"/>
    <cellStyle name="常规 6 9 2 4" xfId="1798"/>
    <cellStyle name="常规 6 9 2 4 2" xfId="31953"/>
    <cellStyle name="常规 6 9 2 5" xfId="31954"/>
    <cellStyle name="常规 6 9 2 5 2" xfId="31955"/>
    <cellStyle name="常规 6 9 2 6" xfId="31956"/>
    <cellStyle name="常规 6 9 3" xfId="9648"/>
    <cellStyle name="常规 6 9 3 2" xfId="1635"/>
    <cellStyle name="常规 6 9 3 2 2" xfId="13744"/>
    <cellStyle name="常规 6 9 3 3" xfId="16868"/>
    <cellStyle name="常规 6 9 3 3 2" xfId="2064"/>
    <cellStyle name="常规 6 9 3 4" xfId="31957"/>
    <cellStyle name="常规 6 9 4" xfId="9651"/>
    <cellStyle name="常规 6 9 4 2" xfId="488"/>
    <cellStyle name="常规 6 9 4 2 2" xfId="14873"/>
    <cellStyle name="常规 6 9 4 3" xfId="16879"/>
    <cellStyle name="常规 6 9 4 3 2" xfId="602"/>
    <cellStyle name="常规 6 9 4 4" xfId="31959"/>
    <cellStyle name="常规 6 9 5" xfId="31963"/>
    <cellStyle name="常规 6 9 5 2" xfId="16891"/>
    <cellStyle name="常规 6 9 6" xfId="31601"/>
    <cellStyle name="常规 6 9 6 2" xfId="31964"/>
    <cellStyle name="常规 6 9 7" xfId="31965"/>
    <cellStyle name="常规 7" xfId="22122"/>
    <cellStyle name="常规 8" xfId="30348"/>
    <cellStyle name="常规 8 10" xfId="18501"/>
    <cellStyle name="常规 8 10 2" xfId="31966"/>
    <cellStyle name="常规 8 10 2 2" xfId="31967"/>
    <cellStyle name="常规 8 10 2 2 2" xfId="21199"/>
    <cellStyle name="常规 8 10 2 3" xfId="31968"/>
    <cellStyle name="常规 8 10 2 3 2" xfId="21216"/>
    <cellStyle name="常规 8 10 2 4" xfId="31969"/>
    <cellStyle name="常规 8 10 3" xfId="31970"/>
    <cellStyle name="常规 8 10 3 2" xfId="31971"/>
    <cellStyle name="常规 8 10 3 2 2" xfId="21229"/>
    <cellStyle name="常规 8 10 3 3" xfId="31972"/>
    <cellStyle name="常规 8 10 3 3 2" xfId="21234"/>
    <cellStyle name="常规 8 10 3 4" xfId="31973"/>
    <cellStyle name="常规 8 10 4" xfId="15699"/>
    <cellStyle name="常规 8 10 4 2" xfId="31974"/>
    <cellStyle name="常规 8 10 5" xfId="31975"/>
    <cellStyle name="常规 8 10 5 2" xfId="31976"/>
    <cellStyle name="常规 8 10 6" xfId="31977"/>
    <cellStyle name="常规 8 11" xfId="8445"/>
    <cellStyle name="常规 8 11 2" xfId="8448"/>
    <cellStyle name="常规 8 11 2 2" xfId="31978"/>
    <cellStyle name="常规 8 11 2 2 2" xfId="21388"/>
    <cellStyle name="常规 8 11 2 3" xfId="31979"/>
    <cellStyle name="常规 8 11 2 3 2" xfId="21403"/>
    <cellStyle name="常规 8 11 2 4" xfId="31980"/>
    <cellStyle name="常规 8 11 3" xfId="31981"/>
    <cellStyle name="常规 8 11 3 2" xfId="31982"/>
    <cellStyle name="常规 8 11 3 2 2" xfId="21416"/>
    <cellStyle name="常规 8 11 3 3" xfId="31983"/>
    <cellStyle name="常规 8 11 3 3 2" xfId="21421"/>
    <cellStyle name="常规 8 11 3 4" xfId="31984"/>
    <cellStyle name="常规 8 11 4" xfId="31985"/>
    <cellStyle name="常规 8 11 4 2" xfId="31986"/>
    <cellStyle name="常规 8 11 5" xfId="31987"/>
    <cellStyle name="常规 8 11 5 2" xfId="31988"/>
    <cellStyle name="常规 8 11 6" xfId="31989"/>
    <cellStyle name="常规 8 12" xfId="8452"/>
    <cellStyle name="常规 8 12 2" xfId="8456"/>
    <cellStyle name="常规 8 12 2 2" xfId="31990"/>
    <cellStyle name="常规 8 12 2 2 2" xfId="8080"/>
    <cellStyle name="常规 8 12 2 3" xfId="8085"/>
    <cellStyle name="常规 8 12 2 3 2" xfId="21560"/>
    <cellStyle name="常规 8 12 2 4" xfId="31991"/>
    <cellStyle name="常规 8 12 3" xfId="31992"/>
    <cellStyle name="常规 8 12 3 2" xfId="25411"/>
    <cellStyle name="常规 8 12 3 2 2" xfId="8101"/>
    <cellStyle name="常规 8 12 3 3" xfId="8105"/>
    <cellStyle name="常规 8 12 3 3 2" xfId="21570"/>
    <cellStyle name="常规 8 12 3 4" xfId="31993"/>
    <cellStyle name="常规 8 12 4" xfId="31994"/>
    <cellStyle name="常规 8 12 4 2" xfId="31995"/>
    <cellStyle name="常规 8 12 5" xfId="31996"/>
    <cellStyle name="常规 8 12 5 2" xfId="31997"/>
    <cellStyle name="常规 8 12 6" xfId="31998"/>
    <cellStyle name="常规 8 13" xfId="6745"/>
    <cellStyle name="常规 8 13 2" xfId="31999"/>
    <cellStyle name="常规 8 13 2 2" xfId="8147"/>
    <cellStyle name="常规 8 13 2 2 2" xfId="8153"/>
    <cellStyle name="常规 8 13 2 3" xfId="8159"/>
    <cellStyle name="常规 8 13 2 3 2" xfId="18219"/>
    <cellStyle name="常规 8 13 2 4" xfId="6141"/>
    <cellStyle name="常规 8 13 3" xfId="32000"/>
    <cellStyle name="常规 8 13 3 2" xfId="7087"/>
    <cellStyle name="常规 8 13 3 2 2" xfId="8188"/>
    <cellStyle name="常规 8 13 3 3" xfId="8195"/>
    <cellStyle name="常规 8 13 3 3 2" xfId="15243"/>
    <cellStyle name="常规 8 13 3 4" xfId="6153"/>
    <cellStyle name="常规 8 13 4" xfId="32002"/>
    <cellStyle name="常规 8 13 4 2" xfId="20474"/>
    <cellStyle name="常规 8 13 5" xfId="32003"/>
    <cellStyle name="常规 8 13 5 2" xfId="20493"/>
    <cellStyle name="常规 8 13 6" xfId="32004"/>
    <cellStyle name="常规 8 14" xfId="18946"/>
    <cellStyle name="常规 8 14 2" xfId="18948"/>
    <cellStyle name="常规 8 14 2 2" xfId="18951"/>
    <cellStyle name="常规 8 14 2 2 2" xfId="18806"/>
    <cellStyle name="常规 8 14 2 3" xfId="13315"/>
    <cellStyle name="常规 8 14 2 3 2" xfId="20566"/>
    <cellStyle name="常规 8 14 2 4" xfId="6180"/>
    <cellStyle name="常规 8 14 3" xfId="18954"/>
    <cellStyle name="常规 8 14 3 2" xfId="18957"/>
    <cellStyle name="常规 8 14 3 2 2" xfId="18826"/>
    <cellStyle name="常规 8 14 3 3" xfId="20592"/>
    <cellStyle name="常规 8 14 3 3 2" xfId="20595"/>
    <cellStyle name="常规 8 14 3 4" xfId="6194"/>
    <cellStyle name="常规 8 14 4" xfId="18964"/>
    <cellStyle name="常规 8 14 4 2" xfId="20603"/>
    <cellStyle name="常规 8 14 5" xfId="32005"/>
    <cellStyle name="常规 8 14 5 2" xfId="20614"/>
    <cellStyle name="常规 8 14 6" xfId="29726"/>
    <cellStyle name="常规 8 15" xfId="18965"/>
    <cellStyle name="常规 8 15 2" xfId="18968"/>
    <cellStyle name="常规 8 15 2 2" xfId="20668"/>
    <cellStyle name="常规 8 15 2 2 2" xfId="18913"/>
    <cellStyle name="常规 8 15 2 3" xfId="13327"/>
    <cellStyle name="常规 8 15 2 3 2" xfId="20677"/>
    <cellStyle name="常规 8 15 2 4" xfId="7734"/>
    <cellStyle name="常规 8 15 3" xfId="32006"/>
    <cellStyle name="常规 8 15 3 2" xfId="20685"/>
    <cellStyle name="常规 8 15 3 2 2" xfId="18931"/>
    <cellStyle name="常规 8 15 3 3" xfId="20693"/>
    <cellStyle name="常规 8 15 3 3 2" xfId="20695"/>
    <cellStyle name="常规 8 15 3 4" xfId="7739"/>
    <cellStyle name="常规 8 15 4" xfId="25383"/>
    <cellStyle name="常规 8 15 4 2" xfId="20701"/>
    <cellStyle name="常规 8 15 5" xfId="25385"/>
    <cellStyle name="常规 8 15 5 2" xfId="20708"/>
    <cellStyle name="常规 8 15 6" xfId="25387"/>
    <cellStyle name="常规 8 16" xfId="18972"/>
    <cellStyle name="常规 8 16 2" xfId="18976"/>
    <cellStyle name="常规 8 16 2 2" xfId="30960"/>
    <cellStyle name="常规 8 16 3" xfId="32007"/>
    <cellStyle name="常规 8 16 3 2" xfId="32008"/>
    <cellStyle name="常规 8 16 4" xfId="25391"/>
    <cellStyle name="常规 8 17" xfId="18979"/>
    <cellStyle name="常规 8 17 2" xfId="23716"/>
    <cellStyle name="常规 8 17 2 2" xfId="32009"/>
    <cellStyle name="常规 8 17 3" xfId="32010"/>
    <cellStyle name="常规 8 17 3 2" xfId="31644"/>
    <cellStyle name="常规 8 17 4" xfId="12836"/>
    <cellStyle name="常规 8 18" xfId="23718"/>
    <cellStyle name="常规 8 18 2" xfId="32011"/>
    <cellStyle name="常规 8 18 2 2" xfId="32012"/>
    <cellStyle name="常规 8 18 3" xfId="32013"/>
    <cellStyle name="常规 8 18 3 2" xfId="32014"/>
    <cellStyle name="常规 8 18 4" xfId="12839"/>
    <cellStyle name="常规 8 19" xfId="32015"/>
    <cellStyle name="常规 8 19 2" xfId="32016"/>
    <cellStyle name="常规 8 2" xfId="32017"/>
    <cellStyle name="常规 8 2 10" xfId="31960"/>
    <cellStyle name="常规 8 2 10 2" xfId="32018"/>
    <cellStyle name="常规 8 2 10 2 2" xfId="32019"/>
    <cellStyle name="常规 8 2 10 3" xfId="1463"/>
    <cellStyle name="常规 8 2 10 3 2" xfId="32021"/>
    <cellStyle name="常规 8 2 10 4" xfId="32022"/>
    <cellStyle name="常规 8 2 11" xfId="24986"/>
    <cellStyle name="常规 8 2 11 2" xfId="32023"/>
    <cellStyle name="常规 8 2 11 2 2" xfId="31651"/>
    <cellStyle name="常规 8 2 11 3" xfId="32024"/>
    <cellStyle name="常规 8 2 11 3 2" xfId="31664"/>
    <cellStyle name="常规 8 2 11 4" xfId="32025"/>
    <cellStyle name="常规 8 2 12" xfId="32026"/>
    <cellStyle name="常规 8 2 12 2" xfId="32027"/>
    <cellStyle name="常规 8 2 13" xfId="32028"/>
    <cellStyle name="常规 8 2 13 2" xfId="32029"/>
    <cellStyle name="常规 8 2 14" xfId="23741"/>
    <cellStyle name="常规 8 2 2" xfId="32030"/>
    <cellStyle name="常规 8 2 2 2" xfId="32032"/>
    <cellStyle name="常规 8 2 2 2 2" xfId="32034"/>
    <cellStyle name="常规 8 2 2 2 2 2" xfId="32035"/>
    <cellStyle name="常规 8 2 2 2 2 2 2" xfId="4762"/>
    <cellStyle name="常规 8 2 2 2 2 3" xfId="25057"/>
    <cellStyle name="常规 8 2 2 2 2 3 2" xfId="17226"/>
    <cellStyle name="常规 8 2 2 2 2 4" xfId="25059"/>
    <cellStyle name="常规 8 2 2 2 3" xfId="28826"/>
    <cellStyle name="常规 8 2 2 2 3 2" xfId="15560"/>
    <cellStyle name="常规 8 2 2 2 3 2 2" xfId="4940"/>
    <cellStyle name="常规 8 2 2 2 3 3" xfId="6401"/>
    <cellStyle name="常规 8 2 2 2 3 3 2" xfId="15566"/>
    <cellStyle name="常规 8 2 2 2 3 4" xfId="15571"/>
    <cellStyle name="常规 8 2 2 2 4" xfId="28197"/>
    <cellStyle name="常规 8 2 2 2 4 2" xfId="28828"/>
    <cellStyle name="常规 8 2 2 2 5" xfId="28833"/>
    <cellStyle name="常规 8 2 2 2 5 2" xfId="28835"/>
    <cellStyle name="常规 8 2 2 2 6" xfId="26842"/>
    <cellStyle name="常规 8 2 2 3" xfId="16123"/>
    <cellStyle name="常规 8 2 2 3 2" xfId="32036"/>
    <cellStyle name="常规 8 2 2 3 2 2" xfId="32037"/>
    <cellStyle name="常规 8 2 2 3 2 2 2" xfId="32039"/>
    <cellStyle name="常规 8 2 2 3 2 3" xfId="25071"/>
    <cellStyle name="常规 8 2 2 3 2 3 2" xfId="23316"/>
    <cellStyle name="常规 8 2 2 3 2 4" xfId="25074"/>
    <cellStyle name="常规 8 2 2 3 3" xfId="28839"/>
    <cellStyle name="常规 8 2 2 3 3 2" xfId="28841"/>
    <cellStyle name="常规 8 2 2 3 3 2 2" xfId="32041"/>
    <cellStyle name="常规 8 2 2 3 3 3" xfId="25081"/>
    <cellStyle name="常规 8 2 2 3 3 3 2" xfId="23346"/>
    <cellStyle name="常规 8 2 2 3 3 4" xfId="32042"/>
    <cellStyle name="常规 8 2 2 3 4" xfId="28200"/>
    <cellStyle name="常规 8 2 2 3 4 2" xfId="28843"/>
    <cellStyle name="常规 8 2 2 3 5" xfId="28845"/>
    <cellStyle name="常规 8 2 2 3 5 2" xfId="32043"/>
    <cellStyle name="常规 8 2 2 3 6" xfId="26845"/>
    <cellStyle name="常规 8 2 2 4" xfId="32044"/>
    <cellStyle name="常规 8 2 2 4 2" xfId="32045"/>
    <cellStyle name="常规 8 2 2 4 2 2" xfId="32046"/>
    <cellStyle name="常规 8 2 2 4 3" xfId="28848"/>
    <cellStyle name="常规 8 2 2 4 3 2" xfId="27575"/>
    <cellStyle name="常规 8 2 2 4 4" xfId="28850"/>
    <cellStyle name="常规 8 2 2 5" xfId="32047"/>
    <cellStyle name="常规 8 2 2 5 2" xfId="30674"/>
    <cellStyle name="常规 8 2 2 5 2 2" xfId="30676"/>
    <cellStyle name="常规 8 2 2 5 3" xfId="28856"/>
    <cellStyle name="常规 8 2 2 5 3 2" xfId="28858"/>
    <cellStyle name="常规 8 2 2 5 4" xfId="28860"/>
    <cellStyle name="常规 8 2 2 6" xfId="32048"/>
    <cellStyle name="常规 8 2 2 6 2" xfId="30681"/>
    <cellStyle name="常规 8 2 2 7" xfId="1281"/>
    <cellStyle name="常规 8 2 2 7 2" xfId="668"/>
    <cellStyle name="常规 8 2 2 8" xfId="4810"/>
    <cellStyle name="常规 8 2 3" xfId="32049"/>
    <cellStyle name="常规 8 2 3 2" xfId="29865"/>
    <cellStyle name="常规 8 2 3 2 2" xfId="28758"/>
    <cellStyle name="常规 8 2 3 2 2 2" xfId="16271"/>
    <cellStyle name="常规 8 2 3 2 2 2 2" xfId="16274"/>
    <cellStyle name="常规 8 2 3 2 2 3" xfId="16277"/>
    <cellStyle name="常规 8 2 3 2 2 3 2" xfId="16280"/>
    <cellStyle name="常规 8 2 3 2 2 4" xfId="16283"/>
    <cellStyle name="常规 8 2 3 2 3" xfId="29867"/>
    <cellStyle name="常规 8 2 3 2 3 2" xfId="16308"/>
    <cellStyle name="常规 8 2 3 2 3 2 2" xfId="16311"/>
    <cellStyle name="常规 8 2 3 2 3 3" xfId="16313"/>
    <cellStyle name="常规 8 2 3 2 3 3 2" xfId="16315"/>
    <cellStyle name="常规 8 2 3 2 3 4" xfId="16317"/>
    <cellStyle name="常规 8 2 3 2 4" xfId="29869"/>
    <cellStyle name="常规 8 2 3 2 4 2" xfId="16341"/>
    <cellStyle name="常规 8 2 3 2 5" xfId="31924"/>
    <cellStyle name="常规 8 2 3 2 5 2" xfId="16377"/>
    <cellStyle name="常规 8 2 3 2 6" xfId="26856"/>
    <cellStyle name="常规 8 2 3 3" xfId="16124"/>
    <cellStyle name="常规 8 2 3 3 2" xfId="29871"/>
    <cellStyle name="常规 8 2 3 3 2 2" xfId="16520"/>
    <cellStyle name="常规 8 2 3 3 3" xfId="32050"/>
    <cellStyle name="常规 8 2 3 3 3 2" xfId="16545"/>
    <cellStyle name="常规 8 2 3 3 4" xfId="32051"/>
    <cellStyle name="常规 8 2 3 4" xfId="29873"/>
    <cellStyle name="常规 8 2 3 4 2" xfId="29875"/>
    <cellStyle name="常规 8 2 3 4 2 2" xfId="32052"/>
    <cellStyle name="常规 8 2 3 4 3" xfId="32053"/>
    <cellStyle name="常规 8 2 3 4 3 2" xfId="32054"/>
    <cellStyle name="常规 8 2 3 4 4" xfId="32055"/>
    <cellStyle name="常规 8 2 3 5" xfId="29877"/>
    <cellStyle name="常规 8 2 3 5 2" xfId="30689"/>
    <cellStyle name="常规 8 2 3 6" xfId="32056"/>
    <cellStyle name="常规 8 2 3 6 2" xfId="14753"/>
    <cellStyle name="常规 8 2 3 7" xfId="6646"/>
    <cellStyle name="常规 8 2 4" xfId="32057"/>
    <cellStyle name="常规 8 2 4 2" xfId="29882"/>
    <cellStyle name="常规 8 2 4 2 2" xfId="28774"/>
    <cellStyle name="常规 8 2 4 2 2 2" xfId="18265"/>
    <cellStyle name="常规 8 2 4 2 3" xfId="32058"/>
    <cellStyle name="常规 8 2 4 2 3 2" xfId="18283"/>
    <cellStyle name="常规 8 2 4 2 4" xfId="32060"/>
    <cellStyle name="常规 8 2 4 3" xfId="29886"/>
    <cellStyle name="常规 8 2 4 3 2" xfId="32062"/>
    <cellStyle name="常规 8 2 4 3 2 2" xfId="18317"/>
    <cellStyle name="常规 8 2 4 3 3" xfId="32064"/>
    <cellStyle name="常规 8 2 4 3 3 2" xfId="18328"/>
    <cellStyle name="常规 8 2 4 3 4" xfId="32066"/>
    <cellStyle name="常规 8 2 4 4" xfId="19372"/>
    <cellStyle name="常规 8 2 4 4 2" xfId="18664"/>
    <cellStyle name="常规 8 2 4 5" xfId="19374"/>
    <cellStyle name="常规 8 2 4 5 2" xfId="18672"/>
    <cellStyle name="常规 8 2 4 6" xfId="4839"/>
    <cellStyle name="常规 8 2 5" xfId="32068"/>
    <cellStyle name="常规 8 2 5 2" xfId="29891"/>
    <cellStyle name="常规 8 2 5 2 2" xfId="28790"/>
    <cellStyle name="常规 8 2 5 2 2 2" xfId="20071"/>
    <cellStyle name="常规 8 2 5 2 3" xfId="32069"/>
    <cellStyle name="常规 8 2 5 2 3 2" xfId="20080"/>
    <cellStyle name="常规 8 2 5 2 4" xfId="23050"/>
    <cellStyle name="常规 8 2 5 3" xfId="29895"/>
    <cellStyle name="常规 8 2 5 3 2" xfId="32070"/>
    <cellStyle name="常规 8 2 5 3 2 2" xfId="20139"/>
    <cellStyle name="常规 8 2 5 3 3" xfId="32071"/>
    <cellStyle name="常规 8 2 5 3 3 2" xfId="20149"/>
    <cellStyle name="常规 8 2 5 3 4" xfId="1155"/>
    <cellStyle name="常规 8 2 5 4" xfId="19377"/>
    <cellStyle name="常规 8 2 5 4 2" xfId="18680"/>
    <cellStyle name="常规 8 2 5 5" xfId="19379"/>
    <cellStyle name="常规 8 2 5 5 2" xfId="18687"/>
    <cellStyle name="常规 8 2 5 6" xfId="19382"/>
    <cellStyle name="常规 8 2 6" xfId="20845"/>
    <cellStyle name="常规 8 2 6 2" xfId="32073"/>
    <cellStyle name="常规 8 2 6 2 2" xfId="28807"/>
    <cellStyle name="常规 8 2 6 2 2 2" xfId="21614"/>
    <cellStyle name="常规 8 2 6 2 3" xfId="32074"/>
    <cellStyle name="常规 8 2 6 2 3 2" xfId="21624"/>
    <cellStyle name="常规 8 2 6 2 4" xfId="10055"/>
    <cellStyle name="常规 8 2 6 3" xfId="32075"/>
    <cellStyle name="常规 8 2 6 3 2" xfId="32076"/>
    <cellStyle name="常规 8 2 6 3 2 2" xfId="21658"/>
    <cellStyle name="常规 8 2 6 3 3" xfId="32077"/>
    <cellStyle name="常规 8 2 6 3 3 2" xfId="21664"/>
    <cellStyle name="常规 8 2 6 3 4" xfId="1223"/>
    <cellStyle name="常规 8 2 6 4" xfId="19387"/>
    <cellStyle name="常规 8 2 6 4 2" xfId="29167"/>
    <cellStyle name="常规 8 2 6 5" xfId="25572"/>
    <cellStyle name="常规 8 2 6 5 2" xfId="25575"/>
    <cellStyle name="常规 8 2 6 6" xfId="25578"/>
    <cellStyle name="常规 8 2 7" xfId="32079"/>
    <cellStyle name="常规 8 2 7 2" xfId="32080"/>
    <cellStyle name="常规 8 2 7 2 2" xfId="28820"/>
    <cellStyle name="常规 8 2 7 2 2 2" xfId="9964"/>
    <cellStyle name="常规 8 2 7 2 3" xfId="32081"/>
    <cellStyle name="常规 8 2 7 2 3 2" xfId="9977"/>
    <cellStyle name="常规 8 2 7 2 4" xfId="12996"/>
    <cellStyle name="常规 8 2 7 3" xfId="32082"/>
    <cellStyle name="常规 8 2 7 3 2" xfId="30287"/>
    <cellStyle name="常规 8 2 7 3 2 2" xfId="9993"/>
    <cellStyle name="常规 8 2 7 3 3" xfId="30289"/>
    <cellStyle name="常规 8 2 7 3 3 2" xfId="10013"/>
    <cellStyle name="常规 8 2 7 3 4" xfId="32083"/>
    <cellStyle name="常规 8 2 7 4" xfId="19390"/>
    <cellStyle name="常规 8 2 7 4 2" xfId="29211"/>
    <cellStyle name="常规 8 2 7 5" xfId="17967"/>
    <cellStyle name="常规 8 2 7 5 2" xfId="25586"/>
    <cellStyle name="常规 8 2 7 6" xfId="25590"/>
    <cellStyle name="常规 8 2 8" xfId="32084"/>
    <cellStyle name="常规 8 2 8 2" xfId="32085"/>
    <cellStyle name="常规 8 2 8 2 2" xfId="28831"/>
    <cellStyle name="常规 8 2 8 2 2 2" xfId="7705"/>
    <cellStyle name="常规 8 2 8 2 3" xfId="32086"/>
    <cellStyle name="常规 8 2 8 2 3 2" xfId="6229"/>
    <cellStyle name="常规 8 2 8 2 4" xfId="13000"/>
    <cellStyle name="常规 8 2 8 3" xfId="32087"/>
    <cellStyle name="常规 8 2 8 3 2" xfId="32088"/>
    <cellStyle name="常规 8 2 8 3 2 2" xfId="16960"/>
    <cellStyle name="常规 8 2 8 3 3" xfId="32089"/>
    <cellStyle name="常规 8 2 8 3 3 2" xfId="32091"/>
    <cellStyle name="常规 8 2 8 3 4" xfId="32092"/>
    <cellStyle name="常规 8 2 8 4" xfId="32093"/>
    <cellStyle name="常规 8 2 8 4 2" xfId="29228"/>
    <cellStyle name="常规 8 2 8 5" xfId="17972"/>
    <cellStyle name="常规 8 2 8 5 2" xfId="29236"/>
    <cellStyle name="常规 8 2 8 6" xfId="32094"/>
    <cellStyle name="常规 8 2 9" xfId="32095"/>
    <cellStyle name="常规 8 2 9 2" xfId="32096"/>
    <cellStyle name="常规 8 2 9 2 2" xfId="32097"/>
    <cellStyle name="常规 8 2 9 3" xfId="32098"/>
    <cellStyle name="常规 8 2 9 3 2" xfId="32099"/>
    <cellStyle name="常规 8 2 9 4" xfId="32100"/>
    <cellStyle name="常规 8 20" xfId="18966"/>
    <cellStyle name="常规 8 20 2" xfId="18969"/>
    <cellStyle name="常规 8 21" xfId="18973"/>
    <cellStyle name="常规 8 3" xfId="32101"/>
    <cellStyle name="常规 8 3 10" xfId="32102"/>
    <cellStyle name="常规 8 3 10 2" xfId="15311"/>
    <cellStyle name="常规 8 3 10 2 2" xfId="14469"/>
    <cellStyle name="常规 8 3 10 3" xfId="15443"/>
    <cellStyle name="常规 8 3 10 3 2" xfId="32103"/>
    <cellStyle name="常规 8 3 10 4" xfId="14018"/>
    <cellStyle name="常规 8 3 11" xfId="32104"/>
    <cellStyle name="常规 8 3 11 2" xfId="14890"/>
    <cellStyle name="常规 8 3 11 2 2" xfId="20738"/>
    <cellStyle name="常规 8 3 11 3" xfId="20767"/>
    <cellStyle name="常规 8 3 11 3 2" xfId="20769"/>
    <cellStyle name="常规 8 3 11 4" xfId="14023"/>
    <cellStyle name="常规 8 3 12" xfId="29082"/>
    <cellStyle name="常规 8 3 12 2" xfId="14898"/>
    <cellStyle name="常规 8 3 13" xfId="14902"/>
    <cellStyle name="常规 8 3 13 2" xfId="21093"/>
    <cellStyle name="常规 8 3 14" xfId="21567"/>
    <cellStyle name="常规 8 3 2" xfId="2549"/>
    <cellStyle name="常规 8 3 2 2" xfId="6850"/>
    <cellStyle name="常规 8 3 2 2 2" xfId="8811"/>
    <cellStyle name="常规 8 3 2 2 2 2" xfId="8815"/>
    <cellStyle name="常规 8 3 2 2 2 2 2" xfId="8817"/>
    <cellStyle name="常规 8 3 2 2 2 3" xfId="8820"/>
    <cellStyle name="常规 8 3 2 2 2 3 2" xfId="8823"/>
    <cellStyle name="常规 8 3 2 2 2 4" xfId="8841"/>
    <cellStyle name="常规 8 3 2 2 3" xfId="8856"/>
    <cellStyle name="常规 8 3 2 2 3 2" xfId="8862"/>
    <cellStyle name="常规 8 3 2 2 3 2 2" xfId="8865"/>
    <cellStyle name="常规 8 3 2 2 3 3" xfId="8872"/>
    <cellStyle name="常规 8 3 2 2 3 3 2" xfId="8877"/>
    <cellStyle name="常规 8 3 2 2 3 4" xfId="8886"/>
    <cellStyle name="常规 8 3 2 2 4" xfId="8902"/>
    <cellStyle name="常规 8 3 2 2 4 2" xfId="8907"/>
    <cellStyle name="常规 8 3 2 2 5" xfId="7387"/>
    <cellStyle name="常规 8 3 2 2 5 2" xfId="6566"/>
    <cellStyle name="常规 8 3 2 2 6" xfId="26877"/>
    <cellStyle name="常规 8 3 2 3" xfId="16162"/>
    <cellStyle name="常规 8 3 2 3 2" xfId="2099"/>
    <cellStyle name="常规 8 3 2 3 2 2" xfId="1901"/>
    <cellStyle name="常规 8 3 2 3 2 2 2" xfId="3151"/>
    <cellStyle name="常规 8 3 2 3 2 3" xfId="1813"/>
    <cellStyle name="常规 8 3 2 3 2 3 2" xfId="3234"/>
    <cellStyle name="常规 8 3 2 3 2 4" xfId="3268"/>
    <cellStyle name="常规 8 3 2 3 3" xfId="2120"/>
    <cellStyle name="常规 8 3 2 3 3 2" xfId="3341"/>
    <cellStyle name="常规 8 3 2 3 3 2 2" xfId="2071"/>
    <cellStyle name="常规 8 3 2 3 3 3" xfId="1850"/>
    <cellStyle name="常规 8 3 2 3 3 3 2" xfId="2202"/>
    <cellStyle name="常规 8 3 2 3 3 4" xfId="3373"/>
    <cellStyle name="常规 8 3 2 3 4" xfId="3439"/>
    <cellStyle name="常规 8 3 2 3 4 2" xfId="3448"/>
    <cellStyle name="常规 8 3 2 3 5" xfId="2895"/>
    <cellStyle name="常规 8 3 2 3 5 2" xfId="2922"/>
    <cellStyle name="常规 8 3 2 3 6" xfId="2967"/>
    <cellStyle name="常规 8 3 2 4" xfId="32105"/>
    <cellStyle name="常规 8 3 2 4 2" xfId="5513"/>
    <cellStyle name="常规 8 3 2 4 2 2" xfId="7574"/>
    <cellStyle name="常规 8 3 2 4 3" xfId="6374"/>
    <cellStyle name="常规 8 3 2 4 3 2" xfId="7586"/>
    <cellStyle name="常规 8 3 2 4 4" xfId="7301"/>
    <cellStyle name="常规 8 3 2 5" xfId="32106"/>
    <cellStyle name="常规 8 3 2 5 2" xfId="9176"/>
    <cellStyle name="常规 8 3 2 5 2 2" xfId="9183"/>
    <cellStyle name="常规 8 3 2 5 3" xfId="9189"/>
    <cellStyle name="常规 8 3 2 5 3 2" xfId="27154"/>
    <cellStyle name="常规 8 3 2 5 4" xfId="30292"/>
    <cellStyle name="常规 8 3 2 6" xfId="32107"/>
    <cellStyle name="常规 8 3 2 6 2" xfId="5009"/>
    <cellStyle name="常规 8 3 2 7" xfId="5021"/>
    <cellStyle name="常规 8 3 2 7 2" xfId="4189"/>
    <cellStyle name="常规 8 3 2 8" xfId="2675"/>
    <cellStyle name="常规 8 3 3" xfId="32108"/>
    <cellStyle name="常规 8 3 3 2" xfId="6920"/>
    <cellStyle name="常规 8 3 3 2 2" xfId="11529"/>
    <cellStyle name="常规 8 3 3 2 2 2" xfId="3641"/>
    <cellStyle name="常规 8 3 3 2 3" xfId="11563"/>
    <cellStyle name="常规 8 3 3 2 3 2" xfId="3646"/>
    <cellStyle name="常规 8 3 3 2 4" xfId="11591"/>
    <cellStyle name="常规 8 3 3 3" xfId="9434"/>
    <cellStyle name="常规 8 3 3 3 2" xfId="9442"/>
    <cellStyle name="常规 8 3 3 3 2 2" xfId="3666"/>
    <cellStyle name="常规 8 3 3 3 3" xfId="11793"/>
    <cellStyle name="常规 8 3 3 3 3 2" xfId="3697"/>
    <cellStyle name="常规 8 3 3 3 4" xfId="11806"/>
    <cellStyle name="常规 8 3 3 4" xfId="32109"/>
    <cellStyle name="常规 8 3 3 4 2" xfId="9838"/>
    <cellStyle name="常规 8 3 3 5" xfId="32110"/>
    <cellStyle name="常规 8 3 3 5 2" xfId="11962"/>
    <cellStyle name="常规 8 3 3 6" xfId="32111"/>
    <cellStyle name="常规 8 3 4" xfId="32112"/>
    <cellStyle name="常规 8 3 4 2" xfId="32113"/>
    <cellStyle name="常规 8 3 4 2 2" xfId="13715"/>
    <cellStyle name="常规 8 3 4 2 2 2" xfId="5032"/>
    <cellStyle name="常规 8 3 4 2 3" xfId="13723"/>
    <cellStyle name="常规 8 3 4 2 3 2" xfId="13726"/>
    <cellStyle name="常规 8 3 4 2 4" xfId="11378"/>
    <cellStyle name="常规 8 3 4 3" xfId="32114"/>
    <cellStyle name="常规 8 3 4 3 2" xfId="9466"/>
    <cellStyle name="常规 8 3 4 3 2 2" xfId="9267"/>
    <cellStyle name="常规 8 3 4 3 3" xfId="13854"/>
    <cellStyle name="常规 8 3 4 3 3 2" xfId="9275"/>
    <cellStyle name="常规 8 3 4 3 4" xfId="2029"/>
    <cellStyle name="常规 8 3 4 4" xfId="19394"/>
    <cellStyle name="常规 8 3 4 4 2" xfId="10125"/>
    <cellStyle name="常规 8 3 4 5" xfId="32115"/>
    <cellStyle name="常规 8 3 4 5 2" xfId="13996"/>
    <cellStyle name="常规 8 3 4 6" xfId="32116"/>
    <cellStyle name="常规 8 3 5" xfId="32117"/>
    <cellStyle name="常规 8 3 5 2" xfId="32118"/>
    <cellStyle name="常规 8 3 5 2 2" xfId="14851"/>
    <cellStyle name="常规 8 3 5 2 2 2" xfId="14244"/>
    <cellStyle name="常规 8 3 5 2 3" xfId="14857"/>
    <cellStyle name="常规 8 3 5 2 3 2" xfId="14860"/>
    <cellStyle name="常规 8 3 5 2 4" xfId="14867"/>
    <cellStyle name="常规 8 3 5 3" xfId="32119"/>
    <cellStyle name="常规 8 3 5 3 2" xfId="557"/>
    <cellStyle name="常规 8 3 5 3 2 2" xfId="11922"/>
    <cellStyle name="常规 8 3 5 3 3" xfId="581"/>
    <cellStyle name="常规 8 3 5 3 3 2" xfId="14939"/>
    <cellStyle name="常规 8 3 5 3 4" xfId="513"/>
    <cellStyle name="常规 8 3 5 4" xfId="19397"/>
    <cellStyle name="常规 8 3 5 4 2" xfId="15008"/>
    <cellStyle name="常规 8 3 5 5" xfId="32120"/>
    <cellStyle name="常规 8 3 5 5 2" xfId="15086"/>
    <cellStyle name="常规 8 3 5 6" xfId="32121"/>
    <cellStyle name="常规 8 3 6" xfId="20849"/>
    <cellStyle name="常规 8 3 6 2" xfId="32122"/>
    <cellStyle name="常规 8 3 6 2 2" xfId="15701"/>
    <cellStyle name="常规 8 3 6 2 2 2" xfId="14476"/>
    <cellStyle name="常规 8 3 6 2 3" xfId="15703"/>
    <cellStyle name="常规 8 3 6 2 3 2" xfId="15706"/>
    <cellStyle name="常规 8 3 6 2 4" xfId="13014"/>
    <cellStyle name="常规 8 3 6 3" xfId="32123"/>
    <cellStyle name="常规 8 3 6 3 2" xfId="15742"/>
    <cellStyle name="常规 8 3 6 3 2 2" xfId="11999"/>
    <cellStyle name="常规 8 3 6 3 3" xfId="15744"/>
    <cellStyle name="常规 8 3 6 3 3 2" xfId="28747"/>
    <cellStyle name="常规 8 3 6 3 4" xfId="32124"/>
    <cellStyle name="常规 8 3 6 4" xfId="32125"/>
    <cellStyle name="常规 8 3 6 4 2" xfId="15790"/>
    <cellStyle name="常规 8 3 6 5" xfId="25599"/>
    <cellStyle name="常规 8 3 6 5 2" xfId="15865"/>
    <cellStyle name="常规 8 3 6 6" xfId="32126"/>
    <cellStyle name="常规 8 3 7" xfId="32127"/>
    <cellStyle name="常规 8 3 7 2" xfId="32128"/>
    <cellStyle name="常规 8 3 7 2 2" xfId="16096"/>
    <cellStyle name="常规 8 3 7 2 2 2" xfId="29845"/>
    <cellStyle name="常规 8 3 7 2 3" xfId="32130"/>
    <cellStyle name="常规 8 3 7 2 3 2" xfId="29855"/>
    <cellStyle name="常规 8 3 7 2 4" xfId="13017"/>
    <cellStyle name="常规 8 3 7 3" xfId="32131"/>
    <cellStyle name="常规 8 3 7 3 2" xfId="16128"/>
    <cellStyle name="常规 8 3 7 3 2 2" xfId="29885"/>
    <cellStyle name="常规 8 3 7 3 3" xfId="32132"/>
    <cellStyle name="常规 8 3 7 3 3 2" xfId="29894"/>
    <cellStyle name="常规 8 3 7 3 4" xfId="32133"/>
    <cellStyle name="常规 8 3 7 4" xfId="32134"/>
    <cellStyle name="常规 8 3 7 4 2" xfId="10800"/>
    <cellStyle name="常规 8 3 7 5" xfId="17982"/>
    <cellStyle name="常规 8 3 7 5 2" xfId="1199"/>
    <cellStyle name="常规 8 3 7 6" xfId="32135"/>
    <cellStyle name="常规 8 3 8" xfId="32136"/>
    <cellStyle name="常规 8 3 8 2" xfId="32137"/>
    <cellStyle name="常规 8 3 8 2 2" xfId="16348"/>
    <cellStyle name="常规 8 3 8 2 2 2" xfId="32138"/>
    <cellStyle name="常规 8 3 8 2 3" xfId="32139"/>
    <cellStyle name="常规 8 3 8 2 3 2" xfId="32140"/>
    <cellStyle name="常规 8 3 8 2 4" xfId="23114"/>
    <cellStyle name="常规 8 3 8 3" xfId="32141"/>
    <cellStyle name="常规 8 3 8 3 2" xfId="16383"/>
    <cellStyle name="常规 8 3 8 3 2 2" xfId="32142"/>
    <cellStyle name="常规 8 3 8 3 3" xfId="32143"/>
    <cellStyle name="常规 8 3 8 3 3 2" xfId="32144"/>
    <cellStyle name="常规 8 3 8 3 4" xfId="32145"/>
    <cellStyle name="常规 8 3 8 4" xfId="32146"/>
    <cellStyle name="常规 8 3 8 4 2" xfId="16422"/>
    <cellStyle name="常规 8 3 8 5" xfId="17987"/>
    <cellStyle name="常规 8 3 8 5 2" xfId="17048"/>
    <cellStyle name="常规 8 3 8 6" xfId="32147"/>
    <cellStyle name="常规 8 3 9" xfId="6258"/>
    <cellStyle name="常规 8 3 9 2" xfId="6266"/>
    <cellStyle name="常规 8 3 9 2 2" xfId="16574"/>
    <cellStyle name="常规 8 3 9 3" xfId="32148"/>
    <cellStyle name="常规 8 3 9 3 2" xfId="16602"/>
    <cellStyle name="常规 8 3 9 4" xfId="32149"/>
    <cellStyle name="常规 8 4" xfId="32150"/>
    <cellStyle name="常规 8 4 10" xfId="32151"/>
    <cellStyle name="常规 8 4 10 2" xfId="32153"/>
    <cellStyle name="常规 8 4 10 2 2" xfId="32154"/>
    <cellStyle name="常规 8 4 10 3" xfId="32155"/>
    <cellStyle name="常规 8 4 10 3 2" xfId="32156"/>
    <cellStyle name="常规 8 4 10 4" xfId="32157"/>
    <cellStyle name="常规 8 4 11" xfId="32158"/>
    <cellStyle name="常规 8 4 11 2" xfId="32159"/>
    <cellStyle name="常规 8 4 12" xfId="32160"/>
    <cellStyle name="常规 8 4 12 2" xfId="32161"/>
    <cellStyle name="常规 8 4 13" xfId="9586"/>
    <cellStyle name="常规 8 4 2" xfId="3656"/>
    <cellStyle name="常规 8 4 2 2" xfId="6712"/>
    <cellStyle name="常规 8 4 2 2 2" xfId="6715"/>
    <cellStyle name="常规 8 4 2 2 2 2" xfId="5019"/>
    <cellStyle name="常规 8 4 2 2 2 2 2" xfId="4192"/>
    <cellStyle name="常规 8 4 2 2 2 3" xfId="2671"/>
    <cellStyle name="常规 8 4 2 2 2 3 2" xfId="4634"/>
    <cellStyle name="常规 8 4 2 2 2 4" xfId="6718"/>
    <cellStyle name="常规 8 4 2 2 3" xfId="6724"/>
    <cellStyle name="常规 8 4 2 2 3 2" xfId="6728"/>
    <cellStyle name="常规 8 4 2 2 3 2 2" xfId="32162"/>
    <cellStyle name="常规 8 4 2 2 3 3" xfId="2699"/>
    <cellStyle name="常规 8 4 2 2 3 3 2" xfId="6741"/>
    <cellStyle name="常规 8 4 2 2 3 4" xfId="6748"/>
    <cellStyle name="常规 8 4 2 2 4" xfId="6761"/>
    <cellStyle name="常规 8 4 2 2 4 2" xfId="32163"/>
    <cellStyle name="常规 8 4 2 2 5" xfId="32164"/>
    <cellStyle name="常规 8 4 2 2 5 2" xfId="32165"/>
    <cellStyle name="常规 8 4 2 2 6" xfId="26792"/>
    <cellStyle name="常规 8 4 2 3" xfId="6779"/>
    <cellStyle name="常规 8 4 2 3 2" xfId="6783"/>
    <cellStyle name="常规 8 4 2 3 2 2" xfId="6788"/>
    <cellStyle name="常规 8 4 2 3 3" xfId="6816"/>
    <cellStyle name="常规 8 4 2 3 3 2" xfId="31444"/>
    <cellStyle name="常规 8 4 2 3 4" xfId="30298"/>
    <cellStyle name="常规 8 4 2 4" xfId="24351"/>
    <cellStyle name="常规 8 4 2 4 2" xfId="5568"/>
    <cellStyle name="常规 8 4 2 4 2 2" xfId="152"/>
    <cellStyle name="常规 8 4 2 4 3" xfId="6871"/>
    <cellStyle name="常规 8 4 2 4 3 2" xfId="32166"/>
    <cellStyle name="常规 8 4 2 4 4" xfId="32167"/>
    <cellStyle name="常规 8 4 2 5" xfId="5574"/>
    <cellStyle name="常规 8 4 2 5 2" xfId="5585"/>
    <cellStyle name="常规 8 4 2 6" xfId="4359"/>
    <cellStyle name="常规 8 4 2 6 2" xfId="6947"/>
    <cellStyle name="常规 8 4 2 7" xfId="6790"/>
    <cellStyle name="常规 8 4 3" xfId="32168"/>
    <cellStyle name="常规 8 4 3 2" xfId="24361"/>
    <cellStyle name="常规 8 4 3 2 2" xfId="3916"/>
    <cellStyle name="常规 8 4 3 2 2 2" xfId="32169"/>
    <cellStyle name="常规 8 4 3 2 3" xfId="32170"/>
    <cellStyle name="常规 8 4 3 2 3 2" xfId="32171"/>
    <cellStyle name="常规 8 4 3 2 4" xfId="30303"/>
    <cellStyle name="常规 8 4 3 3" xfId="6344"/>
    <cellStyle name="常规 8 4 3 3 2" xfId="3949"/>
    <cellStyle name="常规 8 4 3 3 2 2" xfId="6411"/>
    <cellStyle name="常规 8 4 3 3 3" xfId="271"/>
    <cellStyle name="常规 8 4 3 3 3 2" xfId="6512"/>
    <cellStyle name="常规 8 4 3 3 4" xfId="6573"/>
    <cellStyle name="常规 8 4 3 4" xfId="5588"/>
    <cellStyle name="常规 8 4 3 4 2" xfId="6969"/>
    <cellStyle name="常规 8 4 3 5" xfId="7264"/>
    <cellStyle name="常规 8 4 3 5 2" xfId="7179"/>
    <cellStyle name="常规 8 4 3 6" xfId="4435"/>
    <cellStyle name="常规 8 4 4" xfId="32172"/>
    <cellStyle name="常规 8 4 4 2" xfId="24367"/>
    <cellStyle name="常规 8 4 4 2 2" xfId="479"/>
    <cellStyle name="常规 8 4 4 2 2 2" xfId="30533"/>
    <cellStyle name="常规 8 4 4 2 3" xfId="32173"/>
    <cellStyle name="常规 8 4 4 2 3 2" xfId="30539"/>
    <cellStyle name="常规 8 4 4 2 4" xfId="32175"/>
    <cellStyle name="常规 8 4 4 3" xfId="4455"/>
    <cellStyle name="常规 8 4 4 3 2" xfId="3868"/>
    <cellStyle name="常规 8 4 4 3 2 2" xfId="2286"/>
    <cellStyle name="常规 8 4 4 3 3" xfId="3874"/>
    <cellStyle name="常规 8 4 4 3 3 2" xfId="7494"/>
    <cellStyle name="常规 8 4 4 3 4" xfId="2914"/>
    <cellStyle name="常规 8 4 4 4" xfId="5599"/>
    <cellStyle name="常规 8 4 4 4 2" xfId="7507"/>
    <cellStyle name="常规 8 4 4 5" xfId="7521"/>
    <cellStyle name="常规 8 4 4 5 2" xfId="7225"/>
    <cellStyle name="常规 8 4 4 6" xfId="7853"/>
    <cellStyle name="常规 8 4 5" xfId="32176"/>
    <cellStyle name="常规 8 4 5 2" xfId="24373"/>
    <cellStyle name="常规 8 4 5 2 2" xfId="7596"/>
    <cellStyle name="常规 8 4 5 2 2 2" xfId="32177"/>
    <cellStyle name="常规 8 4 5 2 3" xfId="32178"/>
    <cellStyle name="常规 8 4 5 2 3 2" xfId="32179"/>
    <cellStyle name="常规 8 4 5 2 4" xfId="7315"/>
    <cellStyle name="常规 8 4 5 3" xfId="4481"/>
    <cellStyle name="常规 8 4 5 3 2" xfId="7600"/>
    <cellStyle name="常规 8 4 5 3 2 2" xfId="8078"/>
    <cellStyle name="常规 8 4 5 3 3" xfId="8124"/>
    <cellStyle name="常规 8 4 5 3 3 2" xfId="8127"/>
    <cellStyle name="常规 8 4 5 3 4" xfId="2989"/>
    <cellStyle name="常规 8 4 5 4" xfId="7605"/>
    <cellStyle name="常规 8 4 5 4 2" xfId="8288"/>
    <cellStyle name="常规 8 4 5 5" xfId="8327"/>
    <cellStyle name="常规 8 4 5 5 2" xfId="8330"/>
    <cellStyle name="常规 8 4 5 6" xfId="8378"/>
    <cellStyle name="常规 8 4 6" xfId="32180"/>
    <cellStyle name="常规 8 4 6 2" xfId="32181"/>
    <cellStyle name="常规 8 4 6 2 2" xfId="7648"/>
    <cellStyle name="常规 8 4 6 2 2 2" xfId="32182"/>
    <cellStyle name="常规 8 4 6 2 3" xfId="32183"/>
    <cellStyle name="常规 8 4 6 2 3 2" xfId="32184"/>
    <cellStyle name="常规 8 4 6 2 4" xfId="13028"/>
    <cellStyle name="常规 8 4 6 3" xfId="7652"/>
    <cellStyle name="常规 8 4 6 3 2" xfId="8577"/>
    <cellStyle name="常规 8 4 6 3 2 2" xfId="8582"/>
    <cellStyle name="常规 8 4 6 3 3" xfId="8622"/>
    <cellStyle name="常规 8 4 6 3 3 2" xfId="8626"/>
    <cellStyle name="常规 8 4 6 3 4" xfId="3064"/>
    <cellStyle name="常规 8 4 6 4" xfId="8650"/>
    <cellStyle name="常规 8 4 6 4 2" xfId="19"/>
    <cellStyle name="常规 8 4 6 5" xfId="8689"/>
    <cellStyle name="常规 8 4 6 5 2" xfId="8692"/>
    <cellStyle name="常规 8 4 6 6" xfId="8769"/>
    <cellStyle name="常规 8 4 7" xfId="32185"/>
    <cellStyle name="常规 8 4 7 2" xfId="32186"/>
    <cellStyle name="常规 8 4 7 2 2" xfId="32187"/>
    <cellStyle name="常规 8 4 7 2 2 2" xfId="1128"/>
    <cellStyle name="常规 8 4 7 2 3" xfId="32188"/>
    <cellStyle name="常规 8 4 7 2 3 2" xfId="23857"/>
    <cellStyle name="常规 8 4 7 2 4" xfId="32189"/>
    <cellStyle name="常规 8 4 7 3" xfId="7698"/>
    <cellStyle name="常规 8 4 7 3 2" xfId="8963"/>
    <cellStyle name="常规 8 4 7 3 2 2" xfId="4824"/>
    <cellStyle name="常规 8 4 7 3 3" xfId="9010"/>
    <cellStyle name="常规 8 4 7 3 3 2" xfId="146"/>
    <cellStyle name="常规 8 4 7 3 4" xfId="352"/>
    <cellStyle name="常规 8 4 7 4" xfId="565"/>
    <cellStyle name="常规 8 4 7 4 2" xfId="629"/>
    <cellStyle name="常规 8 4 7 5" xfId="1950"/>
    <cellStyle name="常规 8 4 7 5 2" xfId="1473"/>
    <cellStyle name="常规 8 4 7 6" xfId="2077"/>
    <cellStyle name="常规 8 4 8" xfId="32190"/>
    <cellStyle name="常规 8 4 8 2" xfId="32191"/>
    <cellStyle name="常规 8 4 8 2 2" xfId="32192"/>
    <cellStyle name="常规 8 4 8 3" xfId="7742"/>
    <cellStyle name="常规 8 4 8 3 2" xfId="9023"/>
    <cellStyle name="常规 8 4 8 4" xfId="9056"/>
    <cellStyle name="常规 8 4 9" xfId="6333"/>
    <cellStyle name="常规 8 4 9 2" xfId="6321"/>
    <cellStyle name="常规 8 4 9 2 2" xfId="32193"/>
    <cellStyle name="常规 8 4 9 3" xfId="9078"/>
    <cellStyle name="常规 8 4 9 3 2" xfId="931"/>
    <cellStyle name="常规 8 4 9 4" xfId="9133"/>
    <cellStyle name="常规 8 5" xfId="32194"/>
    <cellStyle name="常规 8 5 10" xfId="19684"/>
    <cellStyle name="常规 8 5 10 2" xfId="32195"/>
    <cellStyle name="常规 8 5 10 2 2" xfId="21877"/>
    <cellStyle name="常规 8 5 10 3" xfId="32196"/>
    <cellStyle name="常规 8 5 10 3 2" xfId="21912"/>
    <cellStyle name="常规 8 5 10 4" xfId="20220"/>
    <cellStyle name="常规 8 5 11" xfId="32197"/>
    <cellStyle name="常规 8 5 11 2" xfId="32198"/>
    <cellStyle name="常规 8 5 12" xfId="32199"/>
    <cellStyle name="常规 8 5 12 2" xfId="32200"/>
    <cellStyle name="常规 8 5 13" xfId="4137"/>
    <cellStyle name="常规 8 5 2" xfId="32201"/>
    <cellStyle name="常规 8 5 2 2" xfId="2940"/>
    <cellStyle name="常规 8 5 2 2 2" xfId="2618"/>
    <cellStyle name="常规 8 5 2 2 2 2" xfId="13753"/>
    <cellStyle name="常规 8 5 2 2 2 2 2" xfId="32203"/>
    <cellStyle name="常规 8 5 2 2 2 3" xfId="23678"/>
    <cellStyle name="常规 8 5 2 2 2 3 2" xfId="32204"/>
    <cellStyle name="常规 8 5 2 2 2 4" xfId="32205"/>
    <cellStyle name="常规 8 5 2 2 3" xfId="13763"/>
    <cellStyle name="常规 8 5 2 2 3 2" xfId="13768"/>
    <cellStyle name="常规 8 5 2 2 3 2 2" xfId="32206"/>
    <cellStyle name="常规 8 5 2 2 3 3" xfId="23681"/>
    <cellStyle name="常规 8 5 2 2 3 3 2" xfId="32207"/>
    <cellStyle name="常规 8 5 2 2 3 4" xfId="32208"/>
    <cellStyle name="常规 8 5 2 2 4" xfId="13777"/>
    <cellStyle name="常规 8 5 2 2 4 2" xfId="1122"/>
    <cellStyle name="常规 8 5 2 2 5" xfId="32209"/>
    <cellStyle name="常规 8 5 2 2 5 2" xfId="32210"/>
    <cellStyle name="常规 8 5 2 2 6" xfId="26963"/>
    <cellStyle name="常规 8 5 2 3" xfId="24379"/>
    <cellStyle name="常规 8 5 2 3 2" xfId="1782"/>
    <cellStyle name="常规 8 5 2 3 2 2" xfId="19229"/>
    <cellStyle name="常规 8 5 2 3 3" xfId="19233"/>
    <cellStyle name="常规 8 5 2 3 3 2" xfId="32211"/>
    <cellStyle name="常规 8 5 2 3 4" xfId="30308"/>
    <cellStyle name="常规 8 5 2 4" xfId="3608"/>
    <cellStyle name="常规 8 5 2 4 2" xfId="19282"/>
    <cellStyle name="常规 8 5 2 4 2 2" xfId="19285"/>
    <cellStyle name="常规 8 5 2 4 3" xfId="19291"/>
    <cellStyle name="常规 8 5 2 4 3 2" xfId="31022"/>
    <cellStyle name="常规 8 5 2 4 4" xfId="31025"/>
    <cellStyle name="常规 8 5 2 5" xfId="31028"/>
    <cellStyle name="常规 8 5 2 5 2" xfId="19308"/>
    <cellStyle name="常规 8 5 2 6" xfId="24147"/>
    <cellStyle name="常规 8 5 2 6 2" xfId="19334"/>
    <cellStyle name="常规 8 5 2 7" xfId="153"/>
    <cellStyle name="常规 8 5 3" xfId="32213"/>
    <cellStyle name="常规 8 5 3 2" xfId="56"/>
    <cellStyle name="常规 8 5 3 2 2" xfId="455"/>
    <cellStyle name="常规 8 5 3 2 2 2" xfId="32214"/>
    <cellStyle name="常规 8 5 3 2 3" xfId="14211"/>
    <cellStyle name="常规 8 5 3 2 3 2" xfId="32215"/>
    <cellStyle name="常规 8 5 3 2 4" xfId="30311"/>
    <cellStyle name="常规 8 5 3 3" xfId="700"/>
    <cellStyle name="常规 8 5 3 3 2" xfId="718"/>
    <cellStyle name="常规 8 5 3 3 2 2" xfId="9683"/>
    <cellStyle name="常规 8 5 3 3 3" xfId="9822"/>
    <cellStyle name="常规 8 5 3 3 3 2" xfId="5420"/>
    <cellStyle name="常规 8 5 3 3 4" xfId="9848"/>
    <cellStyle name="常规 8 5 3 4" xfId="739"/>
    <cellStyle name="常规 8 5 3 4 2" xfId="10041"/>
    <cellStyle name="常规 8 5 3 5" xfId="10278"/>
    <cellStyle name="常规 8 5 3 5 2" xfId="10310"/>
    <cellStyle name="常规 8 5 3 6" xfId="5127"/>
    <cellStyle name="常规 8 5 4" xfId="753"/>
    <cellStyle name="常规 8 5 4 2" xfId="759"/>
    <cellStyle name="常规 8 5 4 2 2" xfId="3706"/>
    <cellStyle name="常规 8 5 4 2 2 2" xfId="30993"/>
    <cellStyle name="常规 8 5 4 2 3" xfId="14237"/>
    <cellStyle name="常规 8 5 4 2 3 2" xfId="30998"/>
    <cellStyle name="常规 8 5 4 2 4" xfId="32216"/>
    <cellStyle name="常规 8 5 4 3" xfId="3716"/>
    <cellStyle name="常规 8 5 4 3 2" xfId="3727"/>
    <cellStyle name="常规 8 5 4 3 2 2" xfId="10812"/>
    <cellStyle name="常规 8 5 4 3 3" xfId="10823"/>
    <cellStyle name="常规 8 5 4 3 3 2" xfId="10828"/>
    <cellStyle name="常规 8 5 4 3 4" xfId="3152"/>
    <cellStyle name="常规 8 5 4 4" xfId="3740"/>
    <cellStyle name="常规 8 5 4 4 2" xfId="10855"/>
    <cellStyle name="常规 8 5 4 5" xfId="10898"/>
    <cellStyle name="常规 8 5 4 5 2" xfId="10902"/>
    <cellStyle name="常规 8 5 4 6" xfId="10923"/>
    <cellStyle name="常规 8 5 5" xfId="769"/>
    <cellStyle name="常规 8 5 5 2" xfId="118"/>
    <cellStyle name="常规 8 5 5 2 2" xfId="3805"/>
    <cellStyle name="常规 8 5 5 2 2 2" xfId="32217"/>
    <cellStyle name="常规 8 5 5 2 3" xfId="32218"/>
    <cellStyle name="常规 8 5 5 2 3 2" xfId="32219"/>
    <cellStyle name="常规 8 5 5 2 4" xfId="23179"/>
    <cellStyle name="常规 8 5 5 3" xfId="3815"/>
    <cellStyle name="常规 8 5 5 3 2" xfId="3825"/>
    <cellStyle name="常规 8 5 5 3 2 2" xfId="9495"/>
    <cellStyle name="常规 8 5 5 3 3" xfId="11094"/>
    <cellStyle name="常规 8 5 5 3 3 2" xfId="11098"/>
    <cellStyle name="常规 8 5 5 3 4" xfId="3236"/>
    <cellStyle name="常规 8 5 5 4" xfId="3835"/>
    <cellStyle name="常规 8 5 5 4 2" xfId="11141"/>
    <cellStyle name="常规 8 5 5 5" xfId="11158"/>
    <cellStyle name="常规 8 5 5 5 2" xfId="11164"/>
    <cellStyle name="常规 8 5 5 6" xfId="11223"/>
    <cellStyle name="常规 8 5 6" xfId="777"/>
    <cellStyle name="常规 8 5 6 2" xfId="6982"/>
    <cellStyle name="常规 8 5 6 2 2" xfId="10315"/>
    <cellStyle name="常规 8 5 6 2 2 2" xfId="32220"/>
    <cellStyle name="常规 8 5 6 2 3" xfId="28932"/>
    <cellStyle name="常规 8 5 6 2 3 2" xfId="32221"/>
    <cellStyle name="常规 8 5 6 2 4" xfId="32223"/>
    <cellStyle name="常规 8 5 6 3" xfId="10318"/>
    <cellStyle name="常规 8 5 6 3 2" xfId="10324"/>
    <cellStyle name="常规 8 5 6 3 2 2" xfId="11392"/>
    <cellStyle name="常规 8 5 6 3 3" xfId="11403"/>
    <cellStyle name="常规 8 5 6 3 3 2" xfId="11406"/>
    <cellStyle name="常规 8 5 6 3 4" xfId="3276"/>
    <cellStyle name="常规 8 5 6 4" xfId="10330"/>
    <cellStyle name="常规 8 5 6 4 2" xfId="11428"/>
    <cellStyle name="常规 8 5 6 5" xfId="11449"/>
    <cellStyle name="常规 8 5 6 5 2" xfId="11452"/>
    <cellStyle name="常规 8 5 6 6" xfId="11498"/>
    <cellStyle name="常规 8 5 7" xfId="6986"/>
    <cellStyle name="常规 8 5 7 2" xfId="6991"/>
    <cellStyle name="常规 8 5 7 2 2" xfId="32224"/>
    <cellStyle name="常规 8 5 7 2 2 2" xfId="32225"/>
    <cellStyle name="常规 8 5 7 2 3" xfId="28940"/>
    <cellStyle name="常规 8 5 7 2 3 2" xfId="32226"/>
    <cellStyle name="常规 8 5 7 2 4" xfId="32228"/>
    <cellStyle name="常规 8 5 7 3" xfId="9679"/>
    <cellStyle name="常规 8 5 7 3 2" xfId="9688"/>
    <cellStyle name="常规 8 5 7 3 2 2" xfId="11641"/>
    <cellStyle name="常规 8 5 7 3 3" xfId="11693"/>
    <cellStyle name="常规 8 5 7 3 3 2" xfId="2560"/>
    <cellStyle name="常规 8 5 7 3 4" xfId="11703"/>
    <cellStyle name="常规 8 5 7 4" xfId="9747"/>
    <cellStyle name="常规 8 5 7 4 2" xfId="11728"/>
    <cellStyle name="常规 8 5 7 5" xfId="11749"/>
    <cellStyle name="常规 8 5 7 5 2" xfId="196"/>
    <cellStyle name="常规 8 5 7 6" xfId="11774"/>
    <cellStyle name="常规 8 5 8" xfId="1860"/>
    <cellStyle name="常规 8 5 8 2" xfId="5401"/>
    <cellStyle name="常规 8 5 8 2 2" xfId="5213"/>
    <cellStyle name="常规 8 5 8 3" xfId="11830"/>
    <cellStyle name="常规 8 5 8 3 2" xfId="11834"/>
    <cellStyle name="常规 8 5 8 4" xfId="4776"/>
    <cellStyle name="常规 8 5 9" xfId="4490"/>
    <cellStyle name="常规 8 5 9 2" xfId="5434"/>
    <cellStyle name="常规 8 5 9 2 2" xfId="32229"/>
    <cellStyle name="常规 8 5 9 3" xfId="11885"/>
    <cellStyle name="常规 8 5 9 3 2" xfId="11887"/>
    <cellStyle name="常规 8 5 9 4" xfId="4799"/>
    <cellStyle name="常规 8 6" xfId="32230"/>
    <cellStyle name="常规 8 6 2" xfId="32231"/>
    <cellStyle name="常规 8 6 2 2" xfId="3012"/>
    <cellStyle name="常规 8 6 2 2 2" xfId="8277"/>
    <cellStyle name="常规 8 6 2 2 2 2" xfId="20732"/>
    <cellStyle name="常规 8 6 2 2 3" xfId="20735"/>
    <cellStyle name="常规 8 6 2 2 3 2" xfId="20737"/>
    <cellStyle name="常规 8 6 2 2 4" xfId="19491"/>
    <cellStyle name="常规 8 6 2 3" xfId="32232"/>
    <cellStyle name="常规 8 6 2 3 2" xfId="8282"/>
    <cellStyle name="常规 8 6 2 3 2 2" xfId="20763"/>
    <cellStyle name="常规 8 6 2 3 3" xfId="20766"/>
    <cellStyle name="常规 8 6 2 3 3 2" xfId="31628"/>
    <cellStyle name="常规 8 6 2 3 4" xfId="30318"/>
    <cellStyle name="常规 8 6 2 4" xfId="8285"/>
    <cellStyle name="常规 8 6 2 4 2" xfId="20797"/>
    <cellStyle name="常规 8 6 2 5" xfId="32233"/>
    <cellStyle name="常规 8 6 2 5 2" xfId="20848"/>
    <cellStyle name="常规 8 6 2 6" xfId="4183"/>
    <cellStyle name="常规 8 6 3" xfId="32234"/>
    <cellStyle name="常规 8 6 3 2" xfId="193"/>
    <cellStyle name="常规 8 6 3 2 2" xfId="12538"/>
    <cellStyle name="常规 8 6 3 2 2 2" xfId="31483"/>
    <cellStyle name="常规 8 6 3 2 3" xfId="12173"/>
    <cellStyle name="常规 8 6 3 2 3 2" xfId="12179"/>
    <cellStyle name="常规 8 6 3 2 4" xfId="12184"/>
    <cellStyle name="常规 8 6 3 3" xfId="11105"/>
    <cellStyle name="常规 8 6 3 3 2" xfId="12436"/>
    <cellStyle name="常规 8 6 3 3 2 2" xfId="12442"/>
    <cellStyle name="常规 8 6 3 3 3" xfId="11893"/>
    <cellStyle name="常规 8 6 3 3 3 2" xfId="12188"/>
    <cellStyle name="常规 8 6 3 3 4" xfId="12192"/>
    <cellStyle name="常规 8 6 3 4" xfId="5714"/>
    <cellStyle name="常规 8 6 3 4 2" xfId="3298"/>
    <cellStyle name="常规 8 6 3 5" xfId="7658"/>
    <cellStyle name="常规 8 6 3 5 2" xfId="3389"/>
    <cellStyle name="常规 8 6 3 6" xfId="4628"/>
    <cellStyle name="常规 8 6 4" xfId="7000"/>
    <cellStyle name="常规 8 6 4 2" xfId="6498"/>
    <cellStyle name="常规 8 6 4 2 2" xfId="21091"/>
    <cellStyle name="常规 8 6 4 3" xfId="11114"/>
    <cellStyle name="常规 8 6 4 3 2" xfId="13309"/>
    <cellStyle name="常规 8 6 4 4" xfId="5740"/>
    <cellStyle name="常规 8 6 5" xfId="7006"/>
    <cellStyle name="常规 8 6 5 2" xfId="7012"/>
    <cellStyle name="常规 8 6 5 2 2" xfId="21278"/>
    <cellStyle name="常规 8 6 5 3" xfId="13519"/>
    <cellStyle name="常规 8 6 5 3 2" xfId="13523"/>
    <cellStyle name="常规 8 6 5 4" xfId="7679"/>
    <cellStyle name="常规 8 6 6" xfId="4158"/>
    <cellStyle name="常规 8 6 6 2" xfId="32236"/>
    <cellStyle name="常规 8 6 7" xfId="32238"/>
    <cellStyle name="常规 8 6 7 2" xfId="32240"/>
    <cellStyle name="常规 8 6 8" xfId="5481"/>
    <cellStyle name="常规 8 7" xfId="32241"/>
    <cellStyle name="常规 8 7 2" xfId="32242"/>
    <cellStyle name="常规 8 7 2 2" xfId="24385"/>
    <cellStyle name="常规 8 7 2 2 2" xfId="8234"/>
    <cellStyle name="常规 8 7 2 2 2 2" xfId="22213"/>
    <cellStyle name="常规 8 7 2 2 3" xfId="22215"/>
    <cellStyle name="常规 8 7 2 2 3 2" xfId="32243"/>
    <cellStyle name="常规 8 7 2 2 4" xfId="30325"/>
    <cellStyle name="常规 8 7 2 3" xfId="32244"/>
    <cellStyle name="常规 8 7 2 3 2" xfId="22226"/>
    <cellStyle name="常规 8 7 2 3 2 2" xfId="22228"/>
    <cellStyle name="常规 8 7 2 3 3" xfId="22230"/>
    <cellStyle name="常规 8 7 2 3 3 2" xfId="32245"/>
    <cellStyle name="常规 8 7 2 3 4" xfId="30327"/>
    <cellStyle name="常规 8 7 2 4" xfId="32246"/>
    <cellStyle name="常规 8 7 2 4 2" xfId="22250"/>
    <cellStyle name="常规 8 7 2 5" xfId="32247"/>
    <cellStyle name="常规 8 7 2 5 2" xfId="20181"/>
    <cellStyle name="常规 8 7 2 6" xfId="32248"/>
    <cellStyle name="常规 8 7 3" xfId="32249"/>
    <cellStyle name="常规 8 7 3 2" xfId="24388"/>
    <cellStyle name="常规 8 7 3 2 2" xfId="12783"/>
    <cellStyle name="常规 8 7 3 3" xfId="8265"/>
    <cellStyle name="常规 8 7 3 3 2" xfId="14189"/>
    <cellStyle name="常规 8 7 3 4" xfId="5810"/>
    <cellStyle name="常规 8 7 4" xfId="7021"/>
    <cellStyle name="常规 8 7 4 2" xfId="7025"/>
    <cellStyle name="常规 8 7 4 2 2" xfId="22453"/>
    <cellStyle name="常规 8 7 4 3" xfId="11126"/>
    <cellStyle name="常规 8 7 4 3 2" xfId="14397"/>
    <cellStyle name="常规 8 7 4 4" xfId="5828"/>
    <cellStyle name="常规 8 7 5" xfId="7029"/>
    <cellStyle name="常规 8 7 5 2" xfId="7033"/>
    <cellStyle name="常规 8 7 6" xfId="5064"/>
    <cellStyle name="常规 8 7 6 2" xfId="32250"/>
    <cellStyle name="常规 8 7 7" xfId="32251"/>
    <cellStyle name="常规 8 8" xfId="32252"/>
    <cellStyle name="常规 8 8 2" xfId="32253"/>
    <cellStyle name="常规 8 8 2 2" xfId="24395"/>
    <cellStyle name="常规 8 8 2 2 2" xfId="5207"/>
    <cellStyle name="常规 8 8 2 2 2 2" xfId="32254"/>
    <cellStyle name="常规 8 8 2 2 3" xfId="32255"/>
    <cellStyle name="常规 8 8 2 2 3 2" xfId="32256"/>
    <cellStyle name="常规 8 8 2 2 4" xfId="30339"/>
    <cellStyle name="常规 8 8 2 3" xfId="32257"/>
    <cellStyle name="常规 8 8 2 3 2" xfId="23010"/>
    <cellStyle name="常规 8 8 2 3 2 2" xfId="32258"/>
    <cellStyle name="常规 8 8 2 3 3" xfId="32259"/>
    <cellStyle name="常规 8 8 2 3 3 2" xfId="32260"/>
    <cellStyle name="常规 8 8 2 3 4" xfId="30341"/>
    <cellStyle name="常规 8 8 2 4" xfId="32261"/>
    <cellStyle name="常规 8 8 2 4 2" xfId="5374"/>
    <cellStyle name="常规 8 8 2 5" xfId="32262"/>
    <cellStyle name="常规 8 8 2 5 2" xfId="9514"/>
    <cellStyle name="常规 8 8 2 6" xfId="32263"/>
    <cellStyle name="常规 8 8 3" xfId="32264"/>
    <cellStyle name="常规 8 8 3 2" xfId="24398"/>
    <cellStyle name="常规 8 8 3 2 2" xfId="1484"/>
    <cellStyle name="常规 8 8 3 3" xfId="676"/>
    <cellStyle name="常规 8 8 3 3 2" xfId="1707"/>
    <cellStyle name="常规 8 8 3 4" xfId="1920"/>
    <cellStyle name="常规 8 8 4" xfId="7040"/>
    <cellStyle name="常规 8 8 4 2" xfId="32266"/>
    <cellStyle name="常规 8 8 4 2 2" xfId="1051"/>
    <cellStyle name="常规 8 8 4 3" xfId="2648"/>
    <cellStyle name="常规 8 8 4 3 2" xfId="1106"/>
    <cellStyle name="常规 8 8 4 4" xfId="2824"/>
    <cellStyle name="常规 8 8 5" xfId="32268"/>
    <cellStyle name="常规 8 8 5 2" xfId="32270"/>
    <cellStyle name="常规 8 8 6" xfId="10350"/>
    <cellStyle name="常规 8 8 6 2" xfId="32271"/>
    <cellStyle name="常规 8 8 7" xfId="32272"/>
    <cellStyle name="常规 8 9" xfId="32273"/>
    <cellStyle name="常规 8 9 2" xfId="32274"/>
    <cellStyle name="常规 8 9 2 2" xfId="24407"/>
    <cellStyle name="常规 8 9 2 2 2" xfId="32275"/>
    <cellStyle name="常规 8 9 2 2 2 2" xfId="32276"/>
    <cellStyle name="常规 8 9 2 2 3" xfId="32277"/>
    <cellStyle name="常规 8 9 2 2 3 2" xfId="32278"/>
    <cellStyle name="常规 8 9 2 2 4" xfId="28115"/>
    <cellStyle name="常规 8 9 2 3" xfId="22930"/>
    <cellStyle name="常规 8 9 2 3 2" xfId="32279"/>
    <cellStyle name="常规 8 9 2 3 2 2" xfId="16129"/>
    <cellStyle name="常规 8 9 2 3 3" xfId="32280"/>
    <cellStyle name="常规 8 9 2 3 3 2" xfId="16384"/>
    <cellStyle name="常规 8 9 2 3 4" xfId="28118"/>
    <cellStyle name="常规 8 9 2 4" xfId="32281"/>
    <cellStyle name="常规 8 9 2 4 2" xfId="32282"/>
    <cellStyle name="常规 8 9 2 5" xfId="14626"/>
    <cellStyle name="常规 8 9 2 5 2" xfId="14629"/>
    <cellStyle name="常规 8 9 2 6" xfId="13730"/>
    <cellStyle name="常规 8 9 3" xfId="32283"/>
    <cellStyle name="常规 8 9 3 2" xfId="24413"/>
    <cellStyle name="常规 8 9 3 2 2" xfId="32284"/>
    <cellStyle name="常规 8 9 3 3" xfId="15922"/>
    <cellStyle name="常规 8 9 3 3 2" xfId="15924"/>
    <cellStyle name="常规 8 9 3 4" xfId="15932"/>
    <cellStyle name="常规 8 9 4" xfId="7048"/>
    <cellStyle name="常规 8 9 4 2" xfId="32286"/>
    <cellStyle name="常规 8 9 4 2 2" xfId="32287"/>
    <cellStyle name="常规 8 9 4 3" xfId="15975"/>
    <cellStyle name="常规 8 9 4 3 2" xfId="15977"/>
    <cellStyle name="常规 8 9 4 4" xfId="16017"/>
    <cellStyle name="常规 8 9 5" xfId="32290"/>
    <cellStyle name="常规 8 9 5 2" xfId="32292"/>
    <cellStyle name="常规 8 9 6" xfId="10354"/>
    <cellStyle name="常规 8 9 6 2" xfId="32293"/>
    <cellStyle name="常规 8 9 7" xfId="32294"/>
    <cellStyle name="常规 9" xfId="22826"/>
    <cellStyle name="超链接 2" xfId="32296"/>
    <cellStyle name="超链接 2 10" xfId="14086"/>
    <cellStyle name="超链接 2 10 2" xfId="19850"/>
    <cellStyle name="超链接 2 10 2 2" xfId="19852"/>
    <cellStyle name="超链接 2 10 2 2 2" xfId="23294"/>
    <cellStyle name="超链接 2 10 2 3" xfId="22588"/>
    <cellStyle name="超链接 2 10 2 3 2" xfId="22591"/>
    <cellStyle name="超链接 2 10 2 4" xfId="22594"/>
    <cellStyle name="超链接 2 10 3" xfId="19854"/>
    <cellStyle name="超链接 2 10 3 2" xfId="32297"/>
    <cellStyle name="超链接 2 10 3 2 2" xfId="23447"/>
    <cellStyle name="超链接 2 10 3 3" xfId="22600"/>
    <cellStyle name="超链接 2 10 3 3 2" xfId="22603"/>
    <cellStyle name="超链接 2 10 3 4" xfId="22605"/>
    <cellStyle name="超链接 2 10 4" xfId="31831"/>
    <cellStyle name="超链接 2 10 4 2" xfId="32298"/>
    <cellStyle name="超链接 2 10 5" xfId="32299"/>
    <cellStyle name="超链接 2 10 5 2" xfId="32300"/>
    <cellStyle name="超链接 2 10 6" xfId="31770"/>
    <cellStyle name="超链接 2 11" xfId="32301"/>
    <cellStyle name="超链接 2 11 2" xfId="32302"/>
    <cellStyle name="超链接 2 11 2 2" xfId="32303"/>
    <cellStyle name="超链接 2 11 2 2 2" xfId="29934"/>
    <cellStyle name="超链接 2 11 2 3" xfId="22613"/>
    <cellStyle name="超链接 2 11 2 3 2" xfId="32304"/>
    <cellStyle name="超链接 2 11 2 4" xfId="28659"/>
    <cellStyle name="超链接 2 11 3" xfId="32305"/>
    <cellStyle name="超链接 2 11 3 2" xfId="32306"/>
    <cellStyle name="超链接 2 11 3 2 2" xfId="29956"/>
    <cellStyle name="超链接 2 11 3 3" xfId="22617"/>
    <cellStyle name="超链接 2 11 3 3 2" xfId="32307"/>
    <cellStyle name="超链接 2 11 3 4" xfId="32308"/>
    <cellStyle name="超链接 2 11 4" xfId="31833"/>
    <cellStyle name="超链接 2 11 4 2" xfId="32309"/>
    <cellStyle name="超链接 2 11 5" xfId="32310"/>
    <cellStyle name="超链接 2 11 5 2" xfId="32311"/>
    <cellStyle name="超链接 2 11 6" xfId="32312"/>
    <cellStyle name="超链接 2 12" xfId="11401"/>
    <cellStyle name="超链接 2 12 2" xfId="7131"/>
    <cellStyle name="超链接 2 12 2 2" xfId="32313"/>
    <cellStyle name="超链接 2 12 2 2 2" xfId="32314"/>
    <cellStyle name="超链接 2 12 2 3" xfId="22620"/>
    <cellStyle name="超链接 2 12 2 3 2" xfId="32315"/>
    <cellStyle name="超链接 2 12 2 4" xfId="7150"/>
    <cellStyle name="超链接 2 12 3" xfId="32316"/>
    <cellStyle name="超链接 2 12 3 2" xfId="32317"/>
    <cellStyle name="超链接 2 12 3 2 2" xfId="32318"/>
    <cellStyle name="超链接 2 12 3 3" xfId="22624"/>
    <cellStyle name="超链接 2 12 3 3 2" xfId="32319"/>
    <cellStyle name="超链接 2 12 3 4" xfId="32320"/>
    <cellStyle name="超链接 2 12 4" xfId="32321"/>
    <cellStyle name="超链接 2 12 4 2" xfId="32322"/>
    <cellStyle name="超链接 2 12 5" xfId="32323"/>
    <cellStyle name="超链接 2 12 5 2" xfId="32324"/>
    <cellStyle name="超链接 2 12 6" xfId="32325"/>
    <cellStyle name="超链接 2 13" xfId="5113"/>
    <cellStyle name="超链接 2 13 2" xfId="7282"/>
    <cellStyle name="超链接 2 13 2 2" xfId="32326"/>
    <cellStyle name="超链接 2 13 2 2 2" xfId="1546"/>
    <cellStyle name="超链接 2 13 2 3" xfId="32327"/>
    <cellStyle name="超链接 2 13 2 3 2" xfId="7416"/>
    <cellStyle name="超链接 2 13 2 4" xfId="1886"/>
    <cellStyle name="超链接 2 13 3" xfId="32328"/>
    <cellStyle name="超链接 2 13 3 2" xfId="32329"/>
    <cellStyle name="超链接 2 13 3 2 2" xfId="20393"/>
    <cellStyle name="超链接 2 13 3 3" xfId="32330"/>
    <cellStyle name="超链接 2 13 3 3 2" xfId="20401"/>
    <cellStyle name="超链接 2 13 3 4" xfId="32331"/>
    <cellStyle name="超链接 2 13 4" xfId="32332"/>
    <cellStyle name="超链接 2 13 4 2" xfId="32333"/>
    <cellStyle name="超链接 2 13 5" xfId="32334"/>
    <cellStyle name="超链接 2 13 5 2" xfId="32335"/>
    <cellStyle name="超链接 2 13 6" xfId="32336"/>
    <cellStyle name="超链接 2 14" xfId="14750"/>
    <cellStyle name="超链接 2 14 2" xfId="32337"/>
    <cellStyle name="超链接 2 14 2 2" xfId="32338"/>
    <cellStyle name="超链接 2 14 2 2 2" xfId="31937"/>
    <cellStyle name="超链接 2 14 2 3" xfId="32339"/>
    <cellStyle name="超链接 2 14 2 3 2" xfId="31944"/>
    <cellStyle name="超链接 2 14 2 4" xfId="32340"/>
    <cellStyle name="超链接 2 14 3" xfId="32341"/>
    <cellStyle name="超链接 2 14 3 2" xfId="32342"/>
    <cellStyle name="超链接 2 14 3 2 2" xfId="31958"/>
    <cellStyle name="超链接 2 14 3 3" xfId="32343"/>
    <cellStyle name="超链接 2 14 3 3 2" xfId="31961"/>
    <cellStyle name="超链接 2 14 3 4" xfId="32344"/>
    <cellStyle name="超链接 2 14 4" xfId="32345"/>
    <cellStyle name="超链接 2 14 4 2" xfId="32346"/>
    <cellStyle name="超链接 2 14 5" xfId="32347"/>
    <cellStyle name="超链接 2 14 5 2" xfId="32348"/>
    <cellStyle name="超链接 2 14 6" xfId="32349"/>
    <cellStyle name="超链接 2 15" xfId="32350"/>
    <cellStyle name="超链接 2 15 2" xfId="32352"/>
    <cellStyle name="超链接 2 15 2 2" xfId="32353"/>
    <cellStyle name="超链接 2 15 3" xfId="32354"/>
    <cellStyle name="超链接 2 15 3 2" xfId="32355"/>
    <cellStyle name="超链接 2 15 4" xfId="31164"/>
    <cellStyle name="超链接 2 16" xfId="26050"/>
    <cellStyle name="超链接 2 16 2" xfId="32356"/>
    <cellStyle name="超链接 2 16 2 2" xfId="32358"/>
    <cellStyle name="超链接 2 16 3" xfId="32360"/>
    <cellStyle name="超链接 2 16 3 2" xfId="32362"/>
    <cellStyle name="超链接 2 16 4" xfId="31167"/>
    <cellStyle name="超链接 2 17" xfId="32363"/>
    <cellStyle name="超链接 2 17 2" xfId="6205"/>
    <cellStyle name="超链接 2 17 2 2" xfId="6211"/>
    <cellStyle name="超链接 2 17 3" xfId="2808"/>
    <cellStyle name="超链接 2 17 3 2" xfId="32364"/>
    <cellStyle name="超链接 2 17 4" xfId="32365"/>
    <cellStyle name="超链接 2 18" xfId="32366"/>
    <cellStyle name="超链接 2 18 2" xfId="6299"/>
    <cellStyle name="超链接 2 19" xfId="32367"/>
    <cellStyle name="超链接 2 19 2" xfId="32368"/>
    <cellStyle name="超链接 2 2" xfId="32369"/>
    <cellStyle name="超链接 2 2 10" xfId="8321"/>
    <cellStyle name="超链接 2 2 10 2" xfId="32370"/>
    <cellStyle name="超链接 2 2 10 2 2" xfId="18023"/>
    <cellStyle name="超链接 2 2 10 2 2 2" xfId="18025"/>
    <cellStyle name="超链接 2 2 10 2 3" xfId="18029"/>
    <cellStyle name="超链接 2 2 10 2 3 2" xfId="18031"/>
    <cellStyle name="超链接 2 2 10 2 4" xfId="6062"/>
    <cellStyle name="超链接 2 2 10 3" xfId="32372"/>
    <cellStyle name="超链接 2 2 10 3 2" xfId="18044"/>
    <cellStyle name="超链接 2 2 10 3 2 2" xfId="18046"/>
    <cellStyle name="超链接 2 2 10 3 3" xfId="18048"/>
    <cellStyle name="超链接 2 2 10 3 3 2" xfId="18050"/>
    <cellStyle name="超链接 2 2 10 3 4" xfId="6090"/>
    <cellStyle name="超链接 2 2 10 4" xfId="32373"/>
    <cellStyle name="超链接 2 2 10 4 2" xfId="18068"/>
    <cellStyle name="超链接 2 2 10 5" xfId="3987"/>
    <cellStyle name="超链接 2 2 10 5 2" xfId="18091"/>
    <cellStyle name="超链接 2 2 10 6" xfId="1363"/>
    <cellStyle name="超链接 2 2 11" xfId="25022"/>
    <cellStyle name="超链接 2 2 11 2" xfId="25025"/>
    <cellStyle name="超链接 2 2 11 2 2" xfId="18159"/>
    <cellStyle name="超链接 2 2 11 2 2 2" xfId="16671"/>
    <cellStyle name="超链接 2 2 11 2 3" xfId="18161"/>
    <cellStyle name="超链接 2 2 11 2 3 2" xfId="16688"/>
    <cellStyle name="超链接 2 2 11 2 4" xfId="5800"/>
    <cellStyle name="超链接 2 2 11 3" xfId="28769"/>
    <cellStyle name="超链接 2 2 11 3 2" xfId="18176"/>
    <cellStyle name="超链接 2 2 11 3 2 2" xfId="16695"/>
    <cellStyle name="超链接 2 2 11 3 3" xfId="18178"/>
    <cellStyle name="超链接 2 2 11 3 3 2" xfId="16701"/>
    <cellStyle name="超链接 2 2 11 3 4" xfId="5867"/>
    <cellStyle name="超链接 2 2 11 4" xfId="32374"/>
    <cellStyle name="超链接 2 2 11 4 2" xfId="18193"/>
    <cellStyle name="超链接 2 2 11 5" xfId="4000"/>
    <cellStyle name="超链接 2 2 11 5 2" xfId="18208"/>
    <cellStyle name="超链接 2 2 11 6" xfId="1378"/>
    <cellStyle name="超链接 2 2 12" xfId="25028"/>
    <cellStyle name="超链接 2 2 12 2" xfId="25031"/>
    <cellStyle name="超链接 2 2 12 2 2" xfId="18240"/>
    <cellStyle name="超链接 2 2 12 2 2 2" xfId="18242"/>
    <cellStyle name="超链接 2 2 12 2 3" xfId="18245"/>
    <cellStyle name="超链接 2 2 12 2 3 2" xfId="18248"/>
    <cellStyle name="超链接 2 2 12 2 4" xfId="6169"/>
    <cellStyle name="超链接 2 2 12 3" xfId="28775"/>
    <cellStyle name="超链接 2 2 12 3 2" xfId="18266"/>
    <cellStyle name="超链接 2 2 12 3 2 2" xfId="20651"/>
    <cellStyle name="超链接 2 2 12 3 3" xfId="32375"/>
    <cellStyle name="超链接 2 2 12 3 3 2" xfId="20658"/>
    <cellStyle name="超链接 2 2 12 3 4" xfId="32376"/>
    <cellStyle name="超链接 2 2 12 4" xfId="32059"/>
    <cellStyle name="超链接 2 2 12 4 2" xfId="18284"/>
    <cellStyle name="超链接 2 2 12 5" xfId="32061"/>
    <cellStyle name="超链接 2 2 12 5 2" xfId="32377"/>
    <cellStyle name="超链接 2 2 12 6" xfId="31932"/>
    <cellStyle name="超链接 2 2 13" xfId="6255"/>
    <cellStyle name="超链接 2 2 13 2" xfId="32378"/>
    <cellStyle name="超链接 2 2 13 2 2" xfId="18303"/>
    <cellStyle name="超链接 2 2 13 2 2 2" xfId="18305"/>
    <cellStyle name="超链接 2 2 13 2 3" xfId="18307"/>
    <cellStyle name="超链接 2 2 13 2 3 2" xfId="18309"/>
    <cellStyle name="超链接 2 2 13 2 4" xfId="6269"/>
    <cellStyle name="超链接 2 2 13 3" xfId="32063"/>
    <cellStyle name="超链接 2 2 13 3 2" xfId="18318"/>
    <cellStyle name="超链接 2 2 13 3 2 2" xfId="32379"/>
    <cellStyle name="超链接 2 2 13 3 3" xfId="32380"/>
    <cellStyle name="超链接 2 2 13 3 3 2" xfId="32381"/>
    <cellStyle name="超链接 2 2 13 3 4" xfId="32382"/>
    <cellStyle name="超链接 2 2 13 4" xfId="32065"/>
    <cellStyle name="超链接 2 2 13 4 2" xfId="18329"/>
    <cellStyle name="超链接 2 2 13 5" xfId="32067"/>
    <cellStyle name="超链接 2 2 13 5 2" xfId="32383"/>
    <cellStyle name="超链接 2 2 13 6" xfId="31934"/>
    <cellStyle name="超链接 2 2 14" xfId="13632"/>
    <cellStyle name="超链接 2 2 14 2" xfId="32384"/>
    <cellStyle name="超链接 2 2 14 2 2" xfId="32385"/>
    <cellStyle name="超链接 2 2 14 3" xfId="18665"/>
    <cellStyle name="超链接 2 2 14 3 2" xfId="32386"/>
    <cellStyle name="超链接 2 2 14 4" xfId="32387"/>
    <cellStyle name="超链接 2 2 15" xfId="30696"/>
    <cellStyle name="超链接 2 2 15 2" xfId="30698"/>
    <cellStyle name="超链接 2 2 15 2 2" xfId="30700"/>
    <cellStyle name="超链接 2 2 15 3" xfId="18673"/>
    <cellStyle name="超链接 2 2 15 3 2" xfId="30702"/>
    <cellStyle name="超链接 2 2 15 4" xfId="30704"/>
    <cellStyle name="超链接 2 2 16" xfId="30706"/>
    <cellStyle name="超链接 2 2 16 2" xfId="20506"/>
    <cellStyle name="超链接 2 2 16 2 2" xfId="20509"/>
    <cellStyle name="超链接 2 2 16 3" xfId="20512"/>
    <cellStyle name="超链接 2 2 16 3 2" xfId="30708"/>
    <cellStyle name="超链接 2 2 16 4" xfId="30710"/>
    <cellStyle name="超链接 2 2 17" xfId="25274"/>
    <cellStyle name="超链接 2 2 17 2" xfId="7982"/>
    <cellStyle name="超链接 2 2 18" xfId="3675"/>
    <cellStyle name="超链接 2 2 18 2" xfId="8017"/>
    <cellStyle name="超链接 2 2 19" xfId="24746"/>
    <cellStyle name="超链接 2 2 2" xfId="23180"/>
    <cellStyle name="超链接 2 2 2 10" xfId="8575"/>
    <cellStyle name="超链接 2 2 2 10 2" xfId="8581"/>
    <cellStyle name="超链接 2 2 2 10 2 2" xfId="8586"/>
    <cellStyle name="超链接 2 2 2 10 3" xfId="8592"/>
    <cellStyle name="超链接 2 2 2 10 3 2" xfId="8594"/>
    <cellStyle name="超链接 2 2 2 10 4" xfId="8600"/>
    <cellStyle name="超链接 2 2 2 11" xfId="8621"/>
    <cellStyle name="超链接 2 2 2 11 2" xfId="8625"/>
    <cellStyle name="超链接 2 2 2 12" xfId="3063"/>
    <cellStyle name="超链接 2 2 2 12 2" xfId="8637"/>
    <cellStyle name="超链接 2 2 2 13" xfId="2992"/>
    <cellStyle name="超链接 2 2 2 2" xfId="4807"/>
    <cellStyle name="超链接 2 2 2 2 2" xfId="6629"/>
    <cellStyle name="超链接 2 2 2 2 2 2" xfId="17238"/>
    <cellStyle name="超链接 2 2 2 2 2 2 2" xfId="8882"/>
    <cellStyle name="超链接 2 2 2 2 2 2 2 2" xfId="740"/>
    <cellStyle name="超链接 2 2 2 2 2 2 3" xfId="5661"/>
    <cellStyle name="超链接 2 2 2 2 2 2 3 2" xfId="3741"/>
    <cellStyle name="超链接 2 2 2 2 2 2 4" xfId="32388"/>
    <cellStyle name="超链接 2 2 2 2 2 3" xfId="32389"/>
    <cellStyle name="超链接 2 2 2 2 2 3 2" xfId="5704"/>
    <cellStyle name="超链接 2 2 2 2 2 3 2 2" xfId="5715"/>
    <cellStyle name="超链接 2 2 2 2 2 3 3" xfId="5723"/>
    <cellStyle name="超链接 2 2 2 2 2 3 3 2" xfId="5741"/>
    <cellStyle name="超链接 2 2 2 2 2 3 4" xfId="32390"/>
    <cellStyle name="超链接 2 2 2 2 2 4" xfId="32391"/>
    <cellStyle name="超链接 2 2 2 2 2 4 2" xfId="32392"/>
    <cellStyle name="超链接 2 2 2 2 2 5" xfId="32357"/>
    <cellStyle name="超链接 2 2 2 2 2 5 2" xfId="32359"/>
    <cellStyle name="超链接 2 2 2 2 2 6" xfId="32361"/>
    <cellStyle name="超链接 2 2 2 2 3" xfId="17241"/>
    <cellStyle name="超链接 2 2 2 2 3 2" xfId="17244"/>
    <cellStyle name="超链接 2 2 2 2 3 2 2" xfId="32393"/>
    <cellStyle name="超链接 2 2 2 2 3 2 2 2" xfId="17484"/>
    <cellStyle name="超链接 2 2 2 2 3 2 3" xfId="2492"/>
    <cellStyle name="超链接 2 2 2 2 3 2 3 2" xfId="17525"/>
    <cellStyle name="超链接 2 2 2 2 3 2 4" xfId="32394"/>
    <cellStyle name="超链接 2 2 2 2 3 3" xfId="32395"/>
    <cellStyle name="超链接 2 2 2 2 3 3 2" xfId="32396"/>
    <cellStyle name="超链接 2 2 2 2 3 3 2 2" xfId="6146"/>
    <cellStyle name="超链接 2 2 2 2 3 3 3" xfId="3624"/>
    <cellStyle name="超链接 2 2 2 2 3 3 3 2" xfId="6157"/>
    <cellStyle name="超链接 2 2 2 2 3 3 4" xfId="32397"/>
    <cellStyle name="超链接 2 2 2 2 3 4" xfId="6165"/>
    <cellStyle name="超链接 2 2 2 2 3 4 2" xfId="6174"/>
    <cellStyle name="超链接 2 2 2 2 3 5" xfId="6206"/>
    <cellStyle name="超链接 2 2 2 2 3 5 2" xfId="6212"/>
    <cellStyle name="超链接 2 2 2 2 3 6" xfId="2809"/>
    <cellStyle name="超链接 2 2 2 2 4" xfId="13760"/>
    <cellStyle name="超链接 2 2 2 2 4 2" xfId="32398"/>
    <cellStyle name="超链接 2 2 2 2 4 2 2" xfId="32399"/>
    <cellStyle name="超链接 2 2 2 2 4 3" xfId="32400"/>
    <cellStyle name="超链接 2 2 2 2 4 3 2" xfId="32401"/>
    <cellStyle name="超链接 2 2 2 2 4 4" xfId="6263"/>
    <cellStyle name="超链接 2 2 2 2 5" xfId="32402"/>
    <cellStyle name="超链接 2 2 2 2 5 2" xfId="32403"/>
    <cellStyle name="超链接 2 2 2 2 5 2 2" xfId="32404"/>
    <cellStyle name="超链接 2 2 2 2 5 3" xfId="32405"/>
    <cellStyle name="超链接 2 2 2 2 5 3 2" xfId="32406"/>
    <cellStyle name="超链接 2 2 2 2 5 4" xfId="6336"/>
    <cellStyle name="超链接 2 2 2 2 6" xfId="32407"/>
    <cellStyle name="超链接 2 2 2 2 6 2" xfId="32408"/>
    <cellStyle name="超链接 2 2 2 2 7" xfId="32020"/>
    <cellStyle name="超链接 2 2 2 2 7 2" xfId="32409"/>
    <cellStyle name="超链接 2 2 2 2 8" xfId="32410"/>
    <cellStyle name="超链接 2 2 2 3" xfId="6636"/>
    <cellStyle name="超链接 2 2 2 3 2" xfId="10168"/>
    <cellStyle name="超链接 2 2 2 3 2 2" xfId="32411"/>
    <cellStyle name="超链接 2 2 2 3 2 2 2" xfId="30913"/>
    <cellStyle name="超链接 2 2 2 3 2 3" xfId="32412"/>
    <cellStyle name="超链接 2 2 2 3 2 3 2" xfId="30918"/>
    <cellStyle name="超链接 2 2 2 3 2 4" xfId="32413"/>
    <cellStyle name="超链接 2 2 2 3 3" xfId="32414"/>
    <cellStyle name="超链接 2 2 2 3 3 2" xfId="32415"/>
    <cellStyle name="超链接 2 2 2 3 3 2 2" xfId="30951"/>
    <cellStyle name="超链接 2 2 2 3 3 3" xfId="32416"/>
    <cellStyle name="超链接 2 2 2 3 3 3 2" xfId="30958"/>
    <cellStyle name="超链接 2 2 2 3 3 4" xfId="21074"/>
    <cellStyle name="超链接 2 2 2 3 4" xfId="32417"/>
    <cellStyle name="超链接 2 2 2 3 4 2" xfId="32418"/>
    <cellStyle name="超链接 2 2 2 3 5" xfId="32419"/>
    <cellStyle name="超链接 2 2 2 3 5 2" xfId="32420"/>
    <cellStyle name="超链接 2 2 2 3 6" xfId="32421"/>
    <cellStyle name="超链接 2 2 2 4" xfId="413"/>
    <cellStyle name="超链接 2 2 2 4 2" xfId="10175"/>
    <cellStyle name="超链接 2 2 2 4 2 2" xfId="32422"/>
    <cellStyle name="超链接 2 2 2 4 2 2 2" xfId="32423"/>
    <cellStyle name="超链接 2 2 2 4 2 3" xfId="32424"/>
    <cellStyle name="超链接 2 2 2 4 2 3 2" xfId="32425"/>
    <cellStyle name="超链接 2 2 2 4 2 4" xfId="32426"/>
    <cellStyle name="超链接 2 2 2 4 3" xfId="32427"/>
    <cellStyle name="超链接 2 2 2 4 3 2" xfId="32428"/>
    <cellStyle name="超链接 2 2 2 4 3 2 2" xfId="21758"/>
    <cellStyle name="超链接 2 2 2 4 3 3" xfId="32429"/>
    <cellStyle name="超链接 2 2 2 4 3 3 2" xfId="21767"/>
    <cellStyle name="超链接 2 2 2 4 3 4" xfId="21097"/>
    <cellStyle name="超链接 2 2 2 4 4" xfId="32430"/>
    <cellStyle name="超链接 2 2 2 4 4 2" xfId="32431"/>
    <cellStyle name="超链接 2 2 2 4 5" xfId="32432"/>
    <cellStyle name="超链接 2 2 2 4 5 2" xfId="32433"/>
    <cellStyle name="超链接 2 2 2 4 6" xfId="32434"/>
    <cellStyle name="超链接 2 2 2 5" xfId="436"/>
    <cellStyle name="超链接 2 2 2 5 2" xfId="32222"/>
    <cellStyle name="超链接 2 2 2 5 2 2" xfId="32435"/>
    <cellStyle name="超链接 2 2 2 5 2 2 2" xfId="32436"/>
    <cellStyle name="超链接 2 2 2 5 2 3" xfId="32437"/>
    <cellStyle name="超链接 2 2 2 5 2 3 2" xfId="32438"/>
    <cellStyle name="超链接 2 2 2 5 2 4" xfId="32439"/>
    <cellStyle name="超链接 2 2 2 5 3" xfId="32440"/>
    <cellStyle name="超链接 2 2 2 5 3 2" xfId="32441"/>
    <cellStyle name="超链接 2 2 2 5 3 2 2" xfId="32442"/>
    <cellStyle name="超链接 2 2 2 5 3 3" xfId="32443"/>
    <cellStyle name="超链接 2 2 2 5 3 3 2" xfId="32444"/>
    <cellStyle name="超链接 2 2 2 5 3 4" xfId="21116"/>
    <cellStyle name="超链接 2 2 2 5 4" xfId="32445"/>
    <cellStyle name="超链接 2 2 2 5 4 2" xfId="32446"/>
    <cellStyle name="超链接 2 2 2 5 5" xfId="32447"/>
    <cellStyle name="超链接 2 2 2 5 5 2" xfId="32448"/>
    <cellStyle name="超链接 2 2 2 5 6" xfId="32450"/>
    <cellStyle name="超链接 2 2 2 6" xfId="32451"/>
    <cellStyle name="超链接 2 2 2 6 2" xfId="3275"/>
    <cellStyle name="超链接 2 2 2 6 2 2" xfId="11410"/>
    <cellStyle name="超链接 2 2 2 6 2 2 2" xfId="11413"/>
    <cellStyle name="超链接 2 2 2 6 2 3" xfId="3337"/>
    <cellStyle name="超链接 2 2 2 6 2 3 2" xfId="2074"/>
    <cellStyle name="超链接 2 2 2 6 2 4" xfId="1846"/>
    <cellStyle name="超链接 2 2 2 6 3" xfId="11415"/>
    <cellStyle name="超链接 2 2 2 6 3 2" xfId="11417"/>
    <cellStyle name="超链接 2 2 2 6 3 2 2" xfId="32452"/>
    <cellStyle name="超链接 2 2 2 6 3 3" xfId="32453"/>
    <cellStyle name="超链接 2 2 2 6 3 3 2" xfId="32454"/>
    <cellStyle name="超链接 2 2 2 6 3 4" xfId="21140"/>
    <cellStyle name="超链接 2 2 2 6 4" xfId="11419"/>
    <cellStyle name="超链接 2 2 2 6 4 2" xfId="11421"/>
    <cellStyle name="超链接 2 2 2 6 5" xfId="11426"/>
    <cellStyle name="超链接 2 2 2 6 5 2" xfId="32455"/>
    <cellStyle name="超链接 2 2 2 6 6" xfId="32457"/>
    <cellStyle name="超链接 2 2 2 7" xfId="32458"/>
    <cellStyle name="超链接 2 2 2 7 2" xfId="3280"/>
    <cellStyle name="超链接 2 2 2 7 2 2" xfId="11442"/>
    <cellStyle name="超链接 2 2 2 7 2 2 2" xfId="13405"/>
    <cellStyle name="超链接 2 2 2 7 2 3" xfId="7584"/>
    <cellStyle name="超链接 2 2 2 7 2 3 2" xfId="22089"/>
    <cellStyle name="超链接 2 2 2 7 2 4" xfId="25861"/>
    <cellStyle name="超链接 2 2 2 7 3" xfId="8226"/>
    <cellStyle name="超链接 2 2 2 7 3 2" xfId="11445"/>
    <cellStyle name="超链接 2 2 2 7 3 2 2" xfId="13412"/>
    <cellStyle name="超链接 2 2 2 7 3 3" xfId="7312"/>
    <cellStyle name="超链接 2 2 2 7 3 3 2" xfId="22179"/>
    <cellStyle name="超链接 2 2 2 7 3 4" xfId="21159"/>
    <cellStyle name="超链接 2 2 2 7 4" xfId="11447"/>
    <cellStyle name="超链接 2 2 2 7 4 2" xfId="32459"/>
    <cellStyle name="超链接 2 2 2 7 5" xfId="29998"/>
    <cellStyle name="超链接 2 2 2 7 5 2" xfId="30000"/>
    <cellStyle name="超链接 2 2 2 7 6" xfId="6186"/>
    <cellStyle name="超链接 2 2 2 8" xfId="384"/>
    <cellStyle name="超链接 2 2 2 8 2" xfId="11484"/>
    <cellStyle name="超链接 2 2 2 8 2 2" xfId="11487"/>
    <cellStyle name="超链接 2 2 2 8 3" xfId="8237"/>
    <cellStyle name="超链接 2 2 2 8 3 2" xfId="11492"/>
    <cellStyle name="超链接 2 2 2 8 4" xfId="11494"/>
    <cellStyle name="超链接 2 2 2 9" xfId="32460"/>
    <cellStyle name="超链接 2 2 2 9 2" xfId="11521"/>
    <cellStyle name="超链接 2 2 2 9 2 2" xfId="9542"/>
    <cellStyle name="超链接 2 2 2 9 3" xfId="11524"/>
    <cellStyle name="超链接 2 2 2 9 3 2" xfId="9567"/>
    <cellStyle name="超链接 2 2 2 9 4" xfId="11526"/>
    <cellStyle name="超链接 2 2 3" xfId="23182"/>
    <cellStyle name="超链接 2 2 3 10" xfId="8863"/>
    <cellStyle name="超链接 2 2 3 10 2" xfId="8866"/>
    <cellStyle name="超链接 2 2 3 11" xfId="8873"/>
    <cellStyle name="超链接 2 2 3 11 2" xfId="8878"/>
    <cellStyle name="超链接 2 2 3 12" xfId="8887"/>
    <cellStyle name="超链接 2 2 3 2" xfId="6661"/>
    <cellStyle name="超链接 2 2 3 2 2" xfId="6666"/>
    <cellStyle name="超链接 2 2 3 2 2 2" xfId="17252"/>
    <cellStyle name="超链接 2 2 3 2 2 2 2" xfId="27794"/>
    <cellStyle name="超链接 2 2 3 2 2 2 2 2" xfId="20190"/>
    <cellStyle name="超链接 2 2 3 2 2 2 3" xfId="8309"/>
    <cellStyle name="超链接 2 2 3 2 2 2 3 2" xfId="20202"/>
    <cellStyle name="超链接 2 2 3 2 2 2 4" xfId="32462"/>
    <cellStyle name="超链接 2 2 3 2 2 3" xfId="32463"/>
    <cellStyle name="超链接 2 2 3 2 2 3 2" xfId="31431"/>
    <cellStyle name="超链接 2 2 3 2 2 3 2 2" xfId="31433"/>
    <cellStyle name="超链接 2 2 3 2 2 3 3" xfId="8318"/>
    <cellStyle name="超链接 2 2 3 2 2 3 3 2" xfId="5229"/>
    <cellStyle name="超链接 2 2 3 2 2 3 4" xfId="422"/>
    <cellStyle name="超链接 2 2 3 2 2 4" xfId="32464"/>
    <cellStyle name="超链接 2 2 3 2 2 4 2" xfId="32465"/>
    <cellStyle name="超链接 2 2 3 2 2 5" xfId="32466"/>
    <cellStyle name="超链接 2 2 3 2 2 5 2" xfId="32467"/>
    <cellStyle name="超链接 2 2 3 2 2 6" xfId="32468"/>
    <cellStyle name="超链接 2 2 3 2 3" xfId="17255"/>
    <cellStyle name="超链接 2 2 3 2 3 2" xfId="17257"/>
    <cellStyle name="超链接 2 2 3 2 3 2 2" xfId="104"/>
    <cellStyle name="超链接 2 2 3 2 3 3" xfId="18338"/>
    <cellStyle name="超链接 2 2 3 2 3 3 2" xfId="2669"/>
    <cellStyle name="超链接 2 2 3 2 3 4" xfId="21243"/>
    <cellStyle name="超链接 2 2 3 2 4" xfId="17260"/>
    <cellStyle name="超链接 2 2 3 2 4 2" xfId="32469"/>
    <cellStyle name="超链接 2 2 3 2 4 2 2" xfId="31461"/>
    <cellStyle name="超链接 2 2 3 2 4 3" xfId="18342"/>
    <cellStyle name="超链接 2 2 3 2 4 3 2" xfId="31468"/>
    <cellStyle name="超链接 2 2 3 2 4 4" xfId="21248"/>
    <cellStyle name="超链接 2 2 3 2 5" xfId="32470"/>
    <cellStyle name="超链接 2 2 3 2 5 2" xfId="32471"/>
    <cellStyle name="超链接 2 2 3 2 6" xfId="31647"/>
    <cellStyle name="超链接 2 2 3 2 6 2" xfId="31649"/>
    <cellStyle name="超链接 2 2 3 2 7" xfId="31652"/>
    <cellStyle name="超链接 2 2 3 3" xfId="6673"/>
    <cellStyle name="超链接 2 2 3 3 2" xfId="10182"/>
    <cellStyle name="超链接 2 2 3 3 2 2" xfId="32472"/>
    <cellStyle name="超链接 2 2 3 3 2 2 2" xfId="32473"/>
    <cellStyle name="超链接 2 2 3 3 2 3" xfId="32474"/>
    <cellStyle name="超链接 2 2 3 3 2 3 2" xfId="32475"/>
    <cellStyle name="超链接 2 2 3 3 2 4" xfId="32476"/>
    <cellStyle name="超链接 2 2 3 3 3" xfId="32477"/>
    <cellStyle name="超链接 2 2 3 3 3 2" xfId="32478"/>
    <cellStyle name="超链接 2 2 3 3 3 2 2" xfId="32479"/>
    <cellStyle name="超链接 2 2 3 3 3 3" xfId="18345"/>
    <cellStyle name="超链接 2 2 3 3 3 3 2" xfId="32480"/>
    <cellStyle name="超链接 2 2 3 3 3 4" xfId="21265"/>
    <cellStyle name="超链接 2 2 3 3 4" xfId="32481"/>
    <cellStyle name="超链接 2 2 3 3 4 2" xfId="5475"/>
    <cellStyle name="超链接 2 2 3 3 5" xfId="32482"/>
    <cellStyle name="超链接 2 2 3 3 5 2" xfId="32483"/>
    <cellStyle name="超链接 2 2 3 3 6" xfId="31661"/>
    <cellStyle name="超链接 2 2 3 4" xfId="10188"/>
    <cellStyle name="超链接 2 2 3 4 2" xfId="10194"/>
    <cellStyle name="超链接 2 2 3 4 2 2" xfId="32484"/>
    <cellStyle name="超链接 2 2 3 4 2 2 2" xfId="31624"/>
    <cellStyle name="超链接 2 2 3 4 2 3" xfId="32485"/>
    <cellStyle name="超链接 2 2 3 4 2 3 2" xfId="32486"/>
    <cellStyle name="超链接 2 2 3 4 2 4" xfId="32487"/>
    <cellStyle name="超链接 2 2 3 4 3" xfId="32488"/>
    <cellStyle name="超链接 2 2 3 4 3 2" xfId="32489"/>
    <cellStyle name="超链接 2 2 3 4 3 2 2" xfId="31637"/>
    <cellStyle name="超链接 2 2 3 4 3 3" xfId="32490"/>
    <cellStyle name="超链接 2 2 3 4 3 3 2" xfId="32491"/>
    <cellStyle name="超链接 2 2 3 4 3 4" xfId="21291"/>
    <cellStyle name="超链接 2 2 3 4 4" xfId="32492"/>
    <cellStyle name="超链接 2 2 3 4 4 2" xfId="15919"/>
    <cellStyle name="超链接 2 2 3 4 5" xfId="32493"/>
    <cellStyle name="超链接 2 2 3 4 5 2" xfId="32494"/>
    <cellStyle name="超链接 2 2 3 4 6" xfId="31669"/>
    <cellStyle name="超链接 2 2 3 5" xfId="10198"/>
    <cellStyle name="超链接 2 2 3 5 2" xfId="32227"/>
    <cellStyle name="超链接 2 2 3 5 2 2" xfId="21825"/>
    <cellStyle name="超链接 2 2 3 5 2 2 2" xfId="31727"/>
    <cellStyle name="超链接 2 2 3 5 2 3" xfId="19693"/>
    <cellStyle name="超链接 2 2 3 5 2 3 2" xfId="32495"/>
    <cellStyle name="超链接 2 2 3 5 2 4" xfId="32496"/>
    <cellStyle name="超链接 2 2 3 5 3" xfId="32497"/>
    <cellStyle name="超链接 2 2 3 5 3 2" xfId="32498"/>
    <cellStyle name="超链接 2 2 3 5 3 2 2" xfId="31741"/>
    <cellStyle name="超链接 2 2 3 5 3 3" xfId="19695"/>
    <cellStyle name="超链接 2 2 3 5 3 3 2" xfId="32499"/>
    <cellStyle name="超链接 2 2 3 5 3 4" xfId="21320"/>
    <cellStyle name="超链接 2 2 3 5 4" xfId="32500"/>
    <cellStyle name="超链接 2 2 3 5 4 2" xfId="32501"/>
    <cellStyle name="超链接 2 2 3 5 5" xfId="32502"/>
    <cellStyle name="超链接 2 2 3 5 5 2" xfId="32503"/>
    <cellStyle name="超链接 2 2 3 5 6" xfId="21370"/>
    <cellStyle name="超链接 2 2 3 6" xfId="32504"/>
    <cellStyle name="超链接 2 2 3 6 2" xfId="11702"/>
    <cellStyle name="超链接 2 2 3 6 2 2" xfId="2606"/>
    <cellStyle name="超链接 2 2 3 6 2 2 2" xfId="3685"/>
    <cellStyle name="超链接 2 2 3 6 2 3" xfId="3703"/>
    <cellStyle name="超链接 2 2 3 6 2 3 2" xfId="11710"/>
    <cellStyle name="超链接 2 2 3 6 2 4" xfId="11714"/>
    <cellStyle name="超链接 2 2 3 6 3" xfId="11717"/>
    <cellStyle name="超链接 2 2 3 6 3 2" xfId="11719"/>
    <cellStyle name="超链接 2 2 3 6 3 2 2" xfId="31862"/>
    <cellStyle name="超链接 2 2 3 6 3 3" xfId="32505"/>
    <cellStyle name="超链接 2 2 3 6 3 3 2" xfId="32506"/>
    <cellStyle name="超链接 2 2 3 6 3 4" xfId="21350"/>
    <cellStyle name="超链接 2 2 3 6 4" xfId="11721"/>
    <cellStyle name="超链接 2 2 3 6 4 2" xfId="11723"/>
    <cellStyle name="超链接 2 2 3 6 5" xfId="11727"/>
    <cellStyle name="超链接 2 2 3 6 5 2" xfId="32507"/>
    <cellStyle name="超链接 2 2 3 6 6" xfId="32509"/>
    <cellStyle name="超链接 2 2 3 7" xfId="32510"/>
    <cellStyle name="超链接 2 2 3 7 2" xfId="11743"/>
    <cellStyle name="超链接 2 2 3 7 2 2" xfId="2793"/>
    <cellStyle name="超链接 2 2 3 7 3" xfId="8254"/>
    <cellStyle name="超链接 2 2 3 7 3 2" xfId="11745"/>
    <cellStyle name="超链接 2 2 3 7 4" xfId="11747"/>
    <cellStyle name="超链接 2 2 3 8" xfId="32511"/>
    <cellStyle name="超链接 2 2 3 8 2" xfId="11764"/>
    <cellStyle name="超链接 2 2 3 8 2 2" xfId="11767"/>
    <cellStyle name="超链接 2 2 3 8 3" xfId="8262"/>
    <cellStyle name="超链接 2 2 3 8 3 2" xfId="11769"/>
    <cellStyle name="超链接 2 2 3 8 4" xfId="11771"/>
    <cellStyle name="超链接 2 2 3 9" xfId="32513"/>
    <cellStyle name="超链接 2 2 3 9 2" xfId="11681"/>
    <cellStyle name="超链接 2 2 3 9 2 2" xfId="11686"/>
    <cellStyle name="超链接 2 2 3 9 3" xfId="11689"/>
    <cellStyle name="超链接 2 2 3 9 3 2" xfId="11781"/>
    <cellStyle name="超链接 2 2 3 9 4" xfId="11783"/>
    <cellStyle name="超链接 2 2 4" xfId="9761"/>
    <cellStyle name="超链接 2 2 4 10" xfId="24811"/>
    <cellStyle name="超链接 2 2 4 10 2" xfId="32515"/>
    <cellStyle name="超链接 2 2 4 11" xfId="27764"/>
    <cellStyle name="超链接 2 2 4 11 2" xfId="32516"/>
    <cellStyle name="超链接 2 2 4 12" xfId="32517"/>
    <cellStyle name="超链接 2 2 4 2" xfId="8970"/>
    <cellStyle name="超链接 2 2 4 2 2" xfId="8021"/>
    <cellStyle name="超链接 2 2 4 2 2 2" xfId="32518"/>
    <cellStyle name="超链接 2 2 4 2 2 2 2" xfId="32519"/>
    <cellStyle name="超链接 2 2 4 2 2 2 2 2" xfId="32521"/>
    <cellStyle name="超链接 2 2 4 2 2 2 3" xfId="8668"/>
    <cellStyle name="超链接 2 2 4 2 2 2 3 2" xfId="32523"/>
    <cellStyle name="超链接 2 2 4 2 2 2 4" xfId="14125"/>
    <cellStyle name="超链接 2 2 4 2 2 3" xfId="32524"/>
    <cellStyle name="超链接 2 2 4 2 2 3 2" xfId="32525"/>
    <cellStyle name="超链接 2 2 4 2 2 3 2 2" xfId="32527"/>
    <cellStyle name="超链接 2 2 4 2 2 3 3" xfId="8678"/>
    <cellStyle name="超链接 2 2 4 2 2 3 3 2" xfId="32529"/>
    <cellStyle name="超链接 2 2 4 2 2 3 4" xfId="7419"/>
    <cellStyle name="超链接 2 2 4 2 2 4" xfId="32530"/>
    <cellStyle name="超链接 2 2 4 2 2 4 2" xfId="32531"/>
    <cellStyle name="超链接 2 2 4 2 2 5" xfId="32532"/>
    <cellStyle name="超链接 2 2 4 2 2 5 2" xfId="32533"/>
    <cellStyle name="超链接 2 2 4 2 2 6" xfId="32534"/>
    <cellStyle name="超链接 2 2 4 2 3" xfId="31559"/>
    <cellStyle name="超链接 2 2 4 2 3 2" xfId="32535"/>
    <cellStyle name="超链接 2 2 4 2 3 2 2" xfId="32536"/>
    <cellStyle name="超链接 2 2 4 2 3 3" xfId="32537"/>
    <cellStyle name="超链接 2 2 4 2 3 3 2" xfId="32538"/>
    <cellStyle name="超链接 2 2 4 2 3 4" xfId="21429"/>
    <cellStyle name="超链接 2 2 4 2 4" xfId="32540"/>
    <cellStyle name="超链接 2 2 4 2 4 2" xfId="32541"/>
    <cellStyle name="超链接 2 2 4 2 4 2 2" xfId="32542"/>
    <cellStyle name="超链接 2 2 4 2 4 3" xfId="32543"/>
    <cellStyle name="超链接 2 2 4 2 4 3 2" xfId="32544"/>
    <cellStyle name="超链接 2 2 4 2 4 4" xfId="21436"/>
    <cellStyle name="超链接 2 2 4 2 5" xfId="32545"/>
    <cellStyle name="超链接 2 2 4 2 5 2" xfId="32546"/>
    <cellStyle name="超链接 2 2 4 2 6" xfId="31750"/>
    <cellStyle name="超链接 2 2 4 2 6 2" xfId="31752"/>
    <cellStyle name="超链接 2 2 4 2 7" xfId="31757"/>
    <cellStyle name="超链接 2 2 4 3" xfId="10203"/>
    <cellStyle name="超链接 2 2 4 3 2" xfId="12301"/>
    <cellStyle name="超链接 2 2 4 3 2 2" xfId="32547"/>
    <cellStyle name="超链接 2 2 4 3 2 2 2" xfId="32548"/>
    <cellStyle name="超链接 2 2 4 3 2 3" xfId="32549"/>
    <cellStyle name="超链接 2 2 4 3 2 3 2" xfId="32550"/>
    <cellStyle name="超链接 2 2 4 3 2 4" xfId="32551"/>
    <cellStyle name="超链接 2 2 4 3 3" xfId="21830"/>
    <cellStyle name="超链接 2 2 4 3 3 2" xfId="21832"/>
    <cellStyle name="超链接 2 2 4 3 3 2 2" xfId="21834"/>
    <cellStyle name="超链接 2 2 4 3 3 3" xfId="21836"/>
    <cellStyle name="超链接 2 2 4 3 3 3 2" xfId="21838"/>
    <cellStyle name="超链接 2 2 4 3 3 4" xfId="21455"/>
    <cellStyle name="超链接 2 2 4 3 4" xfId="21840"/>
    <cellStyle name="超链接 2 2 4 3 4 2" xfId="21843"/>
    <cellStyle name="超链接 2 2 4 3 5" xfId="21852"/>
    <cellStyle name="超链接 2 2 4 3 5 2" xfId="21854"/>
    <cellStyle name="超链接 2 2 4 3 6" xfId="21857"/>
    <cellStyle name="超链接 2 2 4 4" xfId="23061"/>
    <cellStyle name="超链接 2 2 4 4 2" xfId="32552"/>
    <cellStyle name="超链接 2 2 4 4 2 2" xfId="32553"/>
    <cellStyle name="超链接 2 2 4 4 2 2 2" xfId="32554"/>
    <cellStyle name="超链接 2 2 4 4 2 3" xfId="32555"/>
    <cellStyle name="超链接 2 2 4 4 2 3 2" xfId="32556"/>
    <cellStyle name="超链接 2 2 4 4 2 4" xfId="32557"/>
    <cellStyle name="超链接 2 2 4 4 3" xfId="21865"/>
    <cellStyle name="超链接 2 2 4 4 3 2" xfId="21867"/>
    <cellStyle name="超链接 2 2 4 4 3 2 2" xfId="15414"/>
    <cellStyle name="超链接 2 2 4 4 3 3" xfId="32558"/>
    <cellStyle name="超链接 2 2 4 4 3 3 2" xfId="32559"/>
    <cellStyle name="超链接 2 2 4 4 3 4" xfId="5842"/>
    <cellStyle name="超链接 2 2 4 4 4" xfId="21869"/>
    <cellStyle name="超链接 2 2 4 4 4 2" xfId="21871"/>
    <cellStyle name="超链接 2 2 4 4 5" xfId="21874"/>
    <cellStyle name="超链接 2 2 4 4 5 2" xfId="32560"/>
    <cellStyle name="超链接 2 2 4 4 6" xfId="25918"/>
    <cellStyle name="超链接 2 2 4 5" xfId="32561"/>
    <cellStyle name="超链接 2 2 4 5 2" xfId="32562"/>
    <cellStyle name="超链接 2 2 4 5 2 2" xfId="26017"/>
    <cellStyle name="超链接 2 2 4 5 2 2 2" xfId="26019"/>
    <cellStyle name="超链接 2 2 4 5 2 3" xfId="26021"/>
    <cellStyle name="超链接 2 2 4 5 2 3 2" xfId="32563"/>
    <cellStyle name="超链接 2 2 4 5 2 4" xfId="24160"/>
    <cellStyle name="超链接 2 2 4 5 3" xfId="8720"/>
    <cellStyle name="超链接 2 2 4 5 3 2" xfId="8731"/>
    <cellStyle name="超链接 2 2 4 5 3 2 2" xfId="26027"/>
    <cellStyle name="超链接 2 2 4 5 3 3" xfId="26029"/>
    <cellStyle name="超链接 2 2 4 5 3 3 2" xfId="32564"/>
    <cellStyle name="超链接 2 2 4 5 3 4" xfId="21516"/>
    <cellStyle name="超链接 2 2 4 5 4" xfId="8742"/>
    <cellStyle name="超链接 2 2 4 5 4 2" xfId="21878"/>
    <cellStyle name="超链接 2 2 4 5 5" xfId="21880"/>
    <cellStyle name="超链接 2 2 4 5 5 2" xfId="32565"/>
    <cellStyle name="超链接 2 2 4 5 6" xfId="32567"/>
    <cellStyle name="超链接 2 2 4 6" xfId="32568"/>
    <cellStyle name="超链接 2 2 4 6 2" xfId="11852"/>
    <cellStyle name="超链接 2 2 4 6 2 2" xfId="4526"/>
    <cellStyle name="超链接 2 2 4 6 2 2 2" xfId="9271"/>
    <cellStyle name="超链接 2 2 4 6 2 3" xfId="9276"/>
    <cellStyle name="超链接 2 2 4 6 2 3 2" xfId="32569"/>
    <cellStyle name="超链接 2 2 4 6 2 4" xfId="25881"/>
    <cellStyle name="超链接 2 2 4 6 3" xfId="11854"/>
    <cellStyle name="超链接 2 2 4 6 3 2" xfId="11857"/>
    <cellStyle name="超链接 2 2 4 6 3 2 2" xfId="32570"/>
    <cellStyle name="超链接 2 2 4 6 3 3" xfId="32571"/>
    <cellStyle name="超链接 2 2 4 6 3 3 2" xfId="32572"/>
    <cellStyle name="超链接 2 2 4 6 3 4" xfId="21541"/>
    <cellStyle name="超链接 2 2 4 6 4" xfId="11859"/>
    <cellStyle name="超链接 2 2 4 6 4 2" xfId="32573"/>
    <cellStyle name="超链接 2 2 4 6 5" xfId="32574"/>
    <cellStyle name="超链接 2 2 4 6 5 2" xfId="27673"/>
    <cellStyle name="超链接 2 2 4 6 6" xfId="32576"/>
    <cellStyle name="超链接 2 2 4 7" xfId="32577"/>
    <cellStyle name="超链接 2 2 4 7 2" xfId="11865"/>
    <cellStyle name="超链接 2 2 4 7 2 2" xfId="9304"/>
    <cellStyle name="超链接 2 2 4 7 3" xfId="21884"/>
    <cellStyle name="超链接 2 2 4 7 3 2" xfId="32578"/>
    <cellStyle name="超链接 2 2 4 7 4" xfId="32579"/>
    <cellStyle name="超链接 2 2 4 8" xfId="18655"/>
    <cellStyle name="超链接 2 2 4 8 2" xfId="11875"/>
    <cellStyle name="超链接 2 2 4 8 2 2" xfId="9334"/>
    <cellStyle name="超链接 2 2 4 8 3" xfId="30144"/>
    <cellStyle name="超链接 2 2 4 8 3 2" xfId="30146"/>
    <cellStyle name="超链接 2 2 4 8 4" xfId="30160"/>
    <cellStyle name="超链接 2 2 4 9" xfId="32580"/>
    <cellStyle name="超链接 2 2 4 9 2" xfId="30236"/>
    <cellStyle name="超链接 2 2 4 9 2 2" xfId="9368"/>
    <cellStyle name="超链接 2 2 4 9 3" xfId="30248"/>
    <cellStyle name="超链接 2 2 4 9 3 2" xfId="30250"/>
    <cellStyle name="超链接 2 2 4 9 4" xfId="30266"/>
    <cellStyle name="超链接 2 2 5" xfId="9770"/>
    <cellStyle name="超链接 2 2 5 2" xfId="8985"/>
    <cellStyle name="超链接 2 2 5 2 2" xfId="17263"/>
    <cellStyle name="超链接 2 2 5 2 2 2" xfId="32581"/>
    <cellStyle name="超链接 2 2 5 2 2 2 2" xfId="32072"/>
    <cellStyle name="超链接 2 2 5 2 2 3" xfId="32582"/>
    <cellStyle name="超链接 2 2 5 2 2 3 2" xfId="32583"/>
    <cellStyle name="超链接 2 2 5 2 2 4" xfId="29601"/>
    <cellStyle name="超链接 2 2 5 2 3" xfId="31567"/>
    <cellStyle name="超链接 2 2 5 2 3 2" xfId="32584"/>
    <cellStyle name="超链接 2 2 5 2 3 2 2" xfId="32078"/>
    <cellStyle name="超链接 2 2 5 2 3 3" xfId="32585"/>
    <cellStyle name="超链接 2 2 5 2 3 3 2" xfId="29173"/>
    <cellStyle name="超链接 2 2 5 2 3 4" xfId="18561"/>
    <cellStyle name="超链接 2 2 5 2 4" xfId="32587"/>
    <cellStyle name="超链接 2 2 5 2 4 2" xfId="32588"/>
    <cellStyle name="超链接 2 2 5 2 5" xfId="32589"/>
    <cellStyle name="超链接 2 2 5 2 5 2" xfId="32590"/>
    <cellStyle name="超链接 2 2 5 2 6" xfId="31870"/>
    <cellStyle name="超链接 2 2 5 3" xfId="10207"/>
    <cellStyle name="超链接 2 2 5 3 2" xfId="32591"/>
    <cellStyle name="超链接 2 2 5 3 2 2" xfId="32592"/>
    <cellStyle name="超链接 2 2 5 3 2 2 2" xfId="582"/>
    <cellStyle name="超链接 2 2 5 3 2 3" xfId="32593"/>
    <cellStyle name="超链接 2 2 5 3 2 3 2" xfId="14550"/>
    <cellStyle name="超链接 2 2 5 3 2 4" xfId="32594"/>
    <cellStyle name="超链接 2 2 5 3 3" xfId="21890"/>
    <cellStyle name="超链接 2 2 5 3 3 2" xfId="21892"/>
    <cellStyle name="超链接 2 2 5 3 3 2 2" xfId="15745"/>
    <cellStyle name="超链接 2 2 5 3 3 3" xfId="32595"/>
    <cellStyle name="超链接 2 2 5 3 3 3 2" xfId="14576"/>
    <cellStyle name="超链接 2 2 5 3 3 4" xfId="18607"/>
    <cellStyle name="超链接 2 2 5 3 4" xfId="21894"/>
    <cellStyle name="超链接 2 2 5 3 4 2" xfId="21896"/>
    <cellStyle name="超链接 2 2 5 3 5" xfId="21899"/>
    <cellStyle name="超链接 2 2 5 3 5 2" xfId="32596"/>
    <cellStyle name="超链接 2 2 5 3 6" xfId="25925"/>
    <cellStyle name="超链接 2 2 5 4" xfId="23065"/>
    <cellStyle name="超链接 2 2 5 4 2" xfId="32597"/>
    <cellStyle name="超链接 2 2 5 4 2 2" xfId="32598"/>
    <cellStyle name="超链接 2 2 5 4 3" xfId="21902"/>
    <cellStyle name="超链接 2 2 5 4 3 2" xfId="21904"/>
    <cellStyle name="超链接 2 2 5 4 4" xfId="21906"/>
    <cellStyle name="超链接 2 2 5 5" xfId="32599"/>
    <cellStyle name="超链接 2 2 5 5 2" xfId="32600"/>
    <cellStyle name="超链接 2 2 5 5 2 2" xfId="32601"/>
    <cellStyle name="超链接 2 2 5 5 3" xfId="21913"/>
    <cellStyle name="超链接 2 2 5 5 3 2" xfId="28934"/>
    <cellStyle name="超链接 2 2 5 5 4" xfId="32602"/>
    <cellStyle name="超链接 2 2 5 6" xfId="15654"/>
    <cellStyle name="超链接 2 2 5 6 2" xfId="11931"/>
    <cellStyle name="超链接 2 2 5 7" xfId="15656"/>
    <cellStyle name="超链接 2 2 5 7 2" xfId="11950"/>
    <cellStyle name="超链接 2 2 5 8" xfId="15665"/>
    <cellStyle name="超链接 2 2 6" xfId="4247"/>
    <cellStyle name="超链接 2 2 6 2" xfId="26775"/>
    <cellStyle name="超链接 2 2 6 2 2" xfId="26778"/>
    <cellStyle name="超链接 2 2 6 2 2 2" xfId="32603"/>
    <cellStyle name="超链接 2 2 6 2 2 2 2" xfId="6313"/>
    <cellStyle name="超链接 2 2 6 2 2 3" xfId="32605"/>
    <cellStyle name="超链接 2 2 6 2 2 3 2" xfId="32607"/>
    <cellStyle name="超链接 2 2 6 2 2 4" xfId="31343"/>
    <cellStyle name="超链接 2 2 6 2 3" xfId="32608"/>
    <cellStyle name="超链接 2 2 6 2 3 2" xfId="22985"/>
    <cellStyle name="超链接 2 2 6 2 3 2 2" xfId="12311"/>
    <cellStyle name="超链接 2 2 6 2 3 3" xfId="17128"/>
    <cellStyle name="超链接 2 2 6 2 3 3 2" xfId="12333"/>
    <cellStyle name="超链接 2 2 6 2 3 4" xfId="21620"/>
    <cellStyle name="超链接 2 2 6 2 4" xfId="32609"/>
    <cellStyle name="超链接 2 2 6 2 4 2" xfId="22989"/>
    <cellStyle name="超链接 2 2 6 2 5" xfId="32610"/>
    <cellStyle name="超链接 2 2 6 2 5 2" xfId="32611"/>
    <cellStyle name="超链接 2 2 6 2 6" xfId="32612"/>
    <cellStyle name="超链接 2 2 6 3" xfId="15425"/>
    <cellStyle name="超链接 2 2 6 3 2" xfId="18450"/>
    <cellStyle name="超链接 2 2 6 3 2 2" xfId="32613"/>
    <cellStyle name="超链接 2 2 6 3 3" xfId="21918"/>
    <cellStyle name="超链接 2 2 6 3 3 2" xfId="21920"/>
    <cellStyle name="超链接 2 2 6 3 4" xfId="21923"/>
    <cellStyle name="超链接 2 2 6 4" xfId="32614"/>
    <cellStyle name="超链接 2 2 6 4 2" xfId="9613"/>
    <cellStyle name="超链接 2 2 6 4 2 2" xfId="32615"/>
    <cellStyle name="超链接 2 2 6 4 3" xfId="21929"/>
    <cellStyle name="超链接 2 2 6 4 3 2" xfId="21931"/>
    <cellStyle name="超链接 2 2 6 4 4" xfId="21934"/>
    <cellStyle name="超链接 2 2 6 5" xfId="32616"/>
    <cellStyle name="超链接 2 2 6 5 2" xfId="32617"/>
    <cellStyle name="超链接 2 2 6 6" xfId="9622"/>
    <cellStyle name="超链接 2 2 6 6 2" xfId="12011"/>
    <cellStyle name="超链接 2 2 6 7" xfId="15671"/>
    <cellStyle name="超链接 2 2 7" xfId="29553"/>
    <cellStyle name="超链接 2 2 7 2" xfId="26781"/>
    <cellStyle name="超链接 2 2 7 2 2" xfId="26784"/>
    <cellStyle name="超链接 2 2 7 2 2 2" xfId="1058"/>
    <cellStyle name="超链接 2 2 7 2 2 2 2" xfId="4328"/>
    <cellStyle name="超链接 2 2 7 2 2 3" xfId="4342"/>
    <cellStyle name="超链接 2 2 7 2 2 3 2" xfId="5928"/>
    <cellStyle name="超链接 2 2 7 2 2 4" xfId="31362"/>
    <cellStyle name="超链接 2 2 7 2 3" xfId="32618"/>
    <cellStyle name="超链接 2 2 7 2 3 2" xfId="23056"/>
    <cellStyle name="超链接 2 2 7 2 3 2 2" xfId="23058"/>
    <cellStyle name="超链接 2 2 7 2 3 3" xfId="5953"/>
    <cellStyle name="超链接 2 2 7 2 3 3 2" xfId="32619"/>
    <cellStyle name="超链接 2 2 7 2 3 4" xfId="5962"/>
    <cellStyle name="超链接 2 2 7 2 4" xfId="32620"/>
    <cellStyle name="超链接 2 2 7 2 4 2" xfId="23063"/>
    <cellStyle name="超链接 2 2 7 2 5" xfId="32621"/>
    <cellStyle name="超链接 2 2 7 2 5 2" xfId="32622"/>
    <cellStyle name="超链接 2 2 7 2 6" xfId="32623"/>
    <cellStyle name="超链接 2 2 7 3" xfId="26786"/>
    <cellStyle name="超链接 2 2 7 3 2" xfId="18459"/>
    <cellStyle name="超链接 2 2 7 3 2 2" xfId="4411"/>
    <cellStyle name="超链接 2 2 7 3 3" xfId="21944"/>
    <cellStyle name="超链接 2 2 7 3 3 2" xfId="21946"/>
    <cellStyle name="超链接 2 2 7 3 4" xfId="21949"/>
    <cellStyle name="超链接 2 2 7 4" xfId="32624"/>
    <cellStyle name="超链接 2 2 7 4 2" xfId="9623"/>
    <cellStyle name="超链接 2 2 7 4 2 2" xfId="32625"/>
    <cellStyle name="超链接 2 2 7 4 3" xfId="21955"/>
    <cellStyle name="超链接 2 2 7 4 3 2" xfId="21957"/>
    <cellStyle name="超链接 2 2 7 4 4" xfId="21960"/>
    <cellStyle name="超链接 2 2 7 5" xfId="32626"/>
    <cellStyle name="超链接 2 2 7 5 2" xfId="32627"/>
    <cellStyle name="超链接 2 2 7 6" xfId="9630"/>
    <cellStyle name="超链接 2 2 7 6 2" xfId="15686"/>
    <cellStyle name="超链接 2 2 7 7" xfId="15688"/>
    <cellStyle name="超链接 2 2 8" xfId="27874"/>
    <cellStyle name="超链接 2 2 8 2" xfId="27877"/>
    <cellStyle name="超链接 2 2 8 2 2" xfId="32628"/>
    <cellStyle name="超链接 2 2 8 2 2 2" xfId="17011"/>
    <cellStyle name="超链接 2 2 8 2 2 2 2" xfId="17013"/>
    <cellStyle name="超链接 2 2 8 2 2 3" xfId="17017"/>
    <cellStyle name="超链接 2 2 8 2 2 3 2" xfId="32629"/>
    <cellStyle name="超链接 2 2 8 2 2 4" xfId="31374"/>
    <cellStyle name="超链接 2 2 8 2 3" xfId="32630"/>
    <cellStyle name="超链接 2 2 8 2 3 2" xfId="17027"/>
    <cellStyle name="超链接 2 2 8 2 3 2 2" xfId="17030"/>
    <cellStyle name="超链接 2 2 8 2 3 3" xfId="17034"/>
    <cellStyle name="超链接 2 2 8 2 3 3 2" xfId="32631"/>
    <cellStyle name="超链接 2 2 8 2 3 4" xfId="32632"/>
    <cellStyle name="超链接 2 2 8 2 4" xfId="32633"/>
    <cellStyle name="超链接 2 2 8 2 4 2" xfId="23109"/>
    <cellStyle name="超链接 2 2 8 2 5" xfId="32634"/>
    <cellStyle name="超链接 2 2 8 2 5 2" xfId="32635"/>
    <cellStyle name="超链接 2 2 8 2 6" xfId="32636"/>
    <cellStyle name="超链接 2 2 8 3" xfId="32637"/>
    <cellStyle name="超链接 2 2 8 3 2" xfId="18472"/>
    <cellStyle name="超链接 2 2 8 3 2 2" xfId="32638"/>
    <cellStyle name="超链接 2 2 8 3 3" xfId="21970"/>
    <cellStyle name="超链接 2 2 8 3 3 2" xfId="21972"/>
    <cellStyle name="超链接 2 2 8 3 4" xfId="21975"/>
    <cellStyle name="超链接 2 2 8 4" xfId="28674"/>
    <cellStyle name="超链接 2 2 8 4 2" xfId="18488"/>
    <cellStyle name="超链接 2 2 8 4 2 2" xfId="28676"/>
    <cellStyle name="超链接 2 2 8 4 3" xfId="21982"/>
    <cellStyle name="超链接 2 2 8 4 3 2" xfId="21985"/>
    <cellStyle name="超链接 2 2 8 4 4" xfId="21989"/>
    <cellStyle name="超链接 2 2 8 5" xfId="28678"/>
    <cellStyle name="超链接 2 2 8 5 2" xfId="28680"/>
    <cellStyle name="超链接 2 2 8 6" xfId="14442"/>
    <cellStyle name="超链接 2 2 8 6 2" xfId="15693"/>
    <cellStyle name="超链接 2 2 8 7" xfId="15696"/>
    <cellStyle name="超链接 2 2 9" xfId="27879"/>
    <cellStyle name="超链接 2 2 9 2" xfId="27883"/>
    <cellStyle name="超链接 2 2 9 2 2" xfId="32639"/>
    <cellStyle name="超链接 2 2 9 2 2 2" xfId="32640"/>
    <cellStyle name="超链接 2 2 9 2 3" xfId="32641"/>
    <cellStyle name="超链接 2 2 9 2 3 2" xfId="32642"/>
    <cellStyle name="超链接 2 2 9 2 4" xfId="32643"/>
    <cellStyle name="超链接 2 2 9 3" xfId="32644"/>
    <cellStyle name="超链接 2 2 9 3 2" xfId="18506"/>
    <cellStyle name="超链接 2 2 9 3 2 2" xfId="32645"/>
    <cellStyle name="超链接 2 2 9 3 3" xfId="21997"/>
    <cellStyle name="超链接 2 2 9 3 3 2" xfId="21999"/>
    <cellStyle name="超链接 2 2 9 3 4" xfId="22001"/>
    <cellStyle name="超链接 2 2 9 4" xfId="28687"/>
    <cellStyle name="超链接 2 2 9 4 2" xfId="18522"/>
    <cellStyle name="超链接 2 2 9 5" xfId="28690"/>
    <cellStyle name="超链接 2 2 9 5 2" xfId="28692"/>
    <cellStyle name="超链接 2 2 9 6" xfId="14477"/>
    <cellStyle name="超链接 2 20" xfId="32351"/>
    <cellStyle name="超链接 2 3" xfId="32646"/>
    <cellStyle name="超链接 2 3 10" xfId="21499"/>
    <cellStyle name="超链接 2 3 10 2" xfId="25072"/>
    <cellStyle name="超链接 2 3 10 2 2" xfId="23317"/>
    <cellStyle name="超链接 2 3 10 3" xfId="25075"/>
    <cellStyle name="超链接 2 3 10 3 2" xfId="10434"/>
    <cellStyle name="超链接 2 3 10 4" xfId="25077"/>
    <cellStyle name="超链接 2 3 11" xfId="25079"/>
    <cellStyle name="超链接 2 3 11 2" xfId="25082"/>
    <cellStyle name="超链接 2 3 12" xfId="25084"/>
    <cellStyle name="超链接 2 3 12 2" xfId="25086"/>
    <cellStyle name="超链接 2 3 13" xfId="25088"/>
    <cellStyle name="超链接 2 3 2" xfId="23198"/>
    <cellStyle name="超链接 2 3 2 2" xfId="2672"/>
    <cellStyle name="超链接 2 3 2 2 2" xfId="4635"/>
    <cellStyle name="超链接 2 3 2 2 2 2" xfId="32647"/>
    <cellStyle name="超链接 2 3 2 2 2 2 2" xfId="1578"/>
    <cellStyle name="超链接 2 3 2 2 2 3" xfId="32648"/>
    <cellStyle name="超链接 2 3 2 2 2 3 2" xfId="3551"/>
    <cellStyle name="超链接 2 3 2 2 2 4" xfId="368"/>
    <cellStyle name="超链接 2 3 2 2 3" xfId="32649"/>
    <cellStyle name="超链接 2 3 2 2 3 2" xfId="32650"/>
    <cellStyle name="超链接 2 3 2 2 3 2 2" xfId="32651"/>
    <cellStyle name="超链接 2 3 2 2 3 3" xfId="32652"/>
    <cellStyle name="超链接 2 3 2 2 3 3 2" xfId="32653"/>
    <cellStyle name="超链接 2 3 2 2 3 4" xfId="22434"/>
    <cellStyle name="超链接 2 3 2 2 4" xfId="32654"/>
    <cellStyle name="超链接 2 3 2 2 4 2" xfId="32655"/>
    <cellStyle name="超链接 2 3 2 2 5" xfId="32656"/>
    <cellStyle name="超链接 2 3 2 2 5 2" xfId="32657"/>
    <cellStyle name="超链接 2 3 2 2 6" xfId="32658"/>
    <cellStyle name="超链接 2 3 2 3" xfId="6719"/>
    <cellStyle name="超链接 2 3 2 3 2" xfId="4701"/>
    <cellStyle name="超链接 2 3 2 3 2 2" xfId="32659"/>
    <cellStyle name="超链接 2 3 2 3 2 2 2" xfId="32660"/>
    <cellStyle name="超链接 2 3 2 3 2 3" xfId="32661"/>
    <cellStyle name="超链接 2 3 2 3 2 3 2" xfId="5759"/>
    <cellStyle name="超链接 2 3 2 3 2 4" xfId="32662"/>
    <cellStyle name="超链接 2 3 2 3 3" xfId="32663"/>
    <cellStyle name="超链接 2 3 2 3 3 2" xfId="32664"/>
    <cellStyle name="超链接 2 3 2 3 3 2 2" xfId="32665"/>
    <cellStyle name="超链接 2 3 2 3 3 3" xfId="32666"/>
    <cellStyle name="超链接 2 3 2 3 3 3 2" xfId="4022"/>
    <cellStyle name="超链接 2 3 2 3 3 4" xfId="22442"/>
    <cellStyle name="超链接 2 3 2 3 4" xfId="17456"/>
    <cellStyle name="超链接 2 3 2 3 4 2" xfId="32667"/>
    <cellStyle name="超链接 2 3 2 3 5" xfId="32668"/>
    <cellStyle name="超链接 2 3 2 3 5 2" xfId="32669"/>
    <cellStyle name="超链接 2 3 2 3 6" xfId="32670"/>
    <cellStyle name="超链接 2 3 2 4" xfId="10219"/>
    <cellStyle name="超链接 2 3 2 4 2" xfId="4816"/>
    <cellStyle name="超链接 2 3 2 4 2 2" xfId="32671"/>
    <cellStyle name="超链接 2 3 2 4 3" xfId="32672"/>
    <cellStyle name="超链接 2 3 2 4 3 2" xfId="32673"/>
    <cellStyle name="超链接 2 3 2 4 4" xfId="17459"/>
    <cellStyle name="超链接 2 3 2 5" xfId="10222"/>
    <cellStyle name="超链接 2 3 2 5 2" xfId="32674"/>
    <cellStyle name="超链接 2 3 2 5 2 2" xfId="23039"/>
    <cellStyle name="超链接 2 3 2 5 3" xfId="32675"/>
    <cellStyle name="超链接 2 3 2 5 3 2" xfId="32676"/>
    <cellStyle name="超链接 2 3 2 5 4" xfId="32677"/>
    <cellStyle name="超链接 2 3 2 6" xfId="32678"/>
    <cellStyle name="超链接 2 3 2 6 2" xfId="2269"/>
    <cellStyle name="超链接 2 3 2 7" xfId="32679"/>
    <cellStyle name="超链接 2 3 2 7 2" xfId="102"/>
    <cellStyle name="超链接 2 3 2 8" xfId="32680"/>
    <cellStyle name="超链接 2 3 3" xfId="23200"/>
    <cellStyle name="超链接 2 3 3 2" xfId="2700"/>
    <cellStyle name="超链接 2 3 3 2 2" xfId="6742"/>
    <cellStyle name="超链接 2 3 3 2 2 2" xfId="32682"/>
    <cellStyle name="超链接 2 3 3 2 2 2 2" xfId="8151"/>
    <cellStyle name="超链接 2 3 3 2 2 3" xfId="32683"/>
    <cellStyle name="超链接 2 3 3 2 2 3 2" xfId="7090"/>
    <cellStyle name="超链接 2 3 3 2 2 4" xfId="32684"/>
    <cellStyle name="超链接 2 3 3 2 3" xfId="32685"/>
    <cellStyle name="超链接 2 3 3 2 3 2" xfId="32686"/>
    <cellStyle name="超链接 2 3 3 2 3 2 2" xfId="32687"/>
    <cellStyle name="超链接 2 3 3 2 3 3" xfId="32688"/>
    <cellStyle name="超链接 2 3 3 2 3 3 2" xfId="32689"/>
    <cellStyle name="超链接 2 3 3 2 3 4" xfId="18961"/>
    <cellStyle name="超链接 2 3 3 2 4" xfId="24022"/>
    <cellStyle name="超链接 2 3 3 2 4 2" xfId="24024"/>
    <cellStyle name="超链接 2 3 3 2 5" xfId="24029"/>
    <cellStyle name="超链接 2 3 3 2 5 2" xfId="24031"/>
    <cellStyle name="超链接 2 3 3 2 6" xfId="24036"/>
    <cellStyle name="超链接 2 3 3 3" xfId="6749"/>
    <cellStyle name="超链接 2 3 3 3 2" xfId="10029"/>
    <cellStyle name="超链接 2 3 3 3 2 2" xfId="25014"/>
    <cellStyle name="超链接 2 3 3 3 3" xfId="32690"/>
    <cellStyle name="超链接 2 3 3 3 3 2" xfId="32691"/>
    <cellStyle name="超链接 2 3 3 3 4" xfId="17465"/>
    <cellStyle name="超链接 2 3 3 4" xfId="10229"/>
    <cellStyle name="超链接 2 3 3 4 2" xfId="4003"/>
    <cellStyle name="超链接 2 3 3 4 2 2" xfId="32692"/>
    <cellStyle name="超链接 2 3 3 4 3" xfId="32693"/>
    <cellStyle name="超链接 2 3 3 4 3 2" xfId="32694"/>
    <cellStyle name="超链接 2 3 3 4 4" xfId="17470"/>
    <cellStyle name="超链接 2 3 3 5" xfId="10232"/>
    <cellStyle name="超链接 2 3 3 5 2" xfId="32695"/>
    <cellStyle name="超链接 2 3 3 6" xfId="32696"/>
    <cellStyle name="超链接 2 3 3 6 2" xfId="13062"/>
    <cellStyle name="超链接 2 3 3 7" xfId="32697"/>
    <cellStyle name="超链接 2 3 4" xfId="2725"/>
    <cellStyle name="超链接 2 3 4 2" xfId="3763"/>
    <cellStyle name="超链接 2 3 4 2 2" xfId="8537"/>
    <cellStyle name="超链接 2 3 4 2 2 2" xfId="8897"/>
    <cellStyle name="超链接 2 3 4 2 3" xfId="14100"/>
    <cellStyle name="超链接 2 3 4 2 3 2" xfId="3431"/>
    <cellStyle name="超链接 2 3 4 2 4" xfId="14102"/>
    <cellStyle name="超链接 2 3 4 3" xfId="8484"/>
    <cellStyle name="超链接 2 3 4 3 2" xfId="14119"/>
    <cellStyle name="超链接 2 3 4 3 2 2" xfId="14122"/>
    <cellStyle name="超链接 2 3 4 3 3" xfId="14128"/>
    <cellStyle name="超链接 2 3 4 3 3 2" xfId="9814"/>
    <cellStyle name="超链接 2 3 4 3 4" xfId="14132"/>
    <cellStyle name="超链接 2 3 4 4" xfId="32698"/>
    <cellStyle name="超链接 2 3 4 4 2" xfId="14154"/>
    <cellStyle name="超链接 2 3 4 5" xfId="32699"/>
    <cellStyle name="超链接 2 3 4 5 2" xfId="14172"/>
    <cellStyle name="超链接 2 3 4 6" xfId="32700"/>
    <cellStyle name="超链接 2 3 5" xfId="3775"/>
    <cellStyle name="超链接 2 3 5 2" xfId="284"/>
    <cellStyle name="超链接 2 3 5 2 2" xfId="32701"/>
    <cellStyle name="超链接 2 3 5 2 2 2" xfId="32702"/>
    <cellStyle name="超链接 2 3 5 2 3" xfId="32703"/>
    <cellStyle name="超链接 2 3 5 2 3 2" xfId="32704"/>
    <cellStyle name="超链接 2 3 5 2 4" xfId="24237"/>
    <cellStyle name="超链接 2 3 5 3" xfId="8495"/>
    <cellStyle name="超链接 2 3 5 3 2" xfId="32705"/>
    <cellStyle name="超链接 2 3 5 3 2 2" xfId="32706"/>
    <cellStyle name="超链接 2 3 5 3 3" xfId="20426"/>
    <cellStyle name="超链接 2 3 5 3 3 2" xfId="22054"/>
    <cellStyle name="超链接 2 3 5 3 4" xfId="22056"/>
    <cellStyle name="超链接 2 3 5 4" xfId="32707"/>
    <cellStyle name="超链接 2 3 5 4 2" xfId="32708"/>
    <cellStyle name="超链接 2 3 5 5" xfId="32709"/>
    <cellStyle name="超链接 2 3 5 5 2" xfId="28232"/>
    <cellStyle name="超链接 2 3 5 6" xfId="15711"/>
    <cellStyle name="超链接 2 3 6" xfId="9776"/>
    <cellStyle name="超链接 2 3 6 2" xfId="32710"/>
    <cellStyle name="超链接 2 3 6 2 2" xfId="32711"/>
    <cellStyle name="超链接 2 3 6 2 2 2" xfId="32712"/>
    <cellStyle name="超链接 2 3 6 2 3" xfId="32713"/>
    <cellStyle name="超链接 2 3 6 2 3 2" xfId="32714"/>
    <cellStyle name="超链接 2 3 6 2 4" xfId="24283"/>
    <cellStyle name="超链接 2 3 6 3" xfId="32715"/>
    <cellStyle name="超链接 2 3 6 3 2" xfId="32716"/>
    <cellStyle name="超链接 2 3 6 3 2 2" xfId="477"/>
    <cellStyle name="超链接 2 3 6 3 3" xfId="20443"/>
    <cellStyle name="超链接 2 3 6 3 3 2" xfId="11883"/>
    <cellStyle name="超链接 2 3 6 3 4" xfId="22076"/>
    <cellStyle name="超链接 2 3 6 4" xfId="32717"/>
    <cellStyle name="超链接 2 3 6 4 2" xfId="32718"/>
    <cellStyle name="超链接 2 3 6 5" xfId="32719"/>
    <cellStyle name="超链接 2 3 6 5 2" xfId="21670"/>
    <cellStyle name="超链接 2 3 6 6" xfId="15724"/>
    <cellStyle name="超链接 2 3 7" xfId="32720"/>
    <cellStyle name="超链接 2 3 7 2" xfId="32721"/>
    <cellStyle name="超链接 2 3 7 2 2" xfId="32722"/>
    <cellStyle name="超链接 2 3 7 2 2 2" xfId="32723"/>
    <cellStyle name="超链接 2 3 7 2 3" xfId="32724"/>
    <cellStyle name="超链接 2 3 7 2 3 2" xfId="32725"/>
    <cellStyle name="超链接 2 3 7 2 4" xfId="32726"/>
    <cellStyle name="超链接 2 3 7 3" xfId="32727"/>
    <cellStyle name="超链接 2 3 7 3 2" xfId="32728"/>
    <cellStyle name="超链接 2 3 7 3 2 2" xfId="2650"/>
    <cellStyle name="超链接 2 3 7 3 3" xfId="11080"/>
    <cellStyle name="超链接 2 3 7 3 3 2" xfId="3103"/>
    <cellStyle name="超链接 2 3 7 3 4" xfId="7926"/>
    <cellStyle name="超链接 2 3 7 4" xfId="32729"/>
    <cellStyle name="超链接 2 3 7 4 2" xfId="32730"/>
    <cellStyle name="超链接 2 3 7 5" xfId="32731"/>
    <cellStyle name="超链接 2 3 7 5 2" xfId="32732"/>
    <cellStyle name="超链接 2 3 7 6" xfId="15735"/>
    <cellStyle name="超链接 2 3 8" xfId="27888"/>
    <cellStyle name="超链接 2 3 8 2" xfId="27891"/>
    <cellStyle name="超链接 2 3 8 2 2" xfId="30003"/>
    <cellStyle name="超链接 2 3 8 2 2 2" xfId="30005"/>
    <cellStyle name="超链接 2 3 8 2 3" xfId="30010"/>
    <cellStyle name="超链接 2 3 8 2 3 2" xfId="30012"/>
    <cellStyle name="超链接 2 3 8 2 4" xfId="30014"/>
    <cellStyle name="超链接 2 3 8 3" xfId="32733"/>
    <cellStyle name="超链接 2 3 8 3 2" xfId="30023"/>
    <cellStyle name="超链接 2 3 8 3 2 2" xfId="30025"/>
    <cellStyle name="超链接 2 3 8 3 3" xfId="18051"/>
    <cellStyle name="超链接 2 3 8 3 3 2" xfId="18056"/>
    <cellStyle name="超链接 2 3 8 3 4" xfId="18072"/>
    <cellStyle name="超链接 2 3 8 4" xfId="28706"/>
    <cellStyle name="超链接 2 3 8 4 2" xfId="28708"/>
    <cellStyle name="超链接 2 3 8 5" xfId="28714"/>
    <cellStyle name="超链接 2 3 8 5 2" xfId="28716"/>
    <cellStyle name="超链接 2 3 8 6" xfId="11980"/>
    <cellStyle name="超链接 2 3 9" xfId="27893"/>
    <cellStyle name="超链接 2 3 9 2" xfId="27897"/>
    <cellStyle name="超链接 2 3 9 2 2" xfId="13350"/>
    <cellStyle name="超链接 2 3 9 3" xfId="32734"/>
    <cellStyle name="超链接 2 3 9 3 2" xfId="13360"/>
    <cellStyle name="超链接 2 3 9 4" xfId="28735"/>
    <cellStyle name="超链接 2 4" xfId="32735"/>
    <cellStyle name="超链接 2 4 10" xfId="2770"/>
    <cellStyle name="超链接 2 4 10 2" xfId="6107"/>
    <cellStyle name="超链接 2 4 11" xfId="6127"/>
    <cellStyle name="超链接 2 4 11 2" xfId="6135"/>
    <cellStyle name="超链接 2 4 12" xfId="6234"/>
    <cellStyle name="超链接 2 4 2" xfId="23219"/>
    <cellStyle name="超链接 2 4 2 2" xfId="2744"/>
    <cellStyle name="超链接 2 4 2 2 2" xfId="6804"/>
    <cellStyle name="超链接 2 4 2 2 2 2" xfId="13735"/>
    <cellStyle name="超链接 2 4 2 2 2 2 2" xfId="1611"/>
    <cellStyle name="超链接 2 4 2 2 2 3" xfId="32736"/>
    <cellStyle name="超链接 2 4 2 2 2 3 2" xfId="4261"/>
    <cellStyle name="超链接 2 4 2 2 2 4" xfId="3553"/>
    <cellStyle name="超链接 2 4 2 2 3" xfId="32737"/>
    <cellStyle name="超链接 2 4 2 2 3 2" xfId="9523"/>
    <cellStyle name="超链接 2 4 2 2 3 2 2" xfId="296"/>
    <cellStyle name="超链接 2 4 2 2 3 3" xfId="537"/>
    <cellStyle name="超链接 2 4 2 2 3 3 2" xfId="4337"/>
    <cellStyle name="超链接 2 4 2 2 3 4" xfId="6530"/>
    <cellStyle name="超链接 2 4 2 2 4" xfId="32738"/>
    <cellStyle name="超链接 2 4 2 2 4 2" xfId="12391"/>
    <cellStyle name="超链接 2 4 2 2 5" xfId="32739"/>
    <cellStyle name="超链接 2 4 2 2 5 2" xfId="12401"/>
    <cellStyle name="超链接 2 4 2 2 6" xfId="32129"/>
    <cellStyle name="超链接 2 4 2 3" xfId="6810"/>
    <cellStyle name="超链接 2 4 2 3 2" xfId="10244"/>
    <cellStyle name="超链接 2 4 2 3 2 2" xfId="32740"/>
    <cellStyle name="超链接 2 4 2 3 3" xfId="32741"/>
    <cellStyle name="超链接 2 4 2 3 3 2" xfId="16255"/>
    <cellStyle name="超链接 2 4 2 3 4" xfId="16950"/>
    <cellStyle name="超链接 2 4 2 4" xfId="7702"/>
    <cellStyle name="超链接 2 4 2 4 2" xfId="10249"/>
    <cellStyle name="超链接 2 4 2 4 2 2" xfId="8938"/>
    <cellStyle name="超链接 2 4 2 4 3" xfId="32742"/>
    <cellStyle name="超链接 2 4 2 4 3 2" xfId="16490"/>
    <cellStyle name="超链接 2 4 2 4 4" xfId="16954"/>
    <cellStyle name="超链接 2 4 2 5" xfId="10252"/>
    <cellStyle name="超链接 2 4 2 5 2" xfId="13071"/>
    <cellStyle name="超链接 2 4 2 6" xfId="1650"/>
    <cellStyle name="超链接 2 4 2 6 2" xfId="1663"/>
    <cellStyle name="超链接 2 4 2 7" xfId="1705"/>
    <cellStyle name="超链接 2 4 3" xfId="23221"/>
    <cellStyle name="超链接 2 4 3 2" xfId="2773"/>
    <cellStyle name="超链接 2 4 3 2 2" xfId="6100"/>
    <cellStyle name="超链接 2 4 3 2 2 2" xfId="32743"/>
    <cellStyle name="超链接 2 4 3 2 3" xfId="32744"/>
    <cellStyle name="超链接 2 4 3 2 3 2" xfId="5801"/>
    <cellStyle name="超链接 2 4 3 2 4" xfId="24377"/>
    <cellStyle name="超链接 2 4 3 3" xfId="6119"/>
    <cellStyle name="超链接 2 4 3 3 2" xfId="6129"/>
    <cellStyle name="超链接 2 4 3 3 2 2" xfId="32745"/>
    <cellStyle name="超链接 2 4 3 3 3" xfId="32746"/>
    <cellStyle name="超链接 2 4 3 3 3 2" xfId="6170"/>
    <cellStyle name="超链接 2 4 3 3 4" xfId="6201"/>
    <cellStyle name="超链接 2 4 3 4" xfId="6226"/>
    <cellStyle name="超链接 2 4 3 4 2" xfId="6239"/>
    <cellStyle name="超链接 2 4 3 5" xfId="1529"/>
    <cellStyle name="超链接 2 4 3 5 2" xfId="6328"/>
    <cellStyle name="超链接 2 4 3 6" xfId="1563"/>
    <cellStyle name="超链接 2 4 4" xfId="2787"/>
    <cellStyle name="超链接 2 4 4 2" xfId="3791"/>
    <cellStyle name="超链接 2 4 4 2 2" xfId="32747"/>
    <cellStyle name="超链接 2 4 4 2 2 2" xfId="7917"/>
    <cellStyle name="超链接 2 4 4 2 3" xfId="32748"/>
    <cellStyle name="超链接 2 4 4 2 3 2" xfId="7924"/>
    <cellStyle name="超链接 2 4 4 2 4" xfId="32749"/>
    <cellStyle name="超链接 2 4 4 3" xfId="7954"/>
    <cellStyle name="超链接 2 4 4 3 2" xfId="7962"/>
    <cellStyle name="超链接 2 4 4 3 2 2" xfId="7966"/>
    <cellStyle name="超链接 2 4 4 3 3" xfId="7998"/>
    <cellStyle name="超链接 2 4 4 3 3 2" xfId="8007"/>
    <cellStyle name="超链接 2 4 4 3 4" xfId="8024"/>
    <cellStyle name="超链接 2 4 4 4" xfId="25660"/>
    <cellStyle name="超链接 2 4 4 4 2" xfId="8044"/>
    <cellStyle name="超链接 2 4 4 5" xfId="13082"/>
    <cellStyle name="超链接 2 4 4 5 2" xfId="18844"/>
    <cellStyle name="超链接 2 4 4 6" xfId="3560"/>
    <cellStyle name="超链接 2 4 5" xfId="23223"/>
    <cellStyle name="超链接 2 4 5 2" xfId="8432"/>
    <cellStyle name="超链接 2 4 5 2 2" xfId="32750"/>
    <cellStyle name="超链接 2 4 5 2 2 2" xfId="32751"/>
    <cellStyle name="超链接 2 4 5 2 3" xfId="32752"/>
    <cellStyle name="超链接 2 4 5 2 3 2" xfId="8443"/>
    <cellStyle name="超链接 2 4 5 2 4" xfId="32753"/>
    <cellStyle name="超链接 2 4 5 3" xfId="8470"/>
    <cellStyle name="超链接 2 4 5 3 2" xfId="25662"/>
    <cellStyle name="超链接 2 4 5 3 2 2" xfId="32754"/>
    <cellStyle name="超链接 2 4 5 3 3" xfId="8508"/>
    <cellStyle name="超链接 2 4 5 3 3 2" xfId="8517"/>
    <cellStyle name="超链接 2 4 5 3 4" xfId="8538"/>
    <cellStyle name="超链接 2 4 5 4" xfId="25664"/>
    <cellStyle name="超链接 2 4 5 4 2" xfId="25666"/>
    <cellStyle name="超链接 2 4 5 5" xfId="13088"/>
    <cellStyle name="超链接 2 4 5 5 2" xfId="16207"/>
    <cellStyle name="超链接 2 4 5 6" xfId="15750"/>
    <cellStyle name="超链接 2 4 6" xfId="23225"/>
    <cellStyle name="超链接 2 4 6 2" xfId="32755"/>
    <cellStyle name="超链接 2 4 6 2 2" xfId="32756"/>
    <cellStyle name="超链接 2 4 6 2 2 2" xfId="30739"/>
    <cellStyle name="超链接 2 4 6 2 3" xfId="32757"/>
    <cellStyle name="超链接 2 4 6 2 3 2" xfId="8875"/>
    <cellStyle name="超链接 2 4 6 2 4" xfId="32758"/>
    <cellStyle name="超链接 2 4 6 3" xfId="25668"/>
    <cellStyle name="超链接 2 4 6 3 2" xfId="32759"/>
    <cellStyle name="超链接 2 4 6 3 2 2" xfId="32760"/>
    <cellStyle name="超链接 2 4 6 3 3" xfId="8910"/>
    <cellStyle name="超链接 2 4 6 3 3 2" xfId="8915"/>
    <cellStyle name="超链接 2 4 6 3 4" xfId="7967"/>
    <cellStyle name="超链接 2 4 6 4" xfId="7384"/>
    <cellStyle name="超链接 2 4 6 4 2" xfId="6568"/>
    <cellStyle name="超链接 2 4 6 5" xfId="16211"/>
    <cellStyle name="超链接 2 4 6 5 2" xfId="16214"/>
    <cellStyle name="超链接 2 4 6 6" xfId="15772"/>
    <cellStyle name="超链接 2 4 7" xfId="32761"/>
    <cellStyle name="超链接 2 4 7 2" xfId="32762"/>
    <cellStyle name="超链接 2 4 7 2 2" xfId="32763"/>
    <cellStyle name="超链接 2 4 7 3" xfId="25671"/>
    <cellStyle name="超链接 2 4 7 3 2" xfId="32764"/>
    <cellStyle name="超链接 2 4 7 4" xfId="2890"/>
    <cellStyle name="超链接 2 4 8" xfId="27904"/>
    <cellStyle name="超链接 2 4 8 2" xfId="32765"/>
    <cellStyle name="超链接 2 4 8 2 2" xfId="32766"/>
    <cellStyle name="超链接 2 4 8 3" xfId="30890"/>
    <cellStyle name="超链接 2 4 8 3 2" xfId="30892"/>
    <cellStyle name="超链接 2 4 8 4" xfId="16835"/>
    <cellStyle name="超链接 2 4 9" xfId="31575"/>
    <cellStyle name="超链接 2 4 9 2" xfId="32767"/>
    <cellStyle name="超链接 2 4 9 2 2" xfId="32768"/>
    <cellStyle name="超链接 2 4 9 3" xfId="30896"/>
    <cellStyle name="超链接 2 4 9 3 2" xfId="30898"/>
    <cellStyle name="超链接 2 4 9 4" xfId="16840"/>
    <cellStyle name="超链接 2 5" xfId="1739"/>
    <cellStyle name="超链接 2 5 10" xfId="6370"/>
    <cellStyle name="超链接 2 5 10 2" xfId="7581"/>
    <cellStyle name="超链接 2 5 11" xfId="7296"/>
    <cellStyle name="超链接 2 5 11 2" xfId="7309"/>
    <cellStyle name="超链接 2 5 12" xfId="2975"/>
    <cellStyle name="超链接 2 5 2" xfId="23230"/>
    <cellStyle name="超链接 2 5 2 2" xfId="6855"/>
    <cellStyle name="超链接 2 5 2 2 2" xfId="1038"/>
    <cellStyle name="超链接 2 5 2 2 2 2" xfId="11213"/>
    <cellStyle name="超链接 2 5 2 2 2 2 2" xfId="11221"/>
    <cellStyle name="超链接 2 5 2 2 2 3" xfId="8176"/>
    <cellStyle name="超链接 2 5 2 2 2 3 2" xfId="8186"/>
    <cellStyle name="超链接 2 5 2 2 2 4" xfId="7093"/>
    <cellStyle name="超链接 2 5 2 2 3" xfId="32769"/>
    <cellStyle name="超链接 2 5 2 2 3 2" xfId="11263"/>
    <cellStyle name="超链接 2 5 2 2 3 2 2" xfId="11265"/>
    <cellStyle name="超链接 2 5 2 2 3 3" xfId="8209"/>
    <cellStyle name="超链接 2 5 2 2 3 3 2" xfId="11274"/>
    <cellStyle name="超链接 2 5 2 2 3 4" xfId="7101"/>
    <cellStyle name="超链接 2 5 2 2 4" xfId="31039"/>
    <cellStyle name="超链接 2 5 2 2 4 2" xfId="11298"/>
    <cellStyle name="超链接 2 5 2 2 5" xfId="32770"/>
    <cellStyle name="超链接 2 5 2 2 5 2" xfId="11319"/>
    <cellStyle name="超链接 2 5 2 2 6" xfId="25813"/>
    <cellStyle name="超链接 2 5 2 3" xfId="6860"/>
    <cellStyle name="超链接 2 5 2 3 2" xfId="385"/>
    <cellStyle name="超链接 2 5 2 3 2 2" xfId="11485"/>
    <cellStyle name="超链接 2 5 2 3 3" xfId="32461"/>
    <cellStyle name="超链接 2 5 2 3 3 2" xfId="11522"/>
    <cellStyle name="超链接 2 5 2 3 4" xfId="32771"/>
    <cellStyle name="超链接 2 5 2 4" xfId="16958"/>
    <cellStyle name="超链接 2 5 2 4 2" xfId="32512"/>
    <cellStyle name="超链接 2 5 2 4 2 2" xfId="11765"/>
    <cellStyle name="超链接 2 5 2 4 3" xfId="32514"/>
    <cellStyle name="超链接 2 5 2 4 3 2" xfId="11682"/>
    <cellStyle name="超链接 2 5 2 4 4" xfId="32772"/>
    <cellStyle name="超链接 2 5 2 5" xfId="11630"/>
    <cellStyle name="超链接 2 5 2 5 2" xfId="18656"/>
    <cellStyle name="超链接 2 5 2 6" xfId="2624"/>
    <cellStyle name="超链接 2 5 2 6 2" xfId="15666"/>
    <cellStyle name="超链接 2 5 2 7" xfId="18857"/>
    <cellStyle name="超链接 2 5 3" xfId="23233"/>
    <cellStyle name="超链接 2 5 3 2" xfId="6878"/>
    <cellStyle name="超链接 2 5 3 2 2" xfId="32773"/>
    <cellStyle name="超链接 2 5 3 2 2 2" xfId="10670"/>
    <cellStyle name="超链接 2 5 3 2 3" xfId="32774"/>
    <cellStyle name="超链接 2 5 3 2 3 2" xfId="5780"/>
    <cellStyle name="超链接 2 5 3 2 4" xfId="24515"/>
    <cellStyle name="超链接 2 5 3 3" xfId="6889"/>
    <cellStyle name="超链接 2 5 3 3 2" xfId="32681"/>
    <cellStyle name="超链接 2 5 3 3 2 2" xfId="2665"/>
    <cellStyle name="超链接 2 5 3 3 3" xfId="32775"/>
    <cellStyle name="超链接 2 5 3 3 3 2" xfId="2687"/>
    <cellStyle name="超链接 2 5 3 3 4" xfId="32776"/>
    <cellStyle name="超链接 2 5 3 4" xfId="32090"/>
    <cellStyle name="超链接 2 5 3 4 2" xfId="32777"/>
    <cellStyle name="超链接 2 5 3 5" xfId="13098"/>
    <cellStyle name="超链接 2 5 3 5 2" xfId="18859"/>
    <cellStyle name="超链接 2 5 3 6" xfId="1787"/>
    <cellStyle name="超链接 2 5 4" xfId="9789"/>
    <cellStyle name="超链接 2 5 4 2" xfId="10995"/>
    <cellStyle name="超链接 2 5 4 2 2" xfId="32778"/>
    <cellStyle name="超链接 2 5 4 2 2 2" xfId="11001"/>
    <cellStyle name="超链接 2 5 4 2 3" xfId="32779"/>
    <cellStyle name="超链接 2 5 4 2 3 2" xfId="11011"/>
    <cellStyle name="超链接 2 5 4 2 4" xfId="31045"/>
    <cellStyle name="超链接 2 5 4 3" xfId="25677"/>
    <cellStyle name="超链接 2 5 4 3 2" xfId="2874"/>
    <cellStyle name="超链接 2 5 4 3 2 2" xfId="11032"/>
    <cellStyle name="超链接 2 5 4 3 3" xfId="11041"/>
    <cellStyle name="超链接 2 5 4 3 3 2" xfId="11048"/>
    <cellStyle name="超链接 2 5 4 3 4" xfId="11055"/>
    <cellStyle name="超链接 2 5 4 4" xfId="25679"/>
    <cellStyle name="超链接 2 5 4 4 2" xfId="25681"/>
    <cellStyle name="超链接 2 5 4 5" xfId="18865"/>
    <cellStyle name="超链接 2 5 4 5 2" xfId="26546"/>
    <cellStyle name="超链接 2 5 4 6" xfId="26550"/>
    <cellStyle name="超链接 2 5 5" xfId="22033"/>
    <cellStyle name="超链接 2 5 5 2" xfId="32780"/>
    <cellStyle name="超链接 2 5 5 2 2" xfId="32781"/>
    <cellStyle name="超链接 2 5 5 2 2 2" xfId="11308"/>
    <cellStyle name="超链接 2 5 5 2 3" xfId="32782"/>
    <cellStyle name="超链接 2 5 5 2 3 2" xfId="11314"/>
    <cellStyle name="超链接 2 5 5 2 4" xfId="31052"/>
    <cellStyle name="超链接 2 5 5 3" xfId="25684"/>
    <cellStyle name="超链接 2 5 5 3 2" xfId="25686"/>
    <cellStyle name="超链接 2 5 5 3 2 2" xfId="11338"/>
    <cellStyle name="超链接 2 5 5 3 3" xfId="11339"/>
    <cellStyle name="超链接 2 5 5 3 3 2" xfId="11346"/>
    <cellStyle name="超链接 2 5 5 3 4" xfId="32783"/>
    <cellStyle name="超链接 2 5 5 4" xfId="25688"/>
    <cellStyle name="超链接 2 5 5 4 2" xfId="25690"/>
    <cellStyle name="超链接 2 5 5 5" xfId="16228"/>
    <cellStyle name="超链接 2 5 5 5 2" xfId="32784"/>
    <cellStyle name="超链接 2 5 5 6" xfId="15804"/>
    <cellStyle name="超链接 2 5 6" xfId="32785"/>
    <cellStyle name="超链接 2 5 6 2" xfId="11564"/>
    <cellStyle name="超链接 2 5 6 2 2" xfId="3648"/>
    <cellStyle name="超链接 2 5 6 2 2 2" xfId="11567"/>
    <cellStyle name="超链接 2 5 6 2 3" xfId="11572"/>
    <cellStyle name="超链接 2 5 6 2 3 2" xfId="11577"/>
    <cellStyle name="超链接 2 5 6 2 4" xfId="11582"/>
    <cellStyle name="超链接 2 5 6 3" xfId="11593"/>
    <cellStyle name="超链接 2 5 6 3 2" xfId="11597"/>
    <cellStyle name="超链接 2 5 6 3 2 2" xfId="32786"/>
    <cellStyle name="超链接 2 5 6 3 3" xfId="11601"/>
    <cellStyle name="超链接 2 5 6 3 3 2" xfId="29832"/>
    <cellStyle name="超链接 2 5 6 3 4" xfId="32787"/>
    <cellStyle name="超链接 2 5 6 4" xfId="7410"/>
    <cellStyle name="超链接 2 5 6 4 2" xfId="11611"/>
    <cellStyle name="超链接 2 5 6 5" xfId="12985"/>
    <cellStyle name="超链接 2 5 6 5 2" xfId="16846"/>
    <cellStyle name="超链接 2 5 6 6" xfId="15842"/>
    <cellStyle name="超链接 2 5 7" xfId="29530"/>
    <cellStyle name="超链接 2 5 7 2" xfId="32788"/>
    <cellStyle name="超链接 2 5 7 2 2" xfId="32789"/>
    <cellStyle name="超链接 2 5 7 3" xfId="23890"/>
    <cellStyle name="超链接 2 5 7 3 2" xfId="23892"/>
    <cellStyle name="超链接 2 5 7 4" xfId="3144"/>
    <cellStyle name="超链接 2 5 8" xfId="27906"/>
    <cellStyle name="超链接 2 5 8 2" xfId="32790"/>
    <cellStyle name="超链接 2 5 8 2 2" xfId="32791"/>
    <cellStyle name="超链接 2 5 8 3" xfId="23944"/>
    <cellStyle name="超链接 2 5 8 3 2" xfId="23947"/>
    <cellStyle name="超链接 2 5 8 4" xfId="16857"/>
    <cellStyle name="超链接 2 5 9" xfId="31578"/>
    <cellStyle name="超链接 2 5 9 2" xfId="32792"/>
    <cellStyle name="超链接 2 5 9 2 2" xfId="32793"/>
    <cellStyle name="超链接 2 5 9 3" xfId="23964"/>
    <cellStyle name="超链接 2 5 9 3 2" xfId="23967"/>
    <cellStyle name="超链接 2 5 9 4" xfId="16862"/>
    <cellStyle name="超链接 2 6" xfId="24261"/>
    <cellStyle name="超链接 2 6 10" xfId="3851"/>
    <cellStyle name="超链接 2 6 10 2" xfId="3892"/>
    <cellStyle name="超链接 2 6 11" xfId="4545"/>
    <cellStyle name="超链接 2 6 11 2" xfId="8066"/>
    <cellStyle name="超链接 2 6 12" xfId="8075"/>
    <cellStyle name="超链接 2 6 2" xfId="24263"/>
    <cellStyle name="超链接 2 6 2 2" xfId="32794"/>
    <cellStyle name="超链接 2 6 2 2 2" xfId="32795"/>
    <cellStyle name="超链接 2 6 2 2 2 2" xfId="32796"/>
    <cellStyle name="超链接 2 6 2 2 2 2 2" xfId="14454"/>
    <cellStyle name="超链接 2 6 2 2 2 3" xfId="32038"/>
    <cellStyle name="超链接 2 6 2 2 2 3 2" xfId="14464"/>
    <cellStyle name="超链接 2 6 2 2 2 4" xfId="30396"/>
    <cellStyle name="超链接 2 6 2 2 3" xfId="5593"/>
    <cellStyle name="超链接 2 6 2 2 3 2" xfId="23311"/>
    <cellStyle name="超链接 2 6 2 2 3 2 2" xfId="14324"/>
    <cellStyle name="超链接 2 6 2 2 3 3" xfId="23313"/>
    <cellStyle name="超链接 2 6 2 2 3 3 2" xfId="14342"/>
    <cellStyle name="超链接 2 6 2 2 3 4" xfId="30398"/>
    <cellStyle name="超链接 2 6 2 2 4" xfId="10423"/>
    <cellStyle name="超链接 2 6 2 2 4 2" xfId="7182"/>
    <cellStyle name="超链接 2 6 2 2 5" xfId="10444"/>
    <cellStyle name="超链接 2 6 2 2 5 2" xfId="5980"/>
    <cellStyle name="超链接 2 6 2 2 6" xfId="8596"/>
    <cellStyle name="超链接 2 6 2 3" xfId="1202"/>
    <cellStyle name="超链接 2 6 2 3 2" xfId="32797"/>
    <cellStyle name="超链接 2 6 2 3 2 2" xfId="32799"/>
    <cellStyle name="超链接 2 6 2 3 3" xfId="5603"/>
    <cellStyle name="超链接 2 6 2 3 3 2" xfId="23341"/>
    <cellStyle name="超链接 2 6 2 3 4" xfId="10463"/>
    <cellStyle name="超链接 2 6 2 4" xfId="29231"/>
    <cellStyle name="超链接 2 6 2 4 2" xfId="32801"/>
    <cellStyle name="超链接 2 6 2 4 2 2" xfId="32803"/>
    <cellStyle name="超链接 2 6 2 4 3" xfId="32805"/>
    <cellStyle name="超链接 2 6 2 4 3 2" xfId="23368"/>
    <cellStyle name="超链接 2 6 2 4 4" xfId="9199"/>
    <cellStyle name="超链接 2 6 2 5" xfId="334"/>
    <cellStyle name="超链接 2 6 2 5 2" xfId="18867"/>
    <cellStyle name="超链接 2 6 2 6" xfId="449"/>
    <cellStyle name="超链接 2 6 2 6 2" xfId="16074"/>
    <cellStyle name="超链接 2 6 2 7" xfId="18871"/>
    <cellStyle name="超链接 2 6 3" xfId="32807"/>
    <cellStyle name="超链接 2 6 3 2" xfId="32808"/>
    <cellStyle name="超链接 2 6 3 2 2" xfId="32809"/>
    <cellStyle name="超链接 2 6 3 2 2 2" xfId="32810"/>
    <cellStyle name="超链接 2 6 3 2 3" xfId="736"/>
    <cellStyle name="超链接 2 6 3 2 3 2" xfId="23503"/>
    <cellStyle name="超链接 2 6 3 2 4" xfId="10594"/>
    <cellStyle name="超链接 2 6 3 3" xfId="3122"/>
    <cellStyle name="超链接 2 6 3 3 2" xfId="32811"/>
    <cellStyle name="超链接 2 6 3 3 2 2" xfId="32813"/>
    <cellStyle name="超链接 2 6 3 3 3" xfId="3751"/>
    <cellStyle name="超链接 2 6 3 3 3 2" xfId="23536"/>
    <cellStyle name="超链接 2 6 3 3 4" xfId="10610"/>
    <cellStyle name="超链接 2 6 3 4" xfId="32814"/>
    <cellStyle name="超链接 2 6 3 4 2" xfId="32815"/>
    <cellStyle name="超链接 2 6 3 5" xfId="13115"/>
    <cellStyle name="超链接 2 6 3 5 2" xfId="18873"/>
    <cellStyle name="超链接 2 6 3 6" xfId="722"/>
    <cellStyle name="超链接 2 6 4" xfId="32816"/>
    <cellStyle name="超链接 2 6 4 2" xfId="32817"/>
    <cellStyle name="超链接 2 6 4 2 2" xfId="32818"/>
    <cellStyle name="超链接 2 6 4 2 2 2" xfId="32819"/>
    <cellStyle name="超链接 2 6 4 2 3" xfId="5719"/>
    <cellStyle name="超链接 2 6 4 2 3 2" xfId="32820"/>
    <cellStyle name="超链接 2 6 4 2 4" xfId="10653"/>
    <cellStyle name="超链接 2 6 4 3" xfId="25694"/>
    <cellStyle name="超链接 2 6 4 3 2" xfId="13459"/>
    <cellStyle name="超链接 2 6 4 3 2 2" xfId="13465"/>
    <cellStyle name="超链接 2 6 4 3 3" xfId="5748"/>
    <cellStyle name="超链接 2 6 4 3 3 2" xfId="13475"/>
    <cellStyle name="超链接 2 6 4 3 4" xfId="10659"/>
    <cellStyle name="超链接 2 6 4 4" xfId="32821"/>
    <cellStyle name="超链接 2 6 4 4 2" xfId="32822"/>
    <cellStyle name="超链接 2 6 4 5" xfId="18877"/>
    <cellStyle name="超链接 2 6 4 5 2" xfId="32823"/>
    <cellStyle name="超链接 2 6 4 6" xfId="26555"/>
    <cellStyle name="超链接 2 6 5" xfId="22037"/>
    <cellStyle name="超链接 2 6 5 2" xfId="32824"/>
    <cellStyle name="超链接 2 6 5 2 2" xfId="32825"/>
    <cellStyle name="超链接 2 6 5 2 2 2" xfId="32826"/>
    <cellStyle name="超链接 2 6 5 2 3" xfId="5815"/>
    <cellStyle name="超链接 2 6 5 2 3 2" xfId="32827"/>
    <cellStyle name="超链接 2 6 5 2 4" xfId="10716"/>
    <cellStyle name="超链接 2 6 5 3" xfId="25697"/>
    <cellStyle name="超链接 2 6 5 3 2" xfId="32828"/>
    <cellStyle name="超链接 2 6 5 3 2 2" xfId="32829"/>
    <cellStyle name="超链接 2 6 5 3 3" xfId="5834"/>
    <cellStyle name="超链接 2 6 5 3 3 2" xfId="32830"/>
    <cellStyle name="超链接 2 6 5 3 4" xfId="6357"/>
    <cellStyle name="超链接 2 6 5 4" xfId="32831"/>
    <cellStyle name="超链接 2 6 5 4 2" xfId="32832"/>
    <cellStyle name="超链接 2 6 5 5" xfId="16244"/>
    <cellStyle name="超链接 2 6 5 5 2" xfId="32833"/>
    <cellStyle name="超链接 2 6 5 6" xfId="15881"/>
    <cellStyle name="超链接 2 6 6" xfId="32834"/>
    <cellStyle name="超链接 2 6 6 2" xfId="32835"/>
    <cellStyle name="超链接 2 6 6 2 2" xfId="32836"/>
    <cellStyle name="超链接 2 6 6 2 2 2" xfId="32837"/>
    <cellStyle name="超链接 2 6 6 2 3" xfId="1932"/>
    <cellStyle name="超链接 2 6 6 2 3 2" xfId="32838"/>
    <cellStyle name="超链接 2 6 6 2 4" xfId="9506"/>
    <cellStyle name="超链接 2 6 6 3" xfId="32839"/>
    <cellStyle name="超链接 2 6 6 3 2" xfId="32840"/>
    <cellStyle name="超链接 2 6 6 3 2 2" xfId="23840"/>
    <cellStyle name="超链接 2 6 6 3 3" xfId="2836"/>
    <cellStyle name="超链接 2 6 6 3 3 2" xfId="23853"/>
    <cellStyle name="超链接 2 6 6 3 4" xfId="10766"/>
    <cellStyle name="超链接 2 6 6 4" xfId="13743"/>
    <cellStyle name="超链接 2 6 6 4 2" xfId="13747"/>
    <cellStyle name="超链接 2 6 6 5" xfId="16247"/>
    <cellStyle name="超链接 2 6 6 5 2" xfId="16866"/>
    <cellStyle name="超链接 2 6 6 6" xfId="15899"/>
    <cellStyle name="超链接 2 6 7" xfId="29533"/>
    <cellStyle name="超链接 2 6 7 2" xfId="32841"/>
    <cellStyle name="超链接 2 6 7 2 2" xfId="32842"/>
    <cellStyle name="超链接 2 6 7 3" xfId="2031"/>
    <cellStyle name="超链接 2 6 7 3 2" xfId="2035"/>
    <cellStyle name="超链接 2 6 7 4" xfId="2062"/>
    <cellStyle name="超链接 2 6 8" xfId="32843"/>
    <cellStyle name="超链接 2 6 8 2" xfId="13937"/>
    <cellStyle name="超链接 2 6 8 2 2" xfId="9310"/>
    <cellStyle name="超链接 2 6 8 3" xfId="499"/>
    <cellStyle name="超链接 2 6 8 3 2" xfId="747"/>
    <cellStyle name="超链接 2 6 8 4" xfId="2193"/>
    <cellStyle name="超链接 2 6 9" xfId="32844"/>
    <cellStyle name="超链接 2 6 9 2" xfId="14003"/>
    <cellStyle name="超链接 2 6 9 2 2" xfId="9341"/>
    <cellStyle name="超链接 2 6 9 3" xfId="2242"/>
    <cellStyle name="超链接 2 6 9 3 2" xfId="2249"/>
    <cellStyle name="超链接 2 6 9 4" xfId="2262"/>
    <cellStyle name="超链接 2 7" xfId="24265"/>
    <cellStyle name="超链接 2 7 2" xfId="13681"/>
    <cellStyle name="超链接 2 7 2 2" xfId="32845"/>
    <cellStyle name="超链接 2 7 2 2 2" xfId="32846"/>
    <cellStyle name="超链接 2 7 2 2 2 2" xfId="32847"/>
    <cellStyle name="超链接 2 7 2 2 3" xfId="32848"/>
    <cellStyle name="超链接 2 7 2 2 3 2" xfId="32849"/>
    <cellStyle name="超链接 2 7 2 2 4" xfId="8099"/>
    <cellStyle name="超链接 2 7 2 3" xfId="32850"/>
    <cellStyle name="超链接 2 7 2 3 2" xfId="32852"/>
    <cellStyle name="超链接 2 7 2 3 2 2" xfId="32853"/>
    <cellStyle name="超链接 2 7 2 3 3" xfId="32854"/>
    <cellStyle name="超链接 2 7 2 3 3 2" xfId="32855"/>
    <cellStyle name="超链接 2 7 2 3 4" xfId="32856"/>
    <cellStyle name="超链接 2 7 2 4" xfId="29239"/>
    <cellStyle name="超链接 2 7 2 4 2" xfId="32857"/>
    <cellStyle name="超链接 2 7 2 5" xfId="2613"/>
    <cellStyle name="超链接 2 7 2 5 2" xfId="18882"/>
    <cellStyle name="超链接 2 7 2 6" xfId="3711"/>
    <cellStyle name="超链接 2 7 3" xfId="31331"/>
    <cellStyle name="超链接 2 7 3 2" xfId="32858"/>
    <cellStyle name="超链接 2 7 3 2 2" xfId="32859"/>
    <cellStyle name="超链接 2 7 3 3" xfId="32860"/>
    <cellStyle name="超链接 2 7 3 3 2" xfId="32861"/>
    <cellStyle name="超链接 2 7 3 4" xfId="32862"/>
    <cellStyle name="超链接 2 7 4" xfId="32863"/>
    <cellStyle name="超链接 2 7 4 2" xfId="32864"/>
    <cellStyle name="超链接 2 7 4 2 2" xfId="32865"/>
    <cellStyle name="超链接 2 7 4 3" xfId="25701"/>
    <cellStyle name="超链接 2 7 4 3 2" xfId="32866"/>
    <cellStyle name="超链接 2 7 4 4" xfId="32867"/>
    <cellStyle name="超链接 2 7 5" xfId="22690"/>
    <cellStyle name="超链接 2 7 5 2" xfId="32868"/>
    <cellStyle name="超链接 2 7 6" xfId="32869"/>
    <cellStyle name="超链接 2 7 6 2" xfId="32870"/>
    <cellStyle name="超链接 2 7 7" xfId="32871"/>
    <cellStyle name="超链接 2 8" xfId="17809"/>
    <cellStyle name="超链接 2 8 2" xfId="7476"/>
    <cellStyle name="超链接 2 8 2 2" xfId="32872"/>
    <cellStyle name="超链接 2 8 2 2 2" xfId="32873"/>
    <cellStyle name="超链接 2 8 2 2 2 2" xfId="32874"/>
    <cellStyle name="超链接 2 8 2 2 3" xfId="13354"/>
    <cellStyle name="超链接 2 8 2 2 3 2" xfId="12493"/>
    <cellStyle name="超链接 2 8 2 2 4" xfId="8183"/>
    <cellStyle name="超链接 2 8 2 3" xfId="1392"/>
    <cellStyle name="超链接 2 8 2 3 2" xfId="32875"/>
    <cellStyle name="超链接 2 8 2 3 2 2" xfId="32876"/>
    <cellStyle name="超链接 2 8 2 3 3" xfId="13366"/>
    <cellStyle name="超链接 2 8 2 3 3 2" xfId="31476"/>
    <cellStyle name="超链接 2 8 2 3 4" xfId="32877"/>
    <cellStyle name="超链接 2 8 2 4" xfId="32878"/>
    <cellStyle name="超链接 2 8 2 4 2" xfId="32879"/>
    <cellStyle name="超链接 2 8 2 5" xfId="16982"/>
    <cellStyle name="超链接 2 8 2 5 2" xfId="18903"/>
    <cellStyle name="超链接 2 8 2 6" xfId="3811"/>
    <cellStyle name="超链接 2 8 3" xfId="31334"/>
    <cellStyle name="超链接 2 8 3 2" xfId="32880"/>
    <cellStyle name="超链接 2 8 3 2 2" xfId="32881"/>
    <cellStyle name="超链接 2 8 3 3" xfId="6518"/>
    <cellStyle name="超链接 2 8 3 3 2" xfId="15377"/>
    <cellStyle name="超链接 2 8 3 4" xfId="32882"/>
    <cellStyle name="超链接 2 8 4" xfId="32883"/>
    <cellStyle name="超链接 2 8 4 2" xfId="32884"/>
    <cellStyle name="超链接 2 8 4 2 2" xfId="32885"/>
    <cellStyle name="超链接 2 8 4 3" xfId="32886"/>
    <cellStyle name="超链接 2 8 4 3 2" xfId="32887"/>
    <cellStyle name="超链接 2 8 4 4" xfId="32888"/>
    <cellStyle name="超链接 2 8 5" xfId="22693"/>
    <cellStyle name="超链接 2 8 5 2" xfId="15620"/>
    <cellStyle name="超链接 2 8 6" xfId="32889"/>
    <cellStyle name="超链接 2 8 6 2" xfId="32890"/>
    <cellStyle name="超链接 2 8 7" xfId="32891"/>
    <cellStyle name="超链接 2 9" xfId="25983"/>
    <cellStyle name="超链接 2 9 2" xfId="26750"/>
    <cellStyle name="超链接 2 9 2 2" xfId="32892"/>
    <cellStyle name="超链接 2 9 2 2 2" xfId="26498"/>
    <cellStyle name="超链接 2 9 2 2 2 2" xfId="9782"/>
    <cellStyle name="超链接 2 9 2 2 3" xfId="10837"/>
    <cellStyle name="超链接 2 9 2 2 3 2" xfId="26504"/>
    <cellStyle name="超链接 2 9 2 2 4" xfId="11490"/>
    <cellStyle name="超链接 2 9 2 3" xfId="3557"/>
    <cellStyle name="超链接 2 9 2 3 2" xfId="26512"/>
    <cellStyle name="超链接 2 9 2 3 2 2" xfId="26514"/>
    <cellStyle name="超链接 2 9 2 3 3" xfId="26520"/>
    <cellStyle name="超链接 2 9 2 3 3 2" xfId="26522"/>
    <cellStyle name="超链接 2 9 2 3 4" xfId="26524"/>
    <cellStyle name="超链接 2 9 2 4" xfId="32893"/>
    <cellStyle name="超链接 2 9 2 4 2" xfId="26530"/>
    <cellStyle name="超链接 2 9 2 5" xfId="16993"/>
    <cellStyle name="超链接 2 9 2 5 2" xfId="18919"/>
    <cellStyle name="超链接 2 9 2 6" xfId="18921"/>
    <cellStyle name="超链接 2 9 3" xfId="32894"/>
    <cellStyle name="超链接 2 9 3 2" xfId="32895"/>
    <cellStyle name="超链接 2 9 3 2 2" xfId="26602"/>
    <cellStyle name="超链接 2 9 3 3" xfId="6534"/>
    <cellStyle name="超链接 2 9 3 3 2" xfId="26616"/>
    <cellStyle name="超链接 2 9 3 4" xfId="32896"/>
    <cellStyle name="超链接 2 9 4" xfId="28340"/>
    <cellStyle name="超链接 2 9 4 2" xfId="28342"/>
    <cellStyle name="超链接 2 9 4 2 2" xfId="26691"/>
    <cellStyle name="超链接 2 9 4 3" xfId="32897"/>
    <cellStyle name="超链接 2 9 4 3 2" xfId="26702"/>
    <cellStyle name="超链接 2 9 4 4" xfId="32898"/>
    <cellStyle name="超链接 2 9 5" xfId="28344"/>
    <cellStyle name="超链接 2 9 5 2" xfId="23400"/>
    <cellStyle name="超链接 2 9 6" xfId="28346"/>
    <cellStyle name="超链接 2 9 6 2" xfId="32899"/>
    <cellStyle name="超链接 2 9 7" xfId="32900"/>
    <cellStyle name="超链接 3" xfId="32901"/>
    <cellStyle name="超链接 3 10" xfId="32902"/>
    <cellStyle name="超链接 3 10 2" xfId="32903"/>
    <cellStyle name="超链接 3 10 2 2" xfId="32904"/>
    <cellStyle name="超链接 3 10 2 2 2" xfId="28291"/>
    <cellStyle name="超链接 3 10 2 3" xfId="32905"/>
    <cellStyle name="超链接 3 10 2 3 2" xfId="32906"/>
    <cellStyle name="超链接 3 10 2 4" xfId="32907"/>
    <cellStyle name="超链接 3 10 3" xfId="32908"/>
    <cellStyle name="超链接 3 10 3 2" xfId="32909"/>
    <cellStyle name="超链接 3 10 3 2 2" xfId="28307"/>
    <cellStyle name="超链接 3 10 3 3" xfId="32910"/>
    <cellStyle name="超链接 3 10 3 3 2" xfId="32911"/>
    <cellStyle name="超链接 3 10 3 4" xfId="32912"/>
    <cellStyle name="超链接 3 10 4" xfId="32913"/>
    <cellStyle name="超链接 3 10 4 2" xfId="32914"/>
    <cellStyle name="超链接 3 10 5" xfId="28080"/>
    <cellStyle name="超链接 3 10 5 2" xfId="28082"/>
    <cellStyle name="超链接 3 10 6" xfId="28084"/>
    <cellStyle name="超链接 3 11" xfId="32915"/>
    <cellStyle name="超链接 3 11 2" xfId="32916"/>
    <cellStyle name="超链接 3 11 2 2" xfId="32917"/>
    <cellStyle name="超链接 3 11 2 2 2" xfId="28416"/>
    <cellStyle name="超链接 3 11 2 3" xfId="32918"/>
    <cellStyle name="超链接 3 11 2 3 2" xfId="32919"/>
    <cellStyle name="超链接 3 11 2 4" xfId="32920"/>
    <cellStyle name="超链接 3 11 3" xfId="32921"/>
    <cellStyle name="超链接 3 11 3 2" xfId="32922"/>
    <cellStyle name="超链接 3 11 3 2 2" xfId="28435"/>
    <cellStyle name="超链接 3 11 3 3" xfId="819"/>
    <cellStyle name="超链接 3 11 3 3 2" xfId="821"/>
    <cellStyle name="超链接 3 11 3 4" xfId="865"/>
    <cellStyle name="超链接 3 11 4" xfId="32923"/>
    <cellStyle name="超链接 3 11 4 2" xfId="29701"/>
    <cellStyle name="超链接 3 11 5" xfId="28089"/>
    <cellStyle name="超链接 3 11 5 2" xfId="28091"/>
    <cellStyle name="超链接 3 11 6" xfId="28094"/>
    <cellStyle name="超链接 3 12" xfId="32924"/>
    <cellStyle name="超链接 3 12 2" xfId="32925"/>
    <cellStyle name="超链接 3 12 2 2" xfId="32926"/>
    <cellStyle name="超链接 3 12 2 2 2" xfId="28511"/>
    <cellStyle name="超链接 3 12 2 3" xfId="32927"/>
    <cellStyle name="超链接 3 12 2 3 2" xfId="12339"/>
    <cellStyle name="超链接 3 12 2 4" xfId="32928"/>
    <cellStyle name="超链接 3 12 3" xfId="32929"/>
    <cellStyle name="超链接 3 12 3 2" xfId="21720"/>
    <cellStyle name="超链接 3 12 3 2 2" xfId="21723"/>
    <cellStyle name="超链接 3 12 3 3" xfId="1025"/>
    <cellStyle name="超链接 3 12 3 3 2" xfId="21745"/>
    <cellStyle name="超链接 3 12 3 4" xfId="21762"/>
    <cellStyle name="超链接 3 12 4" xfId="24014"/>
    <cellStyle name="超链接 3 12 4 2" xfId="29716"/>
    <cellStyle name="超链接 3 12 5" xfId="28100"/>
    <cellStyle name="超链接 3 12 5 2" xfId="29721"/>
    <cellStyle name="超链接 3 12 6" xfId="32930"/>
    <cellStyle name="超链接 3 13" xfId="32931"/>
    <cellStyle name="超链接 3 13 2" xfId="32932"/>
    <cellStyle name="超链接 3 13 2 2" xfId="32933"/>
    <cellStyle name="超链接 3 13 2 2 2" xfId="28608"/>
    <cellStyle name="超链接 3 13 2 3" xfId="31548"/>
    <cellStyle name="超链接 3 13 2 3 2" xfId="32934"/>
    <cellStyle name="超链接 3 13 2 4" xfId="32152"/>
    <cellStyle name="超链接 3 13 3" xfId="32935"/>
    <cellStyle name="超链接 3 13 3 2" xfId="32936"/>
    <cellStyle name="超链接 3 13 3 2 2" xfId="23526"/>
    <cellStyle name="超链接 3 13 3 3" xfId="1091"/>
    <cellStyle name="超链接 3 13 3 3 2" xfId="32937"/>
    <cellStyle name="超链接 3 13 3 4" xfId="32938"/>
    <cellStyle name="超链接 3 13 4" xfId="24017"/>
    <cellStyle name="超链接 3 13 4 2" xfId="29732"/>
    <cellStyle name="超链接 3 13 5" xfId="28103"/>
    <cellStyle name="超链接 3 13 5 2" xfId="29737"/>
    <cellStyle name="超链接 3 13 6" xfId="32939"/>
    <cellStyle name="超链接 3 14" xfId="32940"/>
    <cellStyle name="超链接 3 14 2" xfId="32941"/>
    <cellStyle name="超链接 3 14 2 2" xfId="32942"/>
    <cellStyle name="超链接 3 14 2 2 2" xfId="32943"/>
    <cellStyle name="超链接 3 14 2 3" xfId="31552"/>
    <cellStyle name="超链接 3 14 2 3 2" xfId="32944"/>
    <cellStyle name="超链接 3 14 2 4" xfId="32945"/>
    <cellStyle name="超链接 3 14 3" xfId="19471"/>
    <cellStyle name="超链接 3 14 3 2" xfId="32946"/>
    <cellStyle name="超链接 3 14 3 2 2" xfId="32947"/>
    <cellStyle name="超链接 3 14 3 3" xfId="31554"/>
    <cellStyle name="超链接 3 14 3 3 2" xfId="32948"/>
    <cellStyle name="超链接 3 14 3 4" xfId="21819"/>
    <cellStyle name="超链接 3 14 4" xfId="32949"/>
    <cellStyle name="超链接 3 14 4 2" xfId="29745"/>
    <cellStyle name="超链接 3 14 5" xfId="32950"/>
    <cellStyle name="超链接 3 14 5 2" xfId="29750"/>
    <cellStyle name="超链接 3 14 6" xfId="32951"/>
    <cellStyle name="超链接 3 15" xfId="32952"/>
    <cellStyle name="超链接 3 15 2" xfId="32954"/>
    <cellStyle name="超链接 3 15 2 2" xfId="22019"/>
    <cellStyle name="超链接 3 15 3" xfId="19474"/>
    <cellStyle name="超链接 3 15 3 2" xfId="32955"/>
    <cellStyle name="超链接 3 15 4" xfId="32956"/>
    <cellStyle name="超链接 3 16" xfId="15461"/>
    <cellStyle name="超链接 3 16 2" xfId="15464"/>
    <cellStyle name="超链接 3 16 2 2" xfId="22102"/>
    <cellStyle name="超链接 3 16 3" xfId="32957"/>
    <cellStyle name="超链接 3 16 3 2" xfId="32958"/>
    <cellStyle name="超链接 3 16 4" xfId="26676"/>
    <cellStyle name="超链接 3 17" xfId="15467"/>
    <cellStyle name="超链接 3 17 2" xfId="15470"/>
    <cellStyle name="超链接 3 17 2 2" xfId="22193"/>
    <cellStyle name="超链接 3 17 3" xfId="16591"/>
    <cellStyle name="超链接 3 17 3 2" xfId="22900"/>
    <cellStyle name="超链接 3 17 4" xfId="26679"/>
    <cellStyle name="超链接 3 18" xfId="15473"/>
    <cellStyle name="超链接 3 18 2" xfId="32959"/>
    <cellStyle name="超链接 3 19" xfId="14040"/>
    <cellStyle name="超链接 3 19 2" xfId="26022"/>
    <cellStyle name="超链接 3 2" xfId="32960"/>
    <cellStyle name="超链接 3 2 10" xfId="23408"/>
    <cellStyle name="超链接 3 2 10 2" xfId="4588"/>
    <cellStyle name="超链接 3 2 10 2 2" xfId="4529"/>
    <cellStyle name="超链接 3 2 10 2 2 2" xfId="32961"/>
    <cellStyle name="超链接 3 2 10 2 3" xfId="32962"/>
    <cellStyle name="超链接 3 2 10 2 3 2" xfId="32963"/>
    <cellStyle name="超链接 3 2 10 2 4" xfId="26592"/>
    <cellStyle name="超链接 3 2 10 3" xfId="8759"/>
    <cellStyle name="超链接 3 2 10 3 2" xfId="23410"/>
    <cellStyle name="超链接 3 2 10 3 2 2" xfId="32964"/>
    <cellStyle name="超链接 3 2 10 3 3" xfId="32965"/>
    <cellStyle name="超链接 3 2 10 3 3 2" xfId="32966"/>
    <cellStyle name="超链接 3 2 10 3 4" xfId="26594"/>
    <cellStyle name="超链接 3 2 10 4" xfId="12797"/>
    <cellStyle name="超链接 3 2 10 4 2" xfId="32967"/>
    <cellStyle name="超链接 3 2 10 5" xfId="32968"/>
    <cellStyle name="超链接 3 2 10 5 2" xfId="32969"/>
    <cellStyle name="超链接 3 2 10 6" xfId="32970"/>
    <cellStyle name="超链接 3 2 11" xfId="23413"/>
    <cellStyle name="超链接 3 2 11 2" xfId="9833"/>
    <cellStyle name="超链接 3 2 11 2 2" xfId="12803"/>
    <cellStyle name="超链接 3 2 11 2 2 2" xfId="1974"/>
    <cellStyle name="超链接 3 2 11 2 3" xfId="22906"/>
    <cellStyle name="超链接 3 2 11 2 3 2" xfId="24236"/>
    <cellStyle name="超链接 3 2 11 2 4" xfId="26609"/>
    <cellStyle name="超链接 3 2 11 3" xfId="8765"/>
    <cellStyle name="超链接 3 2 11 3 2" xfId="12809"/>
    <cellStyle name="超链接 3 2 11 3 2 2" xfId="12273"/>
    <cellStyle name="超链接 3 2 11 3 3" xfId="22910"/>
    <cellStyle name="超链接 3 2 11 3 3 2" xfId="32971"/>
    <cellStyle name="超链接 3 2 11 3 4" xfId="26611"/>
    <cellStyle name="超链接 3 2 11 4" xfId="12816"/>
    <cellStyle name="超链接 3 2 11 4 2" xfId="32972"/>
    <cellStyle name="超链接 3 2 11 5" xfId="32973"/>
    <cellStyle name="超链接 3 2 11 5 2" xfId="32974"/>
    <cellStyle name="超链接 3 2 11 6" xfId="32975"/>
    <cellStyle name="超链接 3 2 12" xfId="12819"/>
    <cellStyle name="超链接 3 2 12 2" xfId="12824"/>
    <cellStyle name="超链接 3 2 12 2 2" xfId="22450"/>
    <cellStyle name="超链接 3 2 12 2 2 2" xfId="24447"/>
    <cellStyle name="超链接 3 2 12 2 3" xfId="32976"/>
    <cellStyle name="超链接 3 2 12 2 3 2" xfId="24457"/>
    <cellStyle name="超链接 3 2 12 2 4" xfId="32977"/>
    <cellStyle name="超链接 3 2 12 3" xfId="22454"/>
    <cellStyle name="超链接 3 2 12 3 2" xfId="32978"/>
    <cellStyle name="超链接 3 2 12 3 2 2" xfId="24472"/>
    <cellStyle name="超链接 3 2 12 3 3" xfId="32979"/>
    <cellStyle name="超链接 3 2 12 3 3 2" xfId="24477"/>
    <cellStyle name="超链接 3 2 12 3 4" xfId="144"/>
    <cellStyle name="超链接 3 2 12 4" xfId="32980"/>
    <cellStyle name="超链接 3 2 12 4 2" xfId="32981"/>
    <cellStyle name="超链接 3 2 12 5" xfId="32982"/>
    <cellStyle name="超链接 3 2 12 5 2" xfId="32983"/>
    <cellStyle name="超链接 3 2 12 6" xfId="32984"/>
    <cellStyle name="超链接 3 2 13" xfId="23416"/>
    <cellStyle name="超链接 3 2 13 2" xfId="9103"/>
    <cellStyle name="超链接 3 2 13 2 2" xfId="19508"/>
    <cellStyle name="超链接 3 2 13 2 2 2" xfId="3991"/>
    <cellStyle name="超链接 3 2 13 2 3" xfId="19510"/>
    <cellStyle name="超链接 3 2 13 2 3 2" xfId="10843"/>
    <cellStyle name="超链接 3 2 13 2 4" xfId="19512"/>
    <cellStyle name="超链接 3 2 13 3" xfId="14398"/>
    <cellStyle name="超链接 3 2 13 3 2" xfId="14401"/>
    <cellStyle name="超链接 3 2 13 3 2 2" xfId="10883"/>
    <cellStyle name="超链接 3 2 13 3 3" xfId="14412"/>
    <cellStyle name="超链接 3 2 13 3 3 2" xfId="14415"/>
    <cellStyle name="超链接 3 2 13 3 4" xfId="1147"/>
    <cellStyle name="超链接 3 2 13 4" xfId="14446"/>
    <cellStyle name="超链接 3 2 13 4 2" xfId="14449"/>
    <cellStyle name="超链接 3 2 13 5" xfId="1303"/>
    <cellStyle name="超链接 3 2 13 5 2" xfId="3462"/>
    <cellStyle name="超链接 3 2 13 6" xfId="3470"/>
    <cellStyle name="超链接 3 2 14" xfId="32985"/>
    <cellStyle name="超链接 3 2 14 2" xfId="9112"/>
    <cellStyle name="超链接 3 2 14 2 2" xfId="22482"/>
    <cellStyle name="超链接 3 2 14 3" xfId="14496"/>
    <cellStyle name="超链接 3 2 14 3 2" xfId="14498"/>
    <cellStyle name="超链接 3 2 14 4" xfId="14504"/>
    <cellStyle name="超链接 3 2 15" xfId="9116"/>
    <cellStyle name="超链接 3 2 15 2" xfId="32986"/>
    <cellStyle name="超链接 3 2 15 2 2" xfId="32987"/>
    <cellStyle name="超链接 3 2 15 3" xfId="14515"/>
    <cellStyle name="超链接 3 2 15 3 2" xfId="6371"/>
    <cellStyle name="超链接 3 2 15 4" xfId="14517"/>
    <cellStyle name="超链接 3 2 16" xfId="21084"/>
    <cellStyle name="超链接 3 2 16 2" xfId="27294"/>
    <cellStyle name="超链接 3 2 17" xfId="32988"/>
    <cellStyle name="超链接 3 2 17 2" xfId="27303"/>
    <cellStyle name="超链接 3 2 18" xfId="32989"/>
    <cellStyle name="超链接 3 2 2" xfId="23318"/>
    <cellStyle name="超链接 3 2 2 10" xfId="16067"/>
    <cellStyle name="超链接 3 2 2 10 2" xfId="5923"/>
    <cellStyle name="超链接 3 2 2 11" xfId="16070"/>
    <cellStyle name="超链接 3 2 2 11 2" xfId="5945"/>
    <cellStyle name="超链接 3 2 2 12" xfId="16075"/>
    <cellStyle name="超链接 3 2 2 2" xfId="23320"/>
    <cellStyle name="超链接 3 2 2 2 2" xfId="7173"/>
    <cellStyle name="超链接 3 2 2 2 2 2" xfId="32990"/>
    <cellStyle name="超链接 3 2 2 2 2 2 2" xfId="32991"/>
    <cellStyle name="超链接 3 2 2 2 2 2 2 2" xfId="24539"/>
    <cellStyle name="超链接 3 2 2 2 2 2 3" xfId="7116"/>
    <cellStyle name="超链接 3 2 2 2 2 2 3 2" xfId="31057"/>
    <cellStyle name="超链接 3 2 2 2 2 2 4" xfId="32993"/>
    <cellStyle name="超链接 3 2 2 2 2 3" xfId="32994"/>
    <cellStyle name="超链接 3 2 2 2 2 3 2" xfId="32995"/>
    <cellStyle name="超链接 3 2 2 2 2 3 2 2" xfId="24551"/>
    <cellStyle name="超链接 3 2 2 2 2 3 3" xfId="7123"/>
    <cellStyle name="超链接 3 2 2 2 2 3 3 2" xfId="31951"/>
    <cellStyle name="超链接 3 2 2 2 2 3 4" xfId="32997"/>
    <cellStyle name="超链接 3 2 2 2 2 4" xfId="32998"/>
    <cellStyle name="超链接 3 2 2 2 2 4 2" xfId="32999"/>
    <cellStyle name="超链接 3 2 2 2 2 5" xfId="33000"/>
    <cellStyle name="超链接 3 2 2 2 2 5 2" xfId="18102"/>
    <cellStyle name="超链接 3 2 2 2 2 6" xfId="33001"/>
    <cellStyle name="超链接 3 2 2 2 3" xfId="33002"/>
    <cellStyle name="超链接 3 2 2 2 3 2" xfId="33003"/>
    <cellStyle name="超链接 3 2 2 2 3 2 2" xfId="19408"/>
    <cellStyle name="超链接 3 2 2 2 3 3" xfId="33004"/>
    <cellStyle name="超链接 3 2 2 2 3 3 2" xfId="19415"/>
    <cellStyle name="超链接 3 2 2 2 3 4" xfId="28390"/>
    <cellStyle name="超链接 3 2 2 2 4" xfId="33005"/>
    <cellStyle name="超链接 3 2 2 2 4 2" xfId="33006"/>
    <cellStyle name="超链接 3 2 2 2 4 2 2" xfId="33007"/>
    <cellStyle name="超链接 3 2 2 2 4 3" xfId="33008"/>
    <cellStyle name="超链接 3 2 2 2 4 3 2" xfId="33009"/>
    <cellStyle name="超链接 3 2 2 2 4 4" xfId="28395"/>
    <cellStyle name="超链接 3 2 2 2 5" xfId="33010"/>
    <cellStyle name="超链接 3 2 2 2 5 2" xfId="33011"/>
    <cellStyle name="超链接 3 2 2 2 6" xfId="12472"/>
    <cellStyle name="超链接 3 2 2 2 6 2" xfId="12477"/>
    <cellStyle name="超链接 3 2 2 2 7" xfId="662"/>
    <cellStyle name="超链接 3 2 2 3" xfId="7183"/>
    <cellStyle name="超链接 3 2 2 3 2" xfId="10426"/>
    <cellStyle name="超链接 3 2 2 3 2 2" xfId="31094"/>
    <cellStyle name="超链接 3 2 2 3 2 2 2" xfId="31096"/>
    <cellStyle name="超链接 3 2 2 3 2 3" xfId="31100"/>
    <cellStyle name="超链接 3 2 2 3 2 3 2" xfId="31102"/>
    <cellStyle name="超链接 3 2 2 3 2 4" xfId="31106"/>
    <cellStyle name="超链接 3 2 2 3 3" xfId="31112"/>
    <cellStyle name="超链接 3 2 2 3 3 2" xfId="31114"/>
    <cellStyle name="超链接 3 2 2 3 3 2 2" xfId="9821"/>
    <cellStyle name="超链接 3 2 2 3 3 3" xfId="31116"/>
    <cellStyle name="超链接 3 2 2 3 3 3 2" xfId="31118"/>
    <cellStyle name="超链接 3 2 2 3 3 4" xfId="28407"/>
    <cellStyle name="超链接 3 2 2 3 4" xfId="31120"/>
    <cellStyle name="超链接 3 2 2 3 4 2" xfId="31122"/>
    <cellStyle name="超链接 3 2 2 3 5" xfId="31127"/>
    <cellStyle name="超链接 3 2 2 3 5 2" xfId="31129"/>
    <cellStyle name="超链接 3 2 2 3 6" xfId="12519"/>
    <cellStyle name="超链接 3 2 2 4" xfId="10430"/>
    <cellStyle name="超链接 3 2 2 4 2" xfId="10435"/>
    <cellStyle name="超链接 3 2 2 4 2 2" xfId="33012"/>
    <cellStyle name="超链接 3 2 2 4 2 2 2" xfId="33013"/>
    <cellStyle name="超链接 3 2 2 4 2 3" xfId="33014"/>
    <cellStyle name="超链接 3 2 2 4 2 3 2" xfId="33015"/>
    <cellStyle name="超链接 3 2 2 4 2 4" xfId="33016"/>
    <cellStyle name="超链接 3 2 2 4 3" xfId="33017"/>
    <cellStyle name="超链接 3 2 2 4 3 2" xfId="33018"/>
    <cellStyle name="超链接 3 2 2 4 3 2 2" xfId="33019"/>
    <cellStyle name="超链接 3 2 2 4 3 3" xfId="33020"/>
    <cellStyle name="超链接 3 2 2 4 3 3 2" xfId="33021"/>
    <cellStyle name="超链接 3 2 2 4 3 4" xfId="28428"/>
    <cellStyle name="超链接 3 2 2 4 4" xfId="33022"/>
    <cellStyle name="超链接 3 2 2 4 4 2" xfId="33023"/>
    <cellStyle name="超链接 3 2 2 4 5" xfId="33024"/>
    <cellStyle name="超链接 3 2 2 4 5 2" xfId="33025"/>
    <cellStyle name="超链接 3 2 2 4 6" xfId="12549"/>
    <cellStyle name="超链接 3 2 2 5" xfId="10439"/>
    <cellStyle name="超链接 3 2 2 5 2" xfId="14606"/>
    <cellStyle name="超链接 3 2 2 5 2 2" xfId="33026"/>
    <cellStyle name="超链接 3 2 2 5 2 2 2" xfId="22506"/>
    <cellStyle name="超链接 3 2 2 5 2 3" xfId="26226"/>
    <cellStyle name="超链接 3 2 2 5 2 3 2" xfId="22515"/>
    <cellStyle name="超链接 3 2 2 5 2 4" xfId="26230"/>
    <cellStyle name="超链接 3 2 2 5 3" xfId="33027"/>
    <cellStyle name="超链接 3 2 2 5 3 2" xfId="33028"/>
    <cellStyle name="超链接 3 2 2 5 3 2 2" xfId="30062"/>
    <cellStyle name="超链接 3 2 2 5 3 3" xfId="26249"/>
    <cellStyle name="超链接 3 2 2 5 3 3 2" xfId="26251"/>
    <cellStyle name="超链接 3 2 2 5 3 4" xfId="26255"/>
    <cellStyle name="超链接 3 2 2 5 4" xfId="1895"/>
    <cellStyle name="超链接 3 2 2 5 4 2" xfId="33029"/>
    <cellStyle name="超链接 3 2 2 5 5" xfId="33030"/>
    <cellStyle name="超链接 3 2 2 5 5 2" xfId="33031"/>
    <cellStyle name="超链接 3 2 2 5 6" xfId="12562"/>
    <cellStyle name="超链接 3 2 2 6" xfId="33032"/>
    <cellStyle name="超链接 3 2 2 6 2" xfId="17554"/>
    <cellStyle name="超链接 3 2 2 6 2 2" xfId="27909"/>
    <cellStyle name="超链接 3 2 2 6 2 2 2" xfId="27911"/>
    <cellStyle name="超链接 3 2 2 6 2 3" xfId="27921"/>
    <cellStyle name="超链接 3 2 2 6 2 3 2" xfId="27923"/>
    <cellStyle name="超链接 3 2 2 6 2 4" xfId="27066"/>
    <cellStyle name="超链接 3 2 2 6 3" xfId="33033"/>
    <cellStyle name="超链接 3 2 2 6 3 2" xfId="11088"/>
    <cellStyle name="超链接 3 2 2 6 3 2 2" xfId="3109"/>
    <cellStyle name="超链接 3 2 2 6 3 3" xfId="7933"/>
    <cellStyle name="超链接 3 2 2 6 3 3 2" xfId="28036"/>
    <cellStyle name="超链接 3 2 2 6 3 4" xfId="27071"/>
    <cellStyle name="超链接 3 2 2 6 4" xfId="3333"/>
    <cellStyle name="超链接 3 2 2 6 4 2" xfId="28105"/>
    <cellStyle name="超链接 3 2 2 6 5" xfId="30401"/>
    <cellStyle name="超链接 3 2 2 6 5 2" xfId="30403"/>
    <cellStyle name="超链接 3 2 2 6 6" xfId="12567"/>
    <cellStyle name="超链接 3 2 2 7" xfId="33034"/>
    <cellStyle name="超链接 3 2 2 7 2" xfId="17560"/>
    <cellStyle name="超链接 3 2 2 7 2 2" xfId="33035"/>
    <cellStyle name="超链接 3 2 2 7 3" xfId="33036"/>
    <cellStyle name="超链接 3 2 2 7 3 2" xfId="33037"/>
    <cellStyle name="超链接 3 2 2 7 4" xfId="30405"/>
    <cellStyle name="超链接 3 2 2 8" xfId="32798"/>
    <cellStyle name="超链接 3 2 2 8 2" xfId="32800"/>
    <cellStyle name="超链接 3 2 2 8 2 2" xfId="33038"/>
    <cellStyle name="超链接 3 2 2 8 3" xfId="32040"/>
    <cellStyle name="超链接 3 2 2 8 3 2" xfId="24864"/>
    <cellStyle name="超链接 3 2 2 8 4" xfId="30410"/>
    <cellStyle name="超链接 3 2 2 9" xfId="5604"/>
    <cellStyle name="超链接 3 2 2 9 2" xfId="23342"/>
    <cellStyle name="超链接 3 2 2 9 2 2" xfId="15359"/>
    <cellStyle name="超链接 3 2 2 9 3" xfId="23344"/>
    <cellStyle name="超链接 3 2 2 9 3 2" xfId="15369"/>
    <cellStyle name="超链接 3 2 2 9 4" xfId="30413"/>
    <cellStyle name="超链接 3 2 3" xfId="23322"/>
    <cellStyle name="超链接 3 2 3 10" xfId="29856"/>
    <cellStyle name="超链接 3 2 3 10 2" xfId="33039"/>
    <cellStyle name="超链接 3 2 3 11" xfId="19357"/>
    <cellStyle name="超链接 3 2 3 11 2" xfId="19359"/>
    <cellStyle name="超链接 3 2 3 12" xfId="19361"/>
    <cellStyle name="超链接 3 2 3 2" xfId="23324"/>
    <cellStyle name="超链接 3 2 3 2 2" xfId="7199"/>
    <cellStyle name="超链接 3 2 3 2 2 2" xfId="6109"/>
    <cellStyle name="超链接 3 2 3 2 2 2 2" xfId="5804"/>
    <cellStyle name="超链接 3 2 3 2 2 2 2 2" xfId="5808"/>
    <cellStyle name="超链接 3 2 3 2 2 2 3" xfId="5820"/>
    <cellStyle name="超链接 3 2 3 2 2 2 3 2" xfId="5825"/>
    <cellStyle name="超链接 3 2 3 2 2 2 4" xfId="5850"/>
    <cellStyle name="超链接 3 2 3 2 2 3" xfId="6113"/>
    <cellStyle name="超链接 3 2 3 2 2 3 2" xfId="5870"/>
    <cellStyle name="超链接 3 2 3 2 2 3 2 2" xfId="1919"/>
    <cellStyle name="超链接 3 2 3 2 2 3 3" xfId="33040"/>
    <cellStyle name="超链接 3 2 3 2 2 3 3 2" xfId="2821"/>
    <cellStyle name="超链接 3 2 3 2 2 3 4" xfId="33041"/>
    <cellStyle name="超链接 3 2 3 2 2 4" xfId="2638"/>
    <cellStyle name="超链接 3 2 3 2 2 4 2" xfId="5915"/>
    <cellStyle name="超链接 3 2 3 2 2 5" xfId="6117"/>
    <cellStyle name="超链接 3 2 3 2 2 5 2" xfId="19905"/>
    <cellStyle name="超链接 3 2 3 2 2 6" xfId="33042"/>
    <cellStyle name="超链接 3 2 3 2 3" xfId="33043"/>
    <cellStyle name="超链接 3 2 3 2 3 2" xfId="6166"/>
    <cellStyle name="超链接 3 2 3 2 3 2 2" xfId="6177"/>
    <cellStyle name="超链接 3 2 3 2 3 3" xfId="6207"/>
    <cellStyle name="超链接 3 2 3 2 3 3 2" xfId="6215"/>
    <cellStyle name="超链接 3 2 3 2 3 4" xfId="2811"/>
    <cellStyle name="超链接 3 2 3 2 4" xfId="33044"/>
    <cellStyle name="超链接 3 2 3 2 4 2" xfId="6264"/>
    <cellStyle name="超链接 3 2 3 2 4 2 2" xfId="6275"/>
    <cellStyle name="超链接 3 2 3 2 4 3" xfId="6300"/>
    <cellStyle name="超链接 3 2 3 2 4 3 2" xfId="6307"/>
    <cellStyle name="超链接 3 2 3 2 4 4" xfId="6316"/>
    <cellStyle name="超链接 3 2 3 2 5" xfId="33045"/>
    <cellStyle name="超链接 3 2 3 2 5 2" xfId="6337"/>
    <cellStyle name="超链接 3 2 3 2 6" xfId="12589"/>
    <cellStyle name="超链接 3 2 3 2 6 2" xfId="4499"/>
    <cellStyle name="超链接 3 2 3 2 7" xfId="8375"/>
    <cellStyle name="超链接 3 2 3 3" xfId="5981"/>
    <cellStyle name="超链接 3 2 3 3 2" xfId="10446"/>
    <cellStyle name="超链接 3 2 3 3 2 2" xfId="33046"/>
    <cellStyle name="超链接 3 2 3 3 2 2 2" xfId="33047"/>
    <cellStyle name="超链接 3 2 3 3 2 3" xfId="33048"/>
    <cellStyle name="超链接 3 2 3 3 2 3 2" xfId="33049"/>
    <cellStyle name="超链接 3 2 3 3 2 4" xfId="33050"/>
    <cellStyle name="超链接 3 2 3 3 3" xfId="33051"/>
    <cellStyle name="超链接 3 2 3 3 3 2" xfId="33052"/>
    <cellStyle name="超链接 3 2 3 3 3 2 2" xfId="8005"/>
    <cellStyle name="超链接 3 2 3 3 3 3" xfId="33053"/>
    <cellStyle name="超链接 3 2 3 3 3 3 2" xfId="33054"/>
    <cellStyle name="超链接 3 2 3 3 3 4" xfId="28502"/>
    <cellStyle name="超链接 3 2 3 3 4" xfId="33055"/>
    <cellStyle name="超链接 3 2 3 3 4 2" xfId="33056"/>
    <cellStyle name="超链接 3 2 3 3 5" xfId="138"/>
    <cellStyle name="超链接 3 2 3 3 5 2" xfId="33057"/>
    <cellStyle name="超链接 3 2 3 3 6" xfId="12602"/>
    <cellStyle name="超链接 3 2 3 4" xfId="10449"/>
    <cellStyle name="超链接 3 2 3 4 2" xfId="10451"/>
    <cellStyle name="超链接 3 2 3 4 2 2" xfId="33058"/>
    <cellStyle name="超链接 3 2 3 4 2 2 2" xfId="33059"/>
    <cellStyle name="超链接 3 2 3 4 2 3" xfId="33060"/>
    <cellStyle name="超链接 3 2 3 4 2 3 2" xfId="33061"/>
    <cellStyle name="超链接 3 2 3 4 2 4" xfId="33062"/>
    <cellStyle name="超链接 3 2 3 4 3" xfId="33063"/>
    <cellStyle name="超链接 3 2 3 4 3 2" xfId="33064"/>
    <cellStyle name="超链接 3 2 3 4 3 2 2" xfId="33065"/>
    <cellStyle name="超链接 3 2 3 4 3 3" xfId="33066"/>
    <cellStyle name="超链接 3 2 3 4 3 3 2" xfId="33067"/>
    <cellStyle name="超链接 3 2 3 4 3 4" xfId="28517"/>
    <cellStyle name="超链接 3 2 3 4 4" xfId="33068"/>
    <cellStyle name="超链接 3 2 3 4 4 2" xfId="33069"/>
    <cellStyle name="超链接 3 2 3 4 5" xfId="4121"/>
    <cellStyle name="超链接 3 2 3 4 5 2" xfId="33070"/>
    <cellStyle name="超链接 3 2 3 4 6" xfId="12606"/>
    <cellStyle name="超链接 3 2 3 5" xfId="10455"/>
    <cellStyle name="超链接 3 2 3 5 2" xfId="33071"/>
    <cellStyle name="超链接 3 2 3 5 2 2" xfId="33072"/>
    <cellStyle name="超链接 3 2 3 5 2 2 2" xfId="22635"/>
    <cellStyle name="超链接 3 2 3 5 2 3" xfId="21211"/>
    <cellStyle name="超链接 3 2 3 5 2 3 2" xfId="22642"/>
    <cellStyle name="超链接 3 2 3 5 2 4" xfId="33073"/>
    <cellStyle name="超链接 3 2 3 5 3" xfId="33074"/>
    <cellStyle name="超链接 3 2 3 5 3 2" xfId="33075"/>
    <cellStyle name="超链接 3 2 3 5 3 2 2" xfId="33076"/>
    <cellStyle name="超链接 3 2 3 5 3 3" xfId="21119"/>
    <cellStyle name="超链接 3 2 3 5 3 3 2" xfId="33077"/>
    <cellStyle name="超链接 3 2 3 5 3 4" xfId="28530"/>
    <cellStyle name="超链接 3 2 3 5 4" xfId="33078"/>
    <cellStyle name="超链接 3 2 3 5 4 2" xfId="33079"/>
    <cellStyle name="超链接 3 2 3 5 5" xfId="18783"/>
    <cellStyle name="超链接 3 2 3 5 5 2" xfId="33080"/>
    <cellStyle name="超链接 3 2 3 5 6" xfId="33081"/>
    <cellStyle name="超链接 3 2 3 6" xfId="33082"/>
    <cellStyle name="超链接 3 2 3 6 2" xfId="17566"/>
    <cellStyle name="超链接 3 2 3 6 2 2" xfId="29143"/>
    <cellStyle name="超链接 3 2 3 6 2 2 2" xfId="29145"/>
    <cellStyle name="超链接 3 2 3 6 2 3" xfId="29152"/>
    <cellStyle name="超链接 3 2 3 6 2 3 2" xfId="29154"/>
    <cellStyle name="超链接 3 2 3 6 2 4" xfId="27092"/>
    <cellStyle name="超链接 3 2 3 6 3" xfId="33083"/>
    <cellStyle name="超链接 3 2 3 6 3 2" xfId="29298"/>
    <cellStyle name="超链接 3 2 3 6 3 2 2" xfId="29300"/>
    <cellStyle name="超链接 3 2 3 6 3 3" xfId="29307"/>
    <cellStyle name="超链接 3 2 3 6 3 3 2" xfId="29309"/>
    <cellStyle name="超链接 3 2 3 6 3 4" xfId="27099"/>
    <cellStyle name="超链接 3 2 3 6 4" xfId="30417"/>
    <cellStyle name="超链接 3 2 3 6 4 2" xfId="30419"/>
    <cellStyle name="超链接 3 2 3 6 5" xfId="18787"/>
    <cellStyle name="超链接 3 2 3 6 5 2" xfId="30421"/>
    <cellStyle name="超链接 3 2 3 6 6" xfId="30423"/>
    <cellStyle name="超链接 3 2 3 7" xfId="33084"/>
    <cellStyle name="超链接 3 2 3 7 2" xfId="17571"/>
    <cellStyle name="超链接 3 2 3 7 2 2" xfId="33085"/>
    <cellStyle name="超链接 3 2 3 7 3" xfId="33086"/>
    <cellStyle name="超链接 3 2 3 7 3 2" xfId="33087"/>
    <cellStyle name="超链接 3 2 3 7 4" xfId="30426"/>
    <cellStyle name="超链接 3 2 3 8" xfId="32802"/>
    <cellStyle name="超链接 3 2 3 8 2" xfId="32804"/>
    <cellStyle name="超链接 3 2 3 8 2 2" xfId="33088"/>
    <cellStyle name="超链接 3 2 3 8 3" xfId="33089"/>
    <cellStyle name="超链接 3 2 3 8 3 2" xfId="33090"/>
    <cellStyle name="超链接 3 2 3 8 4" xfId="30431"/>
    <cellStyle name="超链接 3 2 3 9" xfId="32806"/>
    <cellStyle name="超链接 3 2 3 9 2" xfId="23369"/>
    <cellStyle name="超链接 3 2 3 9 2 2" xfId="23371"/>
    <cellStyle name="超链接 3 2 3 9 3" xfId="23373"/>
    <cellStyle name="超链接 3 2 3 9 3 2" xfId="33091"/>
    <cellStyle name="超链接 3 2 3 9 4" xfId="30434"/>
    <cellStyle name="超链接 3 2 4" xfId="23329"/>
    <cellStyle name="超链接 3 2 4 10" xfId="33092"/>
    <cellStyle name="超链接 3 2 4 10 2" xfId="33093"/>
    <cellStyle name="超链接 3 2 4 11" xfId="33094"/>
    <cellStyle name="超链接 3 2 4 11 2" xfId="29113"/>
    <cellStyle name="超链接 3 2 4 12" xfId="17960"/>
    <cellStyle name="超链接 3 2 4 2" xfId="23331"/>
    <cellStyle name="超链接 3 2 4 2 2" xfId="952"/>
    <cellStyle name="超链接 3 2 4 2 2 2" xfId="33095"/>
    <cellStyle name="超链接 3 2 4 2 2 2 2" xfId="33096"/>
    <cellStyle name="超链接 3 2 4 2 2 2 2 2" xfId="33097"/>
    <cellStyle name="超链接 3 2 4 2 2 2 3" xfId="33098"/>
    <cellStyle name="超链接 3 2 4 2 2 2 3 2" xfId="33099"/>
    <cellStyle name="超链接 3 2 4 2 2 2 4" xfId="33100"/>
    <cellStyle name="超链接 3 2 4 2 2 3" xfId="33101"/>
    <cellStyle name="超链接 3 2 4 2 2 3 2" xfId="33102"/>
    <cellStyle name="超链接 3 2 4 2 2 3 2 2" xfId="33103"/>
    <cellStyle name="超链接 3 2 4 2 2 3 3" xfId="33104"/>
    <cellStyle name="超链接 3 2 4 2 2 3 3 2" xfId="33105"/>
    <cellStyle name="超链接 3 2 4 2 2 3 4" xfId="33106"/>
    <cellStyle name="超链接 3 2 4 2 2 4" xfId="25036"/>
    <cellStyle name="超链接 3 2 4 2 2 4 2" xfId="25038"/>
    <cellStyle name="超链接 3 2 4 2 2 5" xfId="25054"/>
    <cellStyle name="超链接 3 2 4 2 2 5 2" xfId="6361"/>
    <cellStyle name="超链接 3 2 4 2 2 6" xfId="25067"/>
    <cellStyle name="超链接 3 2 4 2 3" xfId="33107"/>
    <cellStyle name="超链接 3 2 4 2 3 2" xfId="33108"/>
    <cellStyle name="超链接 3 2 4 2 3 2 2" xfId="33109"/>
    <cellStyle name="超链接 3 2 4 2 3 3" xfId="33110"/>
    <cellStyle name="超链接 3 2 4 2 3 3 2" xfId="33111"/>
    <cellStyle name="超链接 3 2 4 2 3 4" xfId="28589"/>
    <cellStyle name="超链接 3 2 4 2 4" xfId="33112"/>
    <cellStyle name="超链接 3 2 4 2 4 2" xfId="33113"/>
    <cellStyle name="超链接 3 2 4 2 4 2 2" xfId="33114"/>
    <cellStyle name="超链接 3 2 4 2 4 3" xfId="33115"/>
    <cellStyle name="超链接 3 2 4 2 4 3 2" xfId="33116"/>
    <cellStyle name="超链接 3 2 4 2 4 4" xfId="28595"/>
    <cellStyle name="超链接 3 2 4 2 5" xfId="33117"/>
    <cellStyle name="超链接 3 2 4 2 5 2" xfId="33118"/>
    <cellStyle name="超链接 3 2 4 2 6" xfId="12626"/>
    <cellStyle name="超链接 3 2 4 2 6 2" xfId="12631"/>
    <cellStyle name="超链接 3 2 4 2 7" xfId="8420"/>
    <cellStyle name="超链接 3 2 4 3" xfId="967"/>
    <cellStyle name="超链接 3 2 4 3 2" xfId="14854"/>
    <cellStyle name="超链接 3 2 4 3 2 2" xfId="33119"/>
    <cellStyle name="超链接 3 2 4 3 2 2 2" xfId="33120"/>
    <cellStyle name="超链接 3 2 4 3 2 3" xfId="33121"/>
    <cellStyle name="超链接 3 2 4 3 2 3 2" xfId="33122"/>
    <cellStyle name="超链接 3 2 4 3 2 4" xfId="33123"/>
    <cellStyle name="超链接 3 2 4 3 3" xfId="21258"/>
    <cellStyle name="超链接 3 2 4 3 3 2" xfId="21262"/>
    <cellStyle name="超链接 3 2 4 3 3 2 2" xfId="33124"/>
    <cellStyle name="超链接 3 2 4 3 3 3" xfId="33125"/>
    <cellStyle name="超链接 3 2 4 3 3 3 2" xfId="33126"/>
    <cellStyle name="超链接 3 2 4 3 3 4" xfId="28601"/>
    <cellStyle name="超链接 3 2 4 3 4" xfId="21270"/>
    <cellStyle name="超链接 3 2 4 3 4 2" xfId="5610"/>
    <cellStyle name="超链接 3 2 4 3 5" xfId="6425"/>
    <cellStyle name="超链接 3 2 4 3 5 2" xfId="33127"/>
    <cellStyle name="超链接 3 2 4 3 6" xfId="12643"/>
    <cellStyle name="超链接 3 2 4 4" xfId="23070"/>
    <cellStyle name="超链接 3 2 4 4 2" xfId="14863"/>
    <cellStyle name="超链接 3 2 4 4 2 2" xfId="23087"/>
    <cellStyle name="超链接 3 2 4 4 2 2 2" xfId="23099"/>
    <cellStyle name="超链接 3 2 4 4 2 3" xfId="23155"/>
    <cellStyle name="超链接 3 2 4 4 2 3 2" xfId="23157"/>
    <cellStyle name="超链接 3 2 4 4 2 4" xfId="19198"/>
    <cellStyle name="超链接 3 2 4 4 3" xfId="21283"/>
    <cellStyle name="超链接 3 2 4 4 3 2" xfId="21287"/>
    <cellStyle name="超链接 3 2 4 4 3 2 2" xfId="21293"/>
    <cellStyle name="超链接 3 2 4 4 3 3" xfId="21296"/>
    <cellStyle name="超链接 3 2 4 4 3 3 2" xfId="21299"/>
    <cellStyle name="超链接 3 2 4 4 3 4" xfId="19204"/>
    <cellStyle name="超链接 3 2 4 4 4" xfId="21302"/>
    <cellStyle name="超链接 3 2 4 4 4 2" xfId="11352"/>
    <cellStyle name="超链接 3 2 4 4 5" xfId="6431"/>
    <cellStyle name="超链接 3 2 4 4 5 2" xfId="33128"/>
    <cellStyle name="超链接 3 2 4 4 6" xfId="12647"/>
    <cellStyle name="超链接 3 2 4 5" xfId="33129"/>
    <cellStyle name="超链接 3 2 4 5 2" xfId="33130"/>
    <cellStyle name="超链接 3 2 4 5 2 2" xfId="27266"/>
    <cellStyle name="超链接 3 2 4 5 2 2 2" xfId="27269"/>
    <cellStyle name="超链接 3 2 4 5 2 3" xfId="27272"/>
    <cellStyle name="超链接 3 2 4 5 2 3 2" xfId="29911"/>
    <cellStyle name="超链接 3 2 4 5 2 4" xfId="29914"/>
    <cellStyle name="超链接 3 2 4 5 3" xfId="21313"/>
    <cellStyle name="超链接 3 2 4 5 3 2" xfId="27281"/>
    <cellStyle name="超链接 3 2 4 5 3 2 2" xfId="27284"/>
    <cellStyle name="超链接 3 2 4 5 3 3" xfId="27287"/>
    <cellStyle name="超链接 3 2 4 5 3 3 2" xfId="29935"/>
    <cellStyle name="超链接 3 2 4 5 3 4" xfId="28614"/>
    <cellStyle name="超链接 3 2 4 5 4" xfId="33131"/>
    <cellStyle name="超链接 3 2 4 5 4 2" xfId="29957"/>
    <cellStyle name="超链接 3 2 4 5 5" xfId="18795"/>
    <cellStyle name="超链接 3 2 4 5 5 2" xfId="33132"/>
    <cellStyle name="超链接 3 2 4 5 6" xfId="26978"/>
    <cellStyle name="超链接 3 2 4 6" xfId="33133"/>
    <cellStyle name="超链接 3 2 4 6 2" xfId="17576"/>
    <cellStyle name="超链接 3 2 4 6 2 2" xfId="33134"/>
    <cellStyle name="超链接 3 2 4 6 2 2 2" xfId="33135"/>
    <cellStyle name="超链接 3 2 4 6 2 3" xfId="33136"/>
    <cellStyle name="超链接 3 2 4 6 2 3 2" xfId="33137"/>
    <cellStyle name="超链接 3 2 4 6 2 4" xfId="33138"/>
    <cellStyle name="超链接 3 2 4 6 3" xfId="21342"/>
    <cellStyle name="超链接 3 2 4 6 3 2" xfId="33139"/>
    <cellStyle name="超链接 3 2 4 6 3 2 2" xfId="33140"/>
    <cellStyle name="超链接 3 2 4 6 3 3" xfId="33141"/>
    <cellStyle name="超链接 3 2 4 6 3 3 2" xfId="33142"/>
    <cellStyle name="超链接 3 2 4 6 3 4" xfId="28632"/>
    <cellStyle name="超链接 3 2 4 6 4" xfId="30438"/>
    <cellStyle name="超链接 3 2 4 6 4 2" xfId="30440"/>
    <cellStyle name="超链接 3 2 4 6 5" xfId="18802"/>
    <cellStyle name="超链接 3 2 4 6 5 2" xfId="30442"/>
    <cellStyle name="超链接 3 2 4 6 6" xfId="26980"/>
    <cellStyle name="超链接 3 2 4 7" xfId="33143"/>
    <cellStyle name="超链接 3 2 4 7 2" xfId="17580"/>
    <cellStyle name="超链接 3 2 4 7 2 2" xfId="33144"/>
    <cellStyle name="超链接 3 2 4 7 3" xfId="33145"/>
    <cellStyle name="超链接 3 2 4 7 3 2" xfId="33146"/>
    <cellStyle name="超链接 3 2 4 7 4" xfId="30445"/>
    <cellStyle name="超链接 3 2 4 8" xfId="18868"/>
    <cellStyle name="超链接 3 2 4 8 2" xfId="33147"/>
    <cellStyle name="超链接 3 2 4 8 2 2" xfId="31912"/>
    <cellStyle name="超链接 3 2 4 8 3" xfId="33148"/>
    <cellStyle name="超链接 3 2 4 8 3 2" xfId="31938"/>
    <cellStyle name="超链接 3 2 4 8 4" xfId="30451"/>
    <cellStyle name="超链接 3 2 4 9" xfId="33149"/>
    <cellStyle name="超链接 3 2 4 9 2" xfId="33150"/>
    <cellStyle name="超链接 3 2 4 9 2 2" xfId="33151"/>
    <cellStyle name="超链接 3 2 4 9 3" xfId="33152"/>
    <cellStyle name="超链接 3 2 4 9 3 2" xfId="33153"/>
    <cellStyle name="超链接 3 2 4 9 4" xfId="30454"/>
    <cellStyle name="超链接 3 2 5" xfId="23334"/>
    <cellStyle name="超链接 3 2 5 2" xfId="27489"/>
    <cellStyle name="超链接 3 2 5 2 2" xfId="31295"/>
    <cellStyle name="超链接 3 2 5 2 2 2" xfId="31297"/>
    <cellStyle name="超链接 3 2 5 2 2 2 2" xfId="31299"/>
    <cellStyle name="超链接 3 2 5 2 2 3" xfId="31306"/>
    <cellStyle name="超链接 3 2 5 2 2 3 2" xfId="31308"/>
    <cellStyle name="超链接 3 2 5 2 2 4" xfId="10603"/>
    <cellStyle name="超链接 3 2 5 2 3" xfId="31318"/>
    <cellStyle name="超链接 3 2 5 2 3 2" xfId="31320"/>
    <cellStyle name="超链接 3 2 5 2 3 2 2" xfId="31322"/>
    <cellStyle name="超链接 3 2 5 2 3 3" xfId="31324"/>
    <cellStyle name="超链接 3 2 5 2 3 3 2" xfId="31326"/>
    <cellStyle name="超链接 3 2 5 2 3 4" xfId="28664"/>
    <cellStyle name="超链接 3 2 5 2 4" xfId="31328"/>
    <cellStyle name="超链接 3 2 5 2 4 2" xfId="31330"/>
    <cellStyle name="超链接 3 2 5 2 5" xfId="33154"/>
    <cellStyle name="超链接 3 2 5 2 5 2" xfId="33155"/>
    <cellStyle name="超链接 3 2 5 2 6" xfId="4712"/>
    <cellStyle name="超链接 3 2 5 3" xfId="10458"/>
    <cellStyle name="超链接 3 2 5 3 2" xfId="31405"/>
    <cellStyle name="超链接 3 2 5 3 2 2" xfId="31407"/>
    <cellStyle name="超链接 3 2 5 3 3" xfId="21447"/>
    <cellStyle name="超链接 3 2 5 3 3 2" xfId="21452"/>
    <cellStyle name="超链接 3 2 5 3 4" xfId="21462"/>
    <cellStyle name="超链接 3 2 5 4" xfId="23072"/>
    <cellStyle name="超链接 3 2 5 4 2" xfId="31439"/>
    <cellStyle name="超链接 3 2 5 4 2 2" xfId="33156"/>
    <cellStyle name="超链接 3 2 5 4 3" xfId="21484"/>
    <cellStyle name="超链接 3 2 5 4 3 2" xfId="5839"/>
    <cellStyle name="超链接 3 2 5 4 4" xfId="21488"/>
    <cellStyle name="超链接 3 2 5 5" xfId="33157"/>
    <cellStyle name="超链接 3 2 5 5 2" xfId="25517"/>
    <cellStyle name="超链接 3 2 5 6" xfId="16068"/>
    <cellStyle name="超链接 3 2 5 6 2" xfId="5924"/>
    <cellStyle name="超链接 3 2 5 7" xfId="16071"/>
    <cellStyle name="超链接 3 2 6" xfId="27491"/>
    <cellStyle name="超链接 3 2 6 2" xfId="18533"/>
    <cellStyle name="超链接 3 2 6 2 2" xfId="18537"/>
    <cellStyle name="超链接 3 2 6 2 2 2" xfId="18540"/>
    <cellStyle name="超链接 3 2 6 2 2 2 2" xfId="18543"/>
    <cellStyle name="超链接 3 2 6 2 2 3" xfId="18546"/>
    <cellStyle name="超链接 3 2 6 2 2 3 2" xfId="18549"/>
    <cellStyle name="超链接 3 2 6 2 2 4" xfId="18552"/>
    <cellStyle name="超链接 3 2 6 2 3" xfId="18557"/>
    <cellStyle name="超链接 3 2 6 2 3 2" xfId="18563"/>
    <cellStyle name="超链接 3 2 6 2 3 2 2" xfId="18566"/>
    <cellStyle name="超链接 3 2 6 2 3 3" xfId="18569"/>
    <cellStyle name="超链接 3 2 6 2 3 3 2" xfId="18572"/>
    <cellStyle name="超链接 3 2 6 2 3 4" xfId="18576"/>
    <cellStyle name="超链接 3 2 6 2 4" xfId="18581"/>
    <cellStyle name="超链接 3 2 6 2 4 2" xfId="18586"/>
    <cellStyle name="超链接 3 2 6 2 5" xfId="18590"/>
    <cellStyle name="超链接 3 2 6 2 5 2" xfId="18592"/>
    <cellStyle name="超链接 3 2 6 2 6" xfId="12662"/>
    <cellStyle name="超链接 3 2 6 3" xfId="18594"/>
    <cellStyle name="超链接 3 2 6 3 2" xfId="18597"/>
    <cellStyle name="超链接 3 2 6 3 2 2" xfId="18599"/>
    <cellStyle name="超链接 3 2 6 3 3" xfId="18601"/>
    <cellStyle name="超链接 3 2 6 3 3 2" xfId="18608"/>
    <cellStyle name="超链接 3 2 6 3 4" xfId="18611"/>
    <cellStyle name="超链接 3 2 6 4" xfId="18613"/>
    <cellStyle name="超链接 3 2 6 4 2" xfId="18615"/>
    <cellStyle name="超链接 3 2 6 4 2 2" xfId="18617"/>
    <cellStyle name="超链接 3 2 6 4 3" xfId="18619"/>
    <cellStyle name="超链接 3 2 6 4 3 2" xfId="18624"/>
    <cellStyle name="超链接 3 2 6 4 4" xfId="18626"/>
    <cellStyle name="超链接 3 2 6 5" xfId="18628"/>
    <cellStyle name="超链接 3 2 6 5 2" xfId="18630"/>
    <cellStyle name="超链接 3 2 6 6" xfId="16078"/>
    <cellStyle name="超链接 3 2 6 6 2" xfId="16081"/>
    <cellStyle name="超链接 3 2 6 7" xfId="16085"/>
    <cellStyle name="超链接 3 2 7" xfId="29563"/>
    <cellStyle name="超链接 3 2 7 2" xfId="29565"/>
    <cellStyle name="超链接 3 2 7 2 2" xfId="33158"/>
    <cellStyle name="超链接 3 2 7 2 2 2" xfId="33159"/>
    <cellStyle name="超链接 3 2 7 2 2 2 2" xfId="33160"/>
    <cellStyle name="超链接 3 2 7 2 2 3" xfId="33161"/>
    <cellStyle name="超链接 3 2 7 2 2 3 2" xfId="33162"/>
    <cellStyle name="超链接 3 2 7 2 2 4" xfId="33163"/>
    <cellStyle name="超链接 3 2 7 2 3" xfId="33164"/>
    <cellStyle name="超链接 3 2 7 2 3 2" xfId="33165"/>
    <cellStyle name="超链接 3 2 7 2 3 2 2" xfId="12357"/>
    <cellStyle name="超链接 3 2 7 2 3 3" xfId="33166"/>
    <cellStyle name="超链接 3 2 7 2 3 3 2" xfId="18476"/>
    <cellStyle name="超链接 3 2 7 2 3 4" xfId="28743"/>
    <cellStyle name="超链接 3 2 7 2 4" xfId="33167"/>
    <cellStyle name="超链接 3 2 7 2 4 2" xfId="33168"/>
    <cellStyle name="超链接 3 2 7 2 5" xfId="33169"/>
    <cellStyle name="超链接 3 2 7 2 5 2" xfId="33170"/>
    <cellStyle name="超链接 3 2 7 2 6" xfId="12687"/>
    <cellStyle name="超链接 3 2 7 3" xfId="33171"/>
    <cellStyle name="超链接 3 2 7 3 2" xfId="33172"/>
    <cellStyle name="超链接 3 2 7 3 2 2" xfId="33173"/>
    <cellStyle name="超链接 3 2 7 3 3" xfId="21628"/>
    <cellStyle name="超链接 3 2 7 3 3 2" xfId="33174"/>
    <cellStyle name="超链接 3 2 7 3 4" xfId="33175"/>
    <cellStyle name="超链接 3 2 7 4" xfId="33176"/>
    <cellStyle name="超链接 3 2 7 4 2" xfId="33177"/>
    <cellStyle name="超链接 3 2 7 4 2 2" xfId="33178"/>
    <cellStyle name="超链接 3 2 7 4 3" xfId="21634"/>
    <cellStyle name="超链接 3 2 7 4 3 2" xfId="33179"/>
    <cellStyle name="超链接 3 2 7 4 4" xfId="33180"/>
    <cellStyle name="超链接 3 2 7 5" xfId="33181"/>
    <cellStyle name="超链接 3 2 7 5 2" xfId="33182"/>
    <cellStyle name="超链接 3 2 7 6" xfId="16094"/>
    <cellStyle name="超链接 3 2 7 6 2" xfId="33183"/>
    <cellStyle name="超链接 3 2 7 7" xfId="33184"/>
    <cellStyle name="超链接 3 2 8" xfId="27913"/>
    <cellStyle name="超链接 3 2 8 2" xfId="33185"/>
    <cellStyle name="超链接 3 2 8 2 2" xfId="33186"/>
    <cellStyle name="超链接 3 2 8 2 2 2" xfId="5940"/>
    <cellStyle name="超链接 3 2 8 2 2 2 2" xfId="9559"/>
    <cellStyle name="超链接 3 2 8 2 2 3" xfId="9572"/>
    <cellStyle name="超链接 3 2 8 2 2 3 2" xfId="9576"/>
    <cellStyle name="超链接 3 2 8 2 2 4" xfId="9578"/>
    <cellStyle name="超链接 3 2 8 2 3" xfId="32520"/>
    <cellStyle name="超链接 3 2 8 2 3 2" xfId="5964"/>
    <cellStyle name="超链接 3 2 8 2 3 2 2" xfId="9584"/>
    <cellStyle name="超链接 3 2 8 2 3 3" xfId="9597"/>
    <cellStyle name="超链接 3 2 8 2 3 3 2" xfId="140"/>
    <cellStyle name="超链接 3 2 8 2 3 4" xfId="9599"/>
    <cellStyle name="超链接 3 2 8 2 4" xfId="33187"/>
    <cellStyle name="超链接 3 2 8 2 4 2" xfId="633"/>
    <cellStyle name="超链接 3 2 8 2 5" xfId="33188"/>
    <cellStyle name="超链接 3 2 8 2 5 2" xfId="1470"/>
    <cellStyle name="超链接 3 2 8 2 6" xfId="12709"/>
    <cellStyle name="超链接 3 2 8 3" xfId="33189"/>
    <cellStyle name="超链接 3 2 8 3 2" xfId="33190"/>
    <cellStyle name="超链接 3 2 8 3 2 2" xfId="33191"/>
    <cellStyle name="超链接 3 2 8 3 3" xfId="32522"/>
    <cellStyle name="超链接 3 2 8 3 3 2" xfId="33192"/>
    <cellStyle name="超链接 3 2 8 3 4" xfId="33193"/>
    <cellStyle name="超链接 3 2 8 4" xfId="29807"/>
    <cellStyle name="超链接 3 2 8 4 2" xfId="29809"/>
    <cellStyle name="超链接 3 2 8 4 2 2" xfId="29811"/>
    <cellStyle name="超链接 3 2 8 4 3" xfId="29813"/>
    <cellStyle name="超链接 3 2 8 4 3 2" xfId="29815"/>
    <cellStyle name="超链接 3 2 8 4 4" xfId="29817"/>
    <cellStyle name="超链接 3 2 8 5" xfId="29819"/>
    <cellStyle name="超链接 3 2 8 5 2" xfId="29821"/>
    <cellStyle name="超链接 3 2 8 6" xfId="14672"/>
    <cellStyle name="超链接 3 2 8 6 2" xfId="29827"/>
    <cellStyle name="超链接 3 2 8 7" xfId="29829"/>
    <cellStyle name="超链接 3 2 9" xfId="33194"/>
    <cellStyle name="超链接 3 2 9 2" xfId="30199"/>
    <cellStyle name="超链接 3 2 9 2 2" xfId="33195"/>
    <cellStyle name="超链接 3 2 9 2 2 2" xfId="33196"/>
    <cellStyle name="超链接 3 2 9 2 3" xfId="32526"/>
    <cellStyle name="超链接 3 2 9 2 3 2" xfId="33197"/>
    <cellStyle name="超链接 3 2 9 2 4" xfId="33198"/>
    <cellStyle name="超链接 3 2 9 3" xfId="33199"/>
    <cellStyle name="超链接 3 2 9 3 2" xfId="33200"/>
    <cellStyle name="超链接 3 2 9 3 2 2" xfId="33201"/>
    <cellStyle name="超链接 3 2 9 3 3" xfId="32528"/>
    <cellStyle name="超链接 3 2 9 3 3 2" xfId="33202"/>
    <cellStyle name="超链接 3 2 9 3 4" xfId="33203"/>
    <cellStyle name="超链接 3 2 9 4" xfId="29836"/>
    <cellStyle name="超链接 3 2 9 4 2" xfId="29839"/>
    <cellStyle name="超链接 3 2 9 5" xfId="29841"/>
    <cellStyle name="超链接 3 2 9 5 2" xfId="29843"/>
    <cellStyle name="超链接 3 2 9 6" xfId="29846"/>
    <cellStyle name="超链接 3 20" xfId="32953"/>
    <cellStyle name="超链接 3 3" xfId="33204"/>
    <cellStyle name="超链接 3 3 10" xfId="12954"/>
    <cellStyle name="超链接 3 3 10 2" xfId="10000"/>
    <cellStyle name="超链接 3 3 10 2 2" xfId="13903"/>
    <cellStyle name="超链接 3 3 10 3" xfId="18709"/>
    <cellStyle name="超链接 3 3 10 3 2" xfId="13974"/>
    <cellStyle name="超链接 3 3 10 4" xfId="18713"/>
    <cellStyle name="超链接 3 3 11" xfId="12958"/>
    <cellStyle name="超链接 3 3 11 2" xfId="10021"/>
    <cellStyle name="超链接 3 3 12" xfId="12961"/>
    <cellStyle name="超链接 3 3 12 2" xfId="18718"/>
    <cellStyle name="超链接 3 3 13" xfId="18720"/>
    <cellStyle name="超链接 3 3 2" xfId="23347"/>
    <cellStyle name="超链接 3 3 2 2" xfId="23349"/>
    <cellStyle name="超链接 3 3 2 2 2" xfId="7220"/>
    <cellStyle name="超链接 3 3 2 2 2 2" xfId="23107"/>
    <cellStyle name="超链接 3 3 2 2 2 2 2" xfId="17019"/>
    <cellStyle name="超链接 3 3 2 2 2 3" xfId="23116"/>
    <cellStyle name="超链接 3 3 2 2 2 3 2" xfId="17043"/>
    <cellStyle name="超链接 3 3 2 2 2 4" xfId="23130"/>
    <cellStyle name="超链接 3 3 2 2 3" xfId="27475"/>
    <cellStyle name="超链接 3 3 2 2 3 2" xfId="22312"/>
    <cellStyle name="超链接 3 3 2 2 3 2 2" xfId="17083"/>
    <cellStyle name="超链接 3 3 2 2 3 3" xfId="22317"/>
    <cellStyle name="超链接 3 3 2 2 3 3 2" xfId="17091"/>
    <cellStyle name="超链接 3 3 2 2 3 4" xfId="22323"/>
    <cellStyle name="超链接 3 3 2 2 4" xfId="27477"/>
    <cellStyle name="超链接 3 3 2 2 4 2" xfId="9759"/>
    <cellStyle name="超链接 3 3 2 2 5" xfId="27479"/>
    <cellStyle name="超链接 3 3 2 2 5 2" xfId="2723"/>
    <cellStyle name="超链接 3 3 2 2 6" xfId="9787"/>
    <cellStyle name="超链接 3 3 2 3" xfId="7228"/>
    <cellStyle name="超链接 3 3 2 3 2" xfId="10465"/>
    <cellStyle name="超链接 3 3 2 3 2 2" xfId="23300"/>
    <cellStyle name="超链接 3 3 2 3 2 2 2" xfId="23302"/>
    <cellStyle name="超链接 3 3 2 3 2 3" xfId="23304"/>
    <cellStyle name="超链接 3 3 2 3 2 3 2" xfId="33205"/>
    <cellStyle name="超链接 3 3 2 3 2 4" xfId="33206"/>
    <cellStyle name="超链接 3 3 2 3 3" xfId="27481"/>
    <cellStyle name="超链接 3 3 2 3 3 2" xfId="22328"/>
    <cellStyle name="超链接 3 3 2 3 3 2 2" xfId="22332"/>
    <cellStyle name="超链接 3 3 2 3 3 3" xfId="22337"/>
    <cellStyle name="超链接 3 3 2 3 3 3 2" xfId="27483"/>
    <cellStyle name="超链接 3 3 2 3 3 4" xfId="27486"/>
    <cellStyle name="超链接 3 3 2 3 4" xfId="201"/>
    <cellStyle name="超链接 3 3 2 3 4 2" xfId="23327"/>
    <cellStyle name="超链接 3 3 2 3 5" xfId="27493"/>
    <cellStyle name="超链接 3 3 2 3 5 2" xfId="23358"/>
    <cellStyle name="超链接 3 3 2 3 6" xfId="9806"/>
    <cellStyle name="超链接 3 3 2 4" xfId="10469"/>
    <cellStyle name="超链接 3 3 2 4 2" xfId="10473"/>
    <cellStyle name="超链接 3 3 2 4 2 2" xfId="23465"/>
    <cellStyle name="超链接 3 3 2 4 3" xfId="24894"/>
    <cellStyle name="超链接 3 3 2 4 3 2" xfId="23489"/>
    <cellStyle name="超链接 3 3 2 4 4" xfId="9713"/>
    <cellStyle name="超链接 3 3 2 5" xfId="834"/>
    <cellStyle name="超链接 3 3 2 5 2" xfId="24899"/>
    <cellStyle name="超链接 3 3 2 5 2 2" xfId="24901"/>
    <cellStyle name="超链接 3 3 2 5 3" xfId="24903"/>
    <cellStyle name="超链接 3 3 2 5 3 2" xfId="27510"/>
    <cellStyle name="超链接 3 3 2 5 4" xfId="27517"/>
    <cellStyle name="超链接 3 3 2 6" xfId="33207"/>
    <cellStyle name="超链接 3 3 2 6 2" xfId="17748"/>
    <cellStyle name="超链接 3 3 2 7" xfId="33208"/>
    <cellStyle name="超链接 3 3 2 7 2" xfId="17755"/>
    <cellStyle name="超链接 3 3 2 8" xfId="32812"/>
    <cellStyle name="超链接 3 3 3" xfId="23351"/>
    <cellStyle name="超链接 3 3 3 2" xfId="23353"/>
    <cellStyle name="超链接 3 3 3 2 2" xfId="7246"/>
    <cellStyle name="超链接 3 3 3 2 2 2" xfId="366"/>
    <cellStyle name="超链接 3 3 3 2 3" xfId="33209"/>
    <cellStyle name="超链接 3 3 3 2 3 2" xfId="23642"/>
    <cellStyle name="超链接 3 3 3 2 4" xfId="25242"/>
    <cellStyle name="超链接 3 3 3 3" xfId="7248"/>
    <cellStyle name="超链接 3 3 3 3 2" xfId="10478"/>
    <cellStyle name="超链接 3 3 3 3 2 2" xfId="33210"/>
    <cellStyle name="超链接 3 3 3 3 3" xfId="33211"/>
    <cellStyle name="超链接 3 3 3 3 3 2" xfId="33212"/>
    <cellStyle name="超链接 3 3 3 3 4" xfId="4790"/>
    <cellStyle name="超链接 3 3 3 4" xfId="10481"/>
    <cellStyle name="超链接 3 3 3 4 2" xfId="10486"/>
    <cellStyle name="超链接 3 3 3 5" xfId="871"/>
    <cellStyle name="超链接 3 3 3 5 2" xfId="24913"/>
    <cellStyle name="超链接 3 3 3 6" xfId="33213"/>
    <cellStyle name="超链接 3 3 4" xfId="23356"/>
    <cellStyle name="超链接 3 3 4 2" xfId="23359"/>
    <cellStyle name="超链接 3 3 4 2 2" xfId="33214"/>
    <cellStyle name="超链接 3 3 4 2 2 2" xfId="32001"/>
    <cellStyle name="超链接 3 3 4 2 3" xfId="33215"/>
    <cellStyle name="超链接 3 3 4 2 3 2" xfId="18963"/>
    <cellStyle name="超链接 3 3 4 2 4" xfId="24450"/>
    <cellStyle name="超链接 3 3 4 3" xfId="10489"/>
    <cellStyle name="超链接 3 3 4 3 2" xfId="33216"/>
    <cellStyle name="超链接 3 3 4 3 2 2" xfId="33217"/>
    <cellStyle name="超链接 3 3 4 3 3" xfId="20885"/>
    <cellStyle name="超链接 3 3 4 3 3 2" xfId="33218"/>
    <cellStyle name="超链接 3 3 4 3 4" xfId="25397"/>
    <cellStyle name="超链接 3 3 4 4" xfId="33219"/>
    <cellStyle name="超链接 3 3 4 4 2" xfId="24923"/>
    <cellStyle name="超链接 3 3 4 5" xfId="33220"/>
    <cellStyle name="超链接 3 3 4 5 2" xfId="24932"/>
    <cellStyle name="超链接 3 3 4 6" xfId="33221"/>
    <cellStyle name="超链接 3 3 5" xfId="23361"/>
    <cellStyle name="超链接 3 3 5 2" xfId="31592"/>
    <cellStyle name="超链接 3 3 5 2 2" xfId="31594"/>
    <cellStyle name="超链接 3 3 5 2 2 2" xfId="33222"/>
    <cellStyle name="超链接 3 3 5 2 3" xfId="33223"/>
    <cellStyle name="超链接 3 3 5 2 3 2" xfId="33224"/>
    <cellStyle name="超链接 3 3 5 2 4" xfId="24460"/>
    <cellStyle name="超链接 3 3 5 3" xfId="10493"/>
    <cellStyle name="超链接 3 3 5 3 2" xfId="33225"/>
    <cellStyle name="超链接 3 3 5 3 2 2" xfId="7428"/>
    <cellStyle name="超链接 3 3 5 3 3" xfId="9702"/>
    <cellStyle name="超链接 3 3 5 3 3 2" xfId="33226"/>
    <cellStyle name="超链接 3 3 5 3 4" xfId="25502"/>
    <cellStyle name="超链接 3 3 5 4" xfId="33227"/>
    <cellStyle name="超链接 3 3 5 4 2" xfId="24951"/>
    <cellStyle name="超链接 3 3 5 5" xfId="33228"/>
    <cellStyle name="超链接 3 3 5 5 2" xfId="24961"/>
    <cellStyle name="超链接 3 3 5 6" xfId="16102"/>
    <cellStyle name="超链接 3 3 6" xfId="29567"/>
    <cellStyle name="超链接 3 3 6 2" xfId="33229"/>
    <cellStyle name="超链接 3 3 6 2 2" xfId="33230"/>
    <cellStyle name="超链接 3 3 6 2 2 2" xfId="33231"/>
    <cellStyle name="超链接 3 3 6 2 3" xfId="33232"/>
    <cellStyle name="超链接 3 3 6 2 3 2" xfId="33233"/>
    <cellStyle name="超链接 3 3 6 2 4" xfId="25548"/>
    <cellStyle name="超链接 3 3 6 3" xfId="33234"/>
    <cellStyle name="超链接 3 3 6 3 2" xfId="33235"/>
    <cellStyle name="超链接 3 3 6 3 2 2" xfId="33236"/>
    <cellStyle name="超链接 3 3 6 3 3" xfId="3651"/>
    <cellStyle name="超链接 3 3 6 3 3 2" xfId="33237"/>
    <cellStyle name="超链接 3 3 6 3 4" xfId="33238"/>
    <cellStyle name="超链接 3 3 6 4" xfId="33239"/>
    <cellStyle name="超链接 3 3 6 4 2" xfId="24984"/>
    <cellStyle name="超链接 3 3 6 5" xfId="33240"/>
    <cellStyle name="超链接 3 3 6 5 2" xfId="24993"/>
    <cellStyle name="超链接 3 3 6 6" xfId="16114"/>
    <cellStyle name="超链接 3 3 7" xfId="33241"/>
    <cellStyle name="超链接 3 3 7 2" xfId="33242"/>
    <cellStyle name="超链接 3 3 7 2 2" xfId="33243"/>
    <cellStyle name="超链接 3 3 7 2 2 2" xfId="33244"/>
    <cellStyle name="超链接 3 3 7 2 3" xfId="28780"/>
    <cellStyle name="超链接 3 3 7 2 3 2" xfId="20316"/>
    <cellStyle name="超链接 3 3 7 2 4" xfId="28784"/>
    <cellStyle name="超链接 3 3 7 3" xfId="33245"/>
    <cellStyle name="超链接 3 3 7 3 2" xfId="33246"/>
    <cellStyle name="超链接 3 3 7 3 2 2" xfId="33247"/>
    <cellStyle name="超链接 3 3 7 3 3" xfId="28794"/>
    <cellStyle name="超链接 3 3 7 3 3 2" xfId="28796"/>
    <cellStyle name="超链接 3 3 7 3 4" xfId="28801"/>
    <cellStyle name="超链接 3 3 7 4" xfId="33248"/>
    <cellStyle name="超链接 3 3 7 4 2" xfId="33249"/>
    <cellStyle name="超链接 3 3 7 5" xfId="32031"/>
    <cellStyle name="超链接 3 3 7 5 2" xfId="32033"/>
    <cellStyle name="超链接 3 3 7 6" xfId="16122"/>
    <cellStyle name="超链接 3 3 8" xfId="27918"/>
    <cellStyle name="超链接 3 3 8 2" xfId="33250"/>
    <cellStyle name="超链接 3 3 8 2 2" xfId="33251"/>
    <cellStyle name="超链接 3 3 8 3" xfId="33252"/>
    <cellStyle name="超链接 3 3 8 3 2" xfId="33253"/>
    <cellStyle name="超链接 3 3 8 4" xfId="29863"/>
    <cellStyle name="超链接 3 3 9" xfId="33254"/>
    <cellStyle name="超链接 3 3 9 2" xfId="33255"/>
    <cellStyle name="超链接 3 3 9 2 2" xfId="33256"/>
    <cellStyle name="超链接 3 3 9 3" xfId="33257"/>
    <cellStyle name="超链接 3 3 9 3 2" xfId="32371"/>
    <cellStyle name="超链接 3 3 9 4" xfId="29880"/>
    <cellStyle name="超链接 3 4" xfId="33258"/>
    <cellStyle name="超链接 3 4 10" xfId="540"/>
    <cellStyle name="超链接 3 4 10 2" xfId="4339"/>
    <cellStyle name="超链接 3 4 11" xfId="6536"/>
    <cellStyle name="超链接 3 4 11 2" xfId="5956"/>
    <cellStyle name="超链接 3 4 12" xfId="9607"/>
    <cellStyle name="超链接 3 4 2" xfId="23375"/>
    <cellStyle name="超链接 3 4 2 2" xfId="6447"/>
    <cellStyle name="超链接 3 4 2 2 2" xfId="4224"/>
    <cellStyle name="超链接 3 4 2 2 2 2" xfId="4229"/>
    <cellStyle name="超链接 3 4 2 2 2 2 2" xfId="4233"/>
    <cellStyle name="超链接 3 4 2 2 2 3" xfId="4237"/>
    <cellStyle name="超链接 3 4 2 2 2 3 2" xfId="4243"/>
    <cellStyle name="超链接 3 4 2 2 2 4" xfId="4254"/>
    <cellStyle name="超链接 3 4 2 2 3" xfId="4264"/>
    <cellStyle name="超链接 3 4 2 2 3 2" xfId="4268"/>
    <cellStyle name="超链接 3 4 2 2 3 2 2" xfId="6453"/>
    <cellStyle name="超链接 3 4 2 2 3 3" xfId="6457"/>
    <cellStyle name="超链接 3 4 2 2 3 3 2" xfId="6463"/>
    <cellStyle name="超链接 3 4 2 2 3 4" xfId="6468"/>
    <cellStyle name="超链接 3 4 2 2 4" xfId="4281"/>
    <cellStyle name="超链接 3 4 2 2 4 2" xfId="4299"/>
    <cellStyle name="超链接 3 4 2 2 5" xfId="3460"/>
    <cellStyle name="超链接 3 4 2 2 5 2" xfId="4884"/>
    <cellStyle name="超链接 3 4 2 2 6" xfId="4904"/>
    <cellStyle name="超链接 3 4 2 3" xfId="6473"/>
    <cellStyle name="超链接 3 4 2 3 2" xfId="4324"/>
    <cellStyle name="超链接 3 4 2 3 2 2" xfId="1004"/>
    <cellStyle name="超链接 3 4 2 3 3" xfId="4348"/>
    <cellStyle name="超链接 3 4 2 3 3 2" xfId="4353"/>
    <cellStyle name="超链接 3 4 2 3 4" xfId="4372"/>
    <cellStyle name="超链接 3 4 2 4" xfId="6479"/>
    <cellStyle name="超链接 3 4 2 4 2" xfId="4403"/>
    <cellStyle name="超链接 3 4 2 4 2 2" xfId="4408"/>
    <cellStyle name="超链接 3 4 2 4 3" xfId="4421"/>
    <cellStyle name="超链接 3 4 2 4 3 2" xfId="4429"/>
    <cellStyle name="超链接 3 4 2 4 4" xfId="4445"/>
    <cellStyle name="超链接 3 4 2 5" xfId="80"/>
    <cellStyle name="超链接 3 4 2 5 2" xfId="4464"/>
    <cellStyle name="超链接 3 4 2 6" xfId="6488"/>
    <cellStyle name="超链接 3 4 2 6 2" xfId="4508"/>
    <cellStyle name="超链接 3 4 2 7" xfId="6505"/>
    <cellStyle name="超链接 3 4 3" xfId="23377"/>
    <cellStyle name="超链接 3 4 3 2" xfId="6525"/>
    <cellStyle name="超链接 3 4 3 2 2" xfId="3538"/>
    <cellStyle name="超链接 3 4 3 2 2 2" xfId="3555"/>
    <cellStyle name="超链接 3 4 3 2 3" xfId="363"/>
    <cellStyle name="超链接 3 4 3 2 3 2" xfId="6532"/>
    <cellStyle name="超链接 3 4 3 2 4" xfId="4959"/>
    <cellStyle name="超链接 3 4 3 3" xfId="6542"/>
    <cellStyle name="超链接 3 4 3 3 2" xfId="6548"/>
    <cellStyle name="超链接 3 4 3 3 2 2" xfId="33259"/>
    <cellStyle name="超链接 3 4 3 3 2 2 2" xfId="33260"/>
    <cellStyle name="超链接 3 4 3 3 2 3" xfId="33261"/>
    <cellStyle name="超链接 3 4 3 3 3" xfId="33262"/>
    <cellStyle name="超链接 3 4 3 3 3 2" xfId="33263"/>
    <cellStyle name="超链接 3 4 3 3 4" xfId="33264"/>
    <cellStyle name="超链接 3 4 3 4" xfId="6554"/>
    <cellStyle name="超链接 3 4 3 4 2" xfId="6560"/>
    <cellStyle name="超链接 3 4 3 5" xfId="304"/>
    <cellStyle name="超链接 3 4 3 5 2" xfId="18992"/>
    <cellStyle name="超链接 3 4 3 6" xfId="18994"/>
    <cellStyle name="超链接 3 4 4" xfId="12779"/>
    <cellStyle name="超链接 3 4 4 2" xfId="1255"/>
    <cellStyle name="超链接 3 4 4 2 2" xfId="6582"/>
    <cellStyle name="超链接 3 4 4 2 2 2" xfId="5755"/>
    <cellStyle name="超链接 3 4 4 2 2 2 2" xfId="7682"/>
    <cellStyle name="超链接 3 4 4 2 2 3" xfId="7688"/>
    <cellStyle name="超链接 3 4 4 2 3" xfId="6588"/>
    <cellStyle name="超链接 3 4 4 2 3 2" xfId="5847"/>
    <cellStyle name="超链接 3 4 4 2 4" xfId="5005"/>
    <cellStyle name="超链接 3 4 4 3" xfId="6596"/>
    <cellStyle name="超链接 3 4 4 3 2" xfId="4013"/>
    <cellStyle name="超链接 3 4 4 3 2 2" xfId="4021"/>
    <cellStyle name="超链接 3 4 4 3 3" xfId="17087"/>
    <cellStyle name="超链接 3 4 4 3 3 2" xfId="4090"/>
    <cellStyle name="超链接 3 4 4 3 4" xfId="33265"/>
    <cellStyle name="超链接 3 4 4 4" xfId="6603"/>
    <cellStyle name="超链接 3 4 4 4 2" xfId="4566"/>
    <cellStyle name="超链接 3 4 4 4 2 2" xfId="3284"/>
    <cellStyle name="超链接 3 4 4 4 3" xfId="17095"/>
    <cellStyle name="超链接 3 4 4 4 3 2" xfId="3377"/>
    <cellStyle name="超链接 3 4 4 4 4" xfId="24317"/>
    <cellStyle name="超链接 3 4 4 5" xfId="6608"/>
    <cellStyle name="超链接 3 4 4 5 2" xfId="19000"/>
    <cellStyle name="超链接 3 4 4 6" xfId="19003"/>
    <cellStyle name="超链接 3 4 5" xfId="23379"/>
    <cellStyle name="超链接 3 4 5 2" xfId="1293"/>
    <cellStyle name="超链接 3 4 5 2 2" xfId="6647"/>
    <cellStyle name="超链接 3 4 5 2 2 2" xfId="6653"/>
    <cellStyle name="超链接 3 4 5 2 2 2 2" xfId="29036"/>
    <cellStyle name="超链接 3 4 5 2 2 3" xfId="30770"/>
    <cellStyle name="超链接 3 4 5 2 3" xfId="6663"/>
    <cellStyle name="超链接 3 4 5 2 3 2" xfId="6669"/>
    <cellStyle name="超链接 3 4 5 2 4" xfId="6677"/>
    <cellStyle name="超链接 3 4 5 3" xfId="6681"/>
    <cellStyle name="超链接 3 4 5 3 2" xfId="6692"/>
    <cellStyle name="超链接 3 4 5 3 2 2" xfId="7995"/>
    <cellStyle name="超链接 3 4 5 3 3" xfId="8972"/>
    <cellStyle name="超链接 3 4 5 3 3 2" xfId="8023"/>
    <cellStyle name="超链接 3 4 5 3 4" xfId="33266"/>
    <cellStyle name="超链接 3 4 5 4" xfId="6012"/>
    <cellStyle name="超链接 3 4 5 4 2" xfId="6700"/>
    <cellStyle name="超链接 3 4 5 4 2 2" xfId="33267"/>
    <cellStyle name="超链接 3 4 5 4 3" xfId="8987"/>
    <cellStyle name="超链接 3 4 5 4 3 2" xfId="33268"/>
    <cellStyle name="超链接 3 4 5 4 4" xfId="24323"/>
    <cellStyle name="超链接 3 4 5 5" xfId="6706"/>
    <cellStyle name="超链接 3 4 5 5 2" xfId="25584"/>
    <cellStyle name="超链接 3 4 5 6" xfId="16135"/>
    <cellStyle name="超链接 3 4 6" xfId="29570"/>
    <cellStyle name="超链接 3 4 6 2" xfId="6725"/>
    <cellStyle name="超链接 3 4 6 2 2" xfId="6729"/>
    <cellStyle name="超链接 3 4 6 2 2 2" xfId="6736"/>
    <cellStyle name="超链接 3 4 6 2 2 2 2" xfId="33269"/>
    <cellStyle name="超链接 3 4 6 2 2 3" xfId="33270"/>
    <cellStyle name="超链接 3 4 6 2 3" xfId="2702"/>
    <cellStyle name="超链接 3 4 6 2 3 2" xfId="6746"/>
    <cellStyle name="超链接 3 4 6 2 4" xfId="6752"/>
    <cellStyle name="超链接 3 4 6 3" xfId="6756"/>
    <cellStyle name="超链接 3 4 6 3 2" xfId="6763"/>
    <cellStyle name="超链接 3 4 6 3 2 2" xfId="8504"/>
    <cellStyle name="超链接 3 4 6 3 3" xfId="3765"/>
    <cellStyle name="超链接 3 4 6 3 3 2" xfId="8535"/>
    <cellStyle name="超链接 3 4 6 3 4" xfId="33271"/>
    <cellStyle name="超链接 3 4 6 4" xfId="6019"/>
    <cellStyle name="超链接 3 4 6 4 2" xfId="6765"/>
    <cellStyle name="超链接 3 4 6 4 2 2" xfId="33272"/>
    <cellStyle name="超链接 3 4 6 4 3" xfId="286"/>
    <cellStyle name="超链接 3 4 6 4 3 2" xfId="33273"/>
    <cellStyle name="超链接 3 4 6 4 4" xfId="33274"/>
    <cellStyle name="超链接 3 4 6 5" xfId="6772"/>
    <cellStyle name="超链接 3 4 6 5 2" xfId="33275"/>
    <cellStyle name="超链接 3 4 6 6" xfId="16149"/>
    <cellStyle name="超链接 3 4 7" xfId="33276"/>
    <cellStyle name="超链接 3 4 7 2" xfId="6817"/>
    <cellStyle name="超链接 3 4 7 2 2" xfId="6041"/>
    <cellStyle name="超链接 3 4 7 2 2 2" xfId="964"/>
    <cellStyle name="超链接 3 4 7 2 3" xfId="2775"/>
    <cellStyle name="超链接 3 4 7 3" xfId="6826"/>
    <cellStyle name="超链接 3 4 7 3 2" xfId="6828"/>
    <cellStyle name="超链接 3 4 7 4" xfId="6839"/>
    <cellStyle name="超链接 3 4 8" xfId="33277"/>
    <cellStyle name="超链接 3 4 8 2" xfId="6872"/>
    <cellStyle name="超链接 3 4 8 2 2" xfId="6875"/>
    <cellStyle name="超链接 3 4 8 2 2 2" xfId="1079"/>
    <cellStyle name="超链接 3 4 8 2 3" xfId="6880"/>
    <cellStyle name="超链接 3 4 8 3" xfId="6893"/>
    <cellStyle name="超链接 3 4 8 3 2" xfId="6898"/>
    <cellStyle name="超链接 3 4 8 4" xfId="6906"/>
    <cellStyle name="超链接 3 4 9" xfId="33278"/>
    <cellStyle name="超链接 3 4 9 2" xfId="6930"/>
    <cellStyle name="超链接 3 4 9 2 2" xfId="6934"/>
    <cellStyle name="超链接 3 4 9 3" xfId="6938"/>
    <cellStyle name="超链接 3 4 9 3 2" xfId="10732"/>
    <cellStyle name="超链接 3 4 9 4" xfId="33279"/>
    <cellStyle name="超链接 3 5" xfId="16908"/>
    <cellStyle name="超链接 3 5 10" xfId="10804"/>
    <cellStyle name="超链接 3 5 10 2" xfId="9486"/>
    <cellStyle name="超链接 3 5 10 2 2" xfId="33280"/>
    <cellStyle name="超链接 3 5 10 3" xfId="33281"/>
    <cellStyle name="超链接 3 5 10 3 2" xfId="33282"/>
    <cellStyle name="超链接 3 5 10 4" xfId="33283"/>
    <cellStyle name="超链接 3 5 11" xfId="973"/>
    <cellStyle name="超链接 3 5 11 2" xfId="2354"/>
    <cellStyle name="超链接 3 5 12" xfId="2512"/>
    <cellStyle name="超链接 3 5 2" xfId="23384"/>
    <cellStyle name="超链接 3 5 2 2" xfId="6994"/>
    <cellStyle name="超链接 3 5 2 2 2" xfId="6998"/>
    <cellStyle name="超链接 3 5 2 2 2 2" xfId="6496"/>
    <cellStyle name="超链接 3 5 2 2 2 2 2" xfId="21089"/>
    <cellStyle name="超链接 3 5 2 2 2 2 2 2" xfId="33284"/>
    <cellStyle name="超链接 3 5 2 2 2 2 3" xfId="33285"/>
    <cellStyle name="超链接 3 5 2 2 2 3" xfId="11113"/>
    <cellStyle name="超链接 3 5 2 2 2 3 2" xfId="13307"/>
    <cellStyle name="超链接 3 5 2 2 2 4" xfId="5739"/>
    <cellStyle name="超链接 3 5 2 2 3" xfId="7004"/>
    <cellStyle name="超链接 3 5 2 2 3 2" xfId="7010"/>
    <cellStyle name="超链接 3 5 2 2 3 2 2" xfId="21276"/>
    <cellStyle name="超链接 3 5 2 2 3 3" xfId="13518"/>
    <cellStyle name="超链接 3 5 2 2 3 3 2" xfId="13521"/>
    <cellStyle name="超链接 3 5 2 2 3 4" xfId="7678"/>
    <cellStyle name="超链接 3 5 2 2 4" xfId="4156"/>
    <cellStyle name="超链接 3 5 2 2 4 2" xfId="32235"/>
    <cellStyle name="超链接 3 5 2 2 4 2 2" xfId="21478"/>
    <cellStyle name="超链接 3 5 2 2 4 3" xfId="13689"/>
    <cellStyle name="超链接 3 5 2 2 4 3 2" xfId="4863"/>
    <cellStyle name="超链接 3 5 2 2 4 4" xfId="7693"/>
    <cellStyle name="超链接 3 5 2 2 5" xfId="32237"/>
    <cellStyle name="超链接 3 5 2 2 5 2" xfId="32239"/>
    <cellStyle name="超链接 3 5 2 2 6" xfId="5480"/>
    <cellStyle name="超链接 3 5 2 3" xfId="7014"/>
    <cellStyle name="超链接 3 5 2 3 2" xfId="7019"/>
    <cellStyle name="超链接 3 5 2 3 2 2" xfId="7023"/>
    <cellStyle name="超链接 3 5 2 3 2 2 2" xfId="22451"/>
    <cellStyle name="超链接 3 5 2 3 2 3" xfId="11125"/>
    <cellStyle name="超链接 3 5 2 3 3" xfId="7027"/>
    <cellStyle name="超链接 3 5 2 3 3 2" xfId="7031"/>
    <cellStyle name="超链接 3 5 2 3 4" xfId="5062"/>
    <cellStyle name="超链接 3 5 2 4" xfId="7035"/>
    <cellStyle name="超链接 3 5 2 4 2" xfId="7038"/>
    <cellStyle name="超链接 3 5 2 4 2 2" xfId="32265"/>
    <cellStyle name="超链接 3 5 2 4 2 2 2" xfId="1049"/>
    <cellStyle name="超链接 3 5 2 4 2 3" xfId="2646"/>
    <cellStyle name="超链接 3 5 2 4 3" xfId="32267"/>
    <cellStyle name="超链接 3 5 2 4 3 2" xfId="32269"/>
    <cellStyle name="超链接 3 5 2 4 4" xfId="10349"/>
    <cellStyle name="超链接 3 5 2 5" xfId="7042"/>
    <cellStyle name="超链接 3 5 2 5 2" xfId="7046"/>
    <cellStyle name="超链接 3 5 2 5 2 2" xfId="32285"/>
    <cellStyle name="超链接 3 5 2 5 3" xfId="32288"/>
    <cellStyle name="超链接 3 5 2 5 3 2" xfId="32291"/>
    <cellStyle name="超链接 3 5 2 5 4" xfId="10353"/>
    <cellStyle name="超链接 3 5 2 6" xfId="7051"/>
    <cellStyle name="超链接 3 5 2 6 2" xfId="18083"/>
    <cellStyle name="超链接 3 5 2 7" xfId="19013"/>
    <cellStyle name="超链接 3 5 3" xfId="23386"/>
    <cellStyle name="超链接 3 5 3 2" xfId="7080"/>
    <cellStyle name="超链接 3 5 3 2 2" xfId="7084"/>
    <cellStyle name="超链接 3 5 3 2 2 2" xfId="7095"/>
    <cellStyle name="超链接 3 5 3 2 2 2 2" xfId="28422"/>
    <cellStyle name="超链接 3 5 3 2 2 3" xfId="17714"/>
    <cellStyle name="超链接 3 5 3 2 3" xfId="7098"/>
    <cellStyle name="超链接 3 5 3 2 3 2" xfId="7103"/>
    <cellStyle name="超链接 3 5 3 2 4" xfId="4288"/>
    <cellStyle name="超链接 3 5 3 3" xfId="7110"/>
    <cellStyle name="超链接 3 5 3 3 2" xfId="7114"/>
    <cellStyle name="超链接 3 5 3 3 2 2" xfId="31056"/>
    <cellStyle name="超链接 3 5 3 3 2 2 2" xfId="29572"/>
    <cellStyle name="超链接 3 5 3 3 2 3" xfId="17875"/>
    <cellStyle name="超链接 3 5 3 3 3" xfId="32992"/>
    <cellStyle name="超链接 3 5 3 3 3 2" xfId="31059"/>
    <cellStyle name="超链接 3 5 3 3 4" xfId="33286"/>
    <cellStyle name="超链接 3 5 3 4" xfId="7118"/>
    <cellStyle name="超链接 3 5 3 4 2" xfId="7121"/>
    <cellStyle name="超链接 3 5 3 4 2 2" xfId="31949"/>
    <cellStyle name="超链接 3 5 3 4 3" xfId="32996"/>
    <cellStyle name="超链接 3 5 3 4 3 2" xfId="33287"/>
    <cellStyle name="超链接 3 5 3 4 4" xfId="33288"/>
    <cellStyle name="超链接 3 5 3 5" xfId="7125"/>
    <cellStyle name="超链接 3 5 3 5 2" xfId="19016"/>
    <cellStyle name="超链接 3 5 3 6" xfId="19018"/>
    <cellStyle name="超链接 3 5 4" xfId="12786"/>
    <cellStyle name="超链接 3 5 4 2" xfId="1352"/>
    <cellStyle name="超链接 3 5 4 2 2" xfId="7140"/>
    <cellStyle name="超链接 3 5 4 2 2 2" xfId="418"/>
    <cellStyle name="超链接 3 5 4 2 2 2 2" xfId="10694"/>
    <cellStyle name="超链接 3 5 4 2 2 3" xfId="10697"/>
    <cellStyle name="超链接 3 5 4 2 3" xfId="7145"/>
    <cellStyle name="超链接 3 5 4 2 3 2" xfId="5263"/>
    <cellStyle name="超链接 3 5 4 2 4" xfId="6942"/>
    <cellStyle name="超链接 3 5 4 3" xfId="7154"/>
    <cellStyle name="超链接 3 5 4 3 2" xfId="7156"/>
    <cellStyle name="超链接 3 5 4 3 2 2" xfId="218"/>
    <cellStyle name="超链接 3 5 4 3 3" xfId="22334"/>
    <cellStyle name="超链接 3 5 4 3 3 2" xfId="10294"/>
    <cellStyle name="超链接 3 5 4 3 4" xfId="27596"/>
    <cellStyle name="超链接 3 5 4 4" xfId="1736"/>
    <cellStyle name="超链接 3 5 4 4 2" xfId="7159"/>
    <cellStyle name="超链接 3 5 4 4 2 2" xfId="1590"/>
    <cellStyle name="超链接 3 5 4 4 3" xfId="22340"/>
    <cellStyle name="超链接 3 5 4 4 3 2" xfId="1488"/>
    <cellStyle name="超链接 3 5 4 4 4" xfId="33289"/>
    <cellStyle name="超链接 3 5 4 5" xfId="7163"/>
    <cellStyle name="超链接 3 5 4 5 2" xfId="15256"/>
    <cellStyle name="超链接 3 5 4 6" xfId="15259"/>
    <cellStyle name="超链接 3 5 5" xfId="33290"/>
    <cellStyle name="超链接 3 5 5 2" xfId="1401"/>
    <cellStyle name="超链接 3 5 5 2 2" xfId="7187"/>
    <cellStyle name="超链接 3 5 5 2 2 2" xfId="7191"/>
    <cellStyle name="超链接 3 5 5 2 2 2 2" xfId="22819"/>
    <cellStyle name="超链接 3 5 5 2 2 3" xfId="21055"/>
    <cellStyle name="超链接 3 5 5 2 3" xfId="7194"/>
    <cellStyle name="超链接 3 5 5 2 3 2" xfId="7197"/>
    <cellStyle name="超链接 3 5 5 2 4" xfId="5983"/>
    <cellStyle name="超链接 3 5 5 3" xfId="7203"/>
    <cellStyle name="超链接 3 5 5 3 2" xfId="910"/>
    <cellStyle name="超链接 3 5 5 3 2 2" xfId="919"/>
    <cellStyle name="超链接 3 5 5 3 3" xfId="22343"/>
    <cellStyle name="超链接 3 5 5 3 3 2" xfId="951"/>
    <cellStyle name="超链接 3 5 5 3 4" xfId="33291"/>
    <cellStyle name="超链接 3 5 5 4" xfId="1771"/>
    <cellStyle name="超链接 3 5 5 4 2" xfId="1036"/>
    <cellStyle name="超链接 3 5 5 4 2 2" xfId="33292"/>
    <cellStyle name="超链接 3 5 5 4 3" xfId="22346"/>
    <cellStyle name="超链接 3 5 5 4 3 2" xfId="33293"/>
    <cellStyle name="超链接 3 5 5 4 4" xfId="33294"/>
    <cellStyle name="超链接 3 5 5 5" xfId="7209"/>
    <cellStyle name="超链接 3 5 5 5 2" xfId="12379"/>
    <cellStyle name="超链接 3 5 5 6" xfId="15265"/>
    <cellStyle name="超链接 3 5 6" xfId="33295"/>
    <cellStyle name="超链接 3 5 6 2" xfId="7232"/>
    <cellStyle name="超链接 3 5 6 2 2" xfId="7234"/>
    <cellStyle name="超链接 3 5 6 2 2 2" xfId="7237"/>
    <cellStyle name="超链接 3 5 6 2 2 2 2" xfId="33296"/>
    <cellStyle name="超链接 3 5 6 2 2 3" xfId="22429"/>
    <cellStyle name="超链接 3 5 6 2 3" xfId="7240"/>
    <cellStyle name="超链接 3 5 6 2 3 2" xfId="7243"/>
    <cellStyle name="超链接 3 5 6 2 4" xfId="7250"/>
    <cellStyle name="超链接 3 5 6 3" xfId="7253"/>
    <cellStyle name="超链接 3 5 6 3 2" xfId="1163"/>
    <cellStyle name="超链接 3 5 6 3 2 2" xfId="33297"/>
    <cellStyle name="超链接 3 5 6 3 3" xfId="33298"/>
    <cellStyle name="超链接 3 5 6 3 3 2" xfId="33299"/>
    <cellStyle name="超链接 3 5 6 3 4" xfId="33300"/>
    <cellStyle name="超链接 3 5 6 4" xfId="7256"/>
    <cellStyle name="超链接 3 5 6 4 2" xfId="1191"/>
    <cellStyle name="超链接 3 5 6 4 2 2" xfId="33301"/>
    <cellStyle name="超链接 3 5 6 4 3" xfId="33302"/>
    <cellStyle name="超链接 3 5 6 4 3 2" xfId="33303"/>
    <cellStyle name="超链接 3 5 6 4 4" xfId="33304"/>
    <cellStyle name="超链接 3 5 6 5" xfId="7259"/>
    <cellStyle name="超链接 3 5 6 5 2" xfId="33305"/>
    <cellStyle name="超链接 3 5 6 6" xfId="16174"/>
    <cellStyle name="超链接 3 5 7" xfId="33306"/>
    <cellStyle name="超链接 3 5 7 2" xfId="273"/>
    <cellStyle name="超链接 3 5 7 2 2" xfId="6508"/>
    <cellStyle name="超链接 3 5 7 2 2 2" xfId="3399"/>
    <cellStyle name="超链接 3 5 7 2 3" xfId="6521"/>
    <cellStyle name="超链接 3 5 7 3" xfId="6576"/>
    <cellStyle name="超链接 3 5 7 3 2" xfId="1233"/>
    <cellStyle name="超链接 3 5 7 4" xfId="6623"/>
    <cellStyle name="超链接 3 5 8" xfId="33307"/>
    <cellStyle name="超链接 3 5 8 2" xfId="7057"/>
    <cellStyle name="超链接 3 5 8 2 2" xfId="7060"/>
    <cellStyle name="超链接 3 5 8 2 2 2" xfId="7065"/>
    <cellStyle name="超链接 3 5 8 2 3" xfId="7078"/>
    <cellStyle name="超链接 3 5 8 3" xfId="7135"/>
    <cellStyle name="超链接 3 5 8 3 2" xfId="1333"/>
    <cellStyle name="超链接 3 5 8 4" xfId="24357"/>
    <cellStyle name="超链接 3 5 9" xfId="33308"/>
    <cellStyle name="超链接 3 5 9 2" xfId="7272"/>
    <cellStyle name="超链接 3 5 9 2 2" xfId="7277"/>
    <cellStyle name="超链接 3 5 9 3" xfId="7285"/>
    <cellStyle name="超链接 3 5 9 3 2" xfId="1540"/>
    <cellStyle name="超链接 3 5 9 4" xfId="24366"/>
    <cellStyle name="超链接 3 6" xfId="26353"/>
    <cellStyle name="超链接 3 6 10" xfId="11089"/>
    <cellStyle name="超链接 3 6 10 2" xfId="3110"/>
    <cellStyle name="超链接 3 6 10 2 2" xfId="28026"/>
    <cellStyle name="超链接 3 6 10 3" xfId="28029"/>
    <cellStyle name="超链接 3 6 10 3 2" xfId="28032"/>
    <cellStyle name="超链接 3 6 10 4" xfId="28034"/>
    <cellStyle name="超链接 3 6 11" xfId="7934"/>
    <cellStyle name="超链接 3 6 11 2" xfId="28037"/>
    <cellStyle name="超链接 3 6 12" xfId="27072"/>
    <cellStyle name="超链接 3 6 2" xfId="33309"/>
    <cellStyle name="超链接 3 6 2 2" xfId="7350"/>
    <cellStyle name="超链接 3 6 2 2 2" xfId="7355"/>
    <cellStyle name="超链接 3 6 2 2 2 2" xfId="7361"/>
    <cellStyle name="超链接 3 6 2 2 2 2 2" xfId="33310"/>
    <cellStyle name="超链接 3 6 2 2 2 2 2 2" xfId="33311"/>
    <cellStyle name="超链接 3 6 2 2 2 2 3" xfId="33312"/>
    <cellStyle name="超链接 3 6 2 2 2 3" xfId="3148"/>
    <cellStyle name="超链接 3 6 2 2 2 3 2" xfId="3155"/>
    <cellStyle name="超链接 3 6 2 2 2 4" xfId="3173"/>
    <cellStyle name="超链接 3 6 2 2 3" xfId="7364"/>
    <cellStyle name="超链接 3 6 2 2 3 2" xfId="7369"/>
    <cellStyle name="超链接 3 6 2 2 3 2 2" xfId="33313"/>
    <cellStyle name="超链接 3 6 2 2 3 3" xfId="3231"/>
    <cellStyle name="超链接 3 6 2 2 3 3 2" xfId="3239"/>
    <cellStyle name="超链接 3 6 2 2 3 4" xfId="3243"/>
    <cellStyle name="超链接 3 6 2 2 4" xfId="5090"/>
    <cellStyle name="超链接 3 6 2 2 4 2" xfId="434"/>
    <cellStyle name="超链接 3 6 2 2 4 2 2" xfId="13041"/>
    <cellStyle name="超链接 3 6 2 2 4 3" xfId="28"/>
    <cellStyle name="超链接 3 6 2 2 4 3 2" xfId="3271"/>
    <cellStyle name="超链接 3 6 2 2 4 4" xfId="468"/>
    <cellStyle name="超链接 3 6 2 2 5" xfId="10528"/>
    <cellStyle name="超链接 3 6 2 2 5 2" xfId="10200"/>
    <cellStyle name="超链接 3 6 2 2 6" xfId="10533"/>
    <cellStyle name="超链接 3 6 2 3" xfId="1466"/>
    <cellStyle name="超链接 3 6 2 3 2" xfId="2013"/>
    <cellStyle name="超链接 3 6 2 3 2 2" xfId="2021"/>
    <cellStyle name="超链接 3 6 2 3 2 2 2" xfId="33314"/>
    <cellStyle name="超链接 3 6 2 3 2 3" xfId="2068"/>
    <cellStyle name="超链接 3 6 2 3 3" xfId="2179"/>
    <cellStyle name="超链接 3 6 2 3 3 2" xfId="495"/>
    <cellStyle name="超链接 3 6 2 3 4" xfId="2224"/>
    <cellStyle name="超链接 3 6 2 4" xfId="2307"/>
    <cellStyle name="超链接 3 6 2 4 2" xfId="2318"/>
    <cellStyle name="超链接 3 6 2 4 2 2" xfId="31086"/>
    <cellStyle name="超链接 3 6 2 4 2 2 2" xfId="33315"/>
    <cellStyle name="超链接 3 6 2 4 2 3" xfId="605"/>
    <cellStyle name="超链接 3 6 2 4 3" xfId="31088"/>
    <cellStyle name="超链接 3 6 2 4 3 2" xfId="33316"/>
    <cellStyle name="超链接 3 6 2 4 4" xfId="10551"/>
    <cellStyle name="超链接 3 6 2 5" xfId="2343"/>
    <cellStyle name="超链接 3 6 2 5 2" xfId="2360"/>
    <cellStyle name="超链接 3 6 2 5 2 2" xfId="27629"/>
    <cellStyle name="超链接 3 6 2 5 3" xfId="33317"/>
    <cellStyle name="超链接 3 6 2 5 3 2" xfId="27631"/>
    <cellStyle name="超链接 3 6 2 5 4" xfId="11627"/>
    <cellStyle name="超链接 3 6 2 6" xfId="2470"/>
    <cellStyle name="超链接 3 6 2 6 2" xfId="19027"/>
    <cellStyle name="超链接 3 6 2 7" xfId="19030"/>
    <cellStyle name="超链接 3 6 3" xfId="33318"/>
    <cellStyle name="超链接 3 6 3 2" xfId="33319"/>
    <cellStyle name="超链接 3 6 3 2 2" xfId="33320"/>
    <cellStyle name="超链接 3 6 3 2 2 2" xfId="33321"/>
    <cellStyle name="超链接 3 6 3 2 2 2 2" xfId="33322"/>
    <cellStyle name="超链接 3 6 3 2 2 3" xfId="25824"/>
    <cellStyle name="超链接 3 6 3 2 3" xfId="33323"/>
    <cellStyle name="超链接 3 6 3 2 3 2" xfId="33324"/>
    <cellStyle name="超链接 3 6 3 2 4" xfId="33325"/>
    <cellStyle name="超链接 3 6 3 3" xfId="33326"/>
    <cellStyle name="超链接 3 6 3 3 2" xfId="33327"/>
    <cellStyle name="超链接 3 6 3 3 2 2" xfId="33328"/>
    <cellStyle name="超链接 3 6 3 3 2 2 2" xfId="33329"/>
    <cellStyle name="超链接 3 6 3 3 2 3" xfId="25945"/>
    <cellStyle name="超链接 3 6 3 3 3" xfId="33330"/>
    <cellStyle name="超链接 3 6 3 3 3 2" xfId="33331"/>
    <cellStyle name="超链接 3 6 3 3 4" xfId="33332"/>
    <cellStyle name="超链接 3 6 3 4" xfId="33333"/>
    <cellStyle name="超链接 3 6 3 4 2" xfId="33334"/>
    <cellStyle name="超链接 3 6 3 4 2 2" xfId="33335"/>
    <cellStyle name="超链接 3 6 3 4 3" xfId="33336"/>
    <cellStyle name="超链接 3 6 3 4 3 2" xfId="33337"/>
    <cellStyle name="超链接 3 6 3 4 4" xfId="33338"/>
    <cellStyle name="超链接 3 6 3 5" xfId="2528"/>
    <cellStyle name="超链接 3 6 3 5 2" xfId="19033"/>
    <cellStyle name="超链接 3 6 3 6" xfId="19035"/>
    <cellStyle name="超链接 3 6 4" xfId="33339"/>
    <cellStyle name="超链接 3 6 4 2" xfId="33340"/>
    <cellStyle name="超链接 3 6 4 2 2" xfId="33341"/>
    <cellStyle name="超链接 3 6 4 2 2 2" xfId="7422"/>
    <cellStyle name="超链接 3 6 4 2 2 2 2" xfId="13182"/>
    <cellStyle name="超链接 3 6 4 2 2 3" xfId="11475"/>
    <cellStyle name="超链接 3 6 4 2 3" xfId="33342"/>
    <cellStyle name="超链接 3 6 4 2 3 2" xfId="7430"/>
    <cellStyle name="超链接 3 6 4 2 4" xfId="33343"/>
    <cellStyle name="超链接 3 6 4 3" xfId="1891"/>
    <cellStyle name="超链接 3 6 4 3 2" xfId="33344"/>
    <cellStyle name="超链接 3 6 4 3 2 2" xfId="13207"/>
    <cellStyle name="超链接 3 6 4 3 3" xfId="33345"/>
    <cellStyle name="超链接 3 6 4 3 3 2" xfId="13222"/>
    <cellStyle name="超链接 3 6 4 3 4" xfId="33346"/>
    <cellStyle name="超链接 3 6 4 4" xfId="1799"/>
    <cellStyle name="超链接 3 6 4 4 2" xfId="3226"/>
    <cellStyle name="超链接 3 6 4 4 2 2" xfId="13243"/>
    <cellStyle name="超链接 3 6 4 4 3" xfId="33347"/>
    <cellStyle name="超链接 3 6 4 4 3 2" xfId="13258"/>
    <cellStyle name="超链接 3 6 4 4 4" xfId="33348"/>
    <cellStyle name="超链接 3 6 4 5" xfId="3262"/>
    <cellStyle name="超链接 3 6 4 5 2" xfId="15272"/>
    <cellStyle name="超链接 3 6 4 6" xfId="15274"/>
    <cellStyle name="超链接 3 6 5" xfId="33349"/>
    <cellStyle name="超链接 3 6 5 2" xfId="33350"/>
    <cellStyle name="超链接 3 6 5 2 2" xfId="33351"/>
    <cellStyle name="超链接 3 6 5 2 2 2" xfId="3099"/>
    <cellStyle name="超链接 3 6 5 2 2 2 2" xfId="33352"/>
    <cellStyle name="超链接 3 6 5 2 2 3" xfId="28374"/>
    <cellStyle name="超链接 3 6 5 2 3" xfId="33353"/>
    <cellStyle name="超链接 3 6 5 2 3 2" xfId="3320"/>
    <cellStyle name="超链接 3 6 5 2 4" xfId="33354"/>
    <cellStyle name="超链接 3 6 5 3" xfId="3328"/>
    <cellStyle name="超链接 3 6 5 3 2" xfId="33355"/>
    <cellStyle name="超链接 3 6 5 3 2 2" xfId="13472"/>
    <cellStyle name="超链接 3 6 5 3 3" xfId="33356"/>
    <cellStyle name="超链接 3 6 5 3 3 2" xfId="13482"/>
    <cellStyle name="超链接 3 6 5 3 4" xfId="33357"/>
    <cellStyle name="超链接 3 6 5 4" xfId="1838"/>
    <cellStyle name="超链接 3 6 5 4 2" xfId="2196"/>
    <cellStyle name="超链接 3 6 5 4 2 2" xfId="33358"/>
    <cellStyle name="超链接 3 6 5 4 3" xfId="33359"/>
    <cellStyle name="超链接 3 6 5 4 3 2" xfId="33360"/>
    <cellStyle name="超链接 3 6 5 4 4" xfId="33361"/>
    <cellStyle name="超链接 3 6 5 5" xfId="3367"/>
    <cellStyle name="超链接 3 6 5 5 2" xfId="15278"/>
    <cellStyle name="超链接 3 6 5 6" xfId="15280"/>
    <cellStyle name="超链接 3 6 6" xfId="33362"/>
    <cellStyle name="超链接 3 6 6 2" xfId="33363"/>
    <cellStyle name="超链接 3 6 6 2 2" xfId="33364"/>
    <cellStyle name="超链接 3 6 6 2 2 2" xfId="7463"/>
    <cellStyle name="超链接 3 6 6 2 2 2 2" xfId="22467"/>
    <cellStyle name="超链接 3 6 6 2 2 3" xfId="29546"/>
    <cellStyle name="超链接 3 6 6 2 3" xfId="33365"/>
    <cellStyle name="超链接 3 6 6 2 3 2" xfId="7467"/>
    <cellStyle name="超链接 3 6 6 2 4" xfId="33366"/>
    <cellStyle name="超链接 3 6 6 3" xfId="33367"/>
    <cellStyle name="超链接 3 6 6 3 2" xfId="33368"/>
    <cellStyle name="超链接 3 6 6 3 2 2" xfId="13664"/>
    <cellStyle name="超链接 3 6 6 3 3" xfId="33369"/>
    <cellStyle name="超链接 3 6 6 3 3 2" xfId="779"/>
    <cellStyle name="超链接 3 6 6 3 4" xfId="33370"/>
    <cellStyle name="超链接 3 6 6 4" xfId="3495"/>
    <cellStyle name="超链接 3 6 6 4 2" xfId="33371"/>
    <cellStyle name="超链接 3 6 6 4 2 2" xfId="33372"/>
    <cellStyle name="超链接 3 6 6 4 3" xfId="33373"/>
    <cellStyle name="超链接 3 6 6 4 3 2" xfId="33374"/>
    <cellStyle name="超链接 3 6 6 4 4" xfId="33375"/>
    <cellStyle name="超链接 3 6 6 5" xfId="33376"/>
    <cellStyle name="超链接 3 6 6 5 2" xfId="33377"/>
    <cellStyle name="超链接 3 6 6 6" xfId="16182"/>
    <cellStyle name="超链接 3 6 7" xfId="33378"/>
    <cellStyle name="超链接 3 6 7 2" xfId="33379"/>
    <cellStyle name="超链接 3 6 7 2 2" xfId="33380"/>
    <cellStyle name="超链接 3 6 7 2 2 2" xfId="1516"/>
    <cellStyle name="超链接 3 6 7 2 3" xfId="33381"/>
    <cellStyle name="超链接 3 6 7 3" xfId="2908"/>
    <cellStyle name="超链接 3 6 7 3 2" xfId="2386"/>
    <cellStyle name="超链接 3 6 7 4" xfId="2925"/>
    <cellStyle name="超链接 3 6 8" xfId="33382"/>
    <cellStyle name="超链接 3 6 8 2" xfId="33383"/>
    <cellStyle name="超链接 3 6 8 2 2" xfId="33384"/>
    <cellStyle name="超链接 3 6 8 2 2 2" xfId="5662"/>
    <cellStyle name="超链接 3 6 8 2 3" xfId="33385"/>
    <cellStyle name="超链接 3 6 8 3" xfId="855"/>
    <cellStyle name="超链接 3 6 8 3 2" xfId="881"/>
    <cellStyle name="超链接 3 6 8 4" xfId="900"/>
    <cellStyle name="超链接 3 6 9" xfId="33386"/>
    <cellStyle name="超链接 3 6 9 2" xfId="33387"/>
    <cellStyle name="超链接 3 6 9 2 2" xfId="33389"/>
    <cellStyle name="超链接 3 6 9 3" xfId="830"/>
    <cellStyle name="超链接 3 6 9 3 2" xfId="318"/>
    <cellStyle name="超链接 3 6 9 4" xfId="24381"/>
    <cellStyle name="超链接 3 7" xfId="30253"/>
    <cellStyle name="超链接 3 7 2" xfId="13891"/>
    <cellStyle name="超链接 3 7 2 2" xfId="33390"/>
    <cellStyle name="超链接 3 7 2 2 2" xfId="33391"/>
    <cellStyle name="超链接 3 7 2 2 2 2" xfId="33392"/>
    <cellStyle name="超链接 3 7 2 2 2 2 2" xfId="33393"/>
    <cellStyle name="超链接 3 7 2 2 2 3" xfId="33394"/>
    <cellStyle name="超链接 3 7 2 2 3" xfId="33395"/>
    <cellStyle name="超链接 3 7 2 2 3 2" xfId="33396"/>
    <cellStyle name="超链接 3 7 2 2 4" xfId="33397"/>
    <cellStyle name="超链接 3 7 2 3" xfId="33398"/>
    <cellStyle name="超链接 3 7 2 3 2" xfId="33399"/>
    <cellStyle name="超链接 3 7 2 3 2 2" xfId="33400"/>
    <cellStyle name="超链接 3 7 2 3 3" xfId="33401"/>
    <cellStyle name="超链接 3 7 2 3 3 2" xfId="33402"/>
    <cellStyle name="超链接 3 7 2 3 4" xfId="33403"/>
    <cellStyle name="超链接 3 7 2 4" xfId="131"/>
    <cellStyle name="超链接 3 7 2 4 2" xfId="33404"/>
    <cellStyle name="超链接 3 7 2 4 2 2" xfId="33405"/>
    <cellStyle name="超链接 3 7 2 4 3" xfId="33406"/>
    <cellStyle name="超链接 3 7 2 4 3 2" xfId="33407"/>
    <cellStyle name="超链接 3 7 2 4 4" xfId="229"/>
    <cellStyle name="超链接 3 7 2 5" xfId="7554"/>
    <cellStyle name="超链接 3 7 2 5 2" xfId="19045"/>
    <cellStyle name="超链接 3 7 2 6" xfId="19047"/>
    <cellStyle name="超链接 3 7 3" xfId="33408"/>
    <cellStyle name="超链接 3 7 3 2" xfId="33409"/>
    <cellStyle name="超链接 3 7 3 2 2" xfId="33410"/>
    <cellStyle name="超链接 3 7 3 2 2 2" xfId="33411"/>
    <cellStyle name="超链接 3 7 3 2 3" xfId="6769"/>
    <cellStyle name="超链接 3 7 3 3" xfId="33412"/>
    <cellStyle name="超链接 3 7 3 3 2" xfId="33413"/>
    <cellStyle name="超链接 3 7 3 4" xfId="33414"/>
    <cellStyle name="超链接 3 7 4" xfId="33415"/>
    <cellStyle name="超链接 3 7 4 2" xfId="33416"/>
    <cellStyle name="超链接 3 7 4 2 2" xfId="33417"/>
    <cellStyle name="超链接 3 7 4 2 2 2" xfId="1188"/>
    <cellStyle name="超链接 3 7 4 2 3" xfId="33418"/>
    <cellStyle name="超链接 3 7 4 3" xfId="33419"/>
    <cellStyle name="超链接 3 7 4 3 2" xfId="33420"/>
    <cellStyle name="超链接 3 7 4 4" xfId="15290"/>
    <cellStyle name="超链接 3 7 5" xfId="33421"/>
    <cellStyle name="超链接 3 7 5 2" xfId="33422"/>
    <cellStyle name="超链接 3 7 5 2 2" xfId="33423"/>
    <cellStyle name="超链接 3 7 5 3" xfId="33424"/>
    <cellStyle name="超链接 3 7 5 3 2" xfId="33425"/>
    <cellStyle name="超链接 3 7 5 4" xfId="15293"/>
    <cellStyle name="超链接 3 7 6" xfId="33426"/>
    <cellStyle name="超链接 3 7 6 2" xfId="33427"/>
    <cellStyle name="超链接 3 7 7" xfId="33428"/>
    <cellStyle name="超链接 3 8" xfId="33429"/>
    <cellStyle name="超链接 3 8 2" xfId="7803"/>
    <cellStyle name="超链接 3 8 2 2" xfId="33430"/>
    <cellStyle name="超链接 3 8 2 2 2" xfId="33431"/>
    <cellStyle name="超链接 3 8 2 2 2 2" xfId="33432"/>
    <cellStyle name="超链接 3 8 2 2 2 2 2" xfId="33433"/>
    <cellStyle name="超链接 3 8 2 2 2 3" xfId="33434"/>
    <cellStyle name="超链接 3 8 2 2 3" xfId="33435"/>
    <cellStyle name="超链接 3 8 2 2 3 2" xfId="33436"/>
    <cellStyle name="超链接 3 8 2 2 4" xfId="33437"/>
    <cellStyle name="超链接 3 8 2 3" xfId="4683"/>
    <cellStyle name="超链接 3 8 2 3 2" xfId="33438"/>
    <cellStyle name="超链接 3 8 2 3 2 2" xfId="33439"/>
    <cellStyle name="超链接 3 8 2 3 3" xfId="33440"/>
    <cellStyle name="超链接 3 8 2 3 3 2" xfId="33441"/>
    <cellStyle name="超链接 3 8 2 3 4" xfId="33442"/>
    <cellStyle name="超链接 3 8 2 4" xfId="6417"/>
    <cellStyle name="超链接 3 8 2 4 2" xfId="7627"/>
    <cellStyle name="超链接 3 8 2 4 2 2" xfId="26214"/>
    <cellStyle name="超链接 3 8 2 4 3" xfId="9955"/>
    <cellStyle name="超链接 3 8 2 4 3 2" xfId="33443"/>
    <cellStyle name="超链接 3 8 2 4 4" xfId="10703"/>
    <cellStyle name="超链接 3 8 2 5" xfId="7631"/>
    <cellStyle name="超链接 3 8 2 5 2" xfId="19070"/>
    <cellStyle name="超链接 3 8 2 6" xfId="19073"/>
    <cellStyle name="超链接 3 8 3" xfId="33444"/>
    <cellStyle name="超链接 3 8 3 2" xfId="33445"/>
    <cellStyle name="超链接 3 8 3 2 2" xfId="33446"/>
    <cellStyle name="超链接 3 8 3 2 2 2" xfId="33447"/>
    <cellStyle name="超链接 3 8 3 2 3" xfId="33448"/>
    <cellStyle name="超链接 3 8 3 3" xfId="6082"/>
    <cellStyle name="超链接 3 8 3 3 2" xfId="17062"/>
    <cellStyle name="超链接 3 8 3 4" xfId="30751"/>
    <cellStyle name="超链接 3 8 4" xfId="33449"/>
    <cellStyle name="超链接 3 8 4 2" xfId="33450"/>
    <cellStyle name="超链接 3 8 4 2 2" xfId="33451"/>
    <cellStyle name="超链接 3 8 4 2 2 2" xfId="9190"/>
    <cellStyle name="超链接 3 8 4 2 3" xfId="33452"/>
    <cellStyle name="超链接 3 8 4 3" xfId="33453"/>
    <cellStyle name="超链接 3 8 4 3 2" xfId="33454"/>
    <cellStyle name="超链接 3 8 4 4" xfId="15298"/>
    <cellStyle name="超链接 3 8 5" xfId="33455"/>
    <cellStyle name="超链接 3 8 5 2" xfId="33456"/>
    <cellStyle name="超链接 3 8 5 2 2" xfId="33457"/>
    <cellStyle name="超链接 3 8 5 3" xfId="33458"/>
    <cellStyle name="超链接 3 8 5 3 2" xfId="33459"/>
    <cellStyle name="超链接 3 8 5 4" xfId="15302"/>
    <cellStyle name="超链接 3 8 6" xfId="33460"/>
    <cellStyle name="超链接 3 8 6 2" xfId="33461"/>
    <cellStyle name="超链接 3 8 7" xfId="33462"/>
    <cellStyle name="超链接 3 9" xfId="25988"/>
    <cellStyle name="超链接 3 9 2" xfId="33463"/>
    <cellStyle name="超链接 3 9 2 2" xfId="33464"/>
    <cellStyle name="超链接 3 9 2 2 2" xfId="5732"/>
    <cellStyle name="超链接 3 9 2 2 2 2" xfId="7663"/>
    <cellStyle name="超链接 3 9 2 2 2 2 2" xfId="27765"/>
    <cellStyle name="超链接 3 9 2 2 2 3" xfId="27767"/>
    <cellStyle name="超链接 3 9 2 2 3" xfId="7666"/>
    <cellStyle name="超链接 3 9 2 2 3 2" xfId="7674"/>
    <cellStyle name="超链接 3 9 2 2 4" xfId="4687"/>
    <cellStyle name="超链接 3 9 2 3" xfId="5756"/>
    <cellStyle name="超链接 3 9 2 3 2" xfId="7683"/>
    <cellStyle name="超链接 3 9 2 3 2 2" xfId="27784"/>
    <cellStyle name="超链接 3 9 2 3 3" xfId="27795"/>
    <cellStyle name="超链接 3 9 2 3 3 2" xfId="27797"/>
    <cellStyle name="超链接 3 9 2 3 4" xfId="27799"/>
    <cellStyle name="超链接 3 9 2 4" xfId="7689"/>
    <cellStyle name="超链接 3 9 2 4 2" xfId="7695"/>
    <cellStyle name="超链接 3 9 2 4 2 2" xfId="242"/>
    <cellStyle name="超链接 3 9 2 4 3" xfId="27805"/>
    <cellStyle name="超链接 3 9 2 4 3 2" xfId="33465"/>
    <cellStyle name="超链接 3 9 2 4 4" xfId="10750"/>
    <cellStyle name="超链接 3 9 2 5" xfId="4849"/>
    <cellStyle name="超链接 3 9 2 5 2" xfId="19091"/>
    <cellStyle name="超链接 3 9 2 6" xfId="19093"/>
    <cellStyle name="超链接 3 9 3" xfId="33466"/>
    <cellStyle name="超链接 3 9 3 2" xfId="33467"/>
    <cellStyle name="超链接 3 9 3 2 2" xfId="5830"/>
    <cellStyle name="超链接 3 9 3 2 2 2" xfId="27889"/>
    <cellStyle name="超链接 3 9 3 2 3" xfId="27902"/>
    <cellStyle name="超链接 3 9 3 3" xfId="5848"/>
    <cellStyle name="超链接 3 9 3 3 2" xfId="27916"/>
    <cellStyle name="超链接 3 9 3 4" xfId="30754"/>
    <cellStyle name="超链接 3 9 4" xfId="33468"/>
    <cellStyle name="超链接 3 9 4 2" xfId="33469"/>
    <cellStyle name="超链接 3 9 4 2 2" xfId="2826"/>
    <cellStyle name="超链接 3 9 4 3" xfId="33470"/>
    <cellStyle name="超链接 3 9 4 3 2" xfId="28030"/>
    <cellStyle name="超链接 3 9 4 4" xfId="33471"/>
    <cellStyle name="超链接 3 9 5" xfId="33472"/>
    <cellStyle name="超链接 3 9 5 2" xfId="33473"/>
    <cellStyle name="超链接 3 9 5 2 2" xfId="33474"/>
    <cellStyle name="超链接 3 9 5 3" xfId="33475"/>
    <cellStyle name="超链接 3 9 5 3 2" xfId="33476"/>
    <cellStyle name="超链接 3 9 5 4" xfId="29056"/>
    <cellStyle name="超链接 3 9 6" xfId="33477"/>
    <cellStyle name="超链接 3 9 6 2" xfId="33478"/>
    <cellStyle name="超链接 3 9 7" xfId="33479"/>
    <cellStyle name="超链接 4" xfId="16345"/>
    <cellStyle name="超链接 4 10" xfId="33480"/>
    <cellStyle name="超链接 4 10 2" xfId="33481"/>
    <cellStyle name="超链接 4 10 2 2" xfId="6538"/>
    <cellStyle name="超链接 4 10 2 2 2" xfId="6545"/>
    <cellStyle name="超链接 4 10 2 2 2 2" xfId="17008"/>
    <cellStyle name="超链接 4 10 2 2 3" xfId="17020"/>
    <cellStyle name="超链接 4 10 2 3" xfId="6551"/>
    <cellStyle name="超链接 4 10 2 3 2" xfId="6557"/>
    <cellStyle name="超链接 4 10 2 4" xfId="33482"/>
    <cellStyle name="超链接 4 10 3" xfId="33483"/>
    <cellStyle name="超链接 4 10 3 2" xfId="6593"/>
    <cellStyle name="超链接 4 10 3 2 2" xfId="4009"/>
    <cellStyle name="超链接 4 10 3 3" xfId="6600"/>
    <cellStyle name="超链接 4 10 3 3 2" xfId="4562"/>
    <cellStyle name="超链接 4 10 3 4" xfId="6610"/>
    <cellStyle name="超链接 4 10 4" xfId="33484"/>
    <cellStyle name="超链接 4 10 4 2" xfId="6686"/>
    <cellStyle name="超链接 4 10 4 2 2" xfId="6689"/>
    <cellStyle name="超链接 4 10 4 3" xfId="6009"/>
    <cellStyle name="超链接 4 10 4 3 2" xfId="6697"/>
    <cellStyle name="超链接 4 10 4 4" xfId="26770"/>
    <cellStyle name="超链接 4 10 5" xfId="10506"/>
    <cellStyle name="超链接 4 10 5 2" xfId="6758"/>
    <cellStyle name="超链接 4 10 6" xfId="15111"/>
    <cellStyle name="超链接 4 11" xfId="27600"/>
    <cellStyle name="超链接 4 11 2" xfId="33485"/>
    <cellStyle name="超链接 4 11 2 2" xfId="7108"/>
    <cellStyle name="超链接 4 11 2 2 2" xfId="33486"/>
    <cellStyle name="超链接 4 11 2 2 2 2" xfId="33487"/>
    <cellStyle name="超链接 4 11 2 2 3" xfId="33488"/>
    <cellStyle name="超链接 4 11 2 3" xfId="33489"/>
    <cellStyle name="超链接 4 11 2 3 2" xfId="33490"/>
    <cellStyle name="超链接 4 11 2 4" xfId="33491"/>
    <cellStyle name="超链接 4 11 3" xfId="33492"/>
    <cellStyle name="超链接 4 11 3 2" xfId="33493"/>
    <cellStyle name="超链接 4 11 3 2 2" xfId="33494"/>
    <cellStyle name="超链接 4 11 3 3" xfId="33495"/>
    <cellStyle name="超链接 4 11 3 3 2" xfId="33496"/>
    <cellStyle name="超链接 4 11 3 4" xfId="26892"/>
    <cellStyle name="超链接 4 11 4" xfId="33497"/>
    <cellStyle name="超链接 4 11 4 2" xfId="33498"/>
    <cellStyle name="超链接 4 11 4 2 2" xfId="33499"/>
    <cellStyle name="超链接 4 11 4 3" xfId="33500"/>
    <cellStyle name="超链接 4 11 4 3 2" xfId="33501"/>
    <cellStyle name="超链接 4 11 4 4" xfId="26807"/>
    <cellStyle name="超链接 4 11 5" xfId="16822"/>
    <cellStyle name="超链接 4 11 5 2" xfId="30301"/>
    <cellStyle name="超链接 4 11 6" xfId="11396"/>
    <cellStyle name="超链接 4 12" xfId="33502"/>
    <cellStyle name="超链接 4 12 2" xfId="2083"/>
    <cellStyle name="超链接 4 12 2 2" xfId="1671"/>
    <cellStyle name="超链接 4 12 2 2 2" xfId="2897"/>
    <cellStyle name="超链接 4 12 2 2 2 2" xfId="30411"/>
    <cellStyle name="超链接 4 12 2 2 3" xfId="23466"/>
    <cellStyle name="超链接 4 12 2 3" xfId="33503"/>
    <cellStyle name="超链接 4 12 2 3 2" xfId="2969"/>
    <cellStyle name="超链接 4 12 2 4" xfId="33504"/>
    <cellStyle name="超链接 4 12 3" xfId="2102"/>
    <cellStyle name="超链接 4 12 3 2" xfId="1889"/>
    <cellStyle name="超链接 4 12 3 2 2" xfId="28869"/>
    <cellStyle name="超链接 4 12 3 3" xfId="33505"/>
    <cellStyle name="超链接 4 12 3 3 2" xfId="33506"/>
    <cellStyle name="超链接 4 12 3 4" xfId="33507"/>
    <cellStyle name="超链接 4 12 4" xfId="2125"/>
    <cellStyle name="超链接 4 12 4 2" xfId="33508"/>
    <cellStyle name="超链接 4 12 4 2 2" xfId="33509"/>
    <cellStyle name="超链接 4 12 4 3" xfId="33510"/>
    <cellStyle name="超链接 4 12 4 3 2" xfId="33511"/>
    <cellStyle name="超链接 4 12 4 4" xfId="33512"/>
    <cellStyle name="超链接 4 12 5" xfId="3425"/>
    <cellStyle name="超链接 4 12 5 2" xfId="32174"/>
    <cellStyle name="超链接 4 12 6" xfId="33513"/>
    <cellStyle name="超链接 4 13" xfId="23158"/>
    <cellStyle name="超链接 4 13 2" xfId="2142"/>
    <cellStyle name="超链接 4 13 2 2" xfId="6027"/>
    <cellStyle name="超链接 4 13 2 2 2" xfId="6842"/>
    <cellStyle name="超链接 4 13 2 2 2 2" xfId="33514"/>
    <cellStyle name="超链接 4 13 2 2 3" xfId="33515"/>
    <cellStyle name="超链接 4 13 2 3" xfId="4133"/>
    <cellStyle name="超链接 4 13 2 3 2" xfId="6909"/>
    <cellStyle name="超链接 4 13 2 4" xfId="7566"/>
    <cellStyle name="超链接 4 13 3" xfId="5516"/>
    <cellStyle name="超链接 4 13 3 2" xfId="7577"/>
    <cellStyle name="超链接 4 13 3 2 2" xfId="23160"/>
    <cellStyle name="超链接 4 13 3 3" xfId="15288"/>
    <cellStyle name="超链接 4 13 3 3 2" xfId="23162"/>
    <cellStyle name="超链接 4 13 3 4" xfId="19064"/>
    <cellStyle name="超链接 4 13 4" xfId="6375"/>
    <cellStyle name="超链接 4 13 4 2" xfId="7589"/>
    <cellStyle name="超链接 4 13 4 2 2" xfId="33516"/>
    <cellStyle name="超链接 4 13 4 3" xfId="33517"/>
    <cellStyle name="超链接 4 13 4 3 2" xfId="33518"/>
    <cellStyle name="超链接 4 13 4 4" xfId="33519"/>
    <cellStyle name="超链接 4 13 5" xfId="7302"/>
    <cellStyle name="超链接 4 13 5 2" xfId="7313"/>
    <cellStyle name="超链接 4 13 6" xfId="2979"/>
    <cellStyle name="超链接 4 14" xfId="23165"/>
    <cellStyle name="超链接 4 14 2" xfId="2155"/>
    <cellStyle name="超链接 4 14 2 2" xfId="6079"/>
    <cellStyle name="超链接 4 14 2 2 2" xfId="17058"/>
    <cellStyle name="超链接 4 14 2 3" xfId="17065"/>
    <cellStyle name="超链接 4 14 3" xfId="5523"/>
    <cellStyle name="超链接 4 14 3 2" xfId="7640"/>
    <cellStyle name="超链接 4 14 4" xfId="6385"/>
    <cellStyle name="超链接 4 15" xfId="23169"/>
    <cellStyle name="超链接 4 15 2" xfId="6586"/>
    <cellStyle name="超链接 4 15 2 2" xfId="5844"/>
    <cellStyle name="超链接 4 15 2 2 2" xfId="33520"/>
    <cellStyle name="超链接 4 15 2 3" xfId="33521"/>
    <cellStyle name="超链接 4 15 3" xfId="5000"/>
    <cellStyle name="超链接 4 15 3 2" xfId="5891"/>
    <cellStyle name="超链接 4 15 4" xfId="10139"/>
    <cellStyle name="超链接 4 16" xfId="22310"/>
    <cellStyle name="超链接 4 16 2" xfId="17081"/>
    <cellStyle name="超链接 4 16 2 2" xfId="4087"/>
    <cellStyle name="超链接 4 16 3" xfId="10150"/>
    <cellStyle name="超链接 4 16 3 2" xfId="36"/>
    <cellStyle name="超链接 4 16 4" xfId="23053"/>
    <cellStyle name="超链接 4 17" xfId="22315"/>
    <cellStyle name="超链接 4 17 2" xfId="17089"/>
    <cellStyle name="超链接 4 17 2 2" xfId="33522"/>
    <cellStyle name="超链接 4 17 3" xfId="10156"/>
    <cellStyle name="超链接 4 17 3 2" xfId="33523"/>
    <cellStyle name="超链接 4 17 4" xfId="23059"/>
    <cellStyle name="超链接 4 18" xfId="22320"/>
    <cellStyle name="超链接 4 18 2" xfId="23171"/>
    <cellStyle name="超链接 4 19" xfId="20131"/>
    <cellStyle name="超链接 4 2" xfId="33524"/>
    <cellStyle name="超链接 4 2 10" xfId="23534"/>
    <cellStyle name="超链接 4 2 10 2" xfId="33525"/>
    <cellStyle name="超链接 4 2 10 2 2" xfId="33526"/>
    <cellStyle name="超链接 4 2 10 3" xfId="33527"/>
    <cellStyle name="超链接 4 2 10 3 2" xfId="33528"/>
    <cellStyle name="超链接 4 2 10 4" xfId="33529"/>
    <cellStyle name="超链接 4 2 11" xfId="33530"/>
    <cellStyle name="超链接 4 2 11 2" xfId="33531"/>
    <cellStyle name="超链接 4 2 11 2 2" xfId="33532"/>
    <cellStyle name="超链接 4 2 11 3" xfId="33533"/>
    <cellStyle name="超链接 4 2 11 3 2" xfId="33534"/>
    <cellStyle name="超链接 4 2 11 4" xfId="33535"/>
    <cellStyle name="超链接 4 2 12" xfId="27585"/>
    <cellStyle name="超链接 4 2 12 2" xfId="27588"/>
    <cellStyle name="超链接 4 2 13" xfId="27591"/>
    <cellStyle name="超链接 4 2 2" xfId="33536"/>
    <cellStyle name="超链接 4 2 2 2" xfId="33537"/>
    <cellStyle name="超链接 4 2 2 2 2" xfId="33538"/>
    <cellStyle name="超链接 4 2 2 2 2 2" xfId="33539"/>
    <cellStyle name="超链接 4 2 2 2 2 2 2" xfId="33540"/>
    <cellStyle name="超链接 4 2 2 2 2 2 2 2" xfId="33541"/>
    <cellStyle name="超链接 4 2 2 2 2 2 3" xfId="33542"/>
    <cellStyle name="超链接 4 2 2 2 2 3" xfId="33543"/>
    <cellStyle name="超链接 4 2 2 2 2 3 2" xfId="33544"/>
    <cellStyle name="超链接 4 2 2 2 2 4" xfId="33545"/>
    <cellStyle name="超链接 4 2 2 2 3" xfId="33546"/>
    <cellStyle name="超链接 4 2 2 2 3 2" xfId="33547"/>
    <cellStyle name="超链接 4 2 2 2 3 2 2" xfId="33548"/>
    <cellStyle name="超链接 4 2 2 2 3 3" xfId="18256"/>
    <cellStyle name="超链接 4 2 2 2 3 3 2" xfId="33549"/>
    <cellStyle name="超链接 4 2 2 2 3 4" xfId="33550"/>
    <cellStyle name="超链接 4 2 2 2 4" xfId="33551"/>
    <cellStyle name="超链接 4 2 2 2 4 2" xfId="33552"/>
    <cellStyle name="超链接 4 2 2 2 4 2 2" xfId="33553"/>
    <cellStyle name="超链接 4 2 2 2 4 3" xfId="18262"/>
    <cellStyle name="超链接 4 2 2 2 4 3 2" xfId="33554"/>
    <cellStyle name="超链接 4 2 2 2 4 4" xfId="33555"/>
    <cellStyle name="超链接 4 2 2 2 5" xfId="33556"/>
    <cellStyle name="超链接 4 2 2 2 5 2" xfId="33557"/>
    <cellStyle name="超链接 4 2 2 2 6" xfId="13323"/>
    <cellStyle name="超链接 4 2 2 3" xfId="33558"/>
    <cellStyle name="超链接 4 2 2 3 2" xfId="33559"/>
    <cellStyle name="超链接 4 2 2 3 2 2" xfId="33560"/>
    <cellStyle name="超链接 4 2 2 3 2 2 2" xfId="33561"/>
    <cellStyle name="超链接 4 2 2 3 2 2 2 2" xfId="33562"/>
    <cellStyle name="超链接 4 2 2 3 2 2 3" xfId="33563"/>
    <cellStyle name="超链接 4 2 2 3 2 3" xfId="33564"/>
    <cellStyle name="超链接 4 2 2 3 2 3 2" xfId="25985"/>
    <cellStyle name="超链接 4 2 2 3 2 4" xfId="33565"/>
    <cellStyle name="超链接 4 2 2 3 3" xfId="33566"/>
    <cellStyle name="超链接 4 2 2 3 3 2" xfId="33567"/>
    <cellStyle name="超链接 4 2 2 3 3 2 2" xfId="33568"/>
    <cellStyle name="超链接 4 2 2 3 3 3" xfId="18275"/>
    <cellStyle name="超链接 4 2 2 3 3 3 2" xfId="16138"/>
    <cellStyle name="超链接 4 2 2 3 3 4" xfId="33569"/>
    <cellStyle name="超链接 4 2 2 3 4" xfId="33570"/>
    <cellStyle name="超链接 4 2 2 3 4 2" xfId="33571"/>
    <cellStyle name="超链接 4 2 2 3 4 2 2" xfId="33572"/>
    <cellStyle name="超链接 4 2 2 3 4 3" xfId="18279"/>
    <cellStyle name="超链接 4 2 2 3 4 3 2" xfId="16167"/>
    <cellStyle name="超链接 4 2 2 3 4 4" xfId="33573"/>
    <cellStyle name="超链接 4 2 2 3 5" xfId="33574"/>
    <cellStyle name="超链接 4 2 2 3 5 2" xfId="33575"/>
    <cellStyle name="超链接 4 2 2 3 6" xfId="13335"/>
    <cellStyle name="超链接 4 2 2 4" xfId="33576"/>
    <cellStyle name="超链接 4 2 2 4 2" xfId="33577"/>
    <cellStyle name="超链接 4 2 2 4 2 2" xfId="33578"/>
    <cellStyle name="超链接 4 2 2 4 2 2 2" xfId="33579"/>
    <cellStyle name="超链接 4 2 2 4 2 3" xfId="33580"/>
    <cellStyle name="超链接 4 2 2 4 3" xfId="33581"/>
    <cellStyle name="超链接 4 2 2 4 3 2" xfId="33582"/>
    <cellStyle name="超链接 4 2 2 4 4" xfId="33583"/>
    <cellStyle name="超链接 4 2 2 5" xfId="33584"/>
    <cellStyle name="超链接 4 2 2 5 2" xfId="33585"/>
    <cellStyle name="超链接 4 2 2 5 2 2" xfId="33586"/>
    <cellStyle name="超链接 4 2 2 5 2 2 2" xfId="33587"/>
    <cellStyle name="超链接 4 2 2 5 2 3" xfId="33588"/>
    <cellStyle name="超链接 4 2 2 5 3" xfId="33589"/>
    <cellStyle name="超链接 4 2 2 5 3 2" xfId="33590"/>
    <cellStyle name="超链接 4 2 2 5 4" xfId="33591"/>
    <cellStyle name="超链接 4 2 2 6" xfId="33592"/>
    <cellStyle name="超链接 4 2 2 6 2" xfId="19437"/>
    <cellStyle name="超链接 4 2 2 6 2 2" xfId="33593"/>
    <cellStyle name="超链接 4 2 2 6 3" xfId="33594"/>
    <cellStyle name="超链接 4 2 2 6 3 2" xfId="33595"/>
    <cellStyle name="超链接 4 2 2 6 4" xfId="33596"/>
    <cellStyle name="超链接 4 2 2 7" xfId="33597"/>
    <cellStyle name="超链接 4 2 2 7 2" xfId="19443"/>
    <cellStyle name="超链接 4 2 2 8" xfId="32851"/>
    <cellStyle name="超链接 4 2 3" xfId="33598"/>
    <cellStyle name="超链接 4 2 3 2" xfId="33599"/>
    <cellStyle name="超链接 4 2 3 2 2" xfId="33600"/>
    <cellStyle name="超链接 4 2 3 2 2 2" xfId="33601"/>
    <cellStyle name="超链接 4 2 3 2 2 2 2" xfId="33602"/>
    <cellStyle name="超链接 4 2 3 2 2 3" xfId="33603"/>
    <cellStyle name="超链接 4 2 3 2 3" xfId="33604"/>
    <cellStyle name="超链接 4 2 3 2 3 2" xfId="33605"/>
    <cellStyle name="超链接 4 2 3 2 4" xfId="33606"/>
    <cellStyle name="超链接 4 2 3 3" xfId="33607"/>
    <cellStyle name="超链接 4 2 3 3 2" xfId="33608"/>
    <cellStyle name="超链接 4 2 3 3 2 2" xfId="33609"/>
    <cellStyle name="超链接 4 2 3 3 2 2 2" xfId="33610"/>
    <cellStyle name="超链接 4 2 3 3 2 3" xfId="33611"/>
    <cellStyle name="超链接 4 2 3 3 3" xfId="33612"/>
    <cellStyle name="超链接 4 2 3 3 3 2" xfId="33613"/>
    <cellStyle name="超链接 4 2 3 3 4" xfId="33614"/>
    <cellStyle name="超链接 4 2 3 4" xfId="33615"/>
    <cellStyle name="超链接 4 2 3 4 2" xfId="33616"/>
    <cellStyle name="超链接 4 2 3 4 2 2" xfId="33617"/>
    <cellStyle name="超链接 4 2 3 4 3" xfId="33618"/>
    <cellStyle name="超链接 4 2 3 4 3 2" xfId="33619"/>
    <cellStyle name="超链接 4 2 3 4 4" xfId="33620"/>
    <cellStyle name="超链接 4 2 3 5" xfId="33621"/>
    <cellStyle name="超链接 4 2 3 5 2" xfId="33622"/>
    <cellStyle name="超链接 4 2 3 6" xfId="33623"/>
    <cellStyle name="超链接 4 2 4" xfId="23516"/>
    <cellStyle name="超链接 4 2 4 2" xfId="23519"/>
    <cellStyle name="超链接 4 2 4 2 2" xfId="33624"/>
    <cellStyle name="超链接 4 2 4 2 2 2" xfId="33625"/>
    <cellStyle name="超链接 4 2 4 2 2 2 2" xfId="33626"/>
    <cellStyle name="超链接 4 2 4 2 2 3" xfId="33627"/>
    <cellStyle name="超链接 4 2 4 2 3" xfId="33628"/>
    <cellStyle name="超链接 4 2 4 2 3 2" xfId="33629"/>
    <cellStyle name="超链接 4 2 4 2 4" xfId="33630"/>
    <cellStyle name="超链接 4 2 4 3" xfId="33631"/>
    <cellStyle name="超链接 4 2 4 3 2" xfId="33632"/>
    <cellStyle name="超链接 4 2 4 3 2 2" xfId="33633"/>
    <cellStyle name="超链接 4 2 4 3 3" xfId="33634"/>
    <cellStyle name="超链接 4 2 4 3 3 2" xfId="33635"/>
    <cellStyle name="超链接 4 2 4 3 4" xfId="33636"/>
    <cellStyle name="超链接 4 2 4 4" xfId="33637"/>
    <cellStyle name="超链接 4 2 4 4 2" xfId="33638"/>
    <cellStyle name="超链接 4 2 4 4 2 2" xfId="33639"/>
    <cellStyle name="超链接 4 2 4 4 3" xfId="33640"/>
    <cellStyle name="超链接 4 2 4 4 3 2" xfId="33641"/>
    <cellStyle name="超链接 4 2 4 4 4" xfId="33642"/>
    <cellStyle name="超链接 4 2 4 5" xfId="33643"/>
    <cellStyle name="超链接 4 2 4 5 2" xfId="33644"/>
    <cellStyle name="超链接 4 2 4 6" xfId="33645"/>
    <cellStyle name="超链接 4 2 5" xfId="23522"/>
    <cellStyle name="超链接 4 2 5 2" xfId="27499"/>
    <cellStyle name="超链接 4 2 5 2 2" xfId="33646"/>
    <cellStyle name="超链接 4 2 5 2 2 2" xfId="33647"/>
    <cellStyle name="超链接 4 2 5 2 2 2 2" xfId="33648"/>
    <cellStyle name="超链接 4 2 5 2 2 3" xfId="33649"/>
    <cellStyle name="超链接 4 2 5 2 3" xfId="33650"/>
    <cellStyle name="超链接 4 2 5 2 3 2" xfId="33651"/>
    <cellStyle name="超链接 4 2 5 2 4" xfId="33652"/>
    <cellStyle name="超链接 4 2 5 3" xfId="19185"/>
    <cellStyle name="超链接 4 2 5 3 2" xfId="8120"/>
    <cellStyle name="超链接 4 2 5 3 2 2" xfId="33653"/>
    <cellStyle name="超链接 4 2 5 3 3" xfId="33654"/>
    <cellStyle name="超链接 4 2 5 3 3 2" xfId="33655"/>
    <cellStyle name="超链接 4 2 5 3 4" xfId="33656"/>
    <cellStyle name="超链接 4 2 5 4" xfId="33657"/>
    <cellStyle name="超链接 4 2 5 4 2" xfId="8218"/>
    <cellStyle name="超链接 4 2 5 4 2 2" xfId="33658"/>
    <cellStyle name="超链接 4 2 5 4 3" xfId="33659"/>
    <cellStyle name="超链接 4 2 5 4 3 2" xfId="33660"/>
    <cellStyle name="超链接 4 2 5 4 4" xfId="33661"/>
    <cellStyle name="超链接 4 2 5 5" xfId="33662"/>
    <cellStyle name="超链接 4 2 5 5 2" xfId="33663"/>
    <cellStyle name="超链接 4 2 5 6" xfId="16320"/>
    <cellStyle name="超链接 4 2 6" xfId="27502"/>
    <cellStyle name="超链接 4 2 6 2" xfId="33664"/>
    <cellStyle name="超链接 4 2 6 2 2" xfId="106"/>
    <cellStyle name="超链接 4 2 6 2 2 2" xfId="33665"/>
    <cellStyle name="超链接 4 2 6 2 2 2 2" xfId="33666"/>
    <cellStyle name="超链接 4 2 6 2 2 3" xfId="33667"/>
    <cellStyle name="超链接 4 2 6 2 3" xfId="259"/>
    <cellStyle name="超链接 4 2 6 2 3 2" xfId="33668"/>
    <cellStyle name="超链接 4 2 6 2 4" xfId="481"/>
    <cellStyle name="超链接 4 2 6 3" xfId="19215"/>
    <cellStyle name="超链接 4 2 6 3 2" xfId="33669"/>
    <cellStyle name="超链接 4 2 6 3 2 2" xfId="33670"/>
    <cellStyle name="超链接 4 2 6 3 3" xfId="33671"/>
    <cellStyle name="超链接 4 2 6 3 3 2" xfId="33672"/>
    <cellStyle name="超链接 4 2 6 3 4" xfId="33673"/>
    <cellStyle name="超链接 4 2 6 4" xfId="33674"/>
    <cellStyle name="超链接 4 2 6 4 2" xfId="33675"/>
    <cellStyle name="超链接 4 2 6 4 2 2" xfId="25041"/>
    <cellStyle name="超链接 4 2 6 4 3" xfId="33676"/>
    <cellStyle name="超链接 4 2 6 4 3 2" xfId="5342"/>
    <cellStyle name="超链接 4 2 6 4 4" xfId="33677"/>
    <cellStyle name="超链接 4 2 6 5" xfId="33678"/>
    <cellStyle name="超链接 4 2 6 5 2" xfId="33679"/>
    <cellStyle name="超链接 4 2 6 6" xfId="16333"/>
    <cellStyle name="超链接 4 2 7" xfId="22862"/>
    <cellStyle name="超链接 4 2 7 2" xfId="22865"/>
    <cellStyle name="超链接 4 2 7 2 2" xfId="30778"/>
    <cellStyle name="超链接 4 2 7 2 2 2" xfId="29607"/>
    <cellStyle name="超链接 4 2 7 2 2 2 2" xfId="33680"/>
    <cellStyle name="超链接 4 2 7 2 2 3" xfId="33681"/>
    <cellStyle name="超链接 4 2 7 2 3" xfId="30780"/>
    <cellStyle name="超链接 4 2 7 2 3 2" xfId="33682"/>
    <cellStyle name="超链接 4 2 7 2 4" xfId="33683"/>
    <cellStyle name="超链接 4 2 7 3" xfId="33684"/>
    <cellStyle name="超链接 4 2 7 3 2" xfId="33685"/>
    <cellStyle name="超链接 4 2 7 3 2 2" xfId="33686"/>
    <cellStyle name="超链接 4 2 7 3 3" xfId="33687"/>
    <cellStyle name="超链接 4 2 7 3 3 2" xfId="33688"/>
    <cellStyle name="超链接 4 2 7 3 4" xfId="33689"/>
    <cellStyle name="超链接 4 2 7 4" xfId="33690"/>
    <cellStyle name="超链接 4 2 7 4 2" xfId="33691"/>
    <cellStyle name="超链接 4 2 7 4 2 2" xfId="33692"/>
    <cellStyle name="超链接 4 2 7 4 3" xfId="33693"/>
    <cellStyle name="超链接 4 2 7 4 3 2" xfId="33694"/>
    <cellStyle name="超链接 4 2 7 4 4" xfId="33695"/>
    <cellStyle name="超链接 4 2 7 5" xfId="33696"/>
    <cellStyle name="超链接 4 2 7 5 2" xfId="33697"/>
    <cellStyle name="超链接 4 2 7 6" xfId="16342"/>
    <cellStyle name="超链接 4 2 8" xfId="22869"/>
    <cellStyle name="超链接 4 2 8 2" xfId="22871"/>
    <cellStyle name="超链接 4 2 8 2 2" xfId="33698"/>
    <cellStyle name="超链接 4 2 8 2 2 2" xfId="20465"/>
    <cellStyle name="超链接 4 2 8 2 3" xfId="33699"/>
    <cellStyle name="超链接 4 2 8 3" xfId="33700"/>
    <cellStyle name="超链接 4 2 8 3 2" xfId="33701"/>
    <cellStyle name="超链接 4 2 8 4" xfId="32295"/>
    <cellStyle name="超链接 4 2 9" xfId="22873"/>
    <cellStyle name="超链接 4 2 9 2" xfId="30293"/>
    <cellStyle name="超链接 4 2 9 2 2" xfId="33702"/>
    <cellStyle name="超链接 4 2 9 2 2 2" xfId="33703"/>
    <cellStyle name="超链接 4 2 9 2 3" xfId="33704"/>
    <cellStyle name="超链接 4 2 9 3" xfId="33705"/>
    <cellStyle name="超链接 4 2 9 3 2" xfId="33706"/>
    <cellStyle name="超链接 4 2 9 4" xfId="33707"/>
    <cellStyle name="超链接 4 3" xfId="33708"/>
    <cellStyle name="超链接 4 3 10" xfId="33710"/>
    <cellStyle name="超链接 4 3 10 2" xfId="33712"/>
    <cellStyle name="超链接 4 3 10 2 2" xfId="33714"/>
    <cellStyle name="超链接 4 3 10 3" xfId="33716"/>
    <cellStyle name="超链接 4 3 10 3 2" xfId="33718"/>
    <cellStyle name="超链接 4 3 10 4" xfId="33720"/>
    <cellStyle name="超链接 4 3 11" xfId="33722"/>
    <cellStyle name="超链接 4 3 11 2" xfId="33724"/>
    <cellStyle name="超链接 4 3 12" xfId="33726"/>
    <cellStyle name="超链接 4 3 2" xfId="33727"/>
    <cellStyle name="超链接 4 3 2 2" xfId="33728"/>
    <cellStyle name="超链接 4 3 2 2 2" xfId="33729"/>
    <cellStyle name="超链接 4 3 2 2 2 2" xfId="33730"/>
    <cellStyle name="超链接 4 3 2 2 2 2 2" xfId="33731"/>
    <cellStyle name="超链接 4 3 2 2 2 2 2 2" xfId="33732"/>
    <cellStyle name="超链接 4 3 2 2 2 2 3" xfId="33733"/>
    <cellStyle name="超链接 4 3 2 2 2 3" xfId="33734"/>
    <cellStyle name="超链接 4 3 2 2 2 3 2" xfId="4494"/>
    <cellStyle name="超链接 4 3 2 2 2 4" xfId="33735"/>
    <cellStyle name="超链接 4 3 2 2 3" xfId="33736"/>
    <cellStyle name="超链接 4 3 2 2 3 2" xfId="33737"/>
    <cellStyle name="超链接 4 3 2 2 3 2 2" xfId="33738"/>
    <cellStyle name="超链接 4 3 2 2 3 3" xfId="20062"/>
    <cellStyle name="超链接 4 3 2 2 3 3 2" xfId="14974"/>
    <cellStyle name="超链接 4 3 2 2 3 4" xfId="33739"/>
    <cellStyle name="超链接 4 3 2 2 4" xfId="33740"/>
    <cellStyle name="超链接 4 3 2 2 4 2" xfId="33741"/>
    <cellStyle name="超链接 4 3 2 2 4 2 2" xfId="33742"/>
    <cellStyle name="超链接 4 3 2 2 4 3" xfId="20068"/>
    <cellStyle name="超链接 4 3 2 2 4 3 2" xfId="15039"/>
    <cellStyle name="超链接 4 3 2 2 4 4" xfId="33743"/>
    <cellStyle name="超链接 4 3 2 2 5" xfId="33744"/>
    <cellStyle name="超链接 4 3 2 2 5 2" xfId="33745"/>
    <cellStyle name="超链接 4 3 2 2 6" xfId="10821"/>
    <cellStyle name="超链接 4 3 2 3" xfId="33746"/>
    <cellStyle name="超链接 4 3 2 3 2" xfId="33747"/>
    <cellStyle name="超链接 4 3 2 3 2 2" xfId="33748"/>
    <cellStyle name="超链接 4 3 2 3 2 2 2" xfId="33749"/>
    <cellStyle name="超链接 4 3 2 3 2 3" xfId="33750"/>
    <cellStyle name="超链接 4 3 2 3 3" xfId="33751"/>
    <cellStyle name="超链接 4 3 2 3 3 2" xfId="33752"/>
    <cellStyle name="超链接 4 3 2 3 4" xfId="33753"/>
    <cellStyle name="超链接 4 3 2 4" xfId="33754"/>
    <cellStyle name="超链接 4 3 2 4 2" xfId="33755"/>
    <cellStyle name="超链接 4 3 2 4 2 2" xfId="33756"/>
    <cellStyle name="超链接 4 3 2 4 2 2 2" xfId="33757"/>
    <cellStyle name="超链接 4 3 2 4 2 3" xfId="33758"/>
    <cellStyle name="超链接 4 3 2 4 3" xfId="33759"/>
    <cellStyle name="超链接 4 3 2 4 3 2" xfId="33760"/>
    <cellStyle name="超链接 4 3 2 4 4" xfId="33761"/>
    <cellStyle name="超链接 4 3 2 5" xfId="28875"/>
    <cellStyle name="超链接 4 3 2 5 2" xfId="33762"/>
    <cellStyle name="超链接 4 3 2 5 2 2" xfId="33763"/>
    <cellStyle name="超链接 4 3 2 5 3" xfId="33764"/>
    <cellStyle name="超链接 4 3 2 5 3 2" xfId="33765"/>
    <cellStyle name="超链接 4 3 2 5 4" xfId="33766"/>
    <cellStyle name="超链接 4 3 2 6" xfId="33767"/>
    <cellStyle name="超链接 4 3 2 6 2" xfId="19582"/>
    <cellStyle name="超链接 4 3 2 7" xfId="33768"/>
    <cellStyle name="超链接 4 3 3" xfId="33769"/>
    <cellStyle name="超链接 4 3 3 2" xfId="33770"/>
    <cellStyle name="超链接 4 3 3 2 2" xfId="33771"/>
    <cellStyle name="超链接 4 3 3 2 2 2" xfId="33772"/>
    <cellStyle name="超链接 4 3 3 2 2 2 2" xfId="33773"/>
    <cellStyle name="超链接 4 3 3 2 2 3" xfId="33774"/>
    <cellStyle name="超链接 4 3 3 2 3" xfId="33775"/>
    <cellStyle name="超链接 4 3 3 2 3 2" xfId="33776"/>
    <cellStyle name="超链接 4 3 3 2 4" xfId="33777"/>
    <cellStyle name="超链接 4 3 3 3" xfId="33778"/>
    <cellStyle name="超链接 4 3 3 3 2" xfId="33779"/>
    <cellStyle name="超链接 4 3 3 3 2 2" xfId="33780"/>
    <cellStyle name="超链接 4 3 3 3 2 2 2" xfId="33781"/>
    <cellStyle name="超链接 4 3 3 3 2 3" xfId="33782"/>
    <cellStyle name="超链接 4 3 3 3 3" xfId="33783"/>
    <cellStyle name="超链接 4 3 3 3 3 2" xfId="33784"/>
    <cellStyle name="超链接 4 3 3 3 4" xfId="33785"/>
    <cellStyle name="超链接 4 3 3 4" xfId="33786"/>
    <cellStyle name="超链接 4 3 3 4 2" xfId="33787"/>
    <cellStyle name="超链接 4 3 3 4 2 2" xfId="33788"/>
    <cellStyle name="超链接 4 3 3 4 3" xfId="33789"/>
    <cellStyle name="超链接 4 3 3 4 3 2" xfId="33790"/>
    <cellStyle name="超链接 4 3 3 4 4" xfId="33791"/>
    <cellStyle name="超链接 4 3 3 5" xfId="28877"/>
    <cellStyle name="超链接 4 3 3 5 2" xfId="33792"/>
    <cellStyle name="超链接 4 3 3 6" xfId="33793"/>
    <cellStyle name="超链接 4 3 4" xfId="23549"/>
    <cellStyle name="超链接 4 3 4 2" xfId="23553"/>
    <cellStyle name="超链接 4 3 4 2 2" xfId="25775"/>
    <cellStyle name="超链接 4 3 4 2 2 2" xfId="33794"/>
    <cellStyle name="超链接 4 3 4 2 2 2 2" xfId="33795"/>
    <cellStyle name="超链接 4 3 4 2 2 3" xfId="33796"/>
    <cellStyle name="超链接 4 3 4 2 3" xfId="33797"/>
    <cellStyle name="超链接 4 3 4 2 3 2" xfId="33798"/>
    <cellStyle name="超链接 4 3 4 2 4" xfId="33799"/>
    <cellStyle name="超链接 4 3 4 3" xfId="25777"/>
    <cellStyle name="超链接 4 3 4 3 2" xfId="25779"/>
    <cellStyle name="超链接 4 3 4 3 2 2" xfId="33800"/>
    <cellStyle name="超链接 4 3 4 3 3" xfId="33801"/>
    <cellStyle name="超链接 4 3 4 3 3 2" xfId="33802"/>
    <cellStyle name="超链接 4 3 4 3 4" xfId="33803"/>
    <cellStyle name="超链接 4 3 4 4" xfId="25781"/>
    <cellStyle name="超链接 4 3 4 4 2" xfId="33804"/>
    <cellStyle name="超链接 4 3 4 4 2 2" xfId="33805"/>
    <cellStyle name="超链接 4 3 4 4 3" xfId="33806"/>
    <cellStyle name="超链接 4 3 4 4 3 2" xfId="33807"/>
    <cellStyle name="超链接 4 3 4 4 4" xfId="33808"/>
    <cellStyle name="超链接 4 3 4 5" xfId="33809"/>
    <cellStyle name="超链接 4 3 4 5 2" xfId="33810"/>
    <cellStyle name="超链接 4 3 4 6" xfId="33811"/>
    <cellStyle name="超链接 4 3 5" xfId="23556"/>
    <cellStyle name="超链接 4 3 5 2" xfId="25783"/>
    <cellStyle name="超链接 4 3 5 2 2" xfId="25785"/>
    <cellStyle name="超链接 4 3 5 2 2 2" xfId="33812"/>
    <cellStyle name="超链接 4 3 5 2 2 2 2" xfId="33813"/>
    <cellStyle name="超链接 4 3 5 2 2 3" xfId="33814"/>
    <cellStyle name="超链接 4 3 5 2 3" xfId="33815"/>
    <cellStyle name="超链接 4 3 5 2 3 2" xfId="33816"/>
    <cellStyle name="超链接 4 3 5 2 4" xfId="33817"/>
    <cellStyle name="超链接 4 3 5 3" xfId="19234"/>
    <cellStyle name="超链接 4 3 5 3 2" xfId="8616"/>
    <cellStyle name="超链接 4 3 5 3 2 2" xfId="33818"/>
    <cellStyle name="超链接 4 3 5 3 3" xfId="33819"/>
    <cellStyle name="超链接 4 3 5 3 3 2" xfId="33820"/>
    <cellStyle name="超链接 4 3 5 3 4" xfId="33821"/>
    <cellStyle name="超链接 4 3 5 4" xfId="19250"/>
    <cellStyle name="超链接 4 3 5 4 2" xfId="33822"/>
    <cellStyle name="超链接 4 3 5 4 2 2" xfId="33823"/>
    <cellStyle name="超链接 4 3 5 4 3" xfId="33824"/>
    <cellStyle name="超链接 4 3 5 4 3 2" xfId="33825"/>
    <cellStyle name="超链接 4 3 5 4 4" xfId="33826"/>
    <cellStyle name="超链接 4 3 5 5" xfId="33827"/>
    <cellStyle name="超链接 4 3 5 5 2" xfId="33828"/>
    <cellStyle name="超链接 4 3 5 6" xfId="16352"/>
    <cellStyle name="超链接 4 3 6" xfId="25788"/>
    <cellStyle name="超链接 4 3 6 2" xfId="25790"/>
    <cellStyle name="超链接 4 3 6 2 2" xfId="33829"/>
    <cellStyle name="超链接 4 3 6 2 2 2" xfId="33830"/>
    <cellStyle name="超链接 4 3 6 2 2 2 2" xfId="33831"/>
    <cellStyle name="超链接 4 3 6 2 2 3" xfId="33832"/>
    <cellStyle name="超链接 4 3 6 2 3" xfId="33833"/>
    <cellStyle name="超链接 4 3 6 2 3 2" xfId="33834"/>
    <cellStyle name="超链接 4 3 6 2 4" xfId="33835"/>
    <cellStyle name="超链接 4 3 6 3" xfId="33709"/>
    <cellStyle name="超链接 4 3 6 3 2" xfId="33711"/>
    <cellStyle name="超链接 4 3 6 3 2 2" xfId="33713"/>
    <cellStyle name="超链接 4 3 6 3 3" xfId="33715"/>
    <cellStyle name="超链接 4 3 6 3 3 2" xfId="33717"/>
    <cellStyle name="超链接 4 3 6 3 4" xfId="33719"/>
    <cellStyle name="超链接 4 3 6 4" xfId="33721"/>
    <cellStyle name="超链接 4 3 6 4 2" xfId="33723"/>
    <cellStyle name="超链接 4 3 6 4 2 2" xfId="33836"/>
    <cellStyle name="超链接 4 3 6 4 3" xfId="33837"/>
    <cellStyle name="超链接 4 3 6 4 3 2" xfId="33838"/>
    <cellStyle name="超链接 4 3 6 4 4" xfId="33839"/>
    <cellStyle name="超链接 4 3 6 5" xfId="33725"/>
    <cellStyle name="超链接 4 3 6 5 2" xfId="33840"/>
    <cellStyle name="超链接 4 3 6 6" xfId="16367"/>
    <cellStyle name="超链接 4 3 7" xfId="22875"/>
    <cellStyle name="超链接 4 3 7 2" xfId="22878"/>
    <cellStyle name="超链接 4 3 7 2 2" xfId="33841"/>
    <cellStyle name="超链接 4 3 7 2 2 2" xfId="33842"/>
    <cellStyle name="超链接 4 3 7 2 3" xfId="33843"/>
    <cellStyle name="超链接 4 3 7 3" xfId="33844"/>
    <cellStyle name="超链接 4 3 7 3 2" xfId="33845"/>
    <cellStyle name="超链接 4 3 7 4" xfId="33846"/>
    <cellStyle name="超链接 4 3 8" xfId="22882"/>
    <cellStyle name="超链接 4 3 8 2" xfId="22885"/>
    <cellStyle name="超链接 4 3 8 2 2" xfId="33847"/>
    <cellStyle name="超链接 4 3 8 2 2 2" xfId="33848"/>
    <cellStyle name="超链接 4 3 8 2 3" xfId="33849"/>
    <cellStyle name="超链接 4 3 8 3" xfId="33850"/>
    <cellStyle name="超链接 4 3 8 3 2" xfId="33851"/>
    <cellStyle name="超链接 4 3 8 4" xfId="33852"/>
    <cellStyle name="超链接 4 3 9" xfId="22887"/>
    <cellStyle name="超链接 4 3 9 2" xfId="33853"/>
    <cellStyle name="超链接 4 3 9 2 2" xfId="33854"/>
    <cellStyle name="超链接 4 3 9 3" xfId="19286"/>
    <cellStyle name="超链接 4 3 9 3 2" xfId="31018"/>
    <cellStyle name="超链接 4 3 9 4" xfId="30597"/>
    <cellStyle name="超链接 4 4" xfId="33855"/>
    <cellStyle name="超链接 4 4 10" xfId="894"/>
    <cellStyle name="超链接 4 4 10 2" xfId="7905"/>
    <cellStyle name="超链接 4 4 10 2 2" xfId="3883"/>
    <cellStyle name="超链接 4 4 10 3" xfId="7908"/>
    <cellStyle name="超链接 4 4 10 3 2" xfId="7912"/>
    <cellStyle name="超链接 4 4 10 4" xfId="6976"/>
    <cellStyle name="超链接 4 4 11" xfId="12274"/>
    <cellStyle name="超链接 4 4 11 2" xfId="7940"/>
    <cellStyle name="超链接 4 4 12" xfId="12288"/>
    <cellStyle name="超链接 4 4 2" xfId="33856"/>
    <cellStyle name="超链接 4 4 2 2" xfId="7478"/>
    <cellStyle name="超链接 4 4 2 2 2" xfId="33857"/>
    <cellStyle name="超链接 4 4 2 2 2 2" xfId="33858"/>
    <cellStyle name="超链接 4 4 2 2 2 2 2" xfId="33859"/>
    <cellStyle name="超链接 4 4 2 2 2 2 2 2" xfId="33860"/>
    <cellStyle name="超链接 4 4 2 2 2 2 3" xfId="33861"/>
    <cellStyle name="超链接 4 4 2 2 2 3" xfId="33862"/>
    <cellStyle name="超链接 4 4 2 2 2 3 2" xfId="33863"/>
    <cellStyle name="超链接 4 4 2 2 2 4" xfId="8179"/>
    <cellStyle name="超链接 4 4 2 2 3" xfId="33864"/>
    <cellStyle name="超链接 4 4 2 2 3 2" xfId="33865"/>
    <cellStyle name="超链接 4 4 2 2 3 2 2" xfId="33866"/>
    <cellStyle name="超链接 4 4 2 2 3 3" xfId="17119"/>
    <cellStyle name="超链接 4 4 2 2 3 3 2" xfId="33867"/>
    <cellStyle name="超链接 4 4 2 2 3 4" xfId="8189"/>
    <cellStyle name="超链接 4 4 2 2 4" xfId="33868"/>
    <cellStyle name="超链接 4 4 2 2 4 2" xfId="33869"/>
    <cellStyle name="超链接 4 4 2 2 4 2 2" xfId="33870"/>
    <cellStyle name="超链接 4 4 2 2 4 3" xfId="21611"/>
    <cellStyle name="超链接 4 4 2 2 4 3 2" xfId="33871"/>
    <cellStyle name="超链接 4 4 2 2 4 4" xfId="15244"/>
    <cellStyle name="超链接 4 4 2 2 5" xfId="33872"/>
    <cellStyle name="超链接 4 4 2 2 5 2" xfId="33873"/>
    <cellStyle name="超链接 4 4 2 2 6" xfId="3808"/>
    <cellStyle name="超链接 4 4 2 3" xfId="33874"/>
    <cellStyle name="超链接 4 4 2 3 2" xfId="33875"/>
    <cellStyle name="超链接 4 4 2 3 2 2" xfId="32604"/>
    <cellStyle name="超链接 4 4 2 3 2 2 2" xfId="32606"/>
    <cellStyle name="超链接 4 4 2 3 2 3" xfId="31342"/>
    <cellStyle name="超链接 4 4 2 3 3" xfId="33876"/>
    <cellStyle name="超链接 4 4 2 3 3 2" xfId="17127"/>
    <cellStyle name="超链接 4 4 2 3 4" xfId="33877"/>
    <cellStyle name="超链接 4 4 2 4" xfId="33878"/>
    <cellStyle name="超链接 4 4 2 4 2" xfId="33879"/>
    <cellStyle name="超链接 4 4 2 4 2 2" xfId="33880"/>
    <cellStyle name="超链接 4 4 2 4 2 2 2" xfId="33881"/>
    <cellStyle name="超链接 4 4 2 4 2 3" xfId="33882"/>
    <cellStyle name="超链接 4 4 2 4 3" xfId="33883"/>
    <cellStyle name="超链接 4 4 2 4 3 2" xfId="33884"/>
    <cellStyle name="超链接 4 4 2 4 4" xfId="33885"/>
    <cellStyle name="超链接 4 4 2 5" xfId="7772"/>
    <cellStyle name="超链接 4 4 2 5 2" xfId="17136"/>
    <cellStyle name="超链接 4 4 2 5 2 2" xfId="33886"/>
    <cellStyle name="超链接 4 4 2 5 3" xfId="33887"/>
    <cellStyle name="超链接 4 4 2 5 3 2" xfId="33888"/>
    <cellStyle name="超链接 4 4 2 5 4" xfId="33889"/>
    <cellStyle name="超链接 4 4 2 6" xfId="17140"/>
    <cellStyle name="超链接 4 4 2 6 2" xfId="17146"/>
    <cellStyle name="超链接 4 4 2 7" xfId="17155"/>
    <cellStyle name="超链接 4 4 3" xfId="33890"/>
    <cellStyle name="超链接 4 4 3 2" xfId="7498"/>
    <cellStyle name="超链接 4 4 3 2 2" xfId="33891"/>
    <cellStyle name="超链接 4 4 3 2 2 2" xfId="33892"/>
    <cellStyle name="超链接 4 4 3 2 2 2 2" xfId="33893"/>
    <cellStyle name="超链接 4 4 3 2 2 3" xfId="33894"/>
    <cellStyle name="超链接 4 4 3 2 3" xfId="33895"/>
    <cellStyle name="超链接 4 4 3 2 3 2" xfId="33896"/>
    <cellStyle name="超链接 4 4 3 2 4" xfId="33897"/>
    <cellStyle name="超链接 4 4 3 3" xfId="33898"/>
    <cellStyle name="超链接 4 4 3 3 2" xfId="33899"/>
    <cellStyle name="超链接 4 4 3 3 2 2" xfId="4341"/>
    <cellStyle name="超链接 4 4 3 3 2 2 2" xfId="5927"/>
    <cellStyle name="超链接 4 4 3 3 2 3" xfId="31361"/>
    <cellStyle name="超链接 4 4 3 3 3" xfId="33900"/>
    <cellStyle name="超链接 4 4 3 3 3 2" xfId="5952"/>
    <cellStyle name="超链接 4 4 3 3 4" xfId="33901"/>
    <cellStyle name="超链接 4 4 3 4" xfId="33902"/>
    <cellStyle name="超链接 4 4 3 4 2" xfId="33903"/>
    <cellStyle name="超链接 4 4 3 4 2 2" xfId="33904"/>
    <cellStyle name="超链接 4 4 3 4 3" xfId="33905"/>
    <cellStyle name="超链接 4 4 3 4 3 2" xfId="33906"/>
    <cellStyle name="超链接 4 4 3 4 4" xfId="33907"/>
    <cellStyle name="超链接 4 4 3 5" xfId="7789"/>
    <cellStyle name="超链接 4 4 3 5 2" xfId="12404"/>
    <cellStyle name="超链接 4 4 3 6" xfId="19131"/>
    <cellStyle name="超链接 4 4 4" xfId="27505"/>
    <cellStyle name="超链接 4 4 4 2" xfId="33908"/>
    <cellStyle name="超链接 4 4 4 2 2" xfId="33909"/>
    <cellStyle name="超链接 4 4 4 2 2 2" xfId="16994"/>
    <cellStyle name="超链接 4 4 4 2 2 2 2" xfId="33910"/>
    <cellStyle name="超链接 4 4 4 2 2 3" xfId="33911"/>
    <cellStyle name="超链接 4 4 4 2 3" xfId="33912"/>
    <cellStyle name="超链接 4 4 4 2 3 2" xfId="17004"/>
    <cellStyle name="超链接 4 4 4 2 4" xfId="10889"/>
    <cellStyle name="超链接 4 4 4 3" xfId="3574"/>
    <cellStyle name="超链接 4 4 4 3 2" xfId="33913"/>
    <cellStyle name="超链接 4 4 4 3 2 2" xfId="17015"/>
    <cellStyle name="超链接 4 4 4 3 3" xfId="33914"/>
    <cellStyle name="超链接 4 4 4 3 3 2" xfId="17032"/>
    <cellStyle name="超链接 4 4 4 3 4" xfId="14406"/>
    <cellStyle name="超链接 4 4 4 4" xfId="33915"/>
    <cellStyle name="超链接 4 4 4 4 2" xfId="33916"/>
    <cellStyle name="超链接 4 4 4 4 2 2" xfId="33917"/>
    <cellStyle name="超链接 4 4 4 4 3" xfId="33918"/>
    <cellStyle name="超链接 4 4 4 4 3 2" xfId="33919"/>
    <cellStyle name="超链接 4 4 4 4 4" xfId="33920"/>
    <cellStyle name="超链接 4 4 4 5" xfId="17163"/>
    <cellStyle name="超链接 4 4 4 5 2" xfId="27616"/>
    <cellStyle name="超链接 4 4 4 6" xfId="26566"/>
    <cellStyle name="超链接 4 4 5" xfId="33921"/>
    <cellStyle name="超链接 4 4 5 2" xfId="33922"/>
    <cellStyle name="超链接 4 4 5 2 2" xfId="33923"/>
    <cellStyle name="超链接 4 4 5 2 2 2" xfId="4851"/>
    <cellStyle name="超链接 4 4 5 2 2 2 2" xfId="33924"/>
    <cellStyle name="超链接 4 4 5 2 2 3" xfId="33925"/>
    <cellStyle name="超链接 4 4 5 2 3" xfId="33926"/>
    <cellStyle name="超链接 4 4 5 2 3 2" xfId="17079"/>
    <cellStyle name="超链接 4 4 5 2 4" xfId="14420"/>
    <cellStyle name="超链接 4 4 5 3" xfId="3595"/>
    <cellStyle name="超链接 4 4 5 3 2" xfId="9005"/>
    <cellStyle name="超链接 4 4 5 3 2 2" xfId="33927"/>
    <cellStyle name="超链接 4 4 5 3 3" xfId="33928"/>
    <cellStyle name="超链接 4 4 5 3 3 2" xfId="33929"/>
    <cellStyle name="超链接 4 4 5 3 4" xfId="14429"/>
    <cellStyle name="超链接 4 4 5 4" xfId="33930"/>
    <cellStyle name="超链接 4 4 5 4 2" xfId="33931"/>
    <cellStyle name="超链接 4 4 5 4 2 2" xfId="33932"/>
    <cellStyle name="超链接 4 4 5 4 3" xfId="33933"/>
    <cellStyle name="超链接 4 4 5 4 3 2" xfId="33934"/>
    <cellStyle name="超链接 4 4 5 4 4" xfId="33935"/>
    <cellStyle name="超链接 4 4 5 5" xfId="16291"/>
    <cellStyle name="超链接 4 4 5 5 2" xfId="19296"/>
    <cellStyle name="超链接 4 4 5 6" xfId="16388"/>
    <cellStyle name="超链接 4 4 6" xfId="33936"/>
    <cellStyle name="超链接 4 4 6 2" xfId="13764"/>
    <cellStyle name="超链接 4 4 6 2 2" xfId="13769"/>
    <cellStyle name="超链接 4 4 6 2 2 2" xfId="17249"/>
    <cellStyle name="超链接 4 4 6 2 2 2 2" xfId="33937"/>
    <cellStyle name="超链接 4 4 6 2 2 3" xfId="33938"/>
    <cellStyle name="超链接 4 4 6 2 3" xfId="33939"/>
    <cellStyle name="超链接 4 4 6 2 3 2" xfId="17258"/>
    <cellStyle name="超链接 4 4 6 2 4" xfId="33940"/>
    <cellStyle name="超链接 4 4 6 3" xfId="13771"/>
    <cellStyle name="超链接 4 4 6 3 2" xfId="1123"/>
    <cellStyle name="超链接 4 4 6 3 2 2" xfId="1131"/>
    <cellStyle name="超链接 4 4 6 3 3" xfId="1136"/>
    <cellStyle name="超链接 4 4 6 3 3 2" xfId="32539"/>
    <cellStyle name="超链接 4 4 6 3 4" xfId="33941"/>
    <cellStyle name="超链接 4 4 6 4" xfId="13779"/>
    <cellStyle name="超链接 4 4 6 4 2" xfId="1219"/>
    <cellStyle name="超链接 4 4 6 4 2 2" xfId="33942"/>
    <cellStyle name="超链接 4 4 6 4 3" xfId="33943"/>
    <cellStyle name="超链接 4 4 6 4 3 2" xfId="32586"/>
    <cellStyle name="超链接 4 4 6 4 4" xfId="33944"/>
    <cellStyle name="超链接 4 4 6 5" xfId="33945"/>
    <cellStyle name="超链接 4 4 6 5 2" xfId="626"/>
    <cellStyle name="超链接 4 4 6 6" xfId="16406"/>
    <cellStyle name="超链接 4 4 7" xfId="22890"/>
    <cellStyle name="超链接 4 4 7 2" xfId="19230"/>
    <cellStyle name="超链接 4 4 7 2 2" xfId="33946"/>
    <cellStyle name="超链接 4 4 7 2 2 2" xfId="33947"/>
    <cellStyle name="超链接 4 4 7 2 3" xfId="33948"/>
    <cellStyle name="超链接 4 4 7 3" xfId="33949"/>
    <cellStyle name="超链接 4 4 7 3 2" xfId="2295"/>
    <cellStyle name="超链接 4 4 7 4" xfId="33950"/>
    <cellStyle name="超链接 4 4 8" xfId="22892"/>
    <cellStyle name="超链接 4 4 8 2" xfId="19288"/>
    <cellStyle name="超链接 4 4 8 2 2" xfId="33951"/>
    <cellStyle name="超链接 4 4 8 2 2 2" xfId="33952"/>
    <cellStyle name="超链接 4 4 8 2 3" xfId="33953"/>
    <cellStyle name="超链接 4 4 8 3" xfId="33954"/>
    <cellStyle name="超链接 4 4 8 3 2" xfId="892"/>
    <cellStyle name="超链接 4 4 8 4" xfId="33955"/>
    <cellStyle name="超链接 4 4 9" xfId="22894"/>
    <cellStyle name="超链接 4 4 9 2" xfId="33956"/>
    <cellStyle name="超链接 4 4 9 2 2" xfId="33957"/>
    <cellStyle name="超链接 4 4 9 3" xfId="19310"/>
    <cellStyle name="超链接 4 4 9 3 2" xfId="3048"/>
    <cellStyle name="超链接 4 4 9 4" xfId="31030"/>
    <cellStyle name="超链接 4 5" xfId="33958"/>
    <cellStyle name="超链接 4 5 2" xfId="33959"/>
    <cellStyle name="超链接 4 5 2 2" xfId="33960"/>
    <cellStyle name="超链接 4 5 2 2 2" xfId="6053"/>
    <cellStyle name="超链接 4 5 2 2 2 2" xfId="6058"/>
    <cellStyle name="超链接 4 5 2 2 2 2 2" xfId="21376"/>
    <cellStyle name="超链接 4 5 2 2 2 3" xfId="33961"/>
    <cellStyle name="超链接 4 5 2 2 3" xfId="4678"/>
    <cellStyle name="超链接 4 5 2 2 3 2" xfId="33962"/>
    <cellStyle name="超链接 4 5 2 2 4" xfId="33963"/>
    <cellStyle name="超链接 4 5 2 3" xfId="33964"/>
    <cellStyle name="超链接 4 5 2 3 2" xfId="6071"/>
    <cellStyle name="超链接 4 5 2 3 2 2" xfId="6076"/>
    <cellStyle name="超链接 4 5 2 3 3" xfId="6084"/>
    <cellStyle name="超链接 4 5 2 3 3 2" xfId="33965"/>
    <cellStyle name="超链接 4 5 2 3 4" xfId="33966"/>
    <cellStyle name="超链接 4 5 2 4" xfId="33967"/>
    <cellStyle name="超链接 4 5 2 4 2" xfId="33968"/>
    <cellStyle name="超链接 4 5 2 4 2 2" xfId="482"/>
    <cellStyle name="超链接 4 5 2 4 3" xfId="33969"/>
    <cellStyle name="超链接 4 5 2 4 3 2" xfId="11967"/>
    <cellStyle name="超链接 4 5 2 4 4" xfId="33970"/>
    <cellStyle name="超链接 4 5 2 5" xfId="7811"/>
    <cellStyle name="超链接 4 5 2 5 2" xfId="19146"/>
    <cellStyle name="超链接 4 5 2 6" xfId="19148"/>
    <cellStyle name="超链接 4 5 3" xfId="33971"/>
    <cellStyle name="超链接 4 5 3 2" xfId="33972"/>
    <cellStyle name="超链接 4 5 3 2 2" xfId="5727"/>
    <cellStyle name="超链接 4 5 3 2 2 2" xfId="5736"/>
    <cellStyle name="超链接 4 5 3 2 2 2 2" xfId="33973"/>
    <cellStyle name="超链接 4 5 3 2 2 3" xfId="33974"/>
    <cellStyle name="超链接 4 5 3 2 3" xfId="5760"/>
    <cellStyle name="超链接 4 5 3 2 3 2" xfId="33975"/>
    <cellStyle name="超链接 4 5 3 2 4" xfId="33976"/>
    <cellStyle name="超链接 4 5 3 3" xfId="33977"/>
    <cellStyle name="超链接 4 5 3 3 2" xfId="5821"/>
    <cellStyle name="超链接 4 5 3 3 2 2" xfId="5826"/>
    <cellStyle name="超链接 4 5 3 3 3" xfId="5851"/>
    <cellStyle name="超链接 4 5 3 3 3 2" xfId="33978"/>
    <cellStyle name="超链接 4 5 3 3 4" xfId="33979"/>
    <cellStyle name="超链接 4 5 3 4" xfId="33980"/>
    <cellStyle name="超链接 4 5 3 4 2" xfId="33981"/>
    <cellStyle name="超链接 4 5 3 4 2 2" xfId="2822"/>
    <cellStyle name="超链接 4 5 3 4 3" xfId="33982"/>
    <cellStyle name="超链接 4 5 3 4 3 2" xfId="3134"/>
    <cellStyle name="超链接 4 5 3 4 4" xfId="33983"/>
    <cellStyle name="超链接 4 5 3 5" xfId="17181"/>
    <cellStyle name="超链接 4 5 3 5 2" xfId="19157"/>
    <cellStyle name="超链接 4 5 3 6" xfId="19159"/>
    <cellStyle name="超链接 4 5 4" xfId="33984"/>
    <cellStyle name="超链接 4 5 4 2" xfId="33985"/>
    <cellStyle name="超链接 4 5 4 2 2" xfId="3622"/>
    <cellStyle name="超链接 4 5 4 2 2 2" xfId="6160"/>
    <cellStyle name="超链接 4 5 4 2 3" xfId="4023"/>
    <cellStyle name="超链接 4 5 4 3" xfId="3636"/>
    <cellStyle name="超链接 4 5 4 3 2" xfId="6188"/>
    <cellStyle name="超链接 4 5 4 4" xfId="14193"/>
    <cellStyle name="超链接 4 5 5" xfId="33986"/>
    <cellStyle name="超链接 4 5 5 2" xfId="33987"/>
    <cellStyle name="超链接 4 5 5 2 2" xfId="3253"/>
    <cellStyle name="超链接 4 5 5 2 2 2" xfId="6252"/>
    <cellStyle name="超链接 4 5 5 2 3" xfId="3285"/>
    <cellStyle name="超链接 4 5 5 3" xfId="14197"/>
    <cellStyle name="超链接 4 5 5 3 2" xfId="6283"/>
    <cellStyle name="超链接 4 5 5 4" xfId="14203"/>
    <cellStyle name="超链接 4 5 6" xfId="14208"/>
    <cellStyle name="超链接 4 5 6 2" xfId="33988"/>
    <cellStyle name="超链接 4 5 6 2 2" xfId="33989"/>
    <cellStyle name="超链接 4 5 6 3" xfId="19321"/>
    <cellStyle name="超链接 4 5 6 3 2" xfId="33990"/>
    <cellStyle name="超链接 4 5 6 4" xfId="33991"/>
    <cellStyle name="超链接 4 5 7" xfId="14213"/>
    <cellStyle name="超链接 4 5 7 2" xfId="33992"/>
    <cellStyle name="超链接 4 5 8" xfId="33993"/>
    <cellStyle name="超链接 4 6" xfId="33994"/>
    <cellStyle name="超链接 4 6 2" xfId="33995"/>
    <cellStyle name="超链接 4 6 2 2" xfId="33996"/>
    <cellStyle name="超链接 4 6 2 2 2" xfId="33997"/>
    <cellStyle name="超链接 4 6 2 2 2 2" xfId="33998"/>
    <cellStyle name="超链接 4 6 2 2 2 2 2" xfId="33999"/>
    <cellStyle name="超链接 4 6 2 2 2 3" xfId="34000"/>
    <cellStyle name="超链接 4 6 2 2 3" xfId="34001"/>
    <cellStyle name="超链接 4 6 2 2 3 2" xfId="8830"/>
    <cellStyle name="超链接 4 6 2 2 4" xfId="34002"/>
    <cellStyle name="超链接 4 6 2 3" xfId="34003"/>
    <cellStyle name="超链接 4 6 2 3 2" xfId="34004"/>
    <cellStyle name="超链接 4 6 2 3 2 2" xfId="30741"/>
    <cellStyle name="超链接 4 6 2 3 3" xfId="34005"/>
    <cellStyle name="超链接 4 6 2 3 3 2" xfId="34006"/>
    <cellStyle name="超链接 4 6 2 3 4" xfId="34007"/>
    <cellStyle name="超链接 4 6 2 4" xfId="29263"/>
    <cellStyle name="超链接 4 6 2 4 2" xfId="34008"/>
    <cellStyle name="超链接 4 6 2 4 2 2" xfId="34009"/>
    <cellStyle name="超链接 4 6 2 4 3" xfId="34010"/>
    <cellStyle name="超链接 4 6 2 4 3 2" xfId="34011"/>
    <cellStyle name="超链接 4 6 2 4 4" xfId="34012"/>
    <cellStyle name="超链接 4 6 2 5" xfId="2572"/>
    <cellStyle name="超链接 4 6 2 5 2" xfId="34013"/>
    <cellStyle name="超链接 4 6 2 6" xfId="34014"/>
    <cellStyle name="超链接 4 6 3" xfId="34015"/>
    <cellStyle name="超链接 4 6 3 2" xfId="34016"/>
    <cellStyle name="超链接 4 6 3 2 2" xfId="34017"/>
    <cellStyle name="超链接 4 6 3 2 2 2" xfId="34018"/>
    <cellStyle name="超链接 4 6 3 2 3" xfId="34019"/>
    <cellStyle name="超链接 4 6 3 3" xfId="34020"/>
    <cellStyle name="超链接 4 6 3 3 2" xfId="34021"/>
    <cellStyle name="超链接 4 6 3 4" xfId="34022"/>
    <cellStyle name="超链接 4 6 4" xfId="34023"/>
    <cellStyle name="超链接 4 6 4 2" xfId="12211"/>
    <cellStyle name="超链接 4 6 4 2 2" xfId="7974"/>
    <cellStyle name="超链接 4 6 4 2 2 2" xfId="34024"/>
    <cellStyle name="超链接 4 6 4 2 3" xfId="34025"/>
    <cellStyle name="超链接 4 6 4 3" xfId="3681"/>
    <cellStyle name="超链接 4 6 4 3 2" xfId="34026"/>
    <cellStyle name="超链接 4 6 4 4" xfId="14224"/>
    <cellStyle name="超链接 4 6 5" xfId="34027"/>
    <cellStyle name="超链接 4 6 5 2" xfId="12219"/>
    <cellStyle name="超链接 4 6 5 2 2" xfId="12223"/>
    <cellStyle name="超链接 4 6 5 3" xfId="12230"/>
    <cellStyle name="超链接 4 6 5 3 2" xfId="34028"/>
    <cellStyle name="超链接 4 6 5 4" xfId="14231"/>
    <cellStyle name="超链接 4 6 6" xfId="14234"/>
    <cellStyle name="超链接 4 6 6 2" xfId="34029"/>
    <cellStyle name="超链接 4 6 7" xfId="14239"/>
    <cellStyle name="超链接 4 7" xfId="30255"/>
    <cellStyle name="超链接 4 7 2" xfId="34030"/>
    <cellStyle name="超链接 4 7 2 2" xfId="34031"/>
    <cellStyle name="超链接 4 7 2 2 2" xfId="34032"/>
    <cellStyle name="超链接 4 7 2 2 2 2" xfId="34033"/>
    <cellStyle name="超链接 4 7 2 2 2 2 2" xfId="34034"/>
    <cellStyle name="超链接 4 7 2 2 2 3" xfId="4113"/>
    <cellStyle name="超链接 4 7 2 2 3" xfId="34035"/>
    <cellStyle name="超链接 4 7 2 2 3 2" xfId="42"/>
    <cellStyle name="超链接 4 7 2 2 4" xfId="34036"/>
    <cellStyle name="超链接 4 7 2 3" xfId="34037"/>
    <cellStyle name="超链接 4 7 2 3 2" xfId="34038"/>
    <cellStyle name="超链接 4 7 2 3 2 2" xfId="34039"/>
    <cellStyle name="超链接 4 7 2 3 3" xfId="34040"/>
    <cellStyle name="超链接 4 7 2 3 3 2" xfId="34041"/>
    <cellStyle name="超链接 4 7 2 3 4" xfId="34042"/>
    <cellStyle name="超链接 4 7 2 4" xfId="29272"/>
    <cellStyle name="超链接 4 7 2 4 2" xfId="4672"/>
    <cellStyle name="超链接 4 7 2 4 2 2" xfId="4674"/>
    <cellStyle name="超链接 4 7 2 4 3" xfId="4699"/>
    <cellStyle name="超链接 4 7 2 4 3 2" xfId="4704"/>
    <cellStyle name="超链接 4 7 2 4 4" xfId="3849"/>
    <cellStyle name="超链接 4 7 2 5" xfId="17204"/>
    <cellStyle name="超链接 4 7 2 5 2" xfId="34043"/>
    <cellStyle name="超链接 4 7 2 6" xfId="34044"/>
    <cellStyle name="超链接 4 7 3" xfId="34045"/>
    <cellStyle name="超链接 4 7 3 2" xfId="34046"/>
    <cellStyle name="超链接 4 7 3 2 2" xfId="34047"/>
    <cellStyle name="超链接 4 7 3 2 2 2" xfId="32212"/>
    <cellStyle name="超链接 4 7 3 2 3" xfId="34048"/>
    <cellStyle name="超链接 4 7 3 3" xfId="34049"/>
    <cellStyle name="超链接 4 7 3 3 2" xfId="34050"/>
    <cellStyle name="超链接 4 7 3 4" xfId="34051"/>
    <cellStyle name="超链接 4 7 4" xfId="24721"/>
    <cellStyle name="超链接 4 7 4 2" xfId="2709"/>
    <cellStyle name="超链接 4 7 4 2 2" xfId="8493"/>
    <cellStyle name="超链接 4 7 4 3" xfId="12243"/>
    <cellStyle name="超链接 4 7 4 3 2" xfId="34052"/>
    <cellStyle name="超链接 4 7 4 4" xfId="34053"/>
    <cellStyle name="超链接 4 7 5" xfId="24724"/>
    <cellStyle name="超链接 4 7 5 2" xfId="12248"/>
    <cellStyle name="超链接 4 7 5 2 2" xfId="12252"/>
    <cellStyle name="超链接 4 7 5 3" xfId="12256"/>
    <cellStyle name="超链接 4 7 5 3 2" xfId="34054"/>
    <cellStyle name="超链接 4 7 5 4" xfId="34055"/>
    <cellStyle name="超链接 4 7 6" xfId="24726"/>
    <cellStyle name="超链接 4 7 6 2" xfId="34056"/>
    <cellStyle name="超链接 4 7 7" xfId="34057"/>
    <cellStyle name="超链接 4 8" xfId="34058"/>
    <cellStyle name="超链接 4 8 2" xfId="34059"/>
    <cellStyle name="超链接 4 8 2 2" xfId="34060"/>
    <cellStyle name="超链接 4 8 2 2 2" xfId="34061"/>
    <cellStyle name="超链接 4 8 2 2 2 2" xfId="34062"/>
    <cellStyle name="超链接 4 8 2 2 2 2 2" xfId="34063"/>
    <cellStyle name="超链接 4 8 2 2 2 3" xfId="1325"/>
    <cellStyle name="超链接 4 8 2 2 3" xfId="34064"/>
    <cellStyle name="超链接 4 8 2 2 3 2" xfId="34065"/>
    <cellStyle name="超链接 4 8 2 2 4" xfId="34066"/>
    <cellStyle name="超链接 4 8 2 3" xfId="669"/>
    <cellStyle name="超链接 4 8 2 3 2" xfId="34067"/>
    <cellStyle name="超链接 4 8 2 3 2 2" xfId="34068"/>
    <cellStyle name="超链接 4 8 2 3 3" xfId="34069"/>
    <cellStyle name="超链接 4 8 2 3 3 2" xfId="34070"/>
    <cellStyle name="超链接 4 8 2 3 4" xfId="34071"/>
    <cellStyle name="超链接 4 8 2 4" xfId="30763"/>
    <cellStyle name="超链接 4 8 2 4 2" xfId="34072"/>
    <cellStyle name="超链接 4 8 2 4 2 2" xfId="34073"/>
    <cellStyle name="超链接 4 8 2 4 3" xfId="34074"/>
    <cellStyle name="超链接 4 8 2 4 3 2" xfId="34075"/>
    <cellStyle name="超链接 4 8 2 4 4" xfId="34076"/>
    <cellStyle name="超链接 4 8 2 5" xfId="32202"/>
    <cellStyle name="超链接 4 8 2 5 2" xfId="34077"/>
    <cellStyle name="超链接 4 8 2 6" xfId="34078"/>
    <cellStyle name="超链接 4 8 3" xfId="34079"/>
    <cellStyle name="超链接 4 8 3 2" xfId="34080"/>
    <cellStyle name="超链接 4 8 3 2 2" xfId="34081"/>
    <cellStyle name="超链接 4 8 3 2 2 2" xfId="34082"/>
    <cellStyle name="超链接 4 8 3 2 3" xfId="34083"/>
    <cellStyle name="超链接 4 8 3 3" xfId="6631"/>
    <cellStyle name="超链接 4 8 3 3 2" xfId="17235"/>
    <cellStyle name="超链接 4 8 3 4" xfId="30766"/>
    <cellStyle name="超链接 4 8 4" xfId="24730"/>
    <cellStyle name="超链接 4 8 4 2" xfId="4736"/>
    <cellStyle name="超链接 4 8 4 2 2" xfId="12259"/>
    <cellStyle name="超链接 4 8 4 3" xfId="10171"/>
    <cellStyle name="超链接 4 8 4 3 2" xfId="25902"/>
    <cellStyle name="超链接 4 8 4 4" xfId="25904"/>
    <cellStyle name="超链接 4 8 5" xfId="24733"/>
    <cellStyle name="超链接 4 8 5 2" xfId="12263"/>
    <cellStyle name="超链接 4 8 5 2 2" xfId="12269"/>
    <cellStyle name="超链接 4 8 5 3" xfId="10177"/>
    <cellStyle name="超链接 4 8 5 3 2" xfId="34084"/>
    <cellStyle name="超链接 4 8 5 4" xfId="34085"/>
    <cellStyle name="超链接 4 8 6" xfId="24736"/>
    <cellStyle name="超链接 4 8 6 2" xfId="25906"/>
    <cellStyle name="超链接 4 8 7" xfId="25908"/>
    <cellStyle name="超链接 4 9" xfId="26751"/>
    <cellStyle name="超链接 4 9 2" xfId="34086"/>
    <cellStyle name="超链接 4 9 2 2" xfId="34087"/>
    <cellStyle name="超链接 4 9 2 2 2" xfId="3177"/>
    <cellStyle name="超链接 4 9 2 2 2 2" xfId="29028"/>
    <cellStyle name="超链接 4 9 2 2 3" xfId="1015"/>
    <cellStyle name="超链接 4 9 2 3" xfId="6654"/>
    <cellStyle name="超链接 4 9 2 3 2" xfId="29037"/>
    <cellStyle name="超链接 4 9 2 4" xfId="30771"/>
    <cellStyle name="超链接 4 9 3" xfId="34088"/>
    <cellStyle name="超链接 4 9 3 2" xfId="34089"/>
    <cellStyle name="超链接 4 9 3 2 2" xfId="9"/>
    <cellStyle name="超链接 4 9 3 3" xfId="6670"/>
    <cellStyle name="超链接 4 9 3 3 2" xfId="29148"/>
    <cellStyle name="超链接 4 9 3 4" xfId="30774"/>
    <cellStyle name="超链接 4 9 4" xfId="24741"/>
    <cellStyle name="超链接 4 9 4 2" xfId="12278"/>
    <cellStyle name="超链接 4 9 4 2 2" xfId="614"/>
    <cellStyle name="超链接 4 9 4 3" xfId="10185"/>
    <cellStyle name="超链接 4 9 4 3 2" xfId="29303"/>
    <cellStyle name="超链接 4 9 4 4" xfId="34090"/>
    <cellStyle name="超链接 4 9 5" xfId="34091"/>
    <cellStyle name="超链接 4 9 5 2" xfId="12284"/>
    <cellStyle name="超链接 4 9 6" xfId="34092"/>
    <cellStyle name="超链接 5" xfId="34093"/>
    <cellStyle name="超链接 5 10" xfId="34094"/>
    <cellStyle name="超链接 5 10 2" xfId="17373"/>
    <cellStyle name="超链接 5 10 2 2" xfId="9045"/>
    <cellStyle name="超链接 5 10 3" xfId="16038"/>
    <cellStyle name="超链接 5 10 3 2" xfId="34095"/>
    <cellStyle name="超链接 5 10 4" xfId="17386"/>
    <cellStyle name="超链接 5 11" xfId="34096"/>
    <cellStyle name="超链接 5 11 2" xfId="17404"/>
    <cellStyle name="超链接 5 11 2 2" xfId="9062"/>
    <cellStyle name="超链接 5 11 3" xfId="16043"/>
    <cellStyle name="超链接 5 11 3 2" xfId="34097"/>
    <cellStyle name="超链接 5 11 4" xfId="34098"/>
    <cellStyle name="超链接 5 12" xfId="34099"/>
    <cellStyle name="超链接 5 12 2" xfId="5163"/>
    <cellStyle name="超链接 5 13" xfId="34100"/>
    <cellStyle name="超链接 5 2" xfId="34101"/>
    <cellStyle name="超链接 5 2 2" xfId="34102"/>
    <cellStyle name="超链接 5 2 2 2" xfId="34103"/>
    <cellStyle name="超链接 5 2 2 2 2" xfId="34104"/>
    <cellStyle name="超链接 5 2 2 2 2 2" xfId="30169"/>
    <cellStyle name="超链接 5 2 2 2 2 2 2" xfId="30171"/>
    <cellStyle name="超链接 5 2 2 2 2 3" xfId="30177"/>
    <cellStyle name="超链接 5 2 2 2 3" xfId="34105"/>
    <cellStyle name="超链接 5 2 2 2 3 2" xfId="27948"/>
    <cellStyle name="超链接 5 2 2 2 4" xfId="34106"/>
    <cellStyle name="超链接 5 2 2 3" xfId="34107"/>
    <cellStyle name="超链接 5 2 2 3 2" xfId="34108"/>
    <cellStyle name="超链接 5 2 2 3 2 2" xfId="30272"/>
    <cellStyle name="超链接 5 2 2 3 3" xfId="34109"/>
    <cellStyle name="超链接 5 2 2 3 3 2" xfId="28060"/>
    <cellStyle name="超链接 5 2 2 3 4" xfId="34110"/>
    <cellStyle name="超链接 5 2 2 4" xfId="34111"/>
    <cellStyle name="超链接 5 2 2 4 2" xfId="22105"/>
    <cellStyle name="超链接 5 2 2 4 2 2" xfId="22107"/>
    <cellStyle name="超链接 5 2 2 4 3" xfId="22110"/>
    <cellStyle name="超链接 5 2 2 4 3 2" xfId="22113"/>
    <cellStyle name="超链接 5 2 2 4 4" xfId="22118"/>
    <cellStyle name="超链接 5 2 2 5" xfId="34112"/>
    <cellStyle name="超链接 5 2 2 5 2" xfId="34113"/>
    <cellStyle name="超链接 5 2 2 6" xfId="34114"/>
    <cellStyle name="超链接 5 2 3" xfId="34115"/>
    <cellStyle name="超链接 5 2 3 2" xfId="34116"/>
    <cellStyle name="超链接 5 2 3 2 2" xfId="34117"/>
    <cellStyle name="超链接 5 2 3 2 2 2" xfId="34118"/>
    <cellStyle name="超链接 5 2 3 2 2 2 2" xfId="15725"/>
    <cellStyle name="超链接 5 2 3 2 2 3" xfId="34119"/>
    <cellStyle name="超链接 5 2 3 2 3" xfId="34120"/>
    <cellStyle name="超链接 5 2 3 2 3 2" xfId="34121"/>
    <cellStyle name="超链接 5 2 3 2 4" xfId="34122"/>
    <cellStyle name="超链接 5 2 3 3" xfId="34123"/>
    <cellStyle name="超链接 5 2 3 3 2" xfId="34124"/>
    <cellStyle name="超链接 5 2 3 3 2 2" xfId="34125"/>
    <cellStyle name="超链接 5 2 3 3 3" xfId="34126"/>
    <cellStyle name="超链接 5 2 3 3 3 2" xfId="34127"/>
    <cellStyle name="超链接 5 2 3 3 4" xfId="34128"/>
    <cellStyle name="超链接 5 2 3 4" xfId="34129"/>
    <cellStyle name="超链接 5 2 3 4 2" xfId="34130"/>
    <cellStyle name="超链接 5 2 3 4 2 2" xfId="34131"/>
    <cellStyle name="超链接 5 2 3 4 3" xfId="34132"/>
    <cellStyle name="超链接 5 2 3 4 3 2" xfId="34133"/>
    <cellStyle name="超链接 5 2 3 4 4" xfId="34134"/>
    <cellStyle name="超链接 5 2 3 5" xfId="34135"/>
    <cellStyle name="超链接 5 2 3 5 2" xfId="34136"/>
    <cellStyle name="超链接 5 2 3 6" xfId="34137"/>
    <cellStyle name="超链接 5 2 4" xfId="27519"/>
    <cellStyle name="超链接 5 2 4 2" xfId="27521"/>
    <cellStyle name="超链接 5 2 4 2 2" xfId="34138"/>
    <cellStyle name="超链接 5 2 4 2 2 2" xfId="34139"/>
    <cellStyle name="超链接 5 2 4 2 3" xfId="34140"/>
    <cellStyle name="超链接 5 2 4 3" xfId="34141"/>
    <cellStyle name="超链接 5 2 4 3 2" xfId="34142"/>
    <cellStyle name="超链接 5 2 4 4" xfId="34143"/>
    <cellStyle name="超链接 5 2 5" xfId="27523"/>
    <cellStyle name="超链接 5 2 5 2" xfId="27525"/>
    <cellStyle name="超链接 5 2 5 2 2" xfId="34144"/>
    <cellStyle name="超链接 5 2 5 2 2 2" xfId="34145"/>
    <cellStyle name="超链接 5 2 5 2 3" xfId="23990"/>
    <cellStyle name="超链接 5 2 5 3" xfId="34146"/>
    <cellStyle name="超链接 5 2 5 3 2" xfId="711"/>
    <cellStyle name="超链接 5 2 5 4" xfId="34147"/>
    <cellStyle name="超链接 5 2 6" xfId="27528"/>
    <cellStyle name="超链接 5 2 6 2" xfId="34148"/>
    <cellStyle name="超链接 5 2 6 2 2" xfId="34149"/>
    <cellStyle name="超链接 5 2 6 3" xfId="34150"/>
    <cellStyle name="超链接 5 2 6 3 2" xfId="34151"/>
    <cellStyle name="超链接 5 2 6 4" xfId="34152"/>
    <cellStyle name="超链接 5 2 7" xfId="34153"/>
    <cellStyle name="超链接 5 2 7 2" xfId="34154"/>
    <cellStyle name="超链接 5 2 8" xfId="34155"/>
    <cellStyle name="超链接 5 3" xfId="34156"/>
    <cellStyle name="超链接 5 3 2" xfId="34157"/>
    <cellStyle name="超链接 5 3 2 2" xfId="34158"/>
    <cellStyle name="超链接 5 3 2 2 2" xfId="34159"/>
    <cellStyle name="超链接 5 3 2 2 2 2" xfId="30716"/>
    <cellStyle name="超链接 5 3 2 2 2 2 2" xfId="21715"/>
    <cellStyle name="超链接 5 3 2 2 2 3" xfId="30721"/>
    <cellStyle name="超链接 5 3 2 2 3" xfId="34160"/>
    <cellStyle name="超链接 5 3 2 2 3 2" xfId="29187"/>
    <cellStyle name="超链接 5 3 2 2 4" xfId="34161"/>
    <cellStyle name="超链接 5 3 2 3" xfId="34162"/>
    <cellStyle name="超链接 5 3 2 3 2" xfId="34163"/>
    <cellStyle name="超链接 5 3 2 3 2 2" xfId="30806"/>
    <cellStyle name="超链接 5 3 2 3 3" xfId="34164"/>
    <cellStyle name="超链接 5 3 2 3 3 2" xfId="29319"/>
    <cellStyle name="超链接 5 3 2 3 4" xfId="34165"/>
    <cellStyle name="超链接 5 3 2 4" xfId="34166"/>
    <cellStyle name="超链接 5 3 2 4 2" xfId="34167"/>
    <cellStyle name="超链接 5 3 2 4 2 2" xfId="30875"/>
    <cellStyle name="超链接 5 3 2 4 3" xfId="31171"/>
    <cellStyle name="超链接 5 3 2 4 3 2" xfId="29340"/>
    <cellStyle name="超链接 5 3 2 4 4" xfId="34168"/>
    <cellStyle name="超链接 5 3 2 5" xfId="34169"/>
    <cellStyle name="超链接 5 3 2 5 2" xfId="34170"/>
    <cellStyle name="超链接 5 3 2 6" xfId="22410"/>
    <cellStyle name="超链接 5 3 3" xfId="34171"/>
    <cellStyle name="超链接 5 3 3 2" xfId="34172"/>
    <cellStyle name="超链接 5 3 3 2 2" xfId="34173"/>
    <cellStyle name="超链接 5 3 3 2 2 2" xfId="34174"/>
    <cellStyle name="超链接 5 3 3 2 3" xfId="34175"/>
    <cellStyle name="超链接 5 3 3 3" xfId="34176"/>
    <cellStyle name="超链接 5 3 3 3 2" xfId="34177"/>
    <cellStyle name="超链接 5 3 3 4" xfId="34178"/>
    <cellStyle name="超链接 5 3 4" xfId="27531"/>
    <cellStyle name="超链接 5 3 4 2" xfId="34179"/>
    <cellStyle name="超链接 5 3 4 2 2" xfId="34180"/>
    <cellStyle name="超链接 5 3 4 2 2 2" xfId="34181"/>
    <cellStyle name="超链接 5 3 4 2 3" xfId="34182"/>
    <cellStyle name="超链接 5 3 4 3" xfId="34183"/>
    <cellStyle name="超链接 5 3 4 3 2" xfId="34184"/>
    <cellStyle name="超链接 5 3 4 4" xfId="34185"/>
    <cellStyle name="超链接 5 3 5" xfId="34186"/>
    <cellStyle name="超链接 5 3 5 2" xfId="34187"/>
    <cellStyle name="超链接 5 3 5 2 2" xfId="34188"/>
    <cellStyle name="超链接 5 3 5 3" xfId="34189"/>
    <cellStyle name="超链接 5 3 5 3 2" xfId="3074"/>
    <cellStyle name="超链接 5 3 5 4" xfId="34190"/>
    <cellStyle name="超链接 5 3 6" xfId="34191"/>
    <cellStyle name="超链接 5 3 6 2" xfId="34192"/>
    <cellStyle name="超链接 5 3 7" xfId="34193"/>
    <cellStyle name="超链接 5 4" xfId="34194"/>
    <cellStyle name="超链接 5 4 2" xfId="34195"/>
    <cellStyle name="超链接 5 4 2 2" xfId="34196"/>
    <cellStyle name="超链接 5 4 2 2 2" xfId="34197"/>
    <cellStyle name="超链接 5 4 2 2 2 2" xfId="34198"/>
    <cellStyle name="超链接 5 4 2 2 3" xfId="34199"/>
    <cellStyle name="超链接 5 4 2 3" xfId="34200"/>
    <cellStyle name="超链接 5 4 2 3 2" xfId="34201"/>
    <cellStyle name="超链接 5 4 2 4" xfId="34202"/>
    <cellStyle name="超链接 5 4 3" xfId="34203"/>
    <cellStyle name="超链接 5 4 3 2" xfId="34204"/>
    <cellStyle name="超链接 5 4 3 2 2" xfId="8171"/>
    <cellStyle name="超链接 5 4 3 3" xfId="34205"/>
    <cellStyle name="超链接 5 4 3 3 2" xfId="34206"/>
    <cellStyle name="超链接 5 4 3 4" xfId="34207"/>
    <cellStyle name="超链接 5 4 4" xfId="27533"/>
    <cellStyle name="超链接 5 4 4 2" xfId="34208"/>
    <cellStyle name="超链接 5 4 4 2 2" xfId="34209"/>
    <cellStyle name="超链接 5 4 4 3" xfId="8244"/>
    <cellStyle name="超链接 5 4 4 3 2" xfId="34210"/>
    <cellStyle name="超链接 5 4 4 4" xfId="34211"/>
    <cellStyle name="超链接 5 4 5" xfId="34212"/>
    <cellStyle name="超链接 5 4 5 2" xfId="34213"/>
    <cellStyle name="超链接 5 4 6" xfId="34214"/>
    <cellStyle name="超链接 5 5" xfId="34215"/>
    <cellStyle name="超链接 5 5 2" xfId="34216"/>
    <cellStyle name="超链接 5 5 2 2" xfId="34217"/>
    <cellStyle name="超链接 5 5 2 2 2" xfId="34218"/>
    <cellStyle name="超链接 5 5 2 2 2 2" xfId="31838"/>
    <cellStyle name="超链接 5 5 2 2 3" xfId="34219"/>
    <cellStyle name="超链接 5 5 2 3" xfId="34220"/>
    <cellStyle name="超链接 5 5 2 3 2" xfId="34221"/>
    <cellStyle name="超链接 5 5 2 4" xfId="34222"/>
    <cellStyle name="超链接 5 5 3" xfId="34223"/>
    <cellStyle name="超链接 5 5 3 2" xfId="34224"/>
    <cellStyle name="超链接 5 5 3 2 2" xfId="34225"/>
    <cellStyle name="超链接 5 5 3 3" xfId="34226"/>
    <cellStyle name="超链接 5 5 3 3 2" xfId="34227"/>
    <cellStyle name="超链接 5 5 3 4" xfId="34228"/>
    <cellStyle name="超链接 5 5 4" xfId="34229"/>
    <cellStyle name="超链接 5 5 4 2" xfId="34230"/>
    <cellStyle name="超链接 5 5 4 2 2" xfId="34231"/>
    <cellStyle name="超链接 5 5 4 3" xfId="12113"/>
    <cellStyle name="超链接 5 5 4 3 2" xfId="34232"/>
    <cellStyle name="超链接 5 5 4 4" xfId="12123"/>
    <cellStyle name="超链接 5 5 5" xfId="34233"/>
    <cellStyle name="超链接 5 5 5 2" xfId="34234"/>
    <cellStyle name="超链接 5 5 6" xfId="12168"/>
    <cellStyle name="超链接 5 6" xfId="34235"/>
    <cellStyle name="超链接 5 6 2" xfId="34236"/>
    <cellStyle name="超链接 5 6 2 2" xfId="34237"/>
    <cellStyle name="超链接 5 6 2 2 2" xfId="34238"/>
    <cellStyle name="超链接 5 6 2 2 2 2" xfId="34239"/>
    <cellStyle name="超链接 5 6 2 2 3" xfId="34240"/>
    <cellStyle name="超链接 5 6 2 3" xfId="34241"/>
    <cellStyle name="超链接 5 6 2 3 2" xfId="34242"/>
    <cellStyle name="超链接 5 6 2 4" xfId="29285"/>
    <cellStyle name="超链接 5 6 3" xfId="29941"/>
    <cellStyle name="超链接 5 6 3 2" xfId="34243"/>
    <cellStyle name="超链接 5 6 3 2 2" xfId="34244"/>
    <cellStyle name="超链接 5 6 3 3" xfId="34245"/>
    <cellStyle name="超链接 5 6 3 3 2" xfId="34246"/>
    <cellStyle name="超链接 5 6 3 4" xfId="34247"/>
    <cellStyle name="超链接 5 6 4" xfId="34248"/>
    <cellStyle name="超链接 5 6 4 2" xfId="34249"/>
    <cellStyle name="超链接 5 6 4 2 2" xfId="34250"/>
    <cellStyle name="超链接 5 6 4 3" xfId="34251"/>
    <cellStyle name="超链接 5 6 4 3 2" xfId="34252"/>
    <cellStyle name="超链接 5 6 4 4" xfId="14490"/>
    <cellStyle name="超链接 5 6 5" xfId="34253"/>
    <cellStyle name="超链接 5 6 5 2" xfId="34254"/>
    <cellStyle name="超链接 5 6 6" xfId="14268"/>
    <cellStyle name="超链接 5 7" xfId="34255"/>
    <cellStyle name="超链接 5 7 2" xfId="34256"/>
    <cellStyle name="超链接 5 7 2 2" xfId="34257"/>
    <cellStyle name="超链接 5 7 2 2 2" xfId="8393"/>
    <cellStyle name="超链接 5 7 2 2 2 2" xfId="22296"/>
    <cellStyle name="超链接 5 7 2 2 3" xfId="19840"/>
    <cellStyle name="超链接 5 7 2 3" xfId="34258"/>
    <cellStyle name="超链接 5 7 2 3 2" xfId="22426"/>
    <cellStyle name="超链接 5 7 2 4" xfId="29291"/>
    <cellStyle name="超链接 5 7 3" xfId="29944"/>
    <cellStyle name="超链接 5 7 3 2" xfId="34259"/>
    <cellStyle name="超链接 5 7 3 2 2" xfId="8406"/>
    <cellStyle name="超链接 5 7 3 3" xfId="34260"/>
    <cellStyle name="超链接 5 7 3 3 2" xfId="23102"/>
    <cellStyle name="超链接 5 7 3 4" xfId="34261"/>
    <cellStyle name="超链接 5 7 4" xfId="24755"/>
    <cellStyle name="超链接 5 7 4 2" xfId="34262"/>
    <cellStyle name="超链接 5 7 4 2 2" xfId="23291"/>
    <cellStyle name="超链接 5 7 4 3" xfId="34263"/>
    <cellStyle name="超链接 5 7 4 3 2" xfId="23189"/>
    <cellStyle name="超链接 5 7 4 4" xfId="34264"/>
    <cellStyle name="超链接 5 7 5" xfId="34265"/>
    <cellStyle name="超链接 5 7 5 2" xfId="34266"/>
    <cellStyle name="超链接 5 7 6" xfId="34267"/>
    <cellStyle name="超链接 5 8" xfId="34268"/>
    <cellStyle name="超链接 5 8 2" xfId="34269"/>
    <cellStyle name="超链接 5 8 2 2" xfId="34270"/>
    <cellStyle name="超链接 5 8 2 2 2" xfId="4097"/>
    <cellStyle name="超链接 5 8 2 3" xfId="4190"/>
    <cellStyle name="超链接 5 8 3" xfId="34271"/>
    <cellStyle name="超链接 5 8 3 2" xfId="34272"/>
    <cellStyle name="超链接 5 8 4" xfId="24759"/>
    <cellStyle name="超链接 5 9" xfId="34273"/>
    <cellStyle name="超链接 5 9 2" xfId="34274"/>
    <cellStyle name="超链接 5 9 2 2" xfId="34275"/>
    <cellStyle name="超链接 5 9 2 2 2" xfId="34276"/>
    <cellStyle name="超链接 5 9 2 3" xfId="6737"/>
    <cellStyle name="超链接 5 9 3" xfId="7880"/>
    <cellStyle name="超链接 5 9 3 2" xfId="34277"/>
    <cellStyle name="超链接 5 9 4" xfId="34278"/>
    <cellStyle name="超链接 6" xfId="23896"/>
    <cellStyle name="超链接 6 10" xfId="34279"/>
    <cellStyle name="超链接 6 10 2" xfId="25495"/>
    <cellStyle name="超链接 6 10 2 2" xfId="25498"/>
    <cellStyle name="超链接 6 10 3" xfId="25500"/>
    <cellStyle name="超链接 6 10 3 2" xfId="34280"/>
    <cellStyle name="超链接 6 10 4" xfId="34281"/>
    <cellStyle name="超链接 6 11" xfId="34282"/>
    <cellStyle name="超链接 6 11 2" xfId="26337"/>
    <cellStyle name="超链接 6 12" xfId="34283"/>
    <cellStyle name="超链接 6 2" xfId="23899"/>
    <cellStyle name="超链接 6 2 2" xfId="34284"/>
    <cellStyle name="超链接 6 2 2 2" xfId="34285"/>
    <cellStyle name="超链接 6 2 2 2 2" xfId="34286"/>
    <cellStyle name="超链接 6 2 2 2 2 2" xfId="31962"/>
    <cellStyle name="超链接 6 2 2 2 2 2 2" xfId="16890"/>
    <cellStyle name="超链接 6 2 2 2 2 3" xfId="31600"/>
    <cellStyle name="超链接 6 2 2 2 3" xfId="34287"/>
    <cellStyle name="超链接 6 2 2 2 3 2" xfId="34288"/>
    <cellStyle name="超链接 6 2 2 2 4" xfId="34289"/>
    <cellStyle name="超链接 6 2 2 3" xfId="34290"/>
    <cellStyle name="超链接 6 2 2 3 2" xfId="34291"/>
    <cellStyle name="超链接 6 2 2 3 2 2" xfId="34292"/>
    <cellStyle name="超链接 6 2 2 3 3" xfId="34293"/>
    <cellStyle name="超链接 6 2 2 3 3 2" xfId="34294"/>
    <cellStyle name="超链接 6 2 2 3 4" xfId="34295"/>
    <cellStyle name="超链接 6 2 2 4" xfId="34296"/>
    <cellStyle name="超链接 6 2 2 4 2" xfId="34297"/>
    <cellStyle name="超链接 6 2 2 4 2 2" xfId="32289"/>
    <cellStyle name="超链接 6 2 2 4 3" xfId="31253"/>
    <cellStyle name="超链接 6 2 2 4 3 2" xfId="34298"/>
    <cellStyle name="超链接 6 2 2 4 4" xfId="21193"/>
    <cellStyle name="超链接 6 2 2 5" xfId="34299"/>
    <cellStyle name="超链接 6 2 2 5 2" xfId="34300"/>
    <cellStyle name="超链接 6 2 2 6" xfId="34301"/>
    <cellStyle name="超链接 6 2 3" xfId="34302"/>
    <cellStyle name="超链接 6 2 3 2" xfId="34303"/>
    <cellStyle name="超链接 6 2 3 2 2" xfId="34304"/>
    <cellStyle name="超链接 6 2 3 2 2 2" xfId="34305"/>
    <cellStyle name="超链接 6 2 3 2 3" xfId="34306"/>
    <cellStyle name="超链接 6 2 3 3" xfId="34307"/>
    <cellStyle name="超链接 6 2 3 3 2" xfId="34308"/>
    <cellStyle name="超链接 6 2 3 4" xfId="34309"/>
    <cellStyle name="超链接 6 2 4" xfId="27546"/>
    <cellStyle name="超链接 6 2 4 2" xfId="27548"/>
    <cellStyle name="超链接 6 2 4 2 2" xfId="34310"/>
    <cellStyle name="超链接 6 2 4 2 2 2" xfId="34311"/>
    <cellStyle name="超链接 6 2 4 2 3" xfId="34312"/>
    <cellStyle name="超链接 6 2 4 3" xfId="34313"/>
    <cellStyle name="超链接 6 2 4 3 2" xfId="34314"/>
    <cellStyle name="超链接 6 2 4 4" xfId="34315"/>
    <cellStyle name="超链接 6 2 5" xfId="27550"/>
    <cellStyle name="超链接 6 2 5 2" xfId="27552"/>
    <cellStyle name="超链接 6 2 5 2 2" xfId="34316"/>
    <cellStyle name="超链接 6 2 5 3" xfId="34317"/>
    <cellStyle name="超链接 6 2 5 3 2" xfId="13561"/>
    <cellStyle name="超链接 6 2 5 4" xfId="34318"/>
    <cellStyle name="超链接 6 2 6" xfId="27555"/>
    <cellStyle name="超链接 6 2 6 2" xfId="34319"/>
    <cellStyle name="超链接 6 2 7" xfId="34320"/>
    <cellStyle name="超链接 6 3" xfId="34321"/>
    <cellStyle name="超链接 6 3 2" xfId="34322"/>
    <cellStyle name="超链接 6 3 2 2" xfId="34323"/>
    <cellStyle name="超链接 6 3 2 2 2" xfId="34324"/>
    <cellStyle name="超链接 6 3 2 2 2 2" xfId="34325"/>
    <cellStyle name="超链接 6 3 2 2 3" xfId="34326"/>
    <cellStyle name="超链接 6 3 2 3" xfId="34327"/>
    <cellStyle name="超链接 6 3 2 3 2" xfId="34328"/>
    <cellStyle name="超链接 6 3 2 4" xfId="34329"/>
    <cellStyle name="超链接 6 3 3" xfId="34330"/>
    <cellStyle name="超链接 6 3 3 2" xfId="34331"/>
    <cellStyle name="超链接 6 3 3 2 2" xfId="34332"/>
    <cellStyle name="超链接 6 3 3 2 2 2" xfId="34333"/>
    <cellStyle name="超链接 6 3 3 2 3" xfId="34334"/>
    <cellStyle name="超链接 6 3 3 3" xfId="34335"/>
    <cellStyle name="超链接 6 3 3 3 2" xfId="34336"/>
    <cellStyle name="超链接 6 3 3 4" xfId="34337"/>
    <cellStyle name="超链接 6 3 4" xfId="27558"/>
    <cellStyle name="超链接 6 3 4 2" xfId="34338"/>
    <cellStyle name="超链接 6 3 4 2 2" xfId="34339"/>
    <cellStyle name="超链接 6 3 4 3" xfId="34340"/>
    <cellStyle name="超链接 6 3 4 3 2" xfId="34341"/>
    <cellStyle name="超链接 6 3 4 4" xfId="28465"/>
    <cellStyle name="超链接 6 3 5" xfId="34342"/>
    <cellStyle name="超链接 6 3 5 2" xfId="34343"/>
    <cellStyle name="超链接 6 3 6" xfId="34344"/>
    <cellStyle name="超链接 6 4" xfId="34345"/>
    <cellStyle name="超链接 6 4 2" xfId="34346"/>
    <cellStyle name="超链接 6 4 2 2" xfId="34347"/>
    <cellStyle name="超链接 6 4 2 2 2" xfId="34348"/>
    <cellStyle name="超链接 6 4 2 2 2 2" xfId="34349"/>
    <cellStyle name="超链接 6 4 2 2 3" xfId="34350"/>
    <cellStyle name="超链接 6 4 2 3" xfId="34351"/>
    <cellStyle name="超链接 6 4 2 3 2" xfId="34352"/>
    <cellStyle name="超链接 6 4 2 4" xfId="34353"/>
    <cellStyle name="超链接 6 4 3" xfId="34354"/>
    <cellStyle name="超链接 6 4 3 2" xfId="34355"/>
    <cellStyle name="超链接 6 4 3 2 2" xfId="275"/>
    <cellStyle name="超链接 6 4 3 3" xfId="34356"/>
    <cellStyle name="超链接 6 4 3 3 2" xfId="34357"/>
    <cellStyle name="超链接 6 4 3 4" xfId="34358"/>
    <cellStyle name="超链接 6 4 4" xfId="27561"/>
    <cellStyle name="超链接 6 4 4 2" xfId="34359"/>
    <cellStyle name="超链接 6 4 4 2 2" xfId="34360"/>
    <cellStyle name="超链接 6 4 4 3" xfId="8646"/>
    <cellStyle name="超链接 6 4 4 3 2" xfId="34361"/>
    <cellStyle name="超链接 6 4 4 4" xfId="28479"/>
    <cellStyle name="超链接 6 4 5" xfId="34362"/>
    <cellStyle name="超链接 6 4 5 2" xfId="34363"/>
    <cellStyle name="超链接 6 4 6" xfId="34364"/>
    <cellStyle name="超链接 6 5" xfId="34365"/>
    <cellStyle name="超链接 6 5 2" xfId="34366"/>
    <cellStyle name="超链接 6 5 2 2" xfId="34367"/>
    <cellStyle name="超链接 6 5 2 2 2" xfId="34368"/>
    <cellStyle name="超链接 6 5 2 2 2 2" xfId="34369"/>
    <cellStyle name="超链接 6 5 2 2 3" xfId="34370"/>
    <cellStyle name="超链接 6 5 2 3" xfId="34371"/>
    <cellStyle name="超链接 6 5 2 3 2" xfId="34372"/>
    <cellStyle name="超链接 6 5 2 4" xfId="34373"/>
    <cellStyle name="超链接 6 5 3" xfId="34374"/>
    <cellStyle name="超链接 6 5 3 2" xfId="8673"/>
    <cellStyle name="超链接 6 5 3 2 2" xfId="34375"/>
    <cellStyle name="超链接 6 5 3 3" xfId="34376"/>
    <cellStyle name="超链接 6 5 3 3 2" xfId="34377"/>
    <cellStyle name="超链接 6 5 3 4" xfId="34378"/>
    <cellStyle name="超链接 6 5 4" xfId="34379"/>
    <cellStyle name="超链接 6 5 4 2" xfId="34380"/>
    <cellStyle name="超链接 6 5 4 2 2" xfId="34381"/>
    <cellStyle name="超链接 6 5 4 3" xfId="12764"/>
    <cellStyle name="超链接 6 5 4 3 2" xfId="34382"/>
    <cellStyle name="超链接 6 5 4 4" xfId="12769"/>
    <cellStyle name="超链接 6 5 5" xfId="34383"/>
    <cellStyle name="超链接 6 5 5 2" xfId="34384"/>
    <cellStyle name="超链接 6 5 6" xfId="34385"/>
    <cellStyle name="超链接 6 6" xfId="34386"/>
    <cellStyle name="超链接 6 6 2" xfId="34387"/>
    <cellStyle name="超链接 6 6 2 2" xfId="8711"/>
    <cellStyle name="超链接 6 6 2 2 2" xfId="34388"/>
    <cellStyle name="超链接 6 6 2 2 2 2" xfId="34389"/>
    <cellStyle name="超链接 6 6 2 2 3" xfId="34390"/>
    <cellStyle name="超链接 6 6 2 3" xfId="34391"/>
    <cellStyle name="超链接 6 6 2 3 2" xfId="34392"/>
    <cellStyle name="超链接 6 6 2 4" xfId="34393"/>
    <cellStyle name="超链接 6 6 3" xfId="29949"/>
    <cellStyle name="超链接 6 6 3 2" xfId="8751"/>
    <cellStyle name="超链接 6 6 3 2 2" xfId="34394"/>
    <cellStyle name="超链接 6 6 3 3" xfId="34395"/>
    <cellStyle name="超链接 6 6 3 3 2" xfId="34396"/>
    <cellStyle name="超链接 6 6 3 4" xfId="34397"/>
    <cellStyle name="超链接 6 6 4" xfId="34398"/>
    <cellStyle name="超链接 6 6 4 2" xfId="12795"/>
    <cellStyle name="超链接 6 6 4 2 2" xfId="34399"/>
    <cellStyle name="超链接 6 6 4 3" xfId="34400"/>
    <cellStyle name="超链接 6 6 4 3 2" xfId="34401"/>
    <cellStyle name="超链接 6 6 4 4" xfId="15341"/>
    <cellStyle name="超链接 6 6 5" xfId="34402"/>
    <cellStyle name="超链接 6 6 5 2" xfId="12813"/>
    <cellStyle name="超链接 6 6 6" xfId="34403"/>
    <cellStyle name="超链接 6 7" xfId="34404"/>
    <cellStyle name="超链接 6 7 2" xfId="34405"/>
    <cellStyle name="超链接 6 7 2 2" xfId="8778"/>
    <cellStyle name="超链接 6 7 2 2 2" xfId="34406"/>
    <cellStyle name="超链接 6 7 2 3" xfId="34407"/>
    <cellStyle name="超链接 6 7 3" xfId="29953"/>
    <cellStyle name="超链接 6 7 3 2" xfId="8792"/>
    <cellStyle name="超链接 6 7 4" xfId="10934"/>
    <cellStyle name="超链接 6 8" xfId="34408"/>
    <cellStyle name="超链接 6 8 2" xfId="34409"/>
    <cellStyle name="超链接 6 8 2 2" xfId="7894"/>
    <cellStyle name="超链接 6 8 2 2 2" xfId="5349"/>
    <cellStyle name="超链接 6 8 2 3" xfId="6799"/>
    <cellStyle name="超链接 6 8 3" xfId="34410"/>
    <cellStyle name="超链接 6 8 3 2" xfId="8834"/>
    <cellStyle name="超链接 6 8 4" xfId="10942"/>
    <cellStyle name="超链接 6 9" xfId="204"/>
    <cellStyle name="超链接 6 9 2" xfId="4730"/>
    <cellStyle name="超链接 6 9 2 2" xfId="34411"/>
    <cellStyle name="超链接 6 9 3" xfId="6626"/>
    <cellStyle name="超链接 6 9 3 2" xfId="34412"/>
    <cellStyle name="超链接 6 9 4" xfId="34413"/>
    <cellStyle name="超链接 7" xfId="23901"/>
    <cellStyle name="超链接 7 2" xfId="23904"/>
    <cellStyle name="超链接 7 2 2" xfId="34414"/>
    <cellStyle name="超链接 7 2 2 2" xfId="34415"/>
    <cellStyle name="超链接 7 2 2 2 2" xfId="34416"/>
    <cellStyle name="超链接 7 2 2 2 2 2" xfId="34417"/>
    <cellStyle name="超链接 7 2 2 2 3" xfId="34418"/>
    <cellStyle name="超链接 7 2 2 3" xfId="34419"/>
    <cellStyle name="超链接 7 2 2 3 2" xfId="34420"/>
    <cellStyle name="超链接 7 2 2 4" xfId="34421"/>
    <cellStyle name="超链接 7 2 3" xfId="20324"/>
    <cellStyle name="超链接 7 2 3 2" xfId="34422"/>
    <cellStyle name="超链接 7 2 3 2 2" xfId="34423"/>
    <cellStyle name="超链接 7 2 3 3" xfId="34424"/>
    <cellStyle name="超链接 7 2 3 3 2" xfId="34425"/>
    <cellStyle name="超链接 7 2 3 4" xfId="34426"/>
    <cellStyle name="超链接 7 2 4" xfId="27570"/>
    <cellStyle name="超链接 7 2 4 2" xfId="34427"/>
    <cellStyle name="超链接 7 2 4 2 2" xfId="34428"/>
    <cellStyle name="超链接 7 2 4 3" xfId="34429"/>
    <cellStyle name="超链接 7 2 4 3 2" xfId="34430"/>
    <cellStyle name="超链接 7 2 4 4" xfId="34431"/>
    <cellStyle name="超链接 7 2 5" xfId="34432"/>
    <cellStyle name="超链接 7 2 5 2" xfId="34433"/>
    <cellStyle name="超链接 7 2 6" xfId="34434"/>
    <cellStyle name="超链接 7 3" xfId="34435"/>
    <cellStyle name="超链接 7 3 2" xfId="34436"/>
    <cellStyle name="超链接 7 3 2 2" xfId="34437"/>
    <cellStyle name="超链接 7 3 2 2 2" xfId="34438"/>
    <cellStyle name="超链接 7 3 2 2 2 2" xfId="34439"/>
    <cellStyle name="超链接 7 3 2 2 3" xfId="34440"/>
    <cellStyle name="超链接 7 3 2 3" xfId="34441"/>
    <cellStyle name="超链接 7 3 2 3 2" xfId="34442"/>
    <cellStyle name="超链接 7 3 2 4" xfId="34443"/>
    <cellStyle name="超链接 7 3 3" xfId="19522"/>
    <cellStyle name="超链接 7 3 3 2" xfId="34444"/>
    <cellStyle name="超链接 7 3 3 2 2" xfId="34445"/>
    <cellStyle name="超链接 7 3 3 3" xfId="34446"/>
    <cellStyle name="超链接 7 3 3 3 2" xfId="34447"/>
    <cellStyle name="超链接 7 3 3 4" xfId="34448"/>
    <cellStyle name="超链接 7 3 4" xfId="34449"/>
    <cellStyle name="超链接 7 3 4 2" xfId="34450"/>
    <cellStyle name="超链接 7 3 4 2 2" xfId="34451"/>
    <cellStyle name="超链接 7 3 4 3" xfId="34452"/>
    <cellStyle name="超链接 7 3 4 3 2" xfId="34453"/>
    <cellStyle name="超链接 7 3 4 4" xfId="27612"/>
    <cellStyle name="超链接 7 3 5" xfId="34454"/>
    <cellStyle name="超链接 7 3 5 2" xfId="34455"/>
    <cellStyle name="超链接 7 3 6" xfId="34456"/>
    <cellStyle name="超链接 7 4" xfId="34457"/>
    <cellStyle name="超链接 7 4 2" xfId="34458"/>
    <cellStyle name="超链接 7 4 2 2" xfId="34459"/>
    <cellStyle name="超链接 7 4 2 2 2" xfId="34460"/>
    <cellStyle name="超链接 7 4 2 3" xfId="34461"/>
    <cellStyle name="超链接 7 4 3" xfId="34462"/>
    <cellStyle name="超链接 7 4 3 2" xfId="34463"/>
    <cellStyle name="超链接 7 4 4" xfId="34464"/>
    <cellStyle name="超链接 7 5" xfId="34465"/>
    <cellStyle name="超链接 7 5 2" xfId="34466"/>
    <cellStyle name="超链接 7 5 2 2" xfId="34467"/>
    <cellStyle name="超链接 7 5 3" xfId="34468"/>
    <cellStyle name="超链接 7 5 3 2" xfId="34469"/>
    <cellStyle name="超链接 7 5 4" xfId="34470"/>
    <cellStyle name="超链接 7 6" xfId="34471"/>
    <cellStyle name="超链接 7 6 2" xfId="34472"/>
    <cellStyle name="超链接 7 6 2 2" xfId="2186"/>
    <cellStyle name="超链接 7 6 3" xfId="34473"/>
    <cellStyle name="超链接 7 6 3 2" xfId="2330"/>
    <cellStyle name="超链接 7 6 4" xfId="34474"/>
    <cellStyle name="超链接 7 7" xfId="33388"/>
    <cellStyle name="超链接 7 7 2" xfId="34475"/>
    <cellStyle name="超链接 7 8" xfId="34476"/>
    <cellStyle name="超链接 8" xfId="7141"/>
    <cellStyle name="超链接 8 2" xfId="419"/>
    <cellStyle name="超链接 8 2 2" xfId="34477"/>
    <cellStyle name="超链接 8 2 2 2" xfId="34478"/>
    <cellStyle name="超链接 8 2 2 2 2" xfId="34479"/>
    <cellStyle name="超链接 8 2 2 2 2 2" xfId="34480"/>
    <cellStyle name="超链接 8 2 2 2 3" xfId="20176"/>
    <cellStyle name="超链接 8 2 2 3" xfId="34481"/>
    <cellStyle name="超链接 8 2 2 3 2" xfId="34482"/>
    <cellStyle name="超链接 8 2 2 4" xfId="5803"/>
    <cellStyle name="超链接 8 2 3" xfId="20327"/>
    <cellStyle name="超链接 8 2 3 2" xfId="34483"/>
    <cellStyle name="超链接 8 2 3 2 2" xfId="34484"/>
    <cellStyle name="超链接 8 2 3 3" xfId="34485"/>
    <cellStyle name="超链接 8 2 3 3 2" xfId="34486"/>
    <cellStyle name="超链接 8 2 3 4" xfId="5869"/>
    <cellStyle name="超链接 8 2 4" xfId="27580"/>
    <cellStyle name="超链接 8 2 4 2" xfId="34487"/>
    <cellStyle name="超链接 8 2 4 2 2" xfId="34488"/>
    <cellStyle name="超链接 8 2 4 3" xfId="34489"/>
    <cellStyle name="超链接 8 2 4 3 2" xfId="34490"/>
    <cellStyle name="超链接 8 2 4 4" xfId="5914"/>
    <cellStyle name="超链接 8 2 5" xfId="34491"/>
    <cellStyle name="超链接 8 2 5 2" xfId="34492"/>
    <cellStyle name="超链接 8 2 6" xfId="34493"/>
    <cellStyle name="超链接 8 3" xfId="34494"/>
    <cellStyle name="超链接 8 3 2" xfId="34495"/>
    <cellStyle name="超链接 8 3 2 2" xfId="34496"/>
    <cellStyle name="超链接 8 3 2 2 2" xfId="32449"/>
    <cellStyle name="超链接 8 3 2 2 2 2" xfId="34497"/>
    <cellStyle name="超链接 8 3 2 2 3" xfId="34498"/>
    <cellStyle name="超链接 8 3 2 3" xfId="24068"/>
    <cellStyle name="超链接 8 3 2 3 2" xfId="32456"/>
    <cellStyle name="超链接 8 3 2 4" xfId="6176"/>
    <cellStyle name="超链接 8 3 3" xfId="19558"/>
    <cellStyle name="超链接 8 3 3 2" xfId="34499"/>
    <cellStyle name="超链接 8 3 3 2 2" xfId="21369"/>
    <cellStyle name="超链接 8 3 3 3" xfId="24071"/>
    <cellStyle name="超链接 8 3 3 3 2" xfId="32508"/>
    <cellStyle name="超链接 8 3 3 4" xfId="6214"/>
    <cellStyle name="超链接 8 3 4" xfId="34500"/>
    <cellStyle name="超链接 8 3 4 2" xfId="34501"/>
    <cellStyle name="超链接 8 3 4 2 2" xfId="32566"/>
    <cellStyle name="超链接 8 3 4 3" xfId="34502"/>
    <cellStyle name="超链接 8 3 4 3 2" xfId="32575"/>
    <cellStyle name="超链接 8 3 4 4" xfId="6218"/>
    <cellStyle name="超链接 8 3 5" xfId="34503"/>
    <cellStyle name="超链接 8 3 5 2" xfId="34504"/>
    <cellStyle name="超链接 8 3 6" xfId="34505"/>
    <cellStyle name="超链接 8 4" xfId="34506"/>
    <cellStyle name="超链接 8 4 2" xfId="34507"/>
    <cellStyle name="超链接 8 4 2 2" xfId="34508"/>
    <cellStyle name="超链接 8 4 2 2 2" xfId="34509"/>
    <cellStyle name="超链接 8 4 2 3" xfId="34510"/>
    <cellStyle name="超链接 8 4 3" xfId="34511"/>
    <cellStyle name="超链接 8 4 3 2" xfId="34512"/>
    <cellStyle name="超链接 8 4 4" xfId="34513"/>
    <cellStyle name="超链接 8 5" xfId="34514"/>
    <cellStyle name="超链接 8 5 2" xfId="34515"/>
    <cellStyle name="超链接 8 5 2 2" xfId="34516"/>
    <cellStyle name="超链接 8 5 3" xfId="34517"/>
    <cellStyle name="超链接 8 5 3 2" xfId="34518"/>
    <cellStyle name="超链接 8 5 4" xfId="34519"/>
    <cellStyle name="超链接 8 6" xfId="34520"/>
    <cellStyle name="超链接 8 6 2" xfId="34521"/>
    <cellStyle name="超链接 8 6 2 2" xfId="25309"/>
    <cellStyle name="超链接 8 6 3" xfId="34522"/>
    <cellStyle name="超链接 8 6 3 2" xfId="25428"/>
    <cellStyle name="超链接 8 6 4" xfId="34523"/>
    <cellStyle name="超链接 8 7" xfId="317"/>
    <cellStyle name="超链接 8 7 2" xfId="34524"/>
    <cellStyle name="超链接 8 8" xfId="12213"/>
    <cellStyle name="超链接 9" xfId="7146"/>
    <cellStyle name="超链接 9 2" xfId="5264"/>
    <cellStyle name="超链接 9 2 2" xfId="34525"/>
  </cellStyles>
  <dxfs count="0"/>
  <tableStyles count="0" defaultTableStyle="TableStyleMedium2" defaultPivotStyle="PivotStyleLight16"/>
  <colors>
    <mruColors>
      <color rgb="FF00B0F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11</xdr:col>
      <xdr:colOff>226695</xdr:colOff>
      <xdr:row>4</xdr:row>
      <xdr:rowOff>228600</xdr:rowOff>
    </xdr:to>
    <xdr:sp macro="" textlink="">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12"/>
  <sheetViews>
    <sheetView zoomScale="60" zoomScaleNormal="60" workbookViewId="0">
      <pane ySplit="3" topLeftCell="A4" activePane="bottomLeft" state="froze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spans="1:29" ht="62.1" customHeight="1">
      <c r="A1" s="46" t="s">
        <v>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row>
    <row r="2" spans="1:29" ht="24" customHeight="1">
      <c r="A2" s="49" t="s">
        <v>1</v>
      </c>
      <c r="B2" s="49" t="s">
        <v>2</v>
      </c>
      <c r="C2" s="51" t="s">
        <v>3</v>
      </c>
      <c r="D2" s="47" t="s">
        <v>4</v>
      </c>
      <c r="E2" s="47"/>
      <c r="F2" s="47"/>
      <c r="G2" s="47"/>
      <c r="H2" s="47"/>
      <c r="I2" s="47"/>
      <c r="J2" s="48" t="s">
        <v>5</v>
      </c>
      <c r="K2" s="48"/>
      <c r="L2" s="48"/>
      <c r="M2" s="47" t="s">
        <v>6</v>
      </c>
      <c r="N2" s="47"/>
      <c r="O2" s="53" t="s">
        <v>7</v>
      </c>
      <c r="P2" s="55" t="s">
        <v>8</v>
      </c>
      <c r="Q2" s="49" t="s">
        <v>9</v>
      </c>
      <c r="R2" s="49" t="s">
        <v>10</v>
      </c>
      <c r="S2" s="49" t="s">
        <v>11</v>
      </c>
      <c r="T2" s="53" t="s">
        <v>12</v>
      </c>
      <c r="U2" s="49" t="s">
        <v>13</v>
      </c>
      <c r="V2" s="44" t="s">
        <v>14</v>
      </c>
      <c r="W2" s="44" t="s">
        <v>15</v>
      </c>
      <c r="X2" s="44" t="s">
        <v>16</v>
      </c>
      <c r="Y2" s="44" t="s">
        <v>17</v>
      </c>
      <c r="Z2" s="44" t="s">
        <v>18</v>
      </c>
      <c r="AA2" s="44" t="s">
        <v>19</v>
      </c>
      <c r="AB2" s="44" t="s">
        <v>20</v>
      </c>
      <c r="AC2" s="44" t="s">
        <v>21</v>
      </c>
    </row>
    <row r="3" spans="1:29" ht="36" customHeight="1">
      <c r="A3" s="50" t="s">
        <v>1</v>
      </c>
      <c r="B3" s="50"/>
      <c r="C3" s="52"/>
      <c r="D3" s="6" t="s">
        <v>22</v>
      </c>
      <c r="E3" s="7" t="s">
        <v>23</v>
      </c>
      <c r="F3" s="6" t="s">
        <v>24</v>
      </c>
      <c r="G3" s="6" t="s">
        <v>25</v>
      </c>
      <c r="H3" s="6" t="s">
        <v>26</v>
      </c>
      <c r="I3" s="6" t="s">
        <v>27</v>
      </c>
      <c r="J3" s="13" t="s">
        <v>28</v>
      </c>
      <c r="K3" s="14" t="s">
        <v>29</v>
      </c>
      <c r="L3" s="15" t="s">
        <v>30</v>
      </c>
      <c r="M3" s="6" t="s">
        <v>31</v>
      </c>
      <c r="N3" s="6" t="s">
        <v>32</v>
      </c>
      <c r="O3" s="54"/>
      <c r="P3" s="56"/>
      <c r="Q3" s="50"/>
      <c r="R3" s="50"/>
      <c r="S3" s="50"/>
      <c r="T3" s="54"/>
      <c r="U3" s="50"/>
      <c r="V3" s="45"/>
      <c r="W3" s="45"/>
      <c r="X3" s="45"/>
      <c r="Y3" s="45"/>
      <c r="Z3" s="45"/>
      <c r="AA3" s="45"/>
      <c r="AB3" s="44"/>
      <c r="AC3" s="44"/>
    </row>
    <row r="4" spans="1:29" s="5" customFormat="1" ht="50.1" customHeight="1">
      <c r="A4" s="8">
        <v>1</v>
      </c>
      <c r="B4" s="9"/>
      <c r="C4" s="10"/>
      <c r="D4" s="8"/>
      <c r="E4" s="11"/>
      <c r="F4" s="11"/>
      <c r="G4" s="11"/>
      <c r="H4" s="11"/>
      <c r="I4" s="11"/>
      <c r="J4" s="8"/>
      <c r="K4" s="16"/>
      <c r="L4" s="17"/>
      <c r="M4" s="11"/>
      <c r="N4" s="11"/>
      <c r="O4" s="18"/>
      <c r="P4" s="11"/>
      <c r="Q4" s="19"/>
      <c r="R4" s="20"/>
      <c r="S4" s="21"/>
      <c r="T4" s="21"/>
      <c r="U4" s="22"/>
      <c r="V4" s="23"/>
      <c r="W4" s="22"/>
      <c r="X4" s="24"/>
      <c r="Y4" s="24"/>
      <c r="Z4" s="25"/>
      <c r="AA4" s="24"/>
      <c r="AB4" s="24"/>
      <c r="AC4" s="26"/>
    </row>
    <row r="5" spans="1:29" s="5" customFormat="1" ht="50.1"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s="5" customFormat="1" ht="50.1"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0.1"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s="5" customFormat="1" ht="50.1" customHeight="1"/>
    <row r="9" spans="1:29" s="5" customFormat="1" ht="50.1" customHeight="1"/>
    <row r="10" spans="1:29" s="5" customFormat="1" ht="50.1" customHeight="1"/>
    <row r="11" spans="1:29" s="5" customFormat="1" ht="50.1" customHeight="1"/>
    <row r="12" spans="1:29" s="5"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AC2:AC3"/>
    <mergeCell ref="X2:X3"/>
    <mergeCell ref="Y2:Y3"/>
    <mergeCell ref="Z2:Z3"/>
    <mergeCell ref="AA2:AA3"/>
    <mergeCell ref="AB2:AB3"/>
  </mergeCells>
  <phoneticPr fontId="4" type="noConversion"/>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797" footer="0.50902777777777797"/>
  <pageSetup paperSize="9" orientation="portrait"/>
  <headerFooter scaleWithDoc="0" alignWithMargins="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F5"/>
  <sheetViews>
    <sheetView tabSelected="1" zoomScale="73" zoomScaleNormal="73" workbookViewId="0">
      <selection activeCell="S8" sqref="S8:S9"/>
    </sheetView>
  </sheetViews>
  <sheetFormatPr defaultColWidth="9" defaultRowHeight="14.25"/>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9.75" customWidth="1"/>
    <col min="17" max="17" width="11.125" customWidth="1"/>
    <col min="18" max="18" width="10.5" bestFit="1" customWidth="1"/>
    <col min="20" max="20" width="10.25" customWidth="1"/>
    <col min="21" max="21" width="9.375" bestFit="1" customWidth="1"/>
    <col min="22" max="22" width="7.125" customWidth="1"/>
    <col min="23" max="23" width="6.75" customWidth="1"/>
    <col min="24" max="24" width="9.625" customWidth="1"/>
    <col min="25" max="26" width="9.875" customWidth="1"/>
  </cols>
  <sheetData>
    <row r="1" spans="1:32" ht="39.75" customHeight="1">
      <c r="A1" s="61" t="s">
        <v>1</v>
      </c>
      <c r="B1" s="61" t="s">
        <v>2</v>
      </c>
      <c r="C1" s="61" t="s">
        <v>3</v>
      </c>
      <c r="D1" s="58" t="s">
        <v>4</v>
      </c>
      <c r="E1" s="58"/>
      <c r="F1" s="58"/>
      <c r="G1" s="58"/>
      <c r="H1" s="58"/>
      <c r="I1" s="58"/>
      <c r="J1" s="58" t="s">
        <v>5</v>
      </c>
      <c r="K1" s="58"/>
      <c r="L1" s="58"/>
      <c r="M1" s="58" t="s">
        <v>6</v>
      </c>
      <c r="N1" s="58"/>
      <c r="O1" s="58" t="s">
        <v>33</v>
      </c>
      <c r="P1" s="60" t="s">
        <v>34</v>
      </c>
      <c r="Q1" s="61" t="s">
        <v>35</v>
      </c>
      <c r="R1" s="61" t="s">
        <v>36</v>
      </c>
      <c r="S1" s="62" t="s">
        <v>37</v>
      </c>
      <c r="T1" s="60" t="s">
        <v>38</v>
      </c>
      <c r="U1" s="61" t="s">
        <v>39</v>
      </c>
      <c r="V1" s="59" t="s">
        <v>40</v>
      </c>
      <c r="W1" s="57" t="s">
        <v>41</v>
      </c>
      <c r="X1" s="57" t="s">
        <v>42</v>
      </c>
      <c r="Y1" s="57" t="s">
        <v>43</v>
      </c>
      <c r="Z1" s="59" t="s">
        <v>44</v>
      </c>
      <c r="AA1" s="57" t="s">
        <v>45</v>
      </c>
      <c r="AB1" s="57" t="s">
        <v>46</v>
      </c>
      <c r="AC1" s="57" t="s">
        <v>19</v>
      </c>
      <c r="AD1" s="57" t="s">
        <v>20</v>
      </c>
      <c r="AE1" s="58" t="s">
        <v>47</v>
      </c>
      <c r="AF1" s="27"/>
    </row>
    <row r="2" spans="1:32" ht="63.75" customHeight="1">
      <c r="A2" s="61"/>
      <c r="B2" s="61"/>
      <c r="C2" s="61"/>
      <c r="D2" s="2" t="s">
        <v>22</v>
      </c>
      <c r="E2" s="3" t="s">
        <v>23</v>
      </c>
      <c r="F2" s="2" t="s">
        <v>24</v>
      </c>
      <c r="G2" s="2" t="s">
        <v>25</v>
      </c>
      <c r="H2" s="2" t="s">
        <v>26</v>
      </c>
      <c r="I2" s="2" t="s">
        <v>27</v>
      </c>
      <c r="J2" s="2" t="s">
        <v>28</v>
      </c>
      <c r="K2" s="2" t="s">
        <v>29</v>
      </c>
      <c r="L2" s="4" t="s">
        <v>30</v>
      </c>
      <c r="M2" s="2" t="s">
        <v>31</v>
      </c>
      <c r="N2" s="2" t="s">
        <v>32</v>
      </c>
      <c r="O2" s="58"/>
      <c r="P2" s="60"/>
      <c r="Q2" s="61"/>
      <c r="R2" s="61"/>
      <c r="S2" s="62"/>
      <c r="T2" s="60"/>
      <c r="U2" s="61"/>
      <c r="V2" s="59"/>
      <c r="W2" s="57"/>
      <c r="X2" s="57"/>
      <c r="Y2" s="57"/>
      <c r="Z2" s="59"/>
      <c r="AA2" s="57"/>
      <c r="AB2" s="57"/>
      <c r="AC2" s="57"/>
      <c r="AD2" s="57"/>
      <c r="AE2" s="58"/>
      <c r="AF2" s="27"/>
    </row>
    <row r="3" spans="1:32" ht="143.25" customHeight="1">
      <c r="A3" s="37">
        <v>1</v>
      </c>
      <c r="B3" s="32" t="s">
        <v>55</v>
      </c>
      <c r="C3" s="32" t="s">
        <v>56</v>
      </c>
      <c r="D3" s="31"/>
      <c r="E3" s="31"/>
      <c r="F3" s="31"/>
      <c r="G3" s="31"/>
      <c r="H3" s="31"/>
      <c r="I3" s="31"/>
      <c r="J3" s="33" t="s">
        <v>57</v>
      </c>
      <c r="K3" s="33" t="s">
        <v>52</v>
      </c>
      <c r="L3" s="34" t="s">
        <v>70</v>
      </c>
      <c r="M3" s="32"/>
      <c r="N3" s="34"/>
      <c r="O3" s="35" t="s">
        <v>58</v>
      </c>
      <c r="P3" s="35" t="s">
        <v>59</v>
      </c>
      <c r="Q3" s="35" t="s">
        <v>60</v>
      </c>
      <c r="R3" s="32" t="s">
        <v>61</v>
      </c>
      <c r="S3" s="32" t="s">
        <v>62</v>
      </c>
      <c r="T3" s="32" t="s">
        <v>80</v>
      </c>
      <c r="U3" s="32">
        <v>0</v>
      </c>
      <c r="V3" s="32">
        <v>307.79059999999998</v>
      </c>
      <c r="W3" s="32" t="s">
        <v>53</v>
      </c>
      <c r="X3" s="30">
        <v>45097</v>
      </c>
      <c r="Y3" s="29">
        <v>45112</v>
      </c>
      <c r="Z3" s="29">
        <v>46193</v>
      </c>
      <c r="AA3" s="28" t="s">
        <v>48</v>
      </c>
      <c r="AB3" s="28" t="s">
        <v>50</v>
      </c>
      <c r="AC3" s="28" t="s">
        <v>51</v>
      </c>
      <c r="AD3" s="28" t="s">
        <v>50</v>
      </c>
      <c r="AE3" s="28" t="s">
        <v>54</v>
      </c>
    </row>
    <row r="4" spans="1:32" ht="169.5" customHeight="1">
      <c r="A4" s="37">
        <v>2</v>
      </c>
      <c r="B4" s="32" t="s">
        <v>63</v>
      </c>
      <c r="C4" s="36" t="s">
        <v>64</v>
      </c>
      <c r="D4" s="31"/>
      <c r="E4" s="31"/>
      <c r="F4" s="31"/>
      <c r="G4" s="31"/>
      <c r="H4" s="31"/>
      <c r="I4" s="31"/>
      <c r="J4" s="33" t="s">
        <v>65</v>
      </c>
      <c r="K4" s="33" t="s">
        <v>52</v>
      </c>
      <c r="L4" s="34" t="s">
        <v>71</v>
      </c>
      <c r="M4" s="32"/>
      <c r="N4" s="34"/>
      <c r="O4" s="35" t="s">
        <v>66</v>
      </c>
      <c r="P4" s="35" t="s">
        <v>67</v>
      </c>
      <c r="Q4" s="35" t="s">
        <v>68</v>
      </c>
      <c r="R4" s="32" t="s">
        <v>69</v>
      </c>
      <c r="S4" s="32" t="s">
        <v>49</v>
      </c>
      <c r="T4" s="32" t="s">
        <v>81</v>
      </c>
      <c r="U4" s="32">
        <v>3.2</v>
      </c>
      <c r="V4" s="32">
        <v>0</v>
      </c>
      <c r="W4" s="32"/>
      <c r="X4" s="30">
        <v>45096</v>
      </c>
      <c r="Y4" s="29">
        <v>45111</v>
      </c>
      <c r="Z4" s="29">
        <v>46192</v>
      </c>
      <c r="AA4" s="28" t="s">
        <v>48</v>
      </c>
      <c r="AB4" s="28" t="s">
        <v>50</v>
      </c>
      <c r="AC4" s="28" t="s">
        <v>51</v>
      </c>
      <c r="AD4" s="28" t="s">
        <v>50</v>
      </c>
      <c r="AE4" s="28" t="s">
        <v>54</v>
      </c>
    </row>
    <row r="5" spans="1:32" ht="60">
      <c r="A5" s="37">
        <v>3</v>
      </c>
      <c r="B5" s="38" t="s">
        <v>72</v>
      </c>
      <c r="C5" s="38"/>
      <c r="D5" s="38"/>
      <c r="E5" s="38"/>
      <c r="F5" s="31"/>
      <c r="G5" s="31"/>
      <c r="H5" s="31"/>
      <c r="I5" s="31"/>
      <c r="J5" s="31"/>
      <c r="K5" s="31"/>
      <c r="L5" s="43"/>
      <c r="M5" s="38" t="s">
        <v>73</v>
      </c>
      <c r="N5" s="39" t="s">
        <v>79</v>
      </c>
      <c r="O5" s="38" t="s">
        <v>74</v>
      </c>
      <c r="P5" s="38" t="s">
        <v>75</v>
      </c>
      <c r="Q5" s="38" t="s">
        <v>76</v>
      </c>
      <c r="R5" s="38" t="s">
        <v>77</v>
      </c>
      <c r="S5" s="38" t="s">
        <v>49</v>
      </c>
      <c r="T5" s="38" t="s">
        <v>82</v>
      </c>
      <c r="U5" s="40">
        <v>5.0000000000000001E-3</v>
      </c>
      <c r="V5" s="41">
        <v>0</v>
      </c>
      <c r="W5" s="42"/>
      <c r="X5" s="30">
        <v>45104</v>
      </c>
      <c r="Y5" s="29">
        <v>45119</v>
      </c>
      <c r="Z5" s="29">
        <v>46200</v>
      </c>
      <c r="AA5" s="28" t="s">
        <v>48</v>
      </c>
      <c r="AB5" s="28" t="s">
        <v>50</v>
      </c>
      <c r="AC5" s="28" t="s">
        <v>51</v>
      </c>
      <c r="AD5" s="28" t="s">
        <v>50</v>
      </c>
      <c r="AE5" s="28" t="s">
        <v>78</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AD1:AD2"/>
    <mergeCell ref="AE1:AE2"/>
    <mergeCell ref="Y1:Y2"/>
    <mergeCell ref="Z1:Z2"/>
    <mergeCell ref="AA1:AA2"/>
    <mergeCell ref="AB1:AB2"/>
    <mergeCell ref="AC1:AC2"/>
  </mergeCells>
  <phoneticPr fontId="4" type="noConversion"/>
  <pageMargins left="0.74803149606299213" right="0.74803149606299213" top="0.98425196850393704" bottom="0.98425196850393704" header="0.51181102362204722" footer="0.51181102362204722"/>
  <pageSetup paperSize="9" scale="4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C3" rgbClr="2DC558"/>
    <comment s:ref="AA3" rgbClr="19C5E0"/>
    <comment s:ref="AB3" rgbClr="19C5E0"/>
    <comment s:ref="AC3" rgbClr="19C5E0"/>
    <comment s:ref="AD3" rgbClr="19C5E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用户</cp:lastModifiedBy>
  <cp:lastPrinted>2023-01-12T03:03:27Z</cp:lastPrinted>
  <dcterms:created xsi:type="dcterms:W3CDTF">2018-12-10T01:35:00Z</dcterms:created>
  <dcterms:modified xsi:type="dcterms:W3CDTF">2023-06-29T07:12:03Z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eadingLayout">
    <vt:bool>true</vt:bool>
  </property>
  <property fmtid="{D5CDD505-2E9C-101B-9397-08002B2CF9AE}" pid="4" name="ICV">
    <vt:lpwstr>6A107D393B734F6BBF0D2A17791F0238</vt:lpwstr>
  </property>
</Properties>
</file>