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东区市场监管局2021.12.21\2023\案件线索\★2023-4死户吊销\案卷\处罚告知附件企业名单\"/>
    </mc:Choice>
  </mc:AlternateContent>
  <bookViews>
    <workbookView xWindow="0" yWindow="0" windowWidth="23040" windowHeight="91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<sst xmlns="http://schemas.openxmlformats.org/spreadsheetml/2006/main" count="627" uniqueCount="627">
  <si>
    <t>序号</t>
  </si>
  <si>
    <t>统一社会信用代码</t>
  </si>
  <si>
    <t>注册号</t>
  </si>
  <si>
    <t>攀枝花满谦科技有限公司</t>
    <phoneticPr fontId="1" type="noConversion"/>
  </si>
  <si>
    <t>91510402MA640N9E6G</t>
  </si>
  <si>
    <t>510402001928258</t>
  </si>
  <si>
    <t>攀枝花洪亚广告设计有限公司</t>
  </si>
  <si>
    <t>91510402MA6410K203</t>
  </si>
  <si>
    <t>510402001928231</t>
  </si>
  <si>
    <t>攀枝花雅福汽车有限公司</t>
  </si>
  <si>
    <t>91510402MA62BWC54D</t>
  </si>
  <si>
    <t>510402001927193</t>
  </si>
  <si>
    <t>攀枝花跃腾电子商务有限公司</t>
  </si>
  <si>
    <t>91510402MA67UDCQ27</t>
  </si>
  <si>
    <t>510402001923287</t>
  </si>
  <si>
    <t>攀枝花佳爱电子商务有限公司</t>
  </si>
  <si>
    <t>91510402MA67UN465H</t>
  </si>
  <si>
    <t>510402001923262</t>
  </si>
  <si>
    <t>攀枝花龙耀电子商务有限公司</t>
  </si>
  <si>
    <t>91510402MA67WR6F3D</t>
  </si>
  <si>
    <t>510402001923238</t>
  </si>
  <si>
    <t>四川静鑫实商贸有限公司</t>
  </si>
  <si>
    <t>91510402MA695MUT10</t>
  </si>
  <si>
    <t>510402001917584</t>
  </si>
  <si>
    <t>攀枝花莲潇商贸有限责任公司</t>
  </si>
  <si>
    <t>91510402MA68U0GR1G</t>
  </si>
  <si>
    <t>510402001918430</t>
  </si>
  <si>
    <t>攀枝花爱贝教育咨询有限公司</t>
  </si>
  <si>
    <t>91510402MA694PYY0Q</t>
  </si>
  <si>
    <t>510402001916203</t>
  </si>
  <si>
    <t>攀枝花市兰道岚电子商务有限公司</t>
  </si>
  <si>
    <t>91510402MA66MDYD1X</t>
  </si>
  <si>
    <t>510402001915253</t>
  </si>
  <si>
    <t>攀枝花炫体企业管理咨询有限公司</t>
  </si>
  <si>
    <t>91510402MA66MR0X7D</t>
  </si>
  <si>
    <t>510402001914599</t>
  </si>
  <si>
    <t>攀枝花赛麟汽车服务有限公司</t>
  </si>
  <si>
    <t>91510402MA62CEKB0H</t>
  </si>
  <si>
    <t>510402001912773</t>
  </si>
  <si>
    <t>攀枝花市天胤装饰工程设计有限公司</t>
  </si>
  <si>
    <t>91510402MA62DFK25N</t>
  </si>
  <si>
    <t>510402001912644</t>
  </si>
  <si>
    <t>攀枝花赢盛网络科技有限公司</t>
  </si>
  <si>
    <t>91510402MA67P51A2H</t>
  </si>
  <si>
    <t>510402001912521</t>
  </si>
  <si>
    <t>攀枝花海玲汽车销售有限公司</t>
  </si>
  <si>
    <t>91510402MA67PBKWX9</t>
  </si>
  <si>
    <t>510402001912409</t>
  </si>
  <si>
    <t>攀枝花爱淘果电子商务有限公司</t>
  </si>
  <si>
    <t>91510402MA68Y4DM4Q</t>
  </si>
  <si>
    <t>510402001911864</t>
  </si>
  <si>
    <t>攀枝花市林福江虹清洁服务有限责任公司</t>
  </si>
  <si>
    <t>91510402MA6755K022</t>
  </si>
  <si>
    <t>510402001911400</t>
  </si>
  <si>
    <t>攀枝花启典汽车有限公司</t>
  </si>
  <si>
    <t>91510402MA6767YU85</t>
  </si>
  <si>
    <t>510402001911137</t>
  </si>
  <si>
    <t>攀枝花市冠城餐饮服务有限公司</t>
  </si>
  <si>
    <t>91510402MA67737U0L</t>
  </si>
  <si>
    <t>510402001909929</t>
  </si>
  <si>
    <t>攀枝花德琼贸易有限公司</t>
  </si>
  <si>
    <t>91510402MA65AAKU73</t>
  </si>
  <si>
    <t>510402001909832</t>
  </si>
  <si>
    <t>攀枝花市禹坤贸易有限公司</t>
  </si>
  <si>
    <t>91510402MA6AWGQD7L</t>
  </si>
  <si>
    <t>510402001908797</t>
  </si>
  <si>
    <t>善悉（上海）网络科技有限公司攀枝花东区分公司</t>
    <phoneticPr fontId="4" type="noConversion"/>
  </si>
  <si>
    <t>91510402MA65A6J126</t>
  </si>
  <si>
    <t>510402301901579</t>
  </si>
  <si>
    <t>攀枝花市网格通科技有限公司</t>
  </si>
  <si>
    <t>91510402MA650EFJ10</t>
  </si>
  <si>
    <t>510402001906050</t>
  </si>
  <si>
    <t>攀枝花市蜀地果业有限责任公司</t>
  </si>
  <si>
    <t>91510402MA63T82Q6L</t>
  </si>
  <si>
    <t>510402001904861</t>
  </si>
  <si>
    <t>攀枝花匀加速科技有限公司</t>
  </si>
  <si>
    <t>91510402MA63TDRY4B</t>
  </si>
  <si>
    <t>510402001903872</t>
  </si>
  <si>
    <t>攀枝花市流光微影传媒有限责任公司</t>
  </si>
  <si>
    <t>91510402MA642DAH05</t>
  </si>
  <si>
    <t>510402001903475</t>
  </si>
  <si>
    <t>攀枝花闪电科技有限公司</t>
  </si>
  <si>
    <t>91510402MA65874X05</t>
  </si>
  <si>
    <t>510402001903784</t>
  </si>
  <si>
    <t>攀枝花市峻川矿业有限责任公司</t>
  </si>
  <si>
    <t>91510402MA62138M45</t>
  </si>
  <si>
    <t>510402000064719</t>
  </si>
  <si>
    <t>攀枝花市毫厘装饰设计有限公司</t>
  </si>
  <si>
    <t>91510402MA6215CC3X</t>
  </si>
  <si>
    <t>510402000067456</t>
  </si>
  <si>
    <t>攀枝花市欣鑫向尚教育咨询有限公司</t>
  </si>
  <si>
    <t>91510402MA62120869</t>
  </si>
  <si>
    <t>510402000060274</t>
  </si>
  <si>
    <t>攀枝花嘉速物流咨询有限公司</t>
    <phoneticPr fontId="4" type="noConversion"/>
  </si>
  <si>
    <t>91510402MA6212WP91</t>
  </si>
  <si>
    <t>510402000063373</t>
  </si>
  <si>
    <t>四川满淼商贸有限公司</t>
  </si>
  <si>
    <t>91510402MA657MPF26</t>
  </si>
  <si>
    <t>510402001904450</t>
  </si>
  <si>
    <t>攀枝花市支点装饰有限公司</t>
    <phoneticPr fontId="4" type="noConversion"/>
  </si>
  <si>
    <t>510402000047332</t>
  </si>
  <si>
    <t>攀枝花市奔红快递服务有限公司炳二区营业部</t>
  </si>
  <si>
    <t>91510402MA62114T0Q</t>
  </si>
  <si>
    <t>510402000049158</t>
  </si>
  <si>
    <t>攀枝花市明鑫保健服务有限公司</t>
  </si>
  <si>
    <t>510402000049166</t>
  </si>
  <si>
    <t>四川恒铖招投标代理有限公司</t>
  </si>
  <si>
    <t>510402000053271</t>
  </si>
  <si>
    <t>攀枝花市致力教育咨询有限责任公司</t>
  </si>
  <si>
    <t>91510402MA6210ED0W</t>
  </si>
  <si>
    <t>510402000055244</t>
  </si>
  <si>
    <t>攀枝花市鑫国投资有限公司</t>
  </si>
  <si>
    <t>915104023145076561</t>
  </si>
  <si>
    <t>510402000043466</t>
  </si>
  <si>
    <t>攀枝花市瑞之星商贸有限公司</t>
  </si>
  <si>
    <t>915104023094862053</t>
  </si>
  <si>
    <t>510402000045100</t>
  </si>
  <si>
    <t>攀枝花广益科技有限公司</t>
  </si>
  <si>
    <t>91510402314480457H</t>
  </si>
  <si>
    <t>510402000043886</t>
  </si>
  <si>
    <t>攀枝花龙门教育咨询服务有限公司</t>
  </si>
  <si>
    <t>91510402309327191G</t>
  </si>
  <si>
    <t>510402000041569</t>
  </si>
  <si>
    <t>攀枝花市味道家餐饮有限公司</t>
  </si>
  <si>
    <t>91510402083380677J</t>
  </si>
  <si>
    <t>510402000031480</t>
  </si>
  <si>
    <t>攀枝花祥瑞川科技有限公司</t>
  </si>
  <si>
    <t>91510402071409110H</t>
  </si>
  <si>
    <t>510402000029263</t>
  </si>
  <si>
    <t>攀枝花市国健商贸有限公司</t>
  </si>
  <si>
    <t>91510402590468403Q</t>
  </si>
  <si>
    <t>510402000023045</t>
  </si>
  <si>
    <t>攀枝花市汇道企业管理咨询有限公司</t>
  </si>
  <si>
    <t>91510402MA67LNEP5M</t>
  </si>
  <si>
    <t>510402001917576</t>
  </si>
  <si>
    <t>攀枝花市农歌文化传媒有限责任公司</t>
  </si>
  <si>
    <t>91510402MA67LEDXXN</t>
  </si>
  <si>
    <t>510402001917460</t>
  </si>
  <si>
    <t>攀枝花花城邂逅娱乐有限公司</t>
  </si>
  <si>
    <t>91510402MA64901234</t>
  </si>
  <si>
    <t>510402001915495</t>
  </si>
  <si>
    <t>攀枝花市惠泽商贸有限公司</t>
  </si>
  <si>
    <t>91510402MA66ME5DXX</t>
  </si>
  <si>
    <t>510402001915296</t>
  </si>
  <si>
    <t>攀枝花市康宇装饰有限公司</t>
  </si>
  <si>
    <t>91510402MA629TYP9P</t>
  </si>
  <si>
    <t>510402001914734</t>
  </si>
  <si>
    <t>攀枝花市宏鑫顺商贸有限公司</t>
  </si>
  <si>
    <t>91510402MA692HJX45</t>
  </si>
  <si>
    <t>510402001912812</t>
  </si>
  <si>
    <t>攀枝花星月谷康养服务有限公司东区分公司</t>
  </si>
  <si>
    <t>91510402MA675REL67</t>
  </si>
  <si>
    <t>510402301902266</t>
  </si>
  <si>
    <t>攀枝花奥城建筑工程有限公司</t>
  </si>
  <si>
    <t>91510402MA665G2K0U</t>
  </si>
  <si>
    <t>510402001909435</t>
  </si>
  <si>
    <t>四川省购珍实业有限公司攀枝花分公司</t>
  </si>
  <si>
    <t>91510402MA6556H12R</t>
  </si>
  <si>
    <t>510402301904160</t>
  </si>
  <si>
    <t>四川乐游天下旅游开发有限公司攀枝花分公司</t>
  </si>
  <si>
    <t>91510402MA67RY0R5Q</t>
  </si>
  <si>
    <t>510402301904098</t>
  </si>
  <si>
    <t>攀枝花欢时乐光科技有限公司</t>
  </si>
  <si>
    <t>91510402MA67RRNU7R</t>
  </si>
  <si>
    <t>510402001921871</t>
  </si>
  <si>
    <t>攀枝花市不群建知教育咨询有限公司</t>
  </si>
  <si>
    <t>91510402MA66H9AT1X</t>
  </si>
  <si>
    <t>510402001923295</t>
  </si>
  <si>
    <t>攀枝花奥博科技有限公司</t>
  </si>
  <si>
    <t>91510402MA679BXX36</t>
  </si>
  <si>
    <t>510402001907778</t>
  </si>
  <si>
    <t>攀枝花鑫顺汽车客运服务有限公司</t>
  </si>
  <si>
    <t>91510402MA64GNUC0X</t>
  </si>
  <si>
    <t>510402001906599</t>
  </si>
  <si>
    <t>攀枝花博厚企业咨询服务有限公司</t>
  </si>
  <si>
    <t>91510402MA6505364P</t>
  </si>
  <si>
    <t>510402001905975</t>
  </si>
  <si>
    <t>攀枝花市瑞美天逸装饰装修有限公司</t>
    <phoneticPr fontId="4" type="noConversion"/>
  </si>
  <si>
    <t>91510402MA67788R6Y</t>
  </si>
  <si>
    <t>510402001905661</t>
  </si>
  <si>
    <t>四川州来啤酒有限责任公司攀枝花分公司</t>
  </si>
  <si>
    <t>91510402MA64JAQJ35</t>
  </si>
  <si>
    <t>510402301901193</t>
  </si>
  <si>
    <t>四川崇道装饰装修工程有限公司</t>
  </si>
  <si>
    <t>91510402MA658RUA2C</t>
  </si>
  <si>
    <t>510402001904417</t>
  </si>
  <si>
    <t>四川省医嘉益信息技术有限公司</t>
  </si>
  <si>
    <t>91510402MA63W84A4T</t>
  </si>
  <si>
    <t>510402001904183</t>
  </si>
  <si>
    <t>攀枝花佰特商贸有限公司</t>
  </si>
  <si>
    <t>91510402MA631LCP4B</t>
  </si>
  <si>
    <t>510402001903660</t>
  </si>
  <si>
    <t>四川中簧竹业有限公司攀枝花分公司</t>
  </si>
  <si>
    <t>91510402MA6313BL6X</t>
  </si>
  <si>
    <t>510402301901030</t>
  </si>
  <si>
    <t>浙江拓道汽车服务有限公司攀枝花分公司</t>
  </si>
  <si>
    <t>91510402MA6345F36Q</t>
  </si>
  <si>
    <t>510402301900998</t>
  </si>
  <si>
    <t>攀枝花市焱森贸易有限公司</t>
  </si>
  <si>
    <t>91510402MA631K3BX2</t>
  </si>
  <si>
    <t>510402001902431</t>
  </si>
  <si>
    <t>攀枝花市壹佰企业管理咨询有限公司</t>
  </si>
  <si>
    <t>91510402MA625BW19A</t>
  </si>
  <si>
    <t>510402001901553</t>
  </si>
  <si>
    <t>攀枝花市敏涛工贸有限公司</t>
  </si>
  <si>
    <t>91510402MA6213L90G</t>
  </si>
  <si>
    <t>510402000065981</t>
  </si>
  <si>
    <t>攀枝花市天锐商贸有限公司</t>
  </si>
  <si>
    <t>91510402MA6213E7X6</t>
  </si>
  <si>
    <t>510402000065262</t>
  </si>
  <si>
    <t>攀枝花市村丰食品有限公司</t>
  </si>
  <si>
    <t>91510402MA62138G53</t>
  </si>
  <si>
    <t>510402000064671</t>
  </si>
  <si>
    <t>攀枝花大润和网络科技有限公司</t>
  </si>
  <si>
    <t>91510402MA62133X2T</t>
  </si>
  <si>
    <t>510402000064132</t>
  </si>
  <si>
    <t>攀枝花攀盐农业有限公司</t>
  </si>
  <si>
    <t>91510402MA6212W39C</t>
  </si>
  <si>
    <t>510402000063277</t>
  </si>
  <si>
    <t>攀枝花顺成富商贸有限责任公司</t>
  </si>
  <si>
    <t>91510402MA6212J60T</t>
  </si>
  <si>
    <t>510402000062143</t>
  </si>
  <si>
    <t>重庆市特军高科技种子有限责任公司攀枝花分公司</t>
  </si>
  <si>
    <t>91510402MA62126M92</t>
  </si>
  <si>
    <t>510402000060952</t>
  </si>
  <si>
    <t>攀枝花市麦斯龙贸易有限公司</t>
  </si>
  <si>
    <t>91510402MA62122X31</t>
  </si>
  <si>
    <t>510402000060571</t>
  </si>
  <si>
    <t>攀枝花市磊建泰商贸有限责任公司</t>
  </si>
  <si>
    <t>91510402MA62120Y99</t>
  </si>
  <si>
    <t>510402000060346</t>
  </si>
  <si>
    <t>攀枝花市川融物资有限公司</t>
  </si>
  <si>
    <t>91510402MA6211RL1W</t>
  </si>
  <si>
    <t>510402000059608</t>
  </si>
  <si>
    <t>攀枝花市东成商贸有限责任公司九附六分公司</t>
    <phoneticPr fontId="4" type="noConversion"/>
  </si>
  <si>
    <t>91510402MA6211QJ9X</t>
  </si>
  <si>
    <t>510402000059552</t>
  </si>
  <si>
    <t>攀枝花市顺泽工贸有限公司</t>
  </si>
  <si>
    <t>91510402MA6211AW36</t>
  </si>
  <si>
    <t>510402000058226</t>
  </si>
  <si>
    <t>攀枝花食不宜迟商贸有限公司</t>
  </si>
  <si>
    <t>91510402MA6210WY7K</t>
  </si>
  <si>
    <t>510402000056817</t>
  </si>
  <si>
    <t>攀枝花捷信注册安全工程师事务所有限公司</t>
  </si>
  <si>
    <t>91510402MA6210KK62</t>
  </si>
  <si>
    <t>510402000055700</t>
  </si>
  <si>
    <t>攀枝花市坤业商贸有限公司</t>
  </si>
  <si>
    <t>91510402MA6210K45F</t>
  </si>
  <si>
    <t>510402000055654</t>
  </si>
  <si>
    <t>攀枝花市科威商贸有限公司</t>
  </si>
  <si>
    <t>91510402MA6210CH0M</t>
  </si>
  <si>
    <t>510402000055033</t>
  </si>
  <si>
    <t>攀枝花市川益新贸易有限公司</t>
  </si>
  <si>
    <t>91510402MA6210558A</t>
  </si>
  <si>
    <t>510402000054305</t>
  </si>
  <si>
    <t>攀枝花市墨蓝科技有限公司</t>
  </si>
  <si>
    <t>91510402356231758M</t>
  </si>
  <si>
    <t>510402000053652</t>
  </si>
  <si>
    <t>攀枝花市建凯诚工贸有限公司</t>
  </si>
  <si>
    <t>9151040234585807XA</t>
  </si>
  <si>
    <t>510402000051064</t>
  </si>
  <si>
    <t>攀枝花市锦誉诚贸易有限公司</t>
  </si>
  <si>
    <t>510402000050666</t>
  </si>
  <si>
    <t>攀枝花中盈房地产中介服务有限公司</t>
  </si>
  <si>
    <t>510402000050607</t>
  </si>
  <si>
    <t>攀枝花市汇淼燃气有限公司</t>
  </si>
  <si>
    <t>915104023377885937</t>
  </si>
  <si>
    <t>510402000050230</t>
  </si>
  <si>
    <t>攀枝花淘旅旅行社有限公司</t>
  </si>
  <si>
    <t>915104023377835731</t>
  </si>
  <si>
    <t>510402000049990</t>
  </si>
  <si>
    <t>攀枝花市五合商贸有限公司</t>
  </si>
  <si>
    <t>91510402337712150H</t>
  </si>
  <si>
    <t>510402000048702</t>
  </si>
  <si>
    <t>攀枝花信和汇金科技有限公司</t>
  </si>
  <si>
    <t>91510402337703633L</t>
  </si>
  <si>
    <t>510402000048366</t>
  </si>
  <si>
    <t>攀枝花市七界网络科技有限责任公司</t>
  </si>
  <si>
    <t>9151040232698592XE</t>
  </si>
  <si>
    <t>510402000046803</t>
  </si>
  <si>
    <t>攀枝花市正量商贸有限责任公司</t>
  </si>
  <si>
    <t>91510402095581097D</t>
  </si>
  <si>
    <t>510402000039068</t>
  </si>
  <si>
    <t>攀枝花市金诚时代营销策划有限公司</t>
  </si>
  <si>
    <t>510402000031641</t>
  </si>
  <si>
    <t>攀枝花市双盛祥工贸有限公司</t>
  </si>
  <si>
    <t>915104020833861634</t>
  </si>
  <si>
    <t>510402000031609</t>
  </si>
  <si>
    <t>成都华澳融信商务信息咨询有限公司攀枝花分公司</t>
  </si>
  <si>
    <t>91510402085824649D</t>
  </si>
  <si>
    <t>510402000031447</t>
  </si>
  <si>
    <t>攀枝花市肯尚商贸有限公司</t>
  </si>
  <si>
    <t>510402000031053</t>
  </si>
  <si>
    <t>攀枝花市新绿工贸有限公司</t>
  </si>
  <si>
    <t>915104023094313351</t>
  </si>
  <si>
    <t>510402000042570</t>
  </si>
  <si>
    <t>攀枝花凯昌商贸有限责任公司</t>
  </si>
  <si>
    <t>510402000042109</t>
  </si>
  <si>
    <t>攀枝花博润教育咨询有限公司</t>
  </si>
  <si>
    <t>91510402314559050H</t>
  </si>
  <si>
    <t>510402000044598</t>
  </si>
  <si>
    <t>攀枝花惠众投资有限公司</t>
  </si>
  <si>
    <t>510402000045134</t>
  </si>
  <si>
    <t>攀枝花市荣高非融资性担保有限公司</t>
  </si>
  <si>
    <t>91510402309312002Q</t>
  </si>
  <si>
    <t>510402000041815</t>
  </si>
  <si>
    <t>攀枝花拓鹏商贸有限公司</t>
  </si>
  <si>
    <t>91510402309346907F</t>
  </si>
  <si>
    <t>510402000041472</t>
  </si>
  <si>
    <t>攀枝花市双成工贸有限公司</t>
  </si>
  <si>
    <t>91510402599959794A</t>
  </si>
  <si>
    <t>510402000024988</t>
  </si>
  <si>
    <t>攀枝花市恒欣宇商贸有限公司</t>
  </si>
  <si>
    <t>9151040208070236XW</t>
  </si>
  <si>
    <t>510402000030735</t>
  </si>
  <si>
    <t>重庆市黄浦建设（集团）有限公司攀枝花分公司</t>
  </si>
  <si>
    <t>91510402076116800H</t>
  </si>
  <si>
    <t>510402000029923</t>
  </si>
  <si>
    <t>攀枝花市全科商贸有限公司</t>
  </si>
  <si>
    <t>91510402073962868C</t>
  </si>
  <si>
    <t>510402000029548</t>
  </si>
  <si>
    <t>攀枝花吉宏建材有限公司第一分公司</t>
  </si>
  <si>
    <t>91510402052153068F</t>
  </si>
  <si>
    <t>510402000025392</t>
  </si>
  <si>
    <t>攀枝花市万矿工贸有限公司</t>
  </si>
  <si>
    <t>510400000028358</t>
  </si>
  <si>
    <t>攀枝花吉宏建材有限公司</t>
  </si>
  <si>
    <t>91510402671413033P</t>
  </si>
  <si>
    <t>510402000000585</t>
  </si>
  <si>
    <t>攀枝花市瑞威咨询服务有限公司</t>
  </si>
  <si>
    <t>510400000048800</t>
  </si>
  <si>
    <t>攀枝花致宏广告装饰有限公司</t>
  </si>
  <si>
    <t>91510402759719539J</t>
  </si>
  <si>
    <t>510400000027558</t>
  </si>
  <si>
    <t>攀枝花市圣仁器械设备有限责任公司</t>
  </si>
  <si>
    <t>915104027446864122</t>
  </si>
  <si>
    <t>510400000018389</t>
  </si>
  <si>
    <t>攀枝花市义明远商贸有限责任公司</t>
  </si>
  <si>
    <t>91510402551002256M</t>
  </si>
  <si>
    <t>510402000012492</t>
  </si>
  <si>
    <t>重庆民福建设工程有限公司攀枝花分公司</t>
  </si>
  <si>
    <t>91510402696961132J</t>
  </si>
  <si>
    <t>510400000039673</t>
  </si>
  <si>
    <t>攀枝花市骏达瑞商贸有限责任公司</t>
  </si>
  <si>
    <t>91510402694844573P</t>
  </si>
  <si>
    <t>510402000011717</t>
  </si>
  <si>
    <t>攀枝花市汇亿文化传媒有限责任公司</t>
  </si>
  <si>
    <t>915104026948246363</t>
  </si>
  <si>
    <t>510402000011338</t>
  </si>
  <si>
    <t>攀枝花市奔红快递服务有限公司</t>
  </si>
  <si>
    <t>91510402565675574Q</t>
  </si>
  <si>
    <t>510402000014855</t>
  </si>
  <si>
    <t>攀枝花市众吉汽车维修有限公司</t>
  </si>
  <si>
    <t>91510402MA6210R4XU</t>
  </si>
  <si>
    <t>510402000056331</t>
  </si>
  <si>
    <t>攀枝花市易升居商贸有限公司</t>
  </si>
  <si>
    <t>91510402MA62115BXQ</t>
  </si>
  <si>
    <t>510402000057543</t>
  </si>
  <si>
    <t>攀枝花市建隆商贸有限公司</t>
    <phoneticPr fontId="4" type="noConversion"/>
  </si>
  <si>
    <t>510402000025796</t>
  </si>
  <si>
    <t>攀枝花市春潮工贸有限责任公司</t>
  </si>
  <si>
    <t>91510402599981166Q</t>
  </si>
  <si>
    <t>510402000025147</t>
  </si>
  <si>
    <t>攀枝花市元备工贸有限公司</t>
  </si>
  <si>
    <t>915104025796447790</t>
  </si>
  <si>
    <t>510402000020959</t>
  </si>
  <si>
    <t>攀枝花市冠腾工贸有限公司</t>
  </si>
  <si>
    <t>510402000030817</t>
  </si>
  <si>
    <t>攀枝花市智勇鸿诚商贸有限责任公司</t>
  </si>
  <si>
    <t>510402000028784</t>
  </si>
  <si>
    <t>攀枝花市义顺和广告有限公司</t>
  </si>
  <si>
    <t>91510402MA64Y1CF9C</t>
  </si>
  <si>
    <t>510402001906033</t>
  </si>
  <si>
    <t>攀枝花市邦扬商贸有限公司</t>
  </si>
  <si>
    <t>91510402MA64A80B8Q</t>
  </si>
  <si>
    <t>510402001907229</t>
  </si>
  <si>
    <t>攀枝花市树谷农业开发有限公司</t>
  </si>
  <si>
    <t>91510402MA658QJAXM</t>
  </si>
  <si>
    <t>510402001905119</t>
  </si>
  <si>
    <t>攀枝花市久运汽车服务有限公司</t>
  </si>
  <si>
    <t>91510402MA6211M24W</t>
  </si>
  <si>
    <t>510402000059235</t>
  </si>
  <si>
    <t>攀枝花市天局商贸有限公司</t>
  </si>
  <si>
    <t>91510402MA65KK348A</t>
  </si>
  <si>
    <t>510402001910763</t>
  </si>
  <si>
    <t>攀枝花市雨泽营销策划有限公司</t>
  </si>
  <si>
    <t>91510402345772233J</t>
  </si>
  <si>
    <t>510402000052282</t>
  </si>
  <si>
    <t>攀枝花市百享商贸有限公司</t>
  </si>
  <si>
    <t>510402000048382</t>
  </si>
  <si>
    <t>攀枝花市柏涛装饰有限责任公司</t>
  </si>
  <si>
    <t>91510402327096112A</t>
  </si>
  <si>
    <t>510402000048149</t>
  </si>
  <si>
    <t>攀枝花市兴恒商贸有限公司</t>
  </si>
  <si>
    <t>91510402327021022B</t>
  </si>
  <si>
    <t>510402000047540</t>
  </si>
  <si>
    <t>攀枝花市宝隆商贸有限公司</t>
  </si>
  <si>
    <t>91510402MA665MAQ78</t>
  </si>
  <si>
    <t>510402001906767</t>
  </si>
  <si>
    <t>攀枝花翔坤贸易有限公司</t>
  </si>
  <si>
    <t>91510402MA6210Q6X8</t>
  </si>
  <si>
    <t>510402000056237</t>
  </si>
  <si>
    <t>攀枝花市天艺装饰有限公司</t>
  </si>
  <si>
    <t>510402000042588</t>
  </si>
  <si>
    <t>攀枝花市典琢装饰设计有限公司</t>
  </si>
  <si>
    <t>91510402575279348B</t>
  </si>
  <si>
    <t>510402000018649</t>
  </si>
  <si>
    <t>攀枝花吉宏建材有限公司第三分公司</t>
  </si>
  <si>
    <t>510402000025413</t>
  </si>
  <si>
    <t>攀枝花市展鸿商贸有限公司</t>
  </si>
  <si>
    <t>915104020582054711</t>
  </si>
  <si>
    <t>510402000026947</t>
  </si>
  <si>
    <t>攀枝花市田雨商贸有限责任公司</t>
  </si>
  <si>
    <t>510402000017200</t>
  </si>
  <si>
    <t>攀枝花市科诚汽车服务有限公司</t>
  </si>
  <si>
    <t>915104027866681679</t>
  </si>
  <si>
    <t>510400000034250</t>
  </si>
  <si>
    <t>攀枝花市钒星工贸有限公司</t>
  </si>
  <si>
    <t>510400000020550</t>
  </si>
  <si>
    <t>攀枝花市中旺商贸有限公司</t>
  </si>
  <si>
    <t>91510402567607989L</t>
  </si>
  <si>
    <t>510402000015315</t>
  </si>
  <si>
    <t>攀枝花林成印务有限公司</t>
  </si>
  <si>
    <t>91510402551011849G</t>
  </si>
  <si>
    <t>510400000042389</t>
  </si>
  <si>
    <t>攀枝花厚德物流有限公司</t>
  </si>
  <si>
    <t>91510402MA633DQQ01</t>
  </si>
  <si>
    <t>510402001900946</t>
  </si>
  <si>
    <t>攀枝花嘉沃家生态农业有限公司</t>
  </si>
  <si>
    <t>91510402MA6213J98X</t>
  </si>
  <si>
    <t>510402000065713</t>
  </si>
  <si>
    <t>攀枝花市满顺物流有限责任公司</t>
  </si>
  <si>
    <t>91510402309324433U</t>
  </si>
  <si>
    <t>510402000041421</t>
  </si>
  <si>
    <t>攀枝花勇进食品有限责任公司</t>
  </si>
  <si>
    <t>915104025582417430</t>
  </si>
  <si>
    <t>510400000049345</t>
  </si>
  <si>
    <t>攀枝花晟木商贸有限公司</t>
  </si>
  <si>
    <t>91510402MA6BEG6732</t>
  </si>
  <si>
    <t>510402001914986</t>
  </si>
  <si>
    <t>攀枝花天莲香纺织有限公司</t>
  </si>
  <si>
    <t>91510402MA6210PT1G</t>
  </si>
  <si>
    <t>510402000056204</t>
  </si>
  <si>
    <t>攀枝花市兰谱工贸有限公司</t>
  </si>
  <si>
    <t>91510402MA6211497W</t>
  </si>
  <si>
    <t>510402000057471</t>
  </si>
  <si>
    <t>攀枝花海航快递服务有限公司瓜子坪营业部</t>
  </si>
  <si>
    <t>91510402MA6211JF10</t>
  </si>
  <si>
    <t>510402000058937</t>
  </si>
  <si>
    <t>攀枝花市农禾科技开发有限公司</t>
  </si>
  <si>
    <t>510402000043587</t>
  </si>
  <si>
    <t>攀枝花市馨悦保洁有限公司</t>
  </si>
  <si>
    <t>915104020955892167</t>
  </si>
  <si>
    <t>510402000039148</t>
  </si>
  <si>
    <t>攀枝花顶盛通商贸有限公司</t>
  </si>
  <si>
    <t>510402000038758</t>
  </si>
  <si>
    <t>攀枝花市云飞贸易有限责任公司</t>
  </si>
  <si>
    <t>91510402782298373D</t>
  </si>
  <si>
    <t>510400000022086</t>
  </si>
  <si>
    <t>攀枝花市启泰商贸有限公司</t>
  </si>
  <si>
    <t>91510402762306321C</t>
  </si>
  <si>
    <t>510400000038509</t>
  </si>
  <si>
    <t>攀枝花市弘力安全技术咨询有限公司</t>
  </si>
  <si>
    <t>510402000026674</t>
  </si>
  <si>
    <t>攀东市监执吊告〔2023〕1号</t>
    <phoneticPr fontId="1" type="noConversion"/>
  </si>
  <si>
    <t>攀东市监执吊告〔2023〕2号</t>
  </si>
  <si>
    <t>攀东市监执吊告〔2023〕3号</t>
  </si>
  <si>
    <t>攀东市监执吊告〔2023〕4号</t>
  </si>
  <si>
    <t>攀东市监执吊告〔2023〕5号</t>
  </si>
  <si>
    <t>攀东市监执吊告〔2023〕6号</t>
  </si>
  <si>
    <t>攀东市监执吊告〔2023〕7号</t>
  </si>
  <si>
    <t>攀东市监执吊告〔2023〕8号</t>
  </si>
  <si>
    <t>攀东市监执吊告〔2023〕9号</t>
  </si>
  <si>
    <t>攀东市监执吊告〔2023〕10号</t>
  </si>
  <si>
    <t>攀东市监执吊告〔2023〕11号</t>
  </si>
  <si>
    <t>攀东市监执吊告〔2023〕12号</t>
  </si>
  <si>
    <t>攀东市监执吊告〔2023〕13号</t>
  </si>
  <si>
    <t>攀东市监执吊告〔2023〕14号</t>
  </si>
  <si>
    <t>攀东市监执吊告〔2023〕15号</t>
  </si>
  <si>
    <t>攀东市监执吊告〔2023〕16号</t>
  </si>
  <si>
    <t>攀东市监执吊告〔2023〕17号</t>
  </si>
  <si>
    <t>攀东市监执吊告〔2023〕18号</t>
  </si>
  <si>
    <t>攀东市监执吊告〔2023〕19号</t>
  </si>
  <si>
    <t>攀东市监执吊告〔2023〕20号</t>
  </si>
  <si>
    <t>攀东市监执吊告〔2023〕21号</t>
  </si>
  <si>
    <t>攀东市监执吊告〔2023〕22号</t>
  </si>
  <si>
    <t>攀东市监执吊告〔2023〕23号</t>
  </si>
  <si>
    <t>攀东市监执吊告〔2023〕24号</t>
  </si>
  <si>
    <t>攀东市监执吊告〔2023〕25号</t>
  </si>
  <si>
    <t>攀东市监执吊告〔2023〕26号</t>
  </si>
  <si>
    <t>攀东市监执吊告〔2023〕27号</t>
  </si>
  <si>
    <t>攀东市监执吊告〔2023〕28号</t>
  </si>
  <si>
    <t>攀东市监执吊告〔2023〕29号</t>
  </si>
  <si>
    <t>攀东市监执吊告〔2023〕30号</t>
  </si>
  <si>
    <t>攀东市监执吊告〔2023〕31号</t>
  </si>
  <si>
    <t>攀东市监执吊告〔2023〕32号</t>
  </si>
  <si>
    <t>攀东市监执吊告〔2023〕33号</t>
  </si>
  <si>
    <t>攀东市监执吊告〔2023〕34号</t>
  </si>
  <si>
    <t>攀东市监执吊告〔2023〕35号</t>
  </si>
  <si>
    <t>攀东市监执吊告〔2023〕36号</t>
  </si>
  <si>
    <t>攀东市监执吊告〔2023〕37号</t>
  </si>
  <si>
    <t>攀东市监执吊告〔2023〕38号</t>
  </si>
  <si>
    <t>攀东市监执吊告〔2023〕39号</t>
  </si>
  <si>
    <t>攀东市监执吊告〔2023〕40号</t>
  </si>
  <si>
    <t>攀东市监执吊告〔2023〕41号</t>
  </si>
  <si>
    <t>攀东市监执吊告〔2023〕42号</t>
  </si>
  <si>
    <t>攀东市监执吊告〔2023〕43号</t>
  </si>
  <si>
    <t>攀东市监执吊告〔2023〕44号</t>
  </si>
  <si>
    <t>攀东市监执吊告〔2023〕45号</t>
  </si>
  <si>
    <t>攀东市监执吊告〔2023〕46号</t>
  </si>
  <si>
    <t>攀东市监执吊告〔2023〕47号</t>
  </si>
  <si>
    <t>攀东市监执吊告〔2023〕48号</t>
  </si>
  <si>
    <t>攀东市监执吊告〔2023〕49号</t>
  </si>
  <si>
    <t>攀东市监执吊告〔2023〕50号</t>
  </si>
  <si>
    <t>攀东市监执吊告〔2023〕51号</t>
  </si>
  <si>
    <t>攀东市监执吊告〔2023〕52号</t>
  </si>
  <si>
    <t>攀东市监执吊告〔2023〕53号</t>
  </si>
  <si>
    <t>攀东市监执吊告〔2023〕54号</t>
  </si>
  <si>
    <t>攀东市监执吊告〔2023〕55号</t>
  </si>
  <si>
    <t>攀东市监执吊告〔2023〕56号</t>
  </si>
  <si>
    <t>攀东市监执吊告〔2023〕57号</t>
  </si>
  <si>
    <t>攀东市监执吊告〔2023〕58号</t>
  </si>
  <si>
    <t>攀东市监执吊告〔2023〕59号</t>
  </si>
  <si>
    <t>攀东市监执吊告〔2023〕60号</t>
  </si>
  <si>
    <t>攀东市监执吊告〔2023〕61号</t>
  </si>
  <si>
    <t>攀东市监执吊告〔2023〕62号</t>
  </si>
  <si>
    <t>攀东市监执吊告〔2023〕63号</t>
  </si>
  <si>
    <t>攀东市监执吊告〔2023〕64号</t>
  </si>
  <si>
    <t>攀东市监执吊告〔2023〕65号</t>
  </si>
  <si>
    <t>攀东市监执吊告〔2023〕66号</t>
  </si>
  <si>
    <t>攀东市监执吊告〔2023〕67号</t>
  </si>
  <si>
    <t>攀东市监执吊告〔2023〕68号</t>
  </si>
  <si>
    <t>攀东市监执吊告〔2023〕69号</t>
  </si>
  <si>
    <t>攀东市监执吊告〔2023〕70号</t>
  </si>
  <si>
    <t>攀东市监执吊告〔2023〕71号</t>
  </si>
  <si>
    <t>攀东市监执吊告〔2023〕72号</t>
  </si>
  <si>
    <t>攀东市监执吊告〔2023〕73号</t>
  </si>
  <si>
    <t>攀东市监执吊告〔2023〕74号</t>
  </si>
  <si>
    <t>攀东市监执吊告〔2023〕75号</t>
  </si>
  <si>
    <t>攀东市监执吊告〔2023〕76号</t>
  </si>
  <si>
    <t>攀东市监执吊告〔2023〕77号</t>
  </si>
  <si>
    <t>攀东市监执吊告〔2023〕78号</t>
  </si>
  <si>
    <t>攀东市监执吊告〔2023〕79号</t>
  </si>
  <si>
    <t>攀东市监执吊告〔2023〕80号</t>
  </si>
  <si>
    <t>攀东市监执吊告〔2023〕81号</t>
  </si>
  <si>
    <t>攀东市监执吊告〔2023〕82号</t>
  </si>
  <si>
    <t>攀东市监执吊告〔2023〕83号</t>
  </si>
  <si>
    <t>攀东市监执吊告〔2023〕84号</t>
  </si>
  <si>
    <t>攀东市监执吊告〔2023〕85号</t>
  </si>
  <si>
    <t>攀东市监执吊告〔2023〕86号</t>
  </si>
  <si>
    <t>攀东市监执吊告〔2023〕87号</t>
  </si>
  <si>
    <t>攀东市监执吊告〔2023〕88号</t>
  </si>
  <si>
    <t>攀东市监执吊告〔2023〕89号</t>
  </si>
  <si>
    <t>攀东市监执吊告〔2023〕90号</t>
  </si>
  <si>
    <t>攀东市监执吊告〔2023〕91号</t>
  </si>
  <si>
    <t>攀东市监执吊告〔2023〕92号</t>
  </si>
  <si>
    <t>攀东市监执吊告〔2023〕93号</t>
  </si>
  <si>
    <t>攀东市监执吊告〔2023〕94号</t>
  </si>
  <si>
    <t>攀东市监执吊告〔2023〕95号</t>
  </si>
  <si>
    <t>攀东市监执吊告〔2023〕96号</t>
  </si>
  <si>
    <t>攀东市监执吊告〔2023〕97号</t>
  </si>
  <si>
    <t>攀东市监执吊告〔2023〕98号</t>
  </si>
  <si>
    <t>攀东市监执吊告〔2023〕99号</t>
  </si>
  <si>
    <t>攀东市监执吊告〔2023〕100号</t>
  </si>
  <si>
    <t>攀东市监执吊告〔2023〕101号</t>
  </si>
  <si>
    <t>攀东市监执吊告〔2023〕102号</t>
  </si>
  <si>
    <t>攀东市监执吊告〔2023〕103号</t>
  </si>
  <si>
    <t>攀东市监执吊告〔2023〕104号</t>
  </si>
  <si>
    <t>攀东市监执吊告〔2023〕105号</t>
  </si>
  <si>
    <t>攀东市监执吊告〔2023〕106号</t>
  </si>
  <si>
    <t>攀东市监执吊告〔2023〕107号</t>
  </si>
  <si>
    <t>攀东市监执吊告〔2023〕108号</t>
  </si>
  <si>
    <t>攀东市监执吊告〔2023〕109号</t>
  </si>
  <si>
    <t>攀东市监执吊告〔2023〕110号</t>
  </si>
  <si>
    <t>攀东市监执吊告〔2023〕111号</t>
  </si>
  <si>
    <t>攀东市监执吊告〔2023〕112号</t>
  </si>
  <si>
    <t>攀东市监执吊告〔2023〕113号</t>
  </si>
  <si>
    <t>攀东市监执吊告〔2023〕114号</t>
  </si>
  <si>
    <t>攀东市监执吊告〔2023〕115号</t>
  </si>
  <si>
    <t>攀东市监执吊告〔2023〕116号</t>
  </si>
  <si>
    <t>攀东市监执吊告〔2023〕117号</t>
  </si>
  <si>
    <t>攀东市监执吊告〔2023〕118号</t>
  </si>
  <si>
    <t>攀东市监执吊告〔2023〕119号</t>
  </si>
  <si>
    <t>攀东市监执吊告〔2023〕120号</t>
  </si>
  <si>
    <t>攀东市监执吊告〔2023〕121号</t>
  </si>
  <si>
    <t>攀东市监执吊告〔2023〕122号</t>
  </si>
  <si>
    <t>攀东市监执吊告〔2023〕123号</t>
  </si>
  <si>
    <t>攀东市监执吊告〔2023〕124号</t>
  </si>
  <si>
    <t>攀东市监执吊告〔2023〕125号</t>
  </si>
  <si>
    <t>攀东市监执吊告〔2023〕126号</t>
  </si>
  <si>
    <t>攀东市监执吊告〔2023〕127号</t>
  </si>
  <si>
    <t>攀东市监执吊告〔2023〕128号</t>
  </si>
  <si>
    <t>攀东市监执吊告〔2023〕129号</t>
  </si>
  <si>
    <t>攀东市监执吊告〔2023〕130号</t>
  </si>
  <si>
    <t>攀东市监执吊告〔2023〕131号</t>
  </si>
  <si>
    <t>攀东市监执吊告〔2023〕132号</t>
  </si>
  <si>
    <t>攀东市监执吊告〔2023〕133号</t>
  </si>
  <si>
    <t>攀东市监执吊告〔2023〕134号</t>
  </si>
  <si>
    <t>攀东市监执吊告〔2023〕135号</t>
  </si>
  <si>
    <t>攀东市监执吊告〔2023〕136号</t>
  </si>
  <si>
    <t>攀东市监执吊告〔2023〕137号</t>
  </si>
  <si>
    <t>攀东市监执吊告〔2023〕138号</t>
  </si>
  <si>
    <t>攀东市监执吊告〔2023〕139号</t>
  </si>
  <si>
    <t>攀东市监执吊告〔2023〕140号</t>
  </si>
  <si>
    <t>攀东市监执吊告〔2023〕141号</t>
  </si>
  <si>
    <t>攀东市监执吊告〔2023〕142号</t>
  </si>
  <si>
    <t>攀东市监执吊告〔2023〕143号</t>
  </si>
  <si>
    <t>攀东市监执吊告〔2023〕144号</t>
  </si>
  <si>
    <t>攀东市监执吊告〔2023〕145号</t>
  </si>
  <si>
    <t>攀东市监执吊告〔2023〕146号</t>
  </si>
  <si>
    <t>攀东市监执吊告〔2023〕147号</t>
  </si>
  <si>
    <t>攀东市监执吊告〔2023〕148号</t>
  </si>
  <si>
    <t>攀东市监执吊告〔2023〕149号</t>
  </si>
  <si>
    <t>攀东市监执吊告〔2023〕150号</t>
  </si>
  <si>
    <t>攀东市监执吊告〔2023〕151号</t>
  </si>
  <si>
    <t>攀东市监执吊告〔2023〕152号</t>
  </si>
  <si>
    <t>攀东市监执吊告〔2023〕153号</t>
  </si>
  <si>
    <t>攀东市监执吊告〔2023〕154号</t>
  </si>
  <si>
    <t>攀东市监执吊告〔2023〕155号</t>
  </si>
  <si>
    <t>攀东市监执吊告〔2023〕156号</t>
  </si>
  <si>
    <t>攀东市监执吊告〔2023〕157号</t>
  </si>
  <si>
    <t>攀东市监执吊告〔2023〕158号</t>
  </si>
  <si>
    <t>攀东市监执吊告〔2023〕159号</t>
  </si>
  <si>
    <t>攀东市监执吊告〔2023〕160号</t>
  </si>
  <si>
    <t>攀东市监执吊告〔2023〕161号</t>
  </si>
  <si>
    <t>行政处罚告知书文号</t>
    <phoneticPr fontId="1" type="noConversion"/>
  </si>
  <si>
    <t>2020-2021年度未按时报送年报企业名单（吊销营业执照公司161户）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</si>
</sst>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workbookViewId="0">
      <selection activeCell="F8" sqref="F8"/>
    </sheetView>
  </sheetViews>
  <sheetFormatPr defaultRowHeight="13.8" x14ac:dyDescent="0.25"/>
  <cols>
    <col min="1" max="1" width="6.77734375" customWidth="1"/>
    <col min="2" max="2" width="32.77734375" customWidth="1"/>
    <col min="3" max="3" width="22.109375" customWidth="1"/>
    <col min="4" max="4" width="18.77734375" customWidth="1"/>
    <col min="5" max="5" width="26.6640625" customWidth="1"/>
    <col min="6" max="6" width="27.21875" customWidth="1"/>
  </cols>
  <sheetData>
    <row r="1" spans="1:5" x14ac:dyDescent="0.25">
      <c r="A1" s="6" t="s">
        <v>626</v>
      </c>
      <c r="B1" s="6"/>
      <c r="C1" s="6"/>
      <c r="D1" s="6"/>
      <c r="E1" s="6"/>
    </row>
    <row r="2" spans="1:5" x14ac:dyDescent="0.25">
      <c r="A2" s="6"/>
      <c r="B2" s="6"/>
      <c r="C2" s="6"/>
      <c r="D2" s="6"/>
      <c r="E2" s="6"/>
    </row>
    <row r="3" spans="1:5" ht="14.4" x14ac:dyDescent="0.25">
      <c r="A3" s="1" t="s">
        <v>0</v>
      </c>
      <c r="B3" s="1"/>
      <c r="C3" s="1" t="s">
        <v>1</v>
      </c>
      <c r="D3" s="1" t="s">
        <v>2</v>
      </c>
      <c r="E3" s="7" t="s">
        <v>625</v>
      </c>
    </row>
    <row r="4" spans="1:5" x14ac:dyDescent="0.25">
      <c r="A4" s="2">
        <v>1</v>
      </c>
      <c r="B4" s="3" t="s">
        <v>3</v>
      </c>
      <c r="C4" s="2" t="s">
        <v>4</v>
      </c>
      <c r="D4" s="2" t="s">
        <v>5</v>
      </c>
      <c r="E4" s="8" t="s">
        <v>464</v>
      </c>
    </row>
    <row r="5" spans="1:5" x14ac:dyDescent="0.25">
      <c r="A5" s="2">
        <v>2</v>
      </c>
      <c r="B5" s="3" t="s">
        <v>6</v>
      </c>
      <c r="C5" s="2" t="s">
        <v>7</v>
      </c>
      <c r="D5" s="2" t="s">
        <v>8</v>
      </c>
      <c r="E5" s="8" t="s">
        <v>465</v>
      </c>
    </row>
    <row r="6" spans="1:5" x14ac:dyDescent="0.25">
      <c r="A6" s="2">
        <v>3</v>
      </c>
      <c r="B6" s="3" t="s">
        <v>9</v>
      </c>
      <c r="C6" s="2" t="s">
        <v>10</v>
      </c>
      <c r="D6" s="2" t="s">
        <v>11</v>
      </c>
      <c r="E6" s="8" t="s">
        <v>466</v>
      </c>
    </row>
    <row r="7" spans="1:5" x14ac:dyDescent="0.25">
      <c r="A7" s="2">
        <v>4</v>
      </c>
      <c r="B7" s="3" t="s">
        <v>12</v>
      </c>
      <c r="C7" s="2" t="s">
        <v>13</v>
      </c>
      <c r="D7" s="2" t="s">
        <v>14</v>
      </c>
      <c r="E7" s="8" t="s">
        <v>467</v>
      </c>
    </row>
    <row r="8" spans="1:5" x14ac:dyDescent="0.25">
      <c r="A8" s="2">
        <v>5</v>
      </c>
      <c r="B8" s="3" t="s">
        <v>15</v>
      </c>
      <c r="C8" s="2" t="s">
        <v>16</v>
      </c>
      <c r="D8" s="2" t="s">
        <v>17</v>
      </c>
      <c r="E8" s="8" t="s">
        <v>468</v>
      </c>
    </row>
    <row r="9" spans="1:5" x14ac:dyDescent="0.25">
      <c r="A9" s="2">
        <v>6</v>
      </c>
      <c r="B9" s="3" t="s">
        <v>18</v>
      </c>
      <c r="C9" s="2" t="s">
        <v>19</v>
      </c>
      <c r="D9" s="2" t="s">
        <v>20</v>
      </c>
      <c r="E9" s="8" t="s">
        <v>469</v>
      </c>
    </row>
    <row r="10" spans="1:5" x14ac:dyDescent="0.25">
      <c r="A10" s="2">
        <v>7</v>
      </c>
      <c r="B10" s="3" t="s">
        <v>21</v>
      </c>
      <c r="C10" s="2" t="s">
        <v>22</v>
      </c>
      <c r="D10" s="2" t="s">
        <v>23</v>
      </c>
      <c r="E10" s="8" t="s">
        <v>470</v>
      </c>
    </row>
    <row r="11" spans="1:5" x14ac:dyDescent="0.25">
      <c r="A11" s="2">
        <v>8</v>
      </c>
      <c r="B11" s="3" t="s">
        <v>24</v>
      </c>
      <c r="C11" s="2" t="s">
        <v>25</v>
      </c>
      <c r="D11" s="2" t="s">
        <v>26</v>
      </c>
      <c r="E11" s="8" t="s">
        <v>471</v>
      </c>
    </row>
    <row r="12" spans="1:5" x14ac:dyDescent="0.25">
      <c r="A12" s="2">
        <v>9</v>
      </c>
      <c r="B12" s="3" t="s">
        <v>27</v>
      </c>
      <c r="C12" s="2" t="s">
        <v>28</v>
      </c>
      <c r="D12" s="2" t="s">
        <v>29</v>
      </c>
      <c r="E12" s="8" t="s">
        <v>472</v>
      </c>
    </row>
    <row r="13" spans="1:5" ht="24" x14ac:dyDescent="0.25">
      <c r="A13" s="2">
        <v>10</v>
      </c>
      <c r="B13" s="3" t="s">
        <v>30</v>
      </c>
      <c r="C13" s="2" t="s">
        <v>31</v>
      </c>
      <c r="D13" s="2" t="s">
        <v>32</v>
      </c>
      <c r="E13" s="8" t="s">
        <v>473</v>
      </c>
    </row>
    <row r="14" spans="1:5" ht="24" x14ac:dyDescent="0.25">
      <c r="A14" s="2">
        <v>11</v>
      </c>
      <c r="B14" s="3" t="s">
        <v>33</v>
      </c>
      <c r="C14" s="2" t="s">
        <v>34</v>
      </c>
      <c r="D14" s="2" t="s">
        <v>35</v>
      </c>
      <c r="E14" s="8" t="s">
        <v>474</v>
      </c>
    </row>
    <row r="15" spans="1:5" x14ac:dyDescent="0.25">
      <c r="A15" s="2">
        <v>12</v>
      </c>
      <c r="B15" s="3" t="s">
        <v>36</v>
      </c>
      <c r="C15" s="2" t="s">
        <v>37</v>
      </c>
      <c r="D15" s="2" t="s">
        <v>38</v>
      </c>
      <c r="E15" s="8" t="s">
        <v>475</v>
      </c>
    </row>
    <row r="16" spans="1:5" ht="24" x14ac:dyDescent="0.25">
      <c r="A16" s="2">
        <v>13</v>
      </c>
      <c r="B16" s="3" t="s">
        <v>39</v>
      </c>
      <c r="C16" s="2" t="s">
        <v>40</v>
      </c>
      <c r="D16" s="2" t="s">
        <v>41</v>
      </c>
      <c r="E16" s="8" t="s">
        <v>476</v>
      </c>
    </row>
    <row r="17" spans="1:5" x14ac:dyDescent="0.25">
      <c r="A17" s="2">
        <v>14</v>
      </c>
      <c r="B17" s="3" t="s">
        <v>42</v>
      </c>
      <c r="C17" s="2" t="s">
        <v>43</v>
      </c>
      <c r="D17" s="2" t="s">
        <v>44</v>
      </c>
      <c r="E17" s="8" t="s">
        <v>477</v>
      </c>
    </row>
    <row r="18" spans="1:5" x14ac:dyDescent="0.25">
      <c r="A18" s="2">
        <v>15</v>
      </c>
      <c r="B18" s="3" t="s">
        <v>45</v>
      </c>
      <c r="C18" s="2" t="s">
        <v>46</v>
      </c>
      <c r="D18" s="2" t="s">
        <v>47</v>
      </c>
      <c r="E18" s="8" t="s">
        <v>478</v>
      </c>
    </row>
    <row r="19" spans="1:5" x14ac:dyDescent="0.25">
      <c r="A19" s="2">
        <v>16</v>
      </c>
      <c r="B19" s="3" t="s">
        <v>48</v>
      </c>
      <c r="C19" s="2" t="s">
        <v>49</v>
      </c>
      <c r="D19" s="2" t="s">
        <v>50</v>
      </c>
      <c r="E19" s="8" t="s">
        <v>479</v>
      </c>
    </row>
    <row r="20" spans="1:5" ht="24" x14ac:dyDescent="0.25">
      <c r="A20" s="2">
        <v>17</v>
      </c>
      <c r="B20" s="3" t="s">
        <v>51</v>
      </c>
      <c r="C20" s="2" t="s">
        <v>52</v>
      </c>
      <c r="D20" s="2" t="s">
        <v>53</v>
      </c>
      <c r="E20" s="8" t="s">
        <v>480</v>
      </c>
    </row>
    <row r="21" spans="1:5" x14ac:dyDescent="0.25">
      <c r="A21" s="2">
        <v>18</v>
      </c>
      <c r="B21" s="3" t="s">
        <v>54</v>
      </c>
      <c r="C21" s="2" t="s">
        <v>55</v>
      </c>
      <c r="D21" s="2" t="s">
        <v>56</v>
      </c>
      <c r="E21" s="8" t="s">
        <v>481</v>
      </c>
    </row>
    <row r="22" spans="1:5" x14ac:dyDescent="0.25">
      <c r="A22" s="2">
        <v>19</v>
      </c>
      <c r="B22" s="3" t="s">
        <v>57</v>
      </c>
      <c r="C22" s="2" t="s">
        <v>58</v>
      </c>
      <c r="D22" s="2" t="s">
        <v>59</v>
      </c>
      <c r="E22" s="8" t="s">
        <v>482</v>
      </c>
    </row>
    <row r="23" spans="1:5" x14ac:dyDescent="0.25">
      <c r="A23" s="2">
        <v>20</v>
      </c>
      <c r="B23" s="3" t="s">
        <v>60</v>
      </c>
      <c r="C23" s="2" t="s">
        <v>61</v>
      </c>
      <c r="D23" s="2" t="s">
        <v>62</v>
      </c>
      <c r="E23" s="8" t="s">
        <v>483</v>
      </c>
    </row>
    <row r="24" spans="1:5" x14ac:dyDescent="0.25">
      <c r="A24" s="2">
        <v>21</v>
      </c>
      <c r="B24" s="3" t="s">
        <v>63</v>
      </c>
      <c r="C24" s="2" t="s">
        <v>64</v>
      </c>
      <c r="D24" s="2" t="s">
        <v>65</v>
      </c>
      <c r="E24" s="8" t="s">
        <v>484</v>
      </c>
    </row>
    <row r="25" spans="1:5" ht="24" x14ac:dyDescent="0.25">
      <c r="A25" s="2">
        <v>22</v>
      </c>
      <c r="B25" s="3" t="s">
        <v>66</v>
      </c>
      <c r="C25" s="2" t="s">
        <v>67</v>
      </c>
      <c r="D25" s="2" t="s">
        <v>68</v>
      </c>
      <c r="E25" s="8" t="s">
        <v>485</v>
      </c>
    </row>
    <row r="26" spans="1:5" x14ac:dyDescent="0.25">
      <c r="A26" s="2">
        <v>23</v>
      </c>
      <c r="B26" s="3" t="s">
        <v>69</v>
      </c>
      <c r="C26" s="2" t="s">
        <v>70</v>
      </c>
      <c r="D26" s="2" t="s">
        <v>71</v>
      </c>
      <c r="E26" s="8" t="s">
        <v>486</v>
      </c>
    </row>
    <row r="27" spans="1:5" x14ac:dyDescent="0.25">
      <c r="A27" s="2">
        <v>24</v>
      </c>
      <c r="B27" s="3" t="s">
        <v>72</v>
      </c>
      <c r="C27" s="2" t="s">
        <v>73</v>
      </c>
      <c r="D27" s="2" t="s">
        <v>74</v>
      </c>
      <c r="E27" s="8" t="s">
        <v>487</v>
      </c>
    </row>
    <row r="28" spans="1:5" x14ac:dyDescent="0.25">
      <c r="A28" s="2">
        <v>25</v>
      </c>
      <c r="B28" s="3" t="s">
        <v>75</v>
      </c>
      <c r="C28" s="2" t="s">
        <v>76</v>
      </c>
      <c r="D28" s="2" t="s">
        <v>77</v>
      </c>
      <c r="E28" s="8" t="s">
        <v>488</v>
      </c>
    </row>
    <row r="29" spans="1:5" ht="24" x14ac:dyDescent="0.25">
      <c r="A29" s="2">
        <v>26</v>
      </c>
      <c r="B29" s="3" t="s">
        <v>78</v>
      </c>
      <c r="C29" s="2" t="s">
        <v>79</v>
      </c>
      <c r="D29" s="2" t="s">
        <v>80</v>
      </c>
      <c r="E29" s="8" t="s">
        <v>489</v>
      </c>
    </row>
    <row r="30" spans="1:5" x14ac:dyDescent="0.25">
      <c r="A30" s="2">
        <v>27</v>
      </c>
      <c r="B30" s="3" t="s">
        <v>81</v>
      </c>
      <c r="C30" s="2" t="s">
        <v>82</v>
      </c>
      <c r="D30" s="2" t="s">
        <v>83</v>
      </c>
      <c r="E30" s="8" t="s">
        <v>490</v>
      </c>
    </row>
    <row r="31" spans="1:5" x14ac:dyDescent="0.25">
      <c r="A31" s="2">
        <v>28</v>
      </c>
      <c r="B31" s="3" t="s">
        <v>84</v>
      </c>
      <c r="C31" s="2" t="s">
        <v>85</v>
      </c>
      <c r="D31" s="2" t="s">
        <v>86</v>
      </c>
      <c r="E31" s="8" t="s">
        <v>491</v>
      </c>
    </row>
    <row r="32" spans="1:5" x14ac:dyDescent="0.25">
      <c r="A32" s="2">
        <v>29</v>
      </c>
      <c r="B32" s="3" t="s">
        <v>87</v>
      </c>
      <c r="C32" s="2" t="s">
        <v>88</v>
      </c>
      <c r="D32" s="2" t="s">
        <v>89</v>
      </c>
      <c r="E32" s="8" t="s">
        <v>492</v>
      </c>
    </row>
    <row r="33" spans="1:5" ht="24" x14ac:dyDescent="0.25">
      <c r="A33" s="2">
        <v>30</v>
      </c>
      <c r="B33" s="3" t="s">
        <v>90</v>
      </c>
      <c r="C33" s="2" t="s">
        <v>91</v>
      </c>
      <c r="D33" s="2" t="s">
        <v>92</v>
      </c>
      <c r="E33" s="8" t="s">
        <v>493</v>
      </c>
    </row>
    <row r="34" spans="1:5" x14ac:dyDescent="0.25">
      <c r="A34" s="2">
        <v>31</v>
      </c>
      <c r="B34" s="3" t="s">
        <v>93</v>
      </c>
      <c r="C34" s="2" t="s">
        <v>94</v>
      </c>
      <c r="D34" s="2" t="s">
        <v>95</v>
      </c>
      <c r="E34" s="8" t="s">
        <v>494</v>
      </c>
    </row>
    <row r="35" spans="1:5" x14ac:dyDescent="0.25">
      <c r="A35" s="2">
        <v>32</v>
      </c>
      <c r="B35" s="3" t="s">
        <v>96</v>
      </c>
      <c r="C35" s="2" t="s">
        <v>97</v>
      </c>
      <c r="D35" s="2" t="s">
        <v>98</v>
      </c>
      <c r="E35" s="8" t="s">
        <v>495</v>
      </c>
    </row>
    <row r="36" spans="1:5" x14ac:dyDescent="0.25">
      <c r="A36" s="2">
        <v>33</v>
      </c>
      <c r="B36" s="3" t="s">
        <v>99</v>
      </c>
      <c r="C36" s="2"/>
      <c r="D36" s="2" t="s">
        <v>100</v>
      </c>
      <c r="E36" s="8" t="s">
        <v>496</v>
      </c>
    </row>
    <row r="37" spans="1:5" ht="24" x14ac:dyDescent="0.25">
      <c r="A37" s="2">
        <v>34</v>
      </c>
      <c r="B37" s="3" t="s">
        <v>101</v>
      </c>
      <c r="C37" s="2" t="s">
        <v>102</v>
      </c>
      <c r="D37" s="2" t="s">
        <v>103</v>
      </c>
      <c r="E37" s="8" t="s">
        <v>497</v>
      </c>
    </row>
    <row r="38" spans="1:5" x14ac:dyDescent="0.25">
      <c r="A38" s="2">
        <v>35</v>
      </c>
      <c r="B38" s="3" t="s">
        <v>104</v>
      </c>
      <c r="C38" s="2"/>
      <c r="D38" s="2" t="s">
        <v>105</v>
      </c>
      <c r="E38" s="8" t="s">
        <v>498</v>
      </c>
    </row>
    <row r="39" spans="1:5" x14ac:dyDescent="0.25">
      <c r="A39" s="2">
        <v>36</v>
      </c>
      <c r="B39" s="3" t="s">
        <v>106</v>
      </c>
      <c r="C39" s="2"/>
      <c r="D39" s="2" t="s">
        <v>107</v>
      </c>
      <c r="E39" s="8" t="s">
        <v>499</v>
      </c>
    </row>
    <row r="40" spans="1:5" ht="24" x14ac:dyDescent="0.25">
      <c r="A40" s="2">
        <v>37</v>
      </c>
      <c r="B40" s="3" t="s">
        <v>108</v>
      </c>
      <c r="C40" s="2" t="s">
        <v>109</v>
      </c>
      <c r="D40" s="2" t="s">
        <v>110</v>
      </c>
      <c r="E40" s="8" t="s">
        <v>500</v>
      </c>
    </row>
    <row r="41" spans="1:5" x14ac:dyDescent="0.25">
      <c r="A41" s="2">
        <v>38</v>
      </c>
      <c r="B41" s="3" t="s">
        <v>111</v>
      </c>
      <c r="C41" s="2" t="s">
        <v>112</v>
      </c>
      <c r="D41" s="2" t="s">
        <v>113</v>
      </c>
      <c r="E41" s="8" t="s">
        <v>501</v>
      </c>
    </row>
    <row r="42" spans="1:5" x14ac:dyDescent="0.25">
      <c r="A42" s="2">
        <v>39</v>
      </c>
      <c r="B42" s="3" t="s">
        <v>114</v>
      </c>
      <c r="C42" s="2" t="s">
        <v>115</v>
      </c>
      <c r="D42" s="2" t="s">
        <v>116</v>
      </c>
      <c r="E42" s="8" t="s">
        <v>502</v>
      </c>
    </row>
    <row r="43" spans="1:5" x14ac:dyDescent="0.25">
      <c r="A43" s="2">
        <v>40</v>
      </c>
      <c r="B43" s="3" t="s">
        <v>117</v>
      </c>
      <c r="C43" s="2" t="s">
        <v>118</v>
      </c>
      <c r="D43" s="2" t="s">
        <v>119</v>
      </c>
      <c r="E43" s="8" t="s">
        <v>503</v>
      </c>
    </row>
    <row r="44" spans="1:5" ht="24" x14ac:dyDescent="0.25">
      <c r="A44" s="2">
        <v>41</v>
      </c>
      <c r="B44" s="3" t="s">
        <v>120</v>
      </c>
      <c r="C44" s="2" t="s">
        <v>121</v>
      </c>
      <c r="D44" s="2" t="s">
        <v>122</v>
      </c>
      <c r="E44" s="8" t="s">
        <v>504</v>
      </c>
    </row>
    <row r="45" spans="1:5" x14ac:dyDescent="0.25">
      <c r="A45" s="2">
        <v>42</v>
      </c>
      <c r="B45" s="3" t="s">
        <v>123</v>
      </c>
      <c r="C45" s="2" t="s">
        <v>124</v>
      </c>
      <c r="D45" s="2" t="s">
        <v>125</v>
      </c>
      <c r="E45" s="8" t="s">
        <v>505</v>
      </c>
    </row>
    <row r="46" spans="1:5" x14ac:dyDescent="0.25">
      <c r="A46" s="2">
        <v>43</v>
      </c>
      <c r="B46" s="3" t="s">
        <v>126</v>
      </c>
      <c r="C46" s="2" t="s">
        <v>127</v>
      </c>
      <c r="D46" s="2" t="s">
        <v>128</v>
      </c>
      <c r="E46" s="8" t="s">
        <v>506</v>
      </c>
    </row>
    <row r="47" spans="1:5" x14ac:dyDescent="0.25">
      <c r="A47" s="2">
        <v>44</v>
      </c>
      <c r="B47" s="3" t="s">
        <v>129</v>
      </c>
      <c r="C47" s="2" t="s">
        <v>130</v>
      </c>
      <c r="D47" s="2" t="s">
        <v>131</v>
      </c>
      <c r="E47" s="8" t="s">
        <v>507</v>
      </c>
    </row>
    <row r="48" spans="1:5" ht="24" x14ac:dyDescent="0.25">
      <c r="A48" s="2">
        <v>45</v>
      </c>
      <c r="B48" s="3" t="s">
        <v>132</v>
      </c>
      <c r="C48" s="2" t="s">
        <v>133</v>
      </c>
      <c r="D48" s="2" t="s">
        <v>134</v>
      </c>
      <c r="E48" s="8" t="s">
        <v>508</v>
      </c>
    </row>
    <row r="49" spans="1:5" ht="24" x14ac:dyDescent="0.25">
      <c r="A49" s="2">
        <v>46</v>
      </c>
      <c r="B49" s="3" t="s">
        <v>135</v>
      </c>
      <c r="C49" s="2" t="s">
        <v>136</v>
      </c>
      <c r="D49" s="2" t="s">
        <v>137</v>
      </c>
      <c r="E49" s="8" t="s">
        <v>509</v>
      </c>
    </row>
    <row r="50" spans="1:5" x14ac:dyDescent="0.25">
      <c r="A50" s="2">
        <v>47</v>
      </c>
      <c r="B50" s="3" t="s">
        <v>138</v>
      </c>
      <c r="C50" s="2" t="s">
        <v>139</v>
      </c>
      <c r="D50" s="2" t="s">
        <v>140</v>
      </c>
      <c r="E50" s="8" t="s">
        <v>510</v>
      </c>
    </row>
    <row r="51" spans="1:5" x14ac:dyDescent="0.25">
      <c r="A51" s="2">
        <v>48</v>
      </c>
      <c r="B51" s="3" t="s">
        <v>141</v>
      </c>
      <c r="C51" s="2" t="s">
        <v>142</v>
      </c>
      <c r="D51" s="2" t="s">
        <v>143</v>
      </c>
      <c r="E51" s="8" t="s">
        <v>511</v>
      </c>
    </row>
    <row r="52" spans="1:5" x14ac:dyDescent="0.25">
      <c r="A52" s="2">
        <v>49</v>
      </c>
      <c r="B52" s="3" t="s">
        <v>144</v>
      </c>
      <c r="C52" s="2" t="s">
        <v>145</v>
      </c>
      <c r="D52" s="2" t="s">
        <v>146</v>
      </c>
      <c r="E52" s="8" t="s">
        <v>512</v>
      </c>
    </row>
    <row r="53" spans="1:5" x14ac:dyDescent="0.25">
      <c r="A53" s="2">
        <v>50</v>
      </c>
      <c r="B53" s="3" t="s">
        <v>147</v>
      </c>
      <c r="C53" s="2" t="s">
        <v>148</v>
      </c>
      <c r="D53" s="2" t="s">
        <v>149</v>
      </c>
      <c r="E53" s="8" t="s">
        <v>513</v>
      </c>
    </row>
    <row r="54" spans="1:5" ht="24" x14ac:dyDescent="0.25">
      <c r="A54" s="2">
        <v>51</v>
      </c>
      <c r="B54" s="3" t="s">
        <v>150</v>
      </c>
      <c r="C54" s="2" t="s">
        <v>151</v>
      </c>
      <c r="D54" s="2" t="s">
        <v>152</v>
      </c>
      <c r="E54" s="8" t="s">
        <v>514</v>
      </c>
    </row>
    <row r="55" spans="1:5" x14ac:dyDescent="0.25">
      <c r="A55" s="2">
        <v>52</v>
      </c>
      <c r="B55" s="3" t="s">
        <v>153</v>
      </c>
      <c r="C55" s="2" t="s">
        <v>154</v>
      </c>
      <c r="D55" s="2" t="s">
        <v>155</v>
      </c>
      <c r="E55" s="8" t="s">
        <v>515</v>
      </c>
    </row>
    <row r="56" spans="1:5" ht="24" x14ac:dyDescent="0.25">
      <c r="A56" s="2">
        <v>53</v>
      </c>
      <c r="B56" s="3" t="s">
        <v>156</v>
      </c>
      <c r="C56" s="2" t="s">
        <v>157</v>
      </c>
      <c r="D56" s="2" t="s">
        <v>158</v>
      </c>
      <c r="E56" s="8" t="s">
        <v>516</v>
      </c>
    </row>
    <row r="57" spans="1:5" ht="24" x14ac:dyDescent="0.25">
      <c r="A57" s="2">
        <v>54</v>
      </c>
      <c r="B57" s="3" t="s">
        <v>159</v>
      </c>
      <c r="C57" s="2" t="s">
        <v>160</v>
      </c>
      <c r="D57" s="2" t="s">
        <v>161</v>
      </c>
      <c r="E57" s="8" t="s">
        <v>517</v>
      </c>
    </row>
    <row r="58" spans="1:5" x14ac:dyDescent="0.25">
      <c r="A58" s="2">
        <v>55</v>
      </c>
      <c r="B58" s="3" t="s">
        <v>162</v>
      </c>
      <c r="C58" s="2" t="s">
        <v>163</v>
      </c>
      <c r="D58" s="2" t="s">
        <v>164</v>
      </c>
      <c r="E58" s="8" t="s">
        <v>518</v>
      </c>
    </row>
    <row r="59" spans="1:5" ht="24" x14ac:dyDescent="0.25">
      <c r="A59" s="2">
        <v>56</v>
      </c>
      <c r="B59" s="3" t="s">
        <v>165</v>
      </c>
      <c r="C59" s="2" t="s">
        <v>166</v>
      </c>
      <c r="D59" s="2" t="s">
        <v>167</v>
      </c>
      <c r="E59" s="8" t="s">
        <v>519</v>
      </c>
    </row>
    <row r="60" spans="1:5" x14ac:dyDescent="0.25">
      <c r="A60" s="2">
        <v>57</v>
      </c>
      <c r="B60" s="3" t="s">
        <v>168</v>
      </c>
      <c r="C60" s="2" t="s">
        <v>169</v>
      </c>
      <c r="D60" s="2" t="s">
        <v>170</v>
      </c>
      <c r="E60" s="8" t="s">
        <v>520</v>
      </c>
    </row>
    <row r="61" spans="1:5" ht="24" x14ac:dyDescent="0.25">
      <c r="A61" s="2">
        <v>58</v>
      </c>
      <c r="B61" s="3" t="s">
        <v>171</v>
      </c>
      <c r="C61" s="2" t="s">
        <v>172</v>
      </c>
      <c r="D61" s="2" t="s">
        <v>173</v>
      </c>
      <c r="E61" s="8" t="s">
        <v>521</v>
      </c>
    </row>
    <row r="62" spans="1:5" ht="24" x14ac:dyDescent="0.25">
      <c r="A62" s="2">
        <v>59</v>
      </c>
      <c r="B62" s="3" t="s">
        <v>174</v>
      </c>
      <c r="C62" s="2" t="s">
        <v>175</v>
      </c>
      <c r="D62" s="2" t="s">
        <v>176</v>
      </c>
      <c r="E62" s="8" t="s">
        <v>522</v>
      </c>
    </row>
    <row r="63" spans="1:5" ht="24" x14ac:dyDescent="0.25">
      <c r="A63" s="2">
        <v>60</v>
      </c>
      <c r="B63" s="3" t="s">
        <v>177</v>
      </c>
      <c r="C63" s="2" t="s">
        <v>178</v>
      </c>
      <c r="D63" s="2" t="s">
        <v>179</v>
      </c>
      <c r="E63" s="8" t="s">
        <v>523</v>
      </c>
    </row>
    <row r="64" spans="1:5" ht="24" x14ac:dyDescent="0.25">
      <c r="A64" s="2">
        <v>61</v>
      </c>
      <c r="B64" s="3" t="s">
        <v>180</v>
      </c>
      <c r="C64" s="2" t="s">
        <v>181</v>
      </c>
      <c r="D64" s="2" t="s">
        <v>182</v>
      </c>
      <c r="E64" s="8" t="s">
        <v>524</v>
      </c>
    </row>
    <row r="65" spans="1:5" x14ac:dyDescent="0.25">
      <c r="A65" s="2">
        <v>62</v>
      </c>
      <c r="B65" s="3" t="s">
        <v>183</v>
      </c>
      <c r="C65" s="2" t="s">
        <v>184</v>
      </c>
      <c r="D65" s="2" t="s">
        <v>185</v>
      </c>
      <c r="E65" s="8" t="s">
        <v>525</v>
      </c>
    </row>
    <row r="66" spans="1:5" x14ac:dyDescent="0.25">
      <c r="A66" s="2">
        <v>63</v>
      </c>
      <c r="B66" s="3" t="s">
        <v>186</v>
      </c>
      <c r="C66" s="2" t="s">
        <v>187</v>
      </c>
      <c r="D66" s="2" t="s">
        <v>188</v>
      </c>
      <c r="E66" s="8" t="s">
        <v>526</v>
      </c>
    </row>
    <row r="67" spans="1:5" x14ac:dyDescent="0.25">
      <c r="A67" s="2">
        <v>64</v>
      </c>
      <c r="B67" s="3" t="s">
        <v>189</v>
      </c>
      <c r="C67" s="2" t="s">
        <v>190</v>
      </c>
      <c r="D67" s="2" t="s">
        <v>191</v>
      </c>
      <c r="E67" s="8" t="s">
        <v>527</v>
      </c>
    </row>
    <row r="68" spans="1:5" ht="24" x14ac:dyDescent="0.25">
      <c r="A68" s="2">
        <v>65</v>
      </c>
      <c r="B68" s="3" t="s">
        <v>192</v>
      </c>
      <c r="C68" s="2" t="s">
        <v>193</v>
      </c>
      <c r="D68" s="2" t="s">
        <v>194</v>
      </c>
      <c r="E68" s="8" t="s">
        <v>528</v>
      </c>
    </row>
    <row r="69" spans="1:5" ht="24" x14ac:dyDescent="0.25">
      <c r="A69" s="2">
        <v>66</v>
      </c>
      <c r="B69" s="3" t="s">
        <v>195</v>
      </c>
      <c r="C69" s="2" t="s">
        <v>196</v>
      </c>
      <c r="D69" s="2" t="s">
        <v>197</v>
      </c>
      <c r="E69" s="8" t="s">
        <v>529</v>
      </c>
    </row>
    <row r="70" spans="1:5" x14ac:dyDescent="0.25">
      <c r="A70" s="2">
        <v>67</v>
      </c>
      <c r="B70" s="3" t="s">
        <v>198</v>
      </c>
      <c r="C70" s="2" t="s">
        <v>199</v>
      </c>
      <c r="D70" s="2" t="s">
        <v>200</v>
      </c>
      <c r="E70" s="8" t="s">
        <v>530</v>
      </c>
    </row>
    <row r="71" spans="1:5" ht="24" x14ac:dyDescent="0.25">
      <c r="A71" s="2">
        <v>68</v>
      </c>
      <c r="B71" s="3" t="s">
        <v>201</v>
      </c>
      <c r="C71" s="2" t="s">
        <v>202</v>
      </c>
      <c r="D71" s="2" t="s">
        <v>203</v>
      </c>
      <c r="E71" s="8" t="s">
        <v>531</v>
      </c>
    </row>
    <row r="72" spans="1:5" x14ac:dyDescent="0.25">
      <c r="A72" s="2">
        <v>69</v>
      </c>
      <c r="B72" s="3" t="s">
        <v>204</v>
      </c>
      <c r="C72" s="2" t="s">
        <v>205</v>
      </c>
      <c r="D72" s="2" t="s">
        <v>206</v>
      </c>
      <c r="E72" s="8" t="s">
        <v>532</v>
      </c>
    </row>
    <row r="73" spans="1:5" x14ac:dyDescent="0.25">
      <c r="A73" s="2">
        <v>70</v>
      </c>
      <c r="B73" s="3" t="s">
        <v>207</v>
      </c>
      <c r="C73" s="2" t="s">
        <v>208</v>
      </c>
      <c r="D73" s="2" t="s">
        <v>209</v>
      </c>
      <c r="E73" s="8" t="s">
        <v>533</v>
      </c>
    </row>
    <row r="74" spans="1:5" x14ac:dyDescent="0.25">
      <c r="A74" s="2">
        <v>71</v>
      </c>
      <c r="B74" s="3" t="s">
        <v>210</v>
      </c>
      <c r="C74" s="2" t="s">
        <v>211</v>
      </c>
      <c r="D74" s="2" t="s">
        <v>212</v>
      </c>
      <c r="E74" s="8" t="s">
        <v>534</v>
      </c>
    </row>
    <row r="75" spans="1:5" x14ac:dyDescent="0.25">
      <c r="A75" s="2">
        <v>72</v>
      </c>
      <c r="B75" s="3" t="s">
        <v>213</v>
      </c>
      <c r="C75" s="2" t="s">
        <v>214</v>
      </c>
      <c r="D75" s="2" t="s">
        <v>215</v>
      </c>
      <c r="E75" s="8" t="s">
        <v>535</v>
      </c>
    </row>
    <row r="76" spans="1:5" x14ac:dyDescent="0.25">
      <c r="A76" s="2">
        <v>73</v>
      </c>
      <c r="B76" s="3" t="s">
        <v>216</v>
      </c>
      <c r="C76" s="2" t="s">
        <v>217</v>
      </c>
      <c r="D76" s="2" t="s">
        <v>218</v>
      </c>
      <c r="E76" s="8" t="s">
        <v>536</v>
      </c>
    </row>
    <row r="77" spans="1:5" x14ac:dyDescent="0.25">
      <c r="A77" s="2">
        <v>74</v>
      </c>
      <c r="B77" s="3" t="s">
        <v>219</v>
      </c>
      <c r="C77" s="2" t="s">
        <v>220</v>
      </c>
      <c r="D77" s="2" t="s">
        <v>221</v>
      </c>
      <c r="E77" s="8" t="s">
        <v>537</v>
      </c>
    </row>
    <row r="78" spans="1:5" ht="24" x14ac:dyDescent="0.25">
      <c r="A78" s="2">
        <v>75</v>
      </c>
      <c r="B78" s="3" t="s">
        <v>222</v>
      </c>
      <c r="C78" s="2" t="s">
        <v>223</v>
      </c>
      <c r="D78" s="2" t="s">
        <v>224</v>
      </c>
      <c r="E78" s="8" t="s">
        <v>538</v>
      </c>
    </row>
    <row r="79" spans="1:5" x14ac:dyDescent="0.25">
      <c r="A79" s="2">
        <v>76</v>
      </c>
      <c r="B79" s="3" t="s">
        <v>225</v>
      </c>
      <c r="C79" s="2" t="s">
        <v>226</v>
      </c>
      <c r="D79" s="2" t="s">
        <v>227</v>
      </c>
      <c r="E79" s="8" t="s">
        <v>539</v>
      </c>
    </row>
    <row r="80" spans="1:5" ht="24" x14ac:dyDescent="0.25">
      <c r="A80" s="2">
        <v>77</v>
      </c>
      <c r="B80" s="3" t="s">
        <v>228</v>
      </c>
      <c r="C80" s="2" t="s">
        <v>229</v>
      </c>
      <c r="D80" s="2" t="s">
        <v>230</v>
      </c>
      <c r="E80" s="8" t="s">
        <v>540</v>
      </c>
    </row>
    <row r="81" spans="1:5" x14ac:dyDescent="0.25">
      <c r="A81" s="2">
        <v>78</v>
      </c>
      <c r="B81" s="3" t="s">
        <v>231</v>
      </c>
      <c r="C81" s="2" t="s">
        <v>232</v>
      </c>
      <c r="D81" s="2" t="s">
        <v>233</v>
      </c>
      <c r="E81" s="8" t="s">
        <v>541</v>
      </c>
    </row>
    <row r="82" spans="1:5" ht="24" x14ac:dyDescent="0.25">
      <c r="A82" s="2">
        <v>79</v>
      </c>
      <c r="B82" s="3" t="s">
        <v>234</v>
      </c>
      <c r="C82" s="2" t="s">
        <v>235</v>
      </c>
      <c r="D82" s="2" t="s">
        <v>236</v>
      </c>
      <c r="E82" s="8" t="s">
        <v>542</v>
      </c>
    </row>
    <row r="83" spans="1:5" x14ac:dyDescent="0.25">
      <c r="A83" s="2">
        <v>80</v>
      </c>
      <c r="B83" s="3" t="s">
        <v>237</v>
      </c>
      <c r="C83" s="2" t="s">
        <v>238</v>
      </c>
      <c r="D83" s="2" t="s">
        <v>239</v>
      </c>
      <c r="E83" s="8" t="s">
        <v>543</v>
      </c>
    </row>
    <row r="84" spans="1:5" x14ac:dyDescent="0.25">
      <c r="A84" s="2">
        <v>81</v>
      </c>
      <c r="B84" s="3" t="s">
        <v>240</v>
      </c>
      <c r="C84" s="2" t="s">
        <v>241</v>
      </c>
      <c r="D84" s="2" t="s">
        <v>242</v>
      </c>
      <c r="E84" s="8" t="s">
        <v>544</v>
      </c>
    </row>
    <row r="85" spans="1:5" ht="24" x14ac:dyDescent="0.25">
      <c r="A85" s="2">
        <v>82</v>
      </c>
      <c r="B85" s="3" t="s">
        <v>243</v>
      </c>
      <c r="C85" s="2" t="s">
        <v>244</v>
      </c>
      <c r="D85" s="2" t="s">
        <v>245</v>
      </c>
      <c r="E85" s="8" t="s">
        <v>545</v>
      </c>
    </row>
    <row r="86" spans="1:5" x14ac:dyDescent="0.25">
      <c r="A86" s="2">
        <v>83</v>
      </c>
      <c r="B86" s="3" t="s">
        <v>246</v>
      </c>
      <c r="C86" s="2" t="s">
        <v>247</v>
      </c>
      <c r="D86" s="2" t="s">
        <v>248</v>
      </c>
      <c r="E86" s="8" t="s">
        <v>546</v>
      </c>
    </row>
    <row r="87" spans="1:5" x14ac:dyDescent="0.25">
      <c r="A87" s="2">
        <v>84</v>
      </c>
      <c r="B87" s="3" t="s">
        <v>249</v>
      </c>
      <c r="C87" s="2" t="s">
        <v>250</v>
      </c>
      <c r="D87" s="2" t="s">
        <v>251</v>
      </c>
      <c r="E87" s="8" t="s">
        <v>547</v>
      </c>
    </row>
    <row r="88" spans="1:5" x14ac:dyDescent="0.25">
      <c r="A88" s="2">
        <v>85</v>
      </c>
      <c r="B88" s="3" t="s">
        <v>252</v>
      </c>
      <c r="C88" s="2" t="s">
        <v>253</v>
      </c>
      <c r="D88" s="2" t="s">
        <v>254</v>
      </c>
      <c r="E88" s="8" t="s">
        <v>548</v>
      </c>
    </row>
    <row r="89" spans="1:5" x14ac:dyDescent="0.25">
      <c r="A89" s="2">
        <v>86</v>
      </c>
      <c r="B89" s="3" t="s">
        <v>255</v>
      </c>
      <c r="C89" s="2" t="s">
        <v>256</v>
      </c>
      <c r="D89" s="2" t="s">
        <v>257</v>
      </c>
      <c r="E89" s="8" t="s">
        <v>549</v>
      </c>
    </row>
    <row r="90" spans="1:5" x14ac:dyDescent="0.25">
      <c r="A90" s="2">
        <v>87</v>
      </c>
      <c r="B90" s="3" t="s">
        <v>258</v>
      </c>
      <c r="C90" s="2" t="s">
        <v>259</v>
      </c>
      <c r="D90" s="2" t="s">
        <v>260</v>
      </c>
      <c r="E90" s="8" t="s">
        <v>550</v>
      </c>
    </row>
    <row r="91" spans="1:5" x14ac:dyDescent="0.25">
      <c r="A91" s="2">
        <v>88</v>
      </c>
      <c r="B91" s="3" t="s">
        <v>261</v>
      </c>
      <c r="C91" s="2"/>
      <c r="D91" s="2" t="s">
        <v>262</v>
      </c>
      <c r="E91" s="8" t="s">
        <v>551</v>
      </c>
    </row>
    <row r="92" spans="1:5" ht="24" x14ac:dyDescent="0.25">
      <c r="A92" s="2">
        <v>89</v>
      </c>
      <c r="B92" s="3" t="s">
        <v>263</v>
      </c>
      <c r="C92" s="2"/>
      <c r="D92" s="2" t="s">
        <v>264</v>
      </c>
      <c r="E92" s="8" t="s">
        <v>552</v>
      </c>
    </row>
    <row r="93" spans="1:5" x14ac:dyDescent="0.25">
      <c r="A93" s="2">
        <v>90</v>
      </c>
      <c r="B93" s="3" t="s">
        <v>265</v>
      </c>
      <c r="C93" s="2" t="s">
        <v>266</v>
      </c>
      <c r="D93" s="2" t="s">
        <v>267</v>
      </c>
      <c r="E93" s="8" t="s">
        <v>553</v>
      </c>
    </row>
    <row r="94" spans="1:5" x14ac:dyDescent="0.25">
      <c r="A94" s="2">
        <v>91</v>
      </c>
      <c r="B94" s="3" t="s">
        <v>268</v>
      </c>
      <c r="C94" s="2" t="s">
        <v>269</v>
      </c>
      <c r="D94" s="2" t="s">
        <v>270</v>
      </c>
      <c r="E94" s="8" t="s">
        <v>554</v>
      </c>
    </row>
    <row r="95" spans="1:5" x14ac:dyDescent="0.25">
      <c r="A95" s="2">
        <v>92</v>
      </c>
      <c r="B95" s="3" t="s">
        <v>271</v>
      </c>
      <c r="C95" s="2" t="s">
        <v>272</v>
      </c>
      <c r="D95" s="2" t="s">
        <v>273</v>
      </c>
      <c r="E95" s="8" t="s">
        <v>555</v>
      </c>
    </row>
    <row r="96" spans="1:5" x14ac:dyDescent="0.25">
      <c r="A96" s="2">
        <v>93</v>
      </c>
      <c r="B96" s="3" t="s">
        <v>274</v>
      </c>
      <c r="C96" s="2" t="s">
        <v>275</v>
      </c>
      <c r="D96" s="2" t="s">
        <v>276</v>
      </c>
      <c r="E96" s="8" t="s">
        <v>556</v>
      </c>
    </row>
    <row r="97" spans="1:5" ht="24" x14ac:dyDescent="0.25">
      <c r="A97" s="2">
        <v>94</v>
      </c>
      <c r="B97" s="3" t="s">
        <v>277</v>
      </c>
      <c r="C97" s="2" t="s">
        <v>278</v>
      </c>
      <c r="D97" s="2" t="s">
        <v>279</v>
      </c>
      <c r="E97" s="8" t="s">
        <v>557</v>
      </c>
    </row>
    <row r="98" spans="1:5" x14ac:dyDescent="0.25">
      <c r="A98" s="2">
        <v>95</v>
      </c>
      <c r="B98" s="3" t="s">
        <v>280</v>
      </c>
      <c r="C98" s="2" t="s">
        <v>281</v>
      </c>
      <c r="D98" s="2" t="s">
        <v>282</v>
      </c>
      <c r="E98" s="8" t="s">
        <v>558</v>
      </c>
    </row>
    <row r="99" spans="1:5" ht="24" x14ac:dyDescent="0.25">
      <c r="A99" s="2">
        <v>96</v>
      </c>
      <c r="B99" s="3" t="s">
        <v>283</v>
      </c>
      <c r="C99" s="2"/>
      <c r="D99" s="2" t="s">
        <v>284</v>
      </c>
      <c r="E99" s="8" t="s">
        <v>559</v>
      </c>
    </row>
    <row r="100" spans="1:5" x14ac:dyDescent="0.25">
      <c r="A100" s="2">
        <v>97</v>
      </c>
      <c r="B100" s="3" t="s">
        <v>285</v>
      </c>
      <c r="C100" s="2" t="s">
        <v>286</v>
      </c>
      <c r="D100" s="2" t="s">
        <v>287</v>
      </c>
      <c r="E100" s="8" t="s">
        <v>560</v>
      </c>
    </row>
    <row r="101" spans="1:5" ht="24" x14ac:dyDescent="0.25">
      <c r="A101" s="2">
        <v>98</v>
      </c>
      <c r="B101" s="3" t="s">
        <v>288</v>
      </c>
      <c r="C101" s="2" t="s">
        <v>289</v>
      </c>
      <c r="D101" s="2" t="s">
        <v>290</v>
      </c>
      <c r="E101" s="8" t="s">
        <v>561</v>
      </c>
    </row>
    <row r="102" spans="1:5" x14ac:dyDescent="0.25">
      <c r="A102" s="2">
        <v>99</v>
      </c>
      <c r="B102" s="3" t="s">
        <v>291</v>
      </c>
      <c r="C102" s="2"/>
      <c r="D102" s="2" t="s">
        <v>292</v>
      </c>
      <c r="E102" s="8" t="s">
        <v>562</v>
      </c>
    </row>
    <row r="103" spans="1:5" x14ac:dyDescent="0.25">
      <c r="A103" s="2">
        <v>100</v>
      </c>
      <c r="B103" s="3" t="s">
        <v>293</v>
      </c>
      <c r="C103" s="2" t="s">
        <v>294</v>
      </c>
      <c r="D103" s="2" t="s">
        <v>295</v>
      </c>
      <c r="E103" s="8" t="s">
        <v>563</v>
      </c>
    </row>
    <row r="104" spans="1:5" x14ac:dyDescent="0.25">
      <c r="A104" s="2">
        <v>101</v>
      </c>
      <c r="B104" s="3" t="s">
        <v>296</v>
      </c>
      <c r="C104" s="2"/>
      <c r="D104" s="2" t="s">
        <v>297</v>
      </c>
      <c r="E104" s="8" t="s">
        <v>564</v>
      </c>
    </row>
    <row r="105" spans="1:5" x14ac:dyDescent="0.25">
      <c r="A105" s="2">
        <v>102</v>
      </c>
      <c r="B105" s="3" t="s">
        <v>298</v>
      </c>
      <c r="C105" s="2" t="s">
        <v>299</v>
      </c>
      <c r="D105" s="2" t="s">
        <v>300</v>
      </c>
      <c r="E105" s="8" t="s">
        <v>565</v>
      </c>
    </row>
    <row r="106" spans="1:5" x14ac:dyDescent="0.25">
      <c r="A106" s="2">
        <v>103</v>
      </c>
      <c r="B106" s="3" t="s">
        <v>301</v>
      </c>
      <c r="C106" s="2"/>
      <c r="D106" s="2" t="s">
        <v>302</v>
      </c>
      <c r="E106" s="8" t="s">
        <v>566</v>
      </c>
    </row>
    <row r="107" spans="1:5" ht="24" x14ac:dyDescent="0.25">
      <c r="A107" s="2">
        <v>104</v>
      </c>
      <c r="B107" s="3" t="s">
        <v>303</v>
      </c>
      <c r="C107" s="2" t="s">
        <v>304</v>
      </c>
      <c r="D107" s="2" t="s">
        <v>305</v>
      </c>
      <c r="E107" s="8" t="s">
        <v>567</v>
      </c>
    </row>
    <row r="108" spans="1:5" x14ac:dyDescent="0.25">
      <c r="A108" s="2">
        <v>105</v>
      </c>
      <c r="B108" s="3" t="s">
        <v>306</v>
      </c>
      <c r="C108" s="2" t="s">
        <v>307</v>
      </c>
      <c r="D108" s="2" t="s">
        <v>308</v>
      </c>
      <c r="E108" s="8" t="s">
        <v>568</v>
      </c>
    </row>
    <row r="109" spans="1:5" x14ac:dyDescent="0.25">
      <c r="A109" s="2">
        <v>106</v>
      </c>
      <c r="B109" s="3" t="s">
        <v>309</v>
      </c>
      <c r="C109" s="2" t="s">
        <v>310</v>
      </c>
      <c r="D109" s="2" t="s">
        <v>311</v>
      </c>
      <c r="E109" s="8" t="s">
        <v>569</v>
      </c>
    </row>
    <row r="110" spans="1:5" x14ac:dyDescent="0.25">
      <c r="A110" s="2">
        <v>107</v>
      </c>
      <c r="B110" s="3" t="s">
        <v>312</v>
      </c>
      <c r="C110" s="2" t="s">
        <v>313</v>
      </c>
      <c r="D110" s="2" t="s">
        <v>314</v>
      </c>
      <c r="E110" s="8" t="s">
        <v>570</v>
      </c>
    </row>
    <row r="111" spans="1:5" ht="24" x14ac:dyDescent="0.25">
      <c r="A111" s="2">
        <v>108</v>
      </c>
      <c r="B111" s="3" t="s">
        <v>315</v>
      </c>
      <c r="C111" s="2" t="s">
        <v>316</v>
      </c>
      <c r="D111" s="2" t="s">
        <v>317</v>
      </c>
      <c r="E111" s="8" t="s">
        <v>571</v>
      </c>
    </row>
    <row r="112" spans="1:5" x14ac:dyDescent="0.25">
      <c r="A112" s="2">
        <v>109</v>
      </c>
      <c r="B112" s="3" t="s">
        <v>318</v>
      </c>
      <c r="C112" s="2" t="s">
        <v>319</v>
      </c>
      <c r="D112" s="2" t="s">
        <v>320</v>
      </c>
      <c r="E112" s="8" t="s">
        <v>572</v>
      </c>
    </row>
    <row r="113" spans="1:5" ht="24" x14ac:dyDescent="0.25">
      <c r="A113" s="2">
        <v>110</v>
      </c>
      <c r="B113" s="3" t="s">
        <v>321</v>
      </c>
      <c r="C113" s="2" t="s">
        <v>322</v>
      </c>
      <c r="D113" s="2" t="s">
        <v>323</v>
      </c>
      <c r="E113" s="8" t="s">
        <v>573</v>
      </c>
    </row>
    <row r="114" spans="1:5" x14ac:dyDescent="0.25">
      <c r="A114" s="2">
        <v>111</v>
      </c>
      <c r="B114" s="3" t="s">
        <v>324</v>
      </c>
      <c r="C114" s="2"/>
      <c r="D114" s="2" t="s">
        <v>325</v>
      </c>
      <c r="E114" s="8" t="s">
        <v>574</v>
      </c>
    </row>
    <row r="115" spans="1:5" x14ac:dyDescent="0.25">
      <c r="A115" s="2">
        <v>112</v>
      </c>
      <c r="B115" s="3" t="s">
        <v>326</v>
      </c>
      <c r="C115" s="2" t="s">
        <v>327</v>
      </c>
      <c r="D115" s="2" t="s">
        <v>328</v>
      </c>
      <c r="E115" s="8" t="s">
        <v>575</v>
      </c>
    </row>
    <row r="116" spans="1:5" x14ac:dyDescent="0.25">
      <c r="A116" s="2">
        <v>113</v>
      </c>
      <c r="B116" s="3" t="s">
        <v>329</v>
      </c>
      <c r="C116" s="2"/>
      <c r="D116" s="2" t="s">
        <v>330</v>
      </c>
      <c r="E116" s="8" t="s">
        <v>576</v>
      </c>
    </row>
    <row r="117" spans="1:5" x14ac:dyDescent="0.25">
      <c r="A117" s="2">
        <v>114</v>
      </c>
      <c r="B117" s="3" t="s">
        <v>331</v>
      </c>
      <c r="C117" s="2" t="s">
        <v>332</v>
      </c>
      <c r="D117" s="2" t="s">
        <v>333</v>
      </c>
      <c r="E117" s="8" t="s">
        <v>577</v>
      </c>
    </row>
    <row r="118" spans="1:5" ht="24" x14ac:dyDescent="0.25">
      <c r="A118" s="2">
        <v>115</v>
      </c>
      <c r="B118" s="3" t="s">
        <v>334</v>
      </c>
      <c r="C118" s="2" t="s">
        <v>335</v>
      </c>
      <c r="D118" s="2" t="s">
        <v>336</v>
      </c>
      <c r="E118" s="8" t="s">
        <v>578</v>
      </c>
    </row>
    <row r="119" spans="1:5" ht="24" x14ac:dyDescent="0.25">
      <c r="A119" s="2">
        <v>116</v>
      </c>
      <c r="B119" s="3" t="s">
        <v>337</v>
      </c>
      <c r="C119" s="2" t="s">
        <v>338</v>
      </c>
      <c r="D119" s="2" t="s">
        <v>339</v>
      </c>
      <c r="E119" s="8" t="s">
        <v>579</v>
      </c>
    </row>
    <row r="120" spans="1:5" ht="24" x14ac:dyDescent="0.25">
      <c r="A120" s="2">
        <v>117</v>
      </c>
      <c r="B120" s="4" t="s">
        <v>340</v>
      </c>
      <c r="C120" s="5" t="s">
        <v>341</v>
      </c>
      <c r="D120" s="5" t="s">
        <v>342</v>
      </c>
      <c r="E120" s="8" t="s">
        <v>580</v>
      </c>
    </row>
    <row r="121" spans="1:5" ht="24" x14ac:dyDescent="0.25">
      <c r="A121" s="2">
        <v>118</v>
      </c>
      <c r="B121" s="3" t="s">
        <v>343</v>
      </c>
      <c r="C121" s="2" t="s">
        <v>344</v>
      </c>
      <c r="D121" s="2" t="s">
        <v>345</v>
      </c>
      <c r="E121" s="8" t="s">
        <v>581</v>
      </c>
    </row>
    <row r="122" spans="1:5" ht="24" x14ac:dyDescent="0.25">
      <c r="A122" s="2">
        <v>119</v>
      </c>
      <c r="B122" s="3" t="s">
        <v>346</v>
      </c>
      <c r="C122" s="2" t="s">
        <v>347</v>
      </c>
      <c r="D122" s="2" t="s">
        <v>348</v>
      </c>
      <c r="E122" s="8" t="s">
        <v>582</v>
      </c>
    </row>
    <row r="123" spans="1:5" x14ac:dyDescent="0.25">
      <c r="A123" s="2">
        <v>120</v>
      </c>
      <c r="B123" s="3" t="s">
        <v>349</v>
      </c>
      <c r="C123" s="2" t="s">
        <v>350</v>
      </c>
      <c r="D123" s="2" t="s">
        <v>351</v>
      </c>
      <c r="E123" s="8" t="s">
        <v>583</v>
      </c>
    </row>
    <row r="124" spans="1:5" x14ac:dyDescent="0.25">
      <c r="A124" s="2">
        <v>121</v>
      </c>
      <c r="B124" s="3" t="s">
        <v>352</v>
      </c>
      <c r="C124" s="2" t="s">
        <v>353</v>
      </c>
      <c r="D124" s="2" t="s">
        <v>354</v>
      </c>
      <c r="E124" s="8" t="s">
        <v>584</v>
      </c>
    </row>
    <row r="125" spans="1:5" x14ac:dyDescent="0.25">
      <c r="A125" s="2">
        <v>122</v>
      </c>
      <c r="B125" s="3" t="s">
        <v>355</v>
      </c>
      <c r="C125" s="2" t="s">
        <v>356</v>
      </c>
      <c r="D125" s="2" t="s">
        <v>357</v>
      </c>
      <c r="E125" s="8" t="s">
        <v>585</v>
      </c>
    </row>
    <row r="126" spans="1:5" x14ac:dyDescent="0.25">
      <c r="A126" s="2">
        <v>123</v>
      </c>
      <c r="B126" s="3" t="s">
        <v>358</v>
      </c>
      <c r="C126" s="2"/>
      <c r="D126" s="2" t="s">
        <v>359</v>
      </c>
      <c r="E126" s="8" t="s">
        <v>586</v>
      </c>
    </row>
    <row r="127" spans="1:5" x14ac:dyDescent="0.25">
      <c r="A127" s="2">
        <v>124</v>
      </c>
      <c r="B127" s="3" t="s">
        <v>360</v>
      </c>
      <c r="C127" s="2" t="s">
        <v>361</v>
      </c>
      <c r="D127" s="2" t="s">
        <v>362</v>
      </c>
      <c r="E127" s="8" t="s">
        <v>587</v>
      </c>
    </row>
    <row r="128" spans="1:5" x14ac:dyDescent="0.25">
      <c r="A128" s="2">
        <v>125</v>
      </c>
      <c r="B128" s="3" t="s">
        <v>363</v>
      </c>
      <c r="C128" s="2" t="s">
        <v>364</v>
      </c>
      <c r="D128" s="2" t="s">
        <v>365</v>
      </c>
      <c r="E128" s="8" t="s">
        <v>588</v>
      </c>
    </row>
    <row r="129" spans="1:5" x14ac:dyDescent="0.25">
      <c r="A129" s="2">
        <v>126</v>
      </c>
      <c r="B129" s="3" t="s">
        <v>366</v>
      </c>
      <c r="C129" s="2"/>
      <c r="D129" s="2" t="s">
        <v>367</v>
      </c>
      <c r="E129" s="8" t="s">
        <v>589</v>
      </c>
    </row>
    <row r="130" spans="1:5" ht="24" x14ac:dyDescent="0.25">
      <c r="A130" s="2">
        <v>127</v>
      </c>
      <c r="B130" s="3" t="s">
        <v>368</v>
      </c>
      <c r="C130" s="2"/>
      <c r="D130" s="2" t="s">
        <v>369</v>
      </c>
      <c r="E130" s="8" t="s">
        <v>590</v>
      </c>
    </row>
    <row r="131" spans="1:5" x14ac:dyDescent="0.25">
      <c r="A131" s="2">
        <v>128</v>
      </c>
      <c r="B131" s="3" t="s">
        <v>370</v>
      </c>
      <c r="C131" s="2" t="s">
        <v>371</v>
      </c>
      <c r="D131" s="2" t="s">
        <v>372</v>
      </c>
      <c r="E131" s="8" t="s">
        <v>591</v>
      </c>
    </row>
    <row r="132" spans="1:5" x14ac:dyDescent="0.25">
      <c r="A132" s="2">
        <v>129</v>
      </c>
      <c r="B132" s="3" t="s">
        <v>373</v>
      </c>
      <c r="C132" s="2" t="s">
        <v>374</v>
      </c>
      <c r="D132" s="2" t="s">
        <v>375</v>
      </c>
      <c r="E132" s="8" t="s">
        <v>592</v>
      </c>
    </row>
    <row r="133" spans="1:5" x14ac:dyDescent="0.25">
      <c r="A133" s="2">
        <v>130</v>
      </c>
      <c r="B133" s="3" t="s">
        <v>376</v>
      </c>
      <c r="C133" s="2" t="s">
        <v>377</v>
      </c>
      <c r="D133" s="2" t="s">
        <v>378</v>
      </c>
      <c r="E133" s="8" t="s">
        <v>593</v>
      </c>
    </row>
    <row r="134" spans="1:5" x14ac:dyDescent="0.25">
      <c r="A134" s="2">
        <v>131</v>
      </c>
      <c r="B134" s="3" t="s">
        <v>379</v>
      </c>
      <c r="C134" s="2" t="s">
        <v>380</v>
      </c>
      <c r="D134" s="2" t="s">
        <v>381</v>
      </c>
      <c r="E134" s="8" t="s">
        <v>594</v>
      </c>
    </row>
    <row r="135" spans="1:5" x14ac:dyDescent="0.25">
      <c r="A135" s="2">
        <v>132</v>
      </c>
      <c r="B135" s="3" t="s">
        <v>382</v>
      </c>
      <c r="C135" s="2" t="s">
        <v>383</v>
      </c>
      <c r="D135" s="2" t="s">
        <v>384</v>
      </c>
      <c r="E135" s="8" t="s">
        <v>595</v>
      </c>
    </row>
    <row r="136" spans="1:5" x14ac:dyDescent="0.25">
      <c r="A136" s="2">
        <v>133</v>
      </c>
      <c r="B136" s="3" t="s">
        <v>385</v>
      </c>
      <c r="C136" s="2" t="s">
        <v>386</v>
      </c>
      <c r="D136" s="2" t="s">
        <v>387</v>
      </c>
      <c r="E136" s="8" t="s">
        <v>596</v>
      </c>
    </row>
    <row r="137" spans="1:5" x14ac:dyDescent="0.25">
      <c r="A137" s="2">
        <v>134</v>
      </c>
      <c r="B137" s="3" t="s">
        <v>388</v>
      </c>
      <c r="C137" s="2"/>
      <c r="D137" s="2" t="s">
        <v>389</v>
      </c>
      <c r="E137" s="8" t="s">
        <v>597</v>
      </c>
    </row>
    <row r="138" spans="1:5" x14ac:dyDescent="0.25">
      <c r="A138" s="2">
        <v>135</v>
      </c>
      <c r="B138" s="3" t="s">
        <v>390</v>
      </c>
      <c r="C138" s="2" t="s">
        <v>391</v>
      </c>
      <c r="D138" s="2" t="s">
        <v>392</v>
      </c>
      <c r="E138" s="8" t="s">
        <v>598</v>
      </c>
    </row>
    <row r="139" spans="1:5" x14ac:dyDescent="0.25">
      <c r="A139" s="2">
        <v>136</v>
      </c>
      <c r="B139" s="3" t="s">
        <v>393</v>
      </c>
      <c r="C139" s="2" t="s">
        <v>394</v>
      </c>
      <c r="D139" s="2" t="s">
        <v>395</v>
      </c>
      <c r="E139" s="8" t="s">
        <v>599</v>
      </c>
    </row>
    <row r="140" spans="1:5" x14ac:dyDescent="0.25">
      <c r="A140" s="2">
        <v>137</v>
      </c>
      <c r="B140" s="3" t="s">
        <v>396</v>
      </c>
      <c r="C140" s="2" t="s">
        <v>397</v>
      </c>
      <c r="D140" s="2" t="s">
        <v>398</v>
      </c>
      <c r="E140" s="8" t="s">
        <v>600</v>
      </c>
    </row>
    <row r="141" spans="1:5" x14ac:dyDescent="0.25">
      <c r="A141" s="2">
        <v>138</v>
      </c>
      <c r="B141" s="3" t="s">
        <v>399</v>
      </c>
      <c r="C141" s="2" t="s">
        <v>400</v>
      </c>
      <c r="D141" s="2" t="s">
        <v>401</v>
      </c>
      <c r="E141" s="8" t="s">
        <v>601</v>
      </c>
    </row>
    <row r="142" spans="1:5" x14ac:dyDescent="0.25">
      <c r="A142" s="2">
        <v>139</v>
      </c>
      <c r="B142" s="3" t="s">
        <v>402</v>
      </c>
      <c r="C142" s="2"/>
      <c r="D142" s="2" t="s">
        <v>403</v>
      </c>
      <c r="E142" s="8" t="s">
        <v>602</v>
      </c>
    </row>
    <row r="143" spans="1:5" x14ac:dyDescent="0.25">
      <c r="A143" s="2">
        <v>140</v>
      </c>
      <c r="B143" s="3" t="s">
        <v>404</v>
      </c>
      <c r="C143" s="2" t="s">
        <v>405</v>
      </c>
      <c r="D143" s="2" t="s">
        <v>406</v>
      </c>
      <c r="E143" s="8" t="s">
        <v>603</v>
      </c>
    </row>
    <row r="144" spans="1:5" ht="24" x14ac:dyDescent="0.25">
      <c r="A144" s="2">
        <v>141</v>
      </c>
      <c r="B144" s="3" t="s">
        <v>407</v>
      </c>
      <c r="C144" s="2"/>
      <c r="D144" s="2" t="s">
        <v>408</v>
      </c>
      <c r="E144" s="8" t="s">
        <v>604</v>
      </c>
    </row>
    <row r="145" spans="1:5" x14ac:dyDescent="0.25">
      <c r="A145" s="2">
        <v>142</v>
      </c>
      <c r="B145" s="3" t="s">
        <v>409</v>
      </c>
      <c r="C145" s="2" t="s">
        <v>410</v>
      </c>
      <c r="D145" s="2" t="s">
        <v>411</v>
      </c>
      <c r="E145" s="8" t="s">
        <v>605</v>
      </c>
    </row>
    <row r="146" spans="1:5" x14ac:dyDescent="0.25">
      <c r="A146" s="2">
        <v>143</v>
      </c>
      <c r="B146" s="3" t="s">
        <v>412</v>
      </c>
      <c r="C146" s="2"/>
      <c r="D146" s="2" t="s">
        <v>413</v>
      </c>
      <c r="E146" s="8" t="s">
        <v>606</v>
      </c>
    </row>
    <row r="147" spans="1:5" x14ac:dyDescent="0.25">
      <c r="A147" s="2">
        <v>144</v>
      </c>
      <c r="B147" s="3" t="s">
        <v>414</v>
      </c>
      <c r="C147" s="2" t="s">
        <v>415</v>
      </c>
      <c r="D147" s="2" t="s">
        <v>416</v>
      </c>
      <c r="E147" s="8" t="s">
        <v>607</v>
      </c>
    </row>
    <row r="148" spans="1:5" x14ac:dyDescent="0.25">
      <c r="A148" s="2">
        <v>145</v>
      </c>
      <c r="B148" s="3" t="s">
        <v>417</v>
      </c>
      <c r="C148" s="2"/>
      <c r="D148" s="2" t="s">
        <v>418</v>
      </c>
      <c r="E148" s="8" t="s">
        <v>608</v>
      </c>
    </row>
    <row r="149" spans="1:5" x14ac:dyDescent="0.25">
      <c r="A149" s="2">
        <v>146</v>
      </c>
      <c r="B149" s="3" t="s">
        <v>419</v>
      </c>
      <c r="C149" s="2" t="s">
        <v>420</v>
      </c>
      <c r="D149" s="2" t="s">
        <v>421</v>
      </c>
      <c r="E149" s="8" t="s">
        <v>609</v>
      </c>
    </row>
    <row r="150" spans="1:5" x14ac:dyDescent="0.25">
      <c r="A150" s="2">
        <v>147</v>
      </c>
      <c r="B150" s="3" t="s">
        <v>422</v>
      </c>
      <c r="C150" s="2" t="s">
        <v>423</v>
      </c>
      <c r="D150" s="2" t="s">
        <v>424</v>
      </c>
      <c r="E150" s="8" t="s">
        <v>610</v>
      </c>
    </row>
    <row r="151" spans="1:5" x14ac:dyDescent="0.25">
      <c r="A151" s="2">
        <v>148</v>
      </c>
      <c r="B151" s="3" t="s">
        <v>425</v>
      </c>
      <c r="C151" s="2" t="s">
        <v>426</v>
      </c>
      <c r="D151" s="2" t="s">
        <v>427</v>
      </c>
      <c r="E151" s="8" t="s">
        <v>611</v>
      </c>
    </row>
    <row r="152" spans="1:5" x14ac:dyDescent="0.25">
      <c r="A152" s="2">
        <v>149</v>
      </c>
      <c r="B152" s="3" t="s">
        <v>428</v>
      </c>
      <c r="C152" s="2" t="s">
        <v>429</v>
      </c>
      <c r="D152" s="2" t="s">
        <v>430</v>
      </c>
      <c r="E152" s="8" t="s">
        <v>612</v>
      </c>
    </row>
    <row r="153" spans="1:5" x14ac:dyDescent="0.25">
      <c r="A153" s="2">
        <v>150</v>
      </c>
      <c r="B153" s="3" t="s">
        <v>431</v>
      </c>
      <c r="C153" s="2" t="s">
        <v>432</v>
      </c>
      <c r="D153" s="2" t="s">
        <v>433</v>
      </c>
      <c r="E153" s="8" t="s">
        <v>613</v>
      </c>
    </row>
    <row r="154" spans="1:5" x14ac:dyDescent="0.25">
      <c r="A154" s="2">
        <v>151</v>
      </c>
      <c r="B154" s="3" t="s">
        <v>434</v>
      </c>
      <c r="C154" s="2" t="s">
        <v>435</v>
      </c>
      <c r="D154" s="2" t="s">
        <v>436</v>
      </c>
      <c r="E154" s="8" t="s">
        <v>614</v>
      </c>
    </row>
    <row r="155" spans="1:5" x14ac:dyDescent="0.25">
      <c r="A155" s="2">
        <v>152</v>
      </c>
      <c r="B155" s="3" t="s">
        <v>437</v>
      </c>
      <c r="C155" s="2" t="s">
        <v>438</v>
      </c>
      <c r="D155" s="2" t="s">
        <v>439</v>
      </c>
      <c r="E155" s="8" t="s">
        <v>615</v>
      </c>
    </row>
    <row r="156" spans="1:5" x14ac:dyDescent="0.25">
      <c r="A156" s="2">
        <v>153</v>
      </c>
      <c r="B156" s="3" t="s">
        <v>440</v>
      </c>
      <c r="C156" s="2" t="s">
        <v>441</v>
      </c>
      <c r="D156" s="2" t="s">
        <v>442</v>
      </c>
      <c r="E156" s="8" t="s">
        <v>616</v>
      </c>
    </row>
    <row r="157" spans="1:5" x14ac:dyDescent="0.25">
      <c r="A157" s="2">
        <v>154</v>
      </c>
      <c r="B157" s="3" t="s">
        <v>443</v>
      </c>
      <c r="C157" s="2" t="s">
        <v>444</v>
      </c>
      <c r="D157" s="2" t="s">
        <v>445</v>
      </c>
      <c r="E157" s="8" t="s">
        <v>617</v>
      </c>
    </row>
    <row r="158" spans="1:5" ht="24" x14ac:dyDescent="0.25">
      <c r="A158" s="2">
        <v>155</v>
      </c>
      <c r="B158" s="3" t="s">
        <v>446</v>
      </c>
      <c r="C158" s="2" t="s">
        <v>447</v>
      </c>
      <c r="D158" s="2" t="s">
        <v>448</v>
      </c>
      <c r="E158" s="8" t="s">
        <v>618</v>
      </c>
    </row>
    <row r="159" spans="1:5" x14ac:dyDescent="0.25">
      <c r="A159" s="2">
        <v>156</v>
      </c>
      <c r="B159" s="3" t="s">
        <v>449</v>
      </c>
      <c r="C159" s="2"/>
      <c r="D159" s="2" t="s">
        <v>450</v>
      </c>
      <c r="E159" s="8" t="s">
        <v>619</v>
      </c>
    </row>
    <row r="160" spans="1:5" x14ac:dyDescent="0.25">
      <c r="A160" s="2">
        <v>157</v>
      </c>
      <c r="B160" s="3" t="s">
        <v>451</v>
      </c>
      <c r="C160" s="2" t="s">
        <v>452</v>
      </c>
      <c r="D160" s="2" t="s">
        <v>453</v>
      </c>
      <c r="E160" s="8" t="s">
        <v>620</v>
      </c>
    </row>
    <row r="161" spans="1:5" x14ac:dyDescent="0.25">
      <c r="A161" s="2">
        <v>158</v>
      </c>
      <c r="B161" s="3" t="s">
        <v>454</v>
      </c>
      <c r="C161" s="2"/>
      <c r="D161" s="2" t="s">
        <v>455</v>
      </c>
      <c r="E161" s="8" t="s">
        <v>621</v>
      </c>
    </row>
    <row r="162" spans="1:5" x14ac:dyDescent="0.25">
      <c r="A162" s="2">
        <v>159</v>
      </c>
      <c r="B162" s="3" t="s">
        <v>456</v>
      </c>
      <c r="C162" s="2" t="s">
        <v>457</v>
      </c>
      <c r="D162" s="2" t="s">
        <v>458</v>
      </c>
      <c r="E162" s="8" t="s">
        <v>622</v>
      </c>
    </row>
    <row r="163" spans="1:5" x14ac:dyDescent="0.25">
      <c r="A163" s="2">
        <v>160</v>
      </c>
      <c r="B163" s="3" t="s">
        <v>459</v>
      </c>
      <c r="C163" s="2" t="s">
        <v>460</v>
      </c>
      <c r="D163" s="2" t="s">
        <v>461</v>
      </c>
      <c r="E163" s="8" t="s">
        <v>623</v>
      </c>
    </row>
    <row r="164" spans="1:5" ht="24" x14ac:dyDescent="0.25">
      <c r="A164" s="2">
        <v>161</v>
      </c>
      <c r="B164" s="3" t="s">
        <v>462</v>
      </c>
      <c r="C164" s="2"/>
      <c r="D164" s="2" t="s">
        <v>463</v>
      </c>
      <c r="E164" s="8" t="s">
        <v>624</v>
      </c>
    </row>
  </sheetData>
  <mergeCells count="1">
    <mergeCell ref="A1:E2"/>
  </mergeCells>
  <phoneticPr fontId="1" type="noConversion"/>
  <conditionalFormatting sqref="B4:B164">
    <cfRule type="expression" dxfId="0" priority="1" stopIfTrue="1">
      <formula>AND(COUNTIF($B$6:$B$286,B4)&gt;1,NOT(ISBLANK(B4)))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Www.RePaiK.Com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李爱民</dc:creator>
  <cp:lastModifiedBy>李爱民</cp:lastModifiedBy>
  <dcterms:created xsi:type="dcterms:W3CDTF">2023-05-19T07:34:30Z</dcterms:created>
  <dcterms:modified xsi:type="dcterms:W3CDTF">2023-05-23T09:23:47Z</dcterms:modified>
</cp:coreProperties>
</file>