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17496" windowHeight="11016" activeTab="1"/>
  </bookViews>
  <sheets>
    <sheet name="Sheet2" sheetId="2" r:id="rId1"/>
    <sheet name="Sheet1" sheetId="3" r:id="rId2"/>
  </sheets>
  <definedNames>
    <definedName name="_xlnm._FilterDatabase" localSheetId="0" hidden="1">Sheet2!#REF!</definedName>
  </definedNames>
  <calcPr calcId="124519"/>
</workbook>
</file>

<file path=xl/comments1.xml><?xml version="1.0" encoding="utf-8"?>
<comments xmlns="http://schemas.openxmlformats.org/spreadsheetml/2006/main">
  <authors>
    <author>lenovo</author>
  </authors>
  <commentList>
    <comment ref="B2" authorId="0">
      <text>
        <r>
          <rPr>
            <sz val="9"/>
            <rFont val="宋体"/>
            <family val="3"/>
            <charset val="134"/>
          </rPr>
          <t xml:space="preserve">"字段长度：文本(200 个字符)
必填项，填写公民、法人及非法人组织名称，涉及没有名称的个体工商户时填写“个体工商户”"
</t>
        </r>
      </text>
    </comment>
    <comment ref="C2" authorId="0">
      <text>
        <r>
          <rPr>
            <sz val="9"/>
            <rFont val="宋体"/>
            <family val="3"/>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family val="3"/>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family val="3"/>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family val="3"/>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family val="3"/>
            <charset val="134"/>
          </rPr>
          <t>字段长度：文本(50 个字符)涉及法人及非法人组织、个体工商户时此项为选填项，涉及自然人时此项为空白</t>
        </r>
      </text>
    </comment>
    <comment ref="F3" authorId="0">
      <text>
        <r>
          <rPr>
            <sz val="9"/>
            <rFont val="宋体"/>
            <family val="3"/>
            <charset val="134"/>
          </rPr>
          <t>字段长度：文本(9 个字符)涉及法人及非法人组织、个体工商户时此项为选填项，涉及自然人时此项为空白</t>
        </r>
      </text>
    </comment>
    <comment ref="G3" authorId="0">
      <text>
        <r>
          <rPr>
            <sz val="9"/>
            <rFont val="宋体"/>
            <family val="3"/>
            <charset val="134"/>
          </rPr>
          <t>字段长度：文本(15 个字符)涉及法人及非法人组织、个体工商户时此项为选填项，涉及自然人时此项为空白</t>
        </r>
      </text>
    </comment>
    <comment ref="H3" authorId="0">
      <text>
        <r>
          <rPr>
            <sz val="9"/>
            <rFont val="宋体"/>
            <family val="3"/>
            <charset val="134"/>
          </rPr>
          <t>字段长度：文本(12 个字符)涉及法人及非法人组织时此项为选填项，涉及自然人时此项为空白</t>
        </r>
      </text>
    </comment>
    <comment ref="I3" authorId="0">
      <text>
        <r>
          <rPr>
            <sz val="9"/>
            <rFont val="宋体"/>
            <family val="3"/>
            <charset val="134"/>
          </rPr>
          <t>字段长度：文本(50 个字符)
涉及法人及非法人组织时此项为选填项，涉及自然人时此项为空白</t>
        </r>
      </text>
    </comment>
    <comment ref="J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family val="3"/>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family val="3"/>
            <charset val="134"/>
          </rPr>
          <t>字段长度：文本(64 个字符)
涉及自然人时此项为必填项，涉及法人及非法人组织、个体工商户时此项为空白</t>
        </r>
      </text>
    </comment>
  </commentList>
</comments>
</file>

<file path=xl/comments2.xml><?xml version="1.0" encoding="utf-8"?>
<comments xmlns="http://schemas.openxmlformats.org/spreadsheetml/2006/main">
  <authors>
    <author>lenovo</author>
    <author>天天</author>
  </authors>
  <commentList>
    <comment ref="B1" authorId="0">
      <text>
        <r>
          <rPr>
            <sz val="9"/>
            <rFont val="宋体"/>
            <family val="3"/>
            <charset val="134"/>
          </rPr>
          <t>字段长度：文本(200 个字符）
必填项，填写公民、法人及非法人组织名称，涉及没有名称的个体工商户时填写“个体工商户”</t>
        </r>
      </text>
    </comment>
    <comment ref="C1" authorId="0">
      <text>
        <r>
          <rPr>
            <sz val="9"/>
            <rFont val="宋体"/>
            <family val="3"/>
            <charset val="134"/>
          </rPr>
          <t>行政相对人类别：必填项，根据相对人所属类别填写法人及非法人组织、自然人、个体工商户三个类别中的一个</t>
        </r>
      </text>
    </comment>
    <comment ref="O1" authorId="1">
      <text>
        <r>
          <rPr>
            <sz val="9"/>
            <rFont val="宋体"/>
            <family val="3"/>
            <charset val="134"/>
          </rPr>
          <t xml:space="preserve">字段长度：文本(128 个字符
字段长度：必填项，填写行政处罚决定文书编号，例如“中国证监会行政处罚决定书（XXXX 管理（上海有限公司
〔2017〕XXX 号”中的“〔2017〕XXX 号”
</t>
        </r>
      </text>
    </comment>
    <comment ref="P1" authorId="0">
      <text>
        <r>
          <rPr>
            <sz val="9"/>
            <rFont val="宋体"/>
            <family val="3"/>
            <charset val="134"/>
          </rPr>
          <t>字段长度：文本（2000 个字符）必填项，填写行政相对人具体违反的某项法律法规。</t>
        </r>
      </text>
    </comment>
    <comment ref="Q1" authorId="0">
      <text>
        <r>
          <rPr>
            <sz val="9"/>
            <rFont val="宋体"/>
            <family val="3"/>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 authorId="0">
      <text>
        <r>
          <rPr>
            <sz val="9"/>
            <rFont val="宋体"/>
            <family val="3"/>
            <charset val="134"/>
          </rPr>
          <t>字段长度：文本(2048 个字符
字段长度：必填项，行政处罚决定机关做出处罚所依据的法律法规。</t>
        </r>
      </text>
    </comment>
    <comment ref="S1" authorId="0">
      <text>
        <r>
          <rPr>
            <sz val="9"/>
            <rFont val="宋体"/>
            <family val="3"/>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 authorId="0">
      <text>
        <r>
          <rPr>
            <sz val="9"/>
            <rFont val="宋体"/>
            <family val="3"/>
            <charset val="134"/>
          </rPr>
          <t>字段长度：文本(4000 个字符
字段长度：必填项，填写行政处罚决定书的主要内容。</t>
        </r>
      </text>
    </comment>
    <comment ref="U1" authorId="0">
      <text>
        <r>
          <rPr>
            <sz val="9"/>
            <rFont val="宋体"/>
            <family val="3"/>
            <charset val="134"/>
          </rPr>
          <t>字段长度：数字（万元
小数点后 6 位字段长度：处罚类别为罚款时则此项为必填项，需填写罚款的具体金额，单位为“万元”，精确到小数点后 6 位</t>
        </r>
      </text>
    </comment>
    <comment ref="V1" authorId="0">
      <text>
        <r>
          <rPr>
            <sz val="9"/>
            <rFont val="宋体"/>
            <family val="3"/>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 authorId="0">
      <text>
        <r>
          <rPr>
            <sz val="9"/>
            <rFont val="宋体"/>
            <family val="3"/>
            <charset val="134"/>
          </rPr>
          <t>字段长度：文本(200 个字符）
处罚类别为暂扣或者吊销许可证、暂扣或者吊销执照时为必填项，填写暂扣或吊销的证照名称及证照编号。</t>
        </r>
      </text>
    </comment>
    <comment ref="X1" authorId="0">
      <text>
        <r>
          <rPr>
            <sz val="9"/>
            <rFont val="宋体"/>
            <family val="3"/>
            <charset val="134"/>
          </rPr>
          <t>字段长度：日期
必填项，填写做出行政处罚决定的具体日期，格式为 YYYY/MM/DD</t>
        </r>
      </text>
    </comment>
    <comment ref="Y1" authorId="0">
      <text>
        <r>
          <rPr>
            <sz val="9"/>
            <rFont val="宋体"/>
            <family val="3"/>
            <charset val="134"/>
          </rPr>
          <t>字段长度：日期
必填项，填写行政处罚决定的截止日期，格式为 YYYY/MM/DD，2099/12/31 的含义为长期</t>
        </r>
      </text>
    </comment>
    <comment ref="Z1" authorId="0">
      <text>
        <r>
          <rPr>
            <sz val="9"/>
            <rFont val="宋体"/>
            <family val="3"/>
            <charset val="134"/>
          </rPr>
          <t>选填项，填写行政处罚决定在网上公示的截止日期，格式为YYYY/MM/DD，2099/12/31 的含义为长期。</t>
        </r>
      </text>
    </comment>
    <comment ref="AA1" authorId="0">
      <text>
        <r>
          <rPr>
            <sz val="9"/>
            <rFont val="宋体"/>
            <family val="3"/>
            <charset val="134"/>
          </rPr>
          <t>字段长度：文本(200 个字符）必填项，填写做出行政处罚决定的各级行政处罚决定机关全称，例如“XX 市 XX 区市场监督管理局”</t>
        </r>
      </text>
    </comment>
    <comment ref="AB1" authorId="0">
      <text>
        <r>
          <rPr>
            <sz val="9"/>
            <rFont val="宋体"/>
            <family val="3"/>
            <charset val="134"/>
          </rPr>
          <t>字段长度：文本(18 个字符)
必填项，填写做出行政处罚决定的各级行政处罚机关的统一社会信用代码</t>
        </r>
      </text>
    </comment>
    <comment ref="AC1" authorId="0">
      <text>
        <r>
          <rPr>
            <sz val="9"/>
            <rFont val="宋体"/>
            <family val="3"/>
            <charset val="134"/>
          </rPr>
          <t>字段长度：文本（200 个字符）
必填项，填写上传该条数据的单位全称，例如“XX 省 XX 市发展改革委”</t>
        </r>
      </text>
    </comment>
    <comment ref="AD1" authorId="0">
      <text>
        <r>
          <rPr>
            <sz val="9"/>
            <rFont val="宋体"/>
            <family val="3"/>
            <charset val="134"/>
          </rPr>
          <t>字段长度：文本(18 个字符)
必填项，填写上传该条数据的单位的统一社会信用代码</t>
        </r>
      </text>
    </comment>
    <comment ref="AE1" authorId="0">
      <text>
        <r>
          <rPr>
            <sz val="9"/>
            <rFont val="宋体"/>
            <family val="3"/>
            <charset val="134"/>
          </rPr>
          <t>必填项：是或者否</t>
        </r>
      </text>
    </comment>
    <comment ref="D2" authorId="0">
      <text>
        <r>
          <rPr>
            <sz val="9"/>
            <rFont val="宋体"/>
            <family val="3"/>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family val="3"/>
            <charset val="134"/>
          </rPr>
          <t>字段长度：文本(50 个字符）
涉及法人及非法人组织、个体工商户时此项为选填项，涉及自然人时此项为空白</t>
        </r>
      </text>
    </comment>
    <comment ref="F2" authorId="0">
      <text>
        <r>
          <rPr>
            <sz val="9"/>
            <rFont val="宋体"/>
            <family val="3"/>
            <charset val="134"/>
          </rPr>
          <t>字段长度：文本(9 个字符）
涉及法人及非法人组织、个体工商户时此项为选填项，涉及自然人时此项为空白</t>
        </r>
      </text>
    </comment>
    <comment ref="G2" authorId="0">
      <text>
        <r>
          <rPr>
            <sz val="9"/>
            <rFont val="宋体"/>
            <family val="3"/>
            <charset val="134"/>
          </rPr>
          <t>字段长度：文本(15 个字符）
涉及法人及非法人组织、个体工商户时此项为选填项，涉及自然人时此项为空白</t>
        </r>
      </text>
    </comment>
    <comment ref="H2" authorId="0">
      <text>
        <r>
          <rPr>
            <sz val="9"/>
            <rFont val="宋体"/>
            <family val="3"/>
            <charset val="134"/>
          </rPr>
          <t>字段长度：文本(12 个字符）
涉及法人及非法人组织时此项为选填项，涉及自然人时此项为空白</t>
        </r>
      </text>
    </comment>
    <comment ref="I2" authorId="0">
      <text>
        <r>
          <rPr>
            <sz val="9"/>
            <rFont val="宋体"/>
            <family val="3"/>
            <charset val="134"/>
          </rPr>
          <t>字段长度：文本(50 个字符）
涉及法人及非法人组织时此项为选填项，涉及自然人时此项为空白。</t>
        </r>
      </text>
    </comment>
    <comment ref="J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family val="3"/>
            <charset val="134"/>
          </rPr>
          <t>当法定代表人证件类型不为空白时，此项为必填，当法定代表人证件类型为空白时，此项为空白。</t>
        </r>
      </text>
    </comment>
    <comment ref="M2"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family val="3"/>
            <charset val="134"/>
          </rPr>
          <t>字段长度：文本(64 个字符）涉及自然人时此项为必填项，涉及法人及非法人组织、个体工商户时此项为空白</t>
        </r>
      </text>
    </comment>
    <comment ref="AA3" authorId="0">
      <text>
        <r>
          <rPr>
            <sz val="9"/>
            <rFont val="宋体"/>
            <family val="3"/>
            <charset val="134"/>
          </rPr>
          <t>字段长度：文本(200 个字符
必填项，填写做出行政处罚决定的各级行政处罚决定机关全称，例如“XX 市 XX 区市场监督管理局”</t>
        </r>
      </text>
    </comment>
    <comment ref="AB3" authorId="0">
      <text>
        <r>
          <rPr>
            <sz val="9"/>
            <rFont val="宋体"/>
            <family val="3"/>
            <charset val="134"/>
          </rPr>
          <t>字段长度：文本(18 个字符)
必填项，填写做出行政处罚决定的各级行政处罚机关的统一社会信用代码</t>
        </r>
      </text>
    </comment>
    <comment ref="AC3" authorId="0">
      <text>
        <r>
          <rPr>
            <sz val="9"/>
            <rFont val="宋体"/>
            <family val="3"/>
            <charset val="134"/>
          </rPr>
          <t>字段长度：文本(200 个字符
必填项，填写做出行政处罚决定的各级行政处罚决定机关全称，例如“XX 市 XX 区市场监督管理局”</t>
        </r>
      </text>
    </comment>
    <comment ref="AD3" authorId="0">
      <text>
        <r>
          <rPr>
            <sz val="9"/>
            <rFont val="宋体"/>
            <family val="3"/>
            <charset val="134"/>
          </rPr>
          <t>字段长度：文本(18 个字符)
必填项，填写做出行政处罚决定的各级行政处罚机关的统一社会信用代码</t>
        </r>
      </text>
    </comment>
    <comment ref="AA4" authorId="0">
      <text>
        <r>
          <rPr>
            <sz val="9"/>
            <rFont val="宋体"/>
            <family val="3"/>
            <charset val="134"/>
          </rPr>
          <t>字段长度：文本(200 个字符
必填项，填写做出行政处罚决定的各级行政处罚决定机关全称，例如“XX 市 XX 区市场监督管理局”</t>
        </r>
      </text>
    </comment>
    <comment ref="AB4" authorId="0">
      <text>
        <r>
          <rPr>
            <sz val="9"/>
            <rFont val="宋体"/>
            <family val="3"/>
            <charset val="134"/>
          </rPr>
          <t>字段长度：文本(18 个字符)
必填项，填写做出行政处罚决定的各级行政处罚机关的统一社会信用代码</t>
        </r>
      </text>
    </comment>
    <comment ref="AC4" authorId="0">
      <text>
        <r>
          <rPr>
            <sz val="9"/>
            <rFont val="宋体"/>
            <family val="3"/>
            <charset val="134"/>
          </rPr>
          <t>字段长度：文本(200 个字符
必填项，填写做出行政处罚决定的各级行政处罚决定机关全称，例如“XX 市 XX 区市场监督管理局”</t>
        </r>
      </text>
    </comment>
    <comment ref="AD4" authorId="0">
      <text>
        <r>
          <rPr>
            <sz val="9"/>
            <rFont val="宋体"/>
            <family val="3"/>
            <charset val="134"/>
          </rPr>
          <t>字段长度：文本(18 个字符)
必填项，填写做出行政处罚决定的各级行政处罚机关的统一社会信用代码</t>
        </r>
      </text>
    </comment>
    <comment ref="AA5" authorId="0">
      <text>
        <r>
          <rPr>
            <sz val="9"/>
            <rFont val="宋体"/>
            <family val="3"/>
            <charset val="134"/>
          </rPr>
          <t>字段长度：文本(200 个字符
必填项，填写做出行政处罚决定的各级行政处罚决定机关全称，例如“XX 市 XX 区市场监督管理局”</t>
        </r>
      </text>
    </comment>
    <comment ref="AB5" authorId="0">
      <text>
        <r>
          <rPr>
            <sz val="9"/>
            <rFont val="宋体"/>
            <family val="3"/>
            <charset val="134"/>
          </rPr>
          <t>字段长度：文本(18 个字符)
必填项，填写做出行政处罚决定的各级行政处罚机关的统一社会信用代码</t>
        </r>
      </text>
    </comment>
    <comment ref="AC5" authorId="0">
      <text>
        <r>
          <rPr>
            <sz val="9"/>
            <rFont val="宋体"/>
            <family val="3"/>
            <charset val="134"/>
          </rPr>
          <t>字段长度：文本(200 个字符
必填项，填写做出行政处罚决定的各级行政处罚决定机关全称，例如“XX 市 XX 区市场监督管理局”</t>
        </r>
      </text>
    </comment>
    <comment ref="AD5" authorId="0">
      <text>
        <r>
          <rPr>
            <sz val="9"/>
            <rFont val="宋体"/>
            <family val="3"/>
            <charset val="134"/>
          </rPr>
          <t>字段长度：文本(18 个字符)
必填项，填写做出行政处罚决定的各级行政处罚机关的统一社会信用代码</t>
        </r>
      </text>
    </comment>
    <comment ref="AA6" authorId="0">
      <text>
        <r>
          <rPr>
            <sz val="9"/>
            <rFont val="宋体"/>
            <family val="3"/>
            <charset val="134"/>
          </rPr>
          <t>字段长度：文本(200 个字符
必填项，填写做出行政处罚决定的各级行政处罚决定机关全称，例如“XX 市 XX 区市场监督管理局”</t>
        </r>
      </text>
    </comment>
    <comment ref="AB6" authorId="0">
      <text>
        <r>
          <rPr>
            <sz val="9"/>
            <rFont val="宋体"/>
            <family val="3"/>
            <charset val="134"/>
          </rPr>
          <t>字段长度：文本(18 个字符)
必填项，填写做出行政处罚决定的各级行政处罚机关的统一社会信用代码</t>
        </r>
      </text>
    </comment>
    <comment ref="AC6" authorId="0">
      <text>
        <r>
          <rPr>
            <sz val="9"/>
            <rFont val="宋体"/>
            <family val="3"/>
            <charset val="134"/>
          </rPr>
          <t>字段长度：文本(200 个字符
必填项，填写做出行政处罚决定的各级行政处罚决定机关全称，例如“XX 市 XX 区市场监督管理局”</t>
        </r>
      </text>
    </comment>
    <comment ref="AD6" authorId="0">
      <text>
        <r>
          <rPr>
            <sz val="9"/>
            <rFont val="宋体"/>
            <family val="3"/>
            <charset val="134"/>
          </rPr>
          <t>字段长度：文本(18 个字符)
必填项，填写做出行政处罚决定的各级行政处罚机关的统一社会信用代码</t>
        </r>
      </text>
    </comment>
    <comment ref="AA7" authorId="0">
      <text>
        <r>
          <rPr>
            <sz val="9"/>
            <rFont val="宋体"/>
            <family val="3"/>
            <charset val="134"/>
          </rPr>
          <t>字段长度：文本(200 个字符
必填项，填写做出行政处罚决定的各级行政处罚决定机关全称，例如“XX 市 XX 区市场监督管理局”</t>
        </r>
      </text>
    </comment>
    <comment ref="AB7" authorId="0">
      <text>
        <r>
          <rPr>
            <sz val="9"/>
            <rFont val="宋体"/>
            <family val="3"/>
            <charset val="134"/>
          </rPr>
          <t>字段长度：文本(18 个字符)
必填项，填写做出行政处罚决定的各级行政处罚机关的统一社会信用代码</t>
        </r>
      </text>
    </comment>
    <comment ref="AC7" authorId="0">
      <text>
        <r>
          <rPr>
            <sz val="9"/>
            <rFont val="宋体"/>
            <family val="3"/>
            <charset val="134"/>
          </rPr>
          <t>字段长度：文本(200 个字符
必填项，填写做出行政处罚决定的各级行政处罚决定机关全称，例如“XX 市 XX 区市场监督管理局”</t>
        </r>
      </text>
    </comment>
    <comment ref="AD7" authorId="0">
      <text>
        <r>
          <rPr>
            <sz val="9"/>
            <rFont val="宋体"/>
            <family val="3"/>
            <charset val="134"/>
          </rPr>
          <t>字段长度：文本(18 个字符)
必填项，填写做出行政处罚决定的各级行政处罚机关的统一社会信用代码</t>
        </r>
      </text>
    </comment>
    <comment ref="AA8" authorId="0">
      <text>
        <r>
          <rPr>
            <sz val="9"/>
            <rFont val="宋体"/>
            <family val="3"/>
            <charset val="134"/>
          </rPr>
          <t>字段长度：文本(200 个字符
必填项，填写做出行政处罚决定的各级行政处罚决定机关全称，例如“XX 市 XX 区市场监督管理局”</t>
        </r>
      </text>
    </comment>
    <comment ref="AB8" authorId="0">
      <text>
        <r>
          <rPr>
            <sz val="9"/>
            <rFont val="宋体"/>
            <family val="3"/>
            <charset val="134"/>
          </rPr>
          <t>字段长度：文本(18 个字符)
必填项，填写做出行政处罚决定的各级行政处罚机关的统一社会信用代码</t>
        </r>
      </text>
    </comment>
    <comment ref="AC8" authorId="0">
      <text>
        <r>
          <rPr>
            <sz val="9"/>
            <rFont val="宋体"/>
            <family val="3"/>
            <charset val="134"/>
          </rPr>
          <t>字段长度：文本(200 个字符
必填项，填写做出行政处罚决定的各级行政处罚决定机关全称，例如“XX 市 XX 区市场监督管理局”</t>
        </r>
      </text>
    </comment>
    <comment ref="AD8" authorId="0">
      <text>
        <r>
          <rPr>
            <sz val="9"/>
            <rFont val="宋体"/>
            <family val="3"/>
            <charset val="134"/>
          </rPr>
          <t>字段长度：文本(18 个字符)
必填项，填写做出行政处罚决定的各级行政处罚机关的统一社会信用代码</t>
        </r>
      </text>
    </comment>
    <comment ref="AA9" authorId="0">
      <text>
        <r>
          <rPr>
            <sz val="9"/>
            <rFont val="宋体"/>
            <family val="3"/>
            <charset val="134"/>
          </rPr>
          <t>字段长度：文本(200 个字符
必填项，填写做出行政处罚决定的各级行政处罚决定机关全称，例如“XX 市 XX 区市场监督管理局”</t>
        </r>
      </text>
    </comment>
    <comment ref="AB9" authorId="0">
      <text>
        <r>
          <rPr>
            <sz val="9"/>
            <rFont val="宋体"/>
            <family val="3"/>
            <charset val="134"/>
          </rPr>
          <t>字段长度：文本(18 个字符)
必填项，填写做出行政处罚决定的各级行政处罚机关的统一社会信用代码</t>
        </r>
      </text>
    </comment>
    <comment ref="AC9" authorId="0">
      <text>
        <r>
          <rPr>
            <sz val="9"/>
            <rFont val="宋体"/>
            <family val="3"/>
            <charset val="134"/>
          </rPr>
          <t>字段长度：文本(200 个字符
必填项，填写做出行政处罚决定的各级行政处罚决定机关全称，例如“XX 市 XX 区市场监督管理局”</t>
        </r>
      </text>
    </comment>
    <comment ref="AD9" authorId="0">
      <text>
        <r>
          <rPr>
            <sz val="9"/>
            <rFont val="宋体"/>
            <family val="3"/>
            <charset val="134"/>
          </rPr>
          <t>字段长度：文本(18 个字符)
必填项，填写做出行政处罚决定的各级行政处罚机关的统一社会信用代码</t>
        </r>
      </text>
    </comment>
  </commentList>
</comments>
</file>

<file path=xl/sharedStrings.xml><?xml version="1.0" encoding="utf-8"?>
<sst xmlns="http://schemas.openxmlformats.org/spreadsheetml/2006/main" count="176" uniqueCount="105">
  <si>
    <t>填报单位：                                              联系人：                                联系电话：                     填报日期：</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</si>
  <si>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</si>
  <si>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</si>
  <si>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</si>
  <si>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</si>
  <si>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</si>
  <si>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</si>
  <si>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</si>
  <si>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</si>
  <si>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</si>
  <si>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</si>
  <si>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</si>
  <si>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</si>
  <si>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</si>
  <si>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</si>
  <si>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</si>
  <si>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</si>
  <si>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</si>
  <si>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</si>
  <si>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</si>
  <si>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</si>
  <si>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</si>
  <si>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</si>
  <si>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</si>
  <si>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</si>
  <si>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</si>
  <si>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</si>
  <si>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</si>
  <si>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</si>
  <si>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</si>
  <si>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</si>
  <si>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</si>
  <si>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</si>
  <si>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</si>
  <si>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</si>
  <si>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</si>
  <si>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</si>
  <si>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</si>
  <si>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</si>
  <si>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</si>
  <si>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</si>
  <si>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</si>
  <si>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</si>
  <si>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</si>
  <si>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</si>
  <si>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</si>
  <si>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</si>
  <si>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是否为简易程序处罚</t>
  </si>
  <si>
    <t>攀枝花市东区综合行政执法局</t>
  </si>
  <si>
    <t>11510301008324317W</t>
    <phoneticPr fontId="4" type="noConversion"/>
  </si>
  <si>
    <t>攀枝花市东区综合行政执法局</t>
    <phoneticPr fontId="4" type="noConversion"/>
  </si>
  <si>
    <t>罚款</t>
    <phoneticPr fontId="4" type="noConversion"/>
  </si>
  <si>
    <t>是</t>
    <phoneticPr fontId="4" type="noConversion"/>
  </si>
  <si>
    <t>麦提托合提.亚森</t>
    <phoneticPr fontId="4" type="noConversion"/>
  </si>
  <si>
    <t>身份证</t>
  </si>
  <si>
    <r>
      <t>攀东综执当罚[2023]第1</t>
    </r>
    <r>
      <rPr>
        <sz val="10"/>
        <rFont val="宋体"/>
        <family val="3"/>
        <charset val="134"/>
      </rPr>
      <t>28</t>
    </r>
    <r>
      <rPr>
        <sz val="10"/>
        <rFont val="宋体"/>
        <family val="3"/>
        <charset val="134"/>
      </rPr>
      <t>号</t>
    </r>
    <phoneticPr fontId="4" type="noConversion"/>
  </si>
  <si>
    <t>《四川省城乡环境综合治理条例》第四十五条</t>
    <phoneticPr fontId="4" type="noConversion"/>
  </si>
  <si>
    <t>当事人麦提托合提.亚森在铜锣湾违规占道经营</t>
    <phoneticPr fontId="4" type="noConversion"/>
  </si>
  <si>
    <t>《四川省城乡环境综合治理条例》第七十一条</t>
    <phoneticPr fontId="4" type="noConversion"/>
  </si>
  <si>
    <r>
      <t>给予罚款0.0</t>
    </r>
    <r>
      <rPr>
        <sz val="10"/>
        <rFont val="宋体"/>
        <family val="3"/>
        <charset val="134"/>
      </rPr>
      <t>2</t>
    </r>
    <r>
      <rPr>
        <sz val="10"/>
        <rFont val="宋体"/>
        <family val="3"/>
        <charset val="134"/>
      </rPr>
      <t>万元（大写：零点零壹万元整）的行政处罚。</t>
    </r>
    <phoneticPr fontId="4" type="noConversion"/>
  </si>
  <si>
    <t>0.02</t>
    <phoneticPr fontId="4" type="noConversion"/>
  </si>
  <si>
    <t>肖努成</t>
    <phoneticPr fontId="4" type="noConversion"/>
  </si>
  <si>
    <r>
      <t>攀东综执当罚[2023]第12</t>
    </r>
    <r>
      <rPr>
        <sz val="10"/>
        <rFont val="宋体"/>
        <family val="3"/>
        <charset val="134"/>
      </rPr>
      <t>9号</t>
    </r>
    <phoneticPr fontId="4" type="noConversion"/>
  </si>
  <si>
    <t>当事人肖努成在龙珠路违规占道经营</t>
    <phoneticPr fontId="4" type="noConversion"/>
  </si>
  <si>
    <r>
      <t>给予罚款0.0</t>
    </r>
    <r>
      <rPr>
        <sz val="10"/>
        <rFont val="宋体"/>
        <family val="3"/>
        <charset val="134"/>
      </rPr>
      <t>05万元（大写：零点零壹万元整）的行政处罚。</t>
    </r>
    <phoneticPr fontId="4" type="noConversion"/>
  </si>
  <si>
    <t>黄恩仙</t>
    <phoneticPr fontId="4" type="noConversion"/>
  </si>
  <si>
    <t>身份证</t>
    <phoneticPr fontId="4" type="noConversion"/>
  </si>
  <si>
    <t xml:space="preserve"> 攀东综执罚〔2023〕第013号</t>
    <phoneticPr fontId="4" type="noConversion"/>
  </si>
  <si>
    <t>《城镇燃气管理条例》第二十八条第（四）项</t>
    <phoneticPr fontId="4" type="noConversion"/>
  </si>
  <si>
    <t>黄恩仙擅自改装人民街448号入户燃气管道</t>
    <phoneticPr fontId="4" type="noConversion"/>
  </si>
  <si>
    <t>《城镇燃气管理条例》第四十九条第一款第（四）项</t>
    <phoneticPr fontId="4" type="noConversion"/>
  </si>
  <si>
    <r>
      <t>给予罚款5</t>
    </r>
    <r>
      <rPr>
        <sz val="10"/>
        <rFont val="宋体"/>
        <family val="3"/>
        <charset val="134"/>
      </rPr>
      <t>00</t>
    </r>
    <r>
      <rPr>
        <sz val="10"/>
        <rFont val="宋体"/>
        <family val="3"/>
        <charset val="134"/>
      </rPr>
      <t>元（大写：伍佰元整）的行政处罚。</t>
    </r>
    <phoneticPr fontId="4" type="noConversion"/>
  </si>
  <si>
    <t xml:space="preserve"> </t>
  </si>
  <si>
    <t>否</t>
    <phoneticPr fontId="4" type="noConversion"/>
  </si>
  <si>
    <t>康丕洲</t>
  </si>
  <si>
    <t>0.005</t>
  </si>
  <si>
    <t>0</t>
    <phoneticPr fontId="4" type="noConversion"/>
  </si>
  <si>
    <t>攀东综执当罚[2023]第211号</t>
    <phoneticPr fontId="4" type="noConversion"/>
  </si>
  <si>
    <t>《攀枝花市城市市容环境卫生管理条例》第13条第1款第5项</t>
    <phoneticPr fontId="4" type="noConversion"/>
  </si>
  <si>
    <t>在东区弄弄坪中路81号占用人行道堆放物料</t>
    <phoneticPr fontId="4" type="noConversion"/>
  </si>
  <si>
    <t>《攀枝花市城市市容和环境卫生管理条例》第44条</t>
    <phoneticPr fontId="4" type="noConversion"/>
  </si>
  <si>
    <t>雷胡军</t>
    <phoneticPr fontId="4" type="noConversion"/>
  </si>
  <si>
    <t xml:space="preserve"> 攀东综执（城）罚〔2023〕第086号</t>
    <phoneticPr fontId="4" type="noConversion"/>
  </si>
  <si>
    <t>《城市道路管理条例》(2017年修订)第二十七条第一项</t>
    <phoneticPr fontId="4" type="noConversion"/>
  </si>
  <si>
    <t>当事人擅自将车辆（川D4Y578）停放在阳光骊景东城超市路段且未办理占用城市道路审批手续</t>
    <phoneticPr fontId="4" type="noConversion"/>
  </si>
  <si>
    <t>《城市道路管理条例》(2017年修订)第四十二条、《四川省住房和城乡建设行政处罚裁量标准》第265项</t>
    <phoneticPr fontId="4" type="noConversion"/>
  </si>
  <si>
    <t>邓华友</t>
    <phoneticPr fontId="4" type="noConversion"/>
  </si>
  <si>
    <t>攀东综执（城）罚〔2023〕第094号</t>
    <phoneticPr fontId="4" type="noConversion"/>
  </si>
  <si>
    <t>《城市道路管理条例》（2017年修正）第二十七条第一项</t>
    <phoneticPr fontId="4" type="noConversion"/>
  </si>
  <si>
    <t>当事人擅自将车辆川W970FY停放在东区湖光东街路段道路上且未办理占用城市道路审批手续</t>
    <phoneticPr fontId="4" type="noConversion"/>
  </si>
  <si>
    <t>《城市道路管理条例》（2017年修正）第四十二条 、《四川省住房和城乡建设行政处罚计算基准》第657项</t>
    <phoneticPr fontId="4" type="noConversion"/>
  </si>
  <si>
    <t>贺斯德</t>
    <phoneticPr fontId="4" type="noConversion"/>
  </si>
  <si>
    <t>攀东综执（城）罚〔2023〕第098号</t>
    <phoneticPr fontId="4" type="noConversion"/>
  </si>
  <si>
    <t>当事人擅自将车辆川D2C552停放在望江一号市场门口路段道路上且未办理占用城市道路审批手续</t>
    <phoneticPr fontId="4" type="noConversion"/>
  </si>
  <si>
    <t>2023/2/28</t>
    <phoneticPr fontId="4" type="noConversion"/>
  </si>
  <si>
    <t>2023/4/18</t>
    <phoneticPr fontId="4" type="noConversion"/>
  </si>
  <si>
    <t>立即改正；给予罚款0.1万元（大写：壹仟元整）</t>
    <phoneticPr fontId="4" type="noConversion"/>
  </si>
  <si>
    <t>责令改正违法行为；给予罚款0.09万元（大写：玖佰元整）</t>
    <phoneticPr fontId="4" type="noConversion"/>
  </si>
  <si>
    <t>63221********1936</t>
    <phoneticPr fontId="4" type="noConversion"/>
  </si>
  <si>
    <t>5129211********3234</t>
    <phoneticPr fontId="4" type="noConversion"/>
  </si>
  <si>
    <t>5134251********632X</t>
    <phoneticPr fontId="4" type="noConversion"/>
  </si>
  <si>
    <t>5130221********0171</t>
    <phoneticPr fontId="4" type="noConversion"/>
  </si>
  <si>
    <t>5136211********5754</t>
    <phoneticPr fontId="4" type="noConversion"/>
  </si>
  <si>
    <t>5134251********6816</t>
    <phoneticPr fontId="4" type="noConversion"/>
  </si>
  <si>
    <t>5109021********4272</t>
    <phoneticPr fontId="4" type="noConversion"/>
  </si>
</sst>
</file>

<file path=xl/styles.xml><?xml version="1.0" encoding="utf-8"?>
<styleSheet xmlns="http://schemas.openxmlformats.org/spreadsheetml/2006/main">
  <numFmts count="1">
    <numFmt numFmtId="176" formatCode="yyyy/mm/dd"/>
  </numFmts>
  <fonts count="22">
    <font>
      <sz val="12"/>
      <name val="宋体"/>
      <charset val="134"/>
    </font>
    <font>
      <b/>
      <sz val="9"/>
      <name val="微软雅黑"/>
      <family val="2"/>
      <charset val="134"/>
    </font>
    <font>
      <sz val="10"/>
      <name val="宋体"/>
      <family val="3"/>
      <charset val="134"/>
    </font>
    <font>
      <b/>
      <sz val="9"/>
      <color theme="1"/>
      <name val="微软雅黑"/>
      <family val="2"/>
      <charset val="134"/>
    </font>
    <font>
      <sz val="9"/>
      <name val="宋体"/>
      <family val="3"/>
      <charset val="134"/>
    </font>
    <font>
      <sz val="9"/>
      <name val="仿宋_GB2312"/>
      <family val="3"/>
      <charset val="134"/>
    </font>
    <font>
      <b/>
      <sz val="9"/>
      <color rgb="FFFF0000"/>
      <name val="微软雅黑"/>
      <family val="2"/>
      <charset val="134"/>
    </font>
    <font>
      <sz val="9"/>
      <color theme="1"/>
      <name val="仿宋_GB2312"/>
      <family val="3"/>
      <charset val="134"/>
    </font>
    <font>
      <sz val="9"/>
      <color indexed="8"/>
      <name val="仿宋_GB2312"/>
      <family val="3"/>
      <charset val="134"/>
    </font>
    <font>
      <sz val="11"/>
      <color theme="1"/>
      <name val="宋体"/>
      <family val="3"/>
      <charset val="134"/>
      <scheme val="minor"/>
    </font>
    <font>
      <u/>
      <sz val="12"/>
      <color indexed="12"/>
      <name val="宋体"/>
      <family val="3"/>
      <charset val="134"/>
    </font>
    <font>
      <sz val="11"/>
      <color theme="1"/>
      <name val="Tahoma"/>
      <family val="2"/>
    </font>
    <font>
      <sz val="10"/>
      <name val="Arial"/>
      <family val="2"/>
    </font>
    <font>
      <u/>
      <sz val="11"/>
      <color theme="10"/>
      <name val="Tahoma"/>
      <family val="2"/>
    </font>
    <font>
      <sz val="11"/>
      <color indexed="8"/>
      <name val="等线"/>
      <charset val="134"/>
    </font>
    <font>
      <sz val="11"/>
      <color indexed="8"/>
      <name val="(正文)"/>
      <charset val="134"/>
    </font>
    <font>
      <sz val="9"/>
      <color indexed="8"/>
      <name val="(正文)"/>
      <charset val="134"/>
    </font>
    <font>
      <sz val="12"/>
      <name val="宋体"/>
      <family val="3"/>
      <charset val="134"/>
    </font>
    <font>
      <sz val="10"/>
      <name val="宋体"/>
      <family val="3"/>
      <charset val="134"/>
      <scheme val="minor"/>
    </font>
    <font>
      <sz val="9"/>
      <name val="微软雅黑"/>
      <family val="2"/>
      <charset val="134"/>
    </font>
    <font>
      <sz val="10"/>
      <color indexed="8"/>
      <name val="宋体"/>
      <family val="3"/>
      <charset val="134"/>
    </font>
    <font>
      <sz val="10"/>
      <name val="微软雅黑"/>
      <family val="2"/>
      <charset val="134"/>
    </font>
  </fonts>
  <fills count="8">
    <fill>
      <patternFill patternType="none"/>
    </fill>
    <fill>
      <patternFill patternType="gray125"/>
    </fill>
    <fill>
      <patternFill patternType="solid">
        <fgColor theme="0"/>
        <bgColor indexed="64"/>
      </patternFill>
    </fill>
    <fill>
      <patternFill patternType="solid">
        <fgColor theme="8" tint="0.7993713187047945"/>
        <bgColor indexed="64"/>
      </patternFill>
    </fill>
    <fill>
      <patternFill patternType="solid">
        <fgColor rgb="FFFFFF00"/>
        <bgColor indexed="64"/>
      </patternFill>
    </fill>
    <fill>
      <patternFill patternType="solid">
        <fgColor theme="8" tint="0.79940183721427049"/>
        <bgColor indexed="64"/>
      </patternFill>
    </fill>
    <fill>
      <patternFill patternType="solid">
        <fgColor theme="4" tint="0.79992065187536243"/>
        <bgColor indexed="64"/>
      </patternFill>
    </fill>
    <fill>
      <patternFill patternType="solid">
        <fgColor indexed="9"/>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bottom style="thin">
        <color indexed="64"/>
      </bottom>
      <diagonal/>
    </border>
  </borders>
  <cellStyleXfs count="34527">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1" fillId="0" borderId="0"/>
    <xf numFmtId="0" fontId="11"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xf numFmtId="0" fontId="1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2"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alignment vertical="center"/>
    </xf>
    <xf numFmtId="0" fontId="11" fillId="0" borderId="0"/>
    <xf numFmtId="0" fontId="17" fillId="0" borderId="0">
      <alignment vertical="center"/>
    </xf>
    <xf numFmtId="0" fontId="17" fillId="0" borderId="0">
      <alignment vertical="center"/>
    </xf>
    <xf numFmtId="0" fontId="17" fillId="0" borderId="0">
      <alignment vertical="center"/>
    </xf>
    <xf numFmtId="0" fontId="9" fillId="0" borderId="0">
      <alignment vertical="center"/>
    </xf>
    <xf numFmtId="0" fontId="9" fillId="0" borderId="0">
      <alignment vertical="center"/>
    </xf>
    <xf numFmtId="0" fontId="9" fillId="0" borderId="0">
      <alignment vertical="center"/>
    </xf>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4"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9" fillId="0" borderId="0">
      <alignment vertical="center"/>
    </xf>
  </cellStyleXfs>
  <cellXfs count="66">
    <xf numFmtId="0" fontId="0" fillId="0" borderId="0" xfId="0">
      <alignment vertical="center"/>
    </xf>
    <xf numFmtId="0" fontId="0" fillId="0" borderId="0" xfId="0" applyAlignment="1">
      <alignment vertical="center" wrapText="1"/>
    </xf>
    <xf numFmtId="49" fontId="1" fillId="2"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3" fillId="2" borderId="1" xfId="0" applyFont="1" applyFill="1" applyBorder="1" applyAlignment="1">
      <alignment vertical="center" wrapText="1"/>
    </xf>
    <xf numFmtId="0" fontId="4" fillId="0" borderId="0" xfId="0" applyFont="1">
      <alignment vertical="center"/>
    </xf>
    <xf numFmtId="49" fontId="1" fillId="3" borderId="2" xfId="0" applyNumberFormat="1" applyFont="1" applyFill="1" applyBorder="1" applyAlignment="1" applyProtection="1">
      <alignment horizontal="center" vertical="center" wrapText="1"/>
    </xf>
    <xf numFmtId="0" fontId="1" fillId="3" borderId="2" xfId="0" applyNumberFormat="1" applyFont="1" applyFill="1" applyBorder="1" applyAlignment="1" applyProtection="1">
      <alignment horizontal="center" vertical="center" wrapText="1"/>
    </xf>
    <xf numFmtId="0" fontId="5"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5" fillId="4" borderId="1" xfId="23577" applyFont="1" applyFill="1" applyBorder="1" applyAlignment="1">
      <alignment horizontal="center" vertical="center"/>
    </xf>
    <xf numFmtId="0" fontId="5" fillId="0" borderId="1" xfId="0" applyFont="1" applyBorder="1">
      <alignment vertical="center"/>
    </xf>
    <xf numFmtId="0" fontId="4" fillId="0" borderId="1" xfId="0" applyFont="1" applyBorder="1">
      <alignment vertical="center"/>
    </xf>
    <xf numFmtId="49" fontId="1" fillId="5" borderId="2" xfId="0" applyNumberFormat="1" applyFont="1" applyFill="1" applyBorder="1" applyAlignment="1" applyProtection="1">
      <alignment horizontal="center" vertical="center" wrapText="1"/>
    </xf>
    <xf numFmtId="49" fontId="6" fillId="5" borderId="2" xfId="0" applyNumberFormat="1" applyFont="1" applyFill="1" applyBorder="1" applyAlignment="1" applyProtection="1">
      <alignment horizontal="center" vertical="center" wrapText="1"/>
    </xf>
    <xf numFmtId="0" fontId="6" fillId="5" borderId="2" xfId="0" applyFont="1" applyFill="1" applyBorder="1" applyAlignment="1">
      <alignment horizontal="center" vertical="center" wrapText="1"/>
    </xf>
    <xf numFmtId="49" fontId="5" fillId="6" borderId="1" xfId="23577" applyNumberFormat="1" applyFont="1" applyFill="1" applyBorder="1" applyAlignment="1" applyProtection="1">
      <alignment horizontal="center" vertical="center" wrapText="1"/>
    </xf>
    <xf numFmtId="49" fontId="5" fillId="0" borderId="1" xfId="0" applyNumberFormat="1" applyFont="1" applyBorder="1" applyAlignment="1">
      <alignment horizontal="center" vertical="center"/>
    </xf>
    <xf numFmtId="0" fontId="7" fillId="0" borderId="1" xfId="0" applyFont="1" applyFill="1" applyBorder="1" applyAlignment="1">
      <alignment horizontal="center" vertical="center" wrapText="1"/>
    </xf>
    <xf numFmtId="49" fontId="5" fillId="0" borderId="1" xfId="23577" applyNumberFormat="1"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14" fontId="5" fillId="0" borderId="1" xfId="0" applyNumberFormat="1" applyFont="1" applyBorder="1">
      <alignment vertical="center"/>
    </xf>
    <xf numFmtId="49" fontId="8" fillId="0" borderId="1" xfId="23577" applyNumberFormat="1" applyFont="1" applyFill="1" applyBorder="1" applyAlignment="1">
      <alignment horizontal="center" vertical="center" wrapText="1"/>
    </xf>
    <xf numFmtId="0" fontId="5" fillId="0" borderId="1" xfId="23577" applyFont="1" applyFill="1" applyBorder="1" applyAlignment="1">
      <alignment horizontal="center" vertical="center"/>
    </xf>
    <xf numFmtId="0" fontId="5" fillId="3" borderId="1" xfId="0" applyFont="1" applyFill="1" applyBorder="1" applyAlignment="1" applyProtection="1">
      <alignment horizontal="center" vertical="center" wrapText="1"/>
      <protection locked="0"/>
    </xf>
    <xf numFmtId="0" fontId="0" fillId="0" borderId="0" xfId="0" applyBorder="1">
      <alignment vertical="center"/>
    </xf>
    <xf numFmtId="0" fontId="18" fillId="0" borderId="1" xfId="0" applyFont="1" applyFill="1" applyBorder="1" applyAlignment="1">
      <alignment horizontal="center" vertical="center" wrapText="1"/>
    </xf>
    <xf numFmtId="14" fontId="2" fillId="0" borderId="1" xfId="34526" applyNumberFormat="1" applyFont="1" applyFill="1" applyBorder="1" applyAlignment="1">
      <alignment horizontal="center" vertical="center"/>
    </xf>
    <xf numFmtId="0" fontId="2" fillId="2" borderId="1" xfId="34526" applyFont="1" applyFill="1" applyBorder="1" applyAlignment="1">
      <alignment horizontal="center" vertical="center" wrapText="1"/>
    </xf>
    <xf numFmtId="49" fontId="2" fillId="7" borderId="1" xfId="34526" quotePrefix="1" applyNumberFormat="1" applyFont="1" applyFill="1" applyBorder="1" applyAlignment="1">
      <alignment horizontal="center" vertical="center" wrapText="1"/>
    </xf>
    <xf numFmtId="49" fontId="19" fillId="2" borderId="1" xfId="34526" applyNumberFormat="1" applyFont="1" applyFill="1" applyBorder="1" applyAlignment="1" applyProtection="1">
      <alignment horizontal="center" vertical="center" wrapText="1"/>
    </xf>
    <xf numFmtId="0" fontId="2" fillId="2" borderId="1" xfId="34526" applyFont="1" applyFill="1" applyBorder="1" applyAlignment="1">
      <alignment horizontal="center" vertical="center"/>
    </xf>
    <xf numFmtId="0" fontId="1" fillId="2" borderId="1" xfId="34526" applyFont="1" applyFill="1" applyBorder="1" applyAlignment="1" applyProtection="1">
      <alignment horizontal="center" vertical="center" wrapText="1"/>
      <protection locked="0"/>
    </xf>
    <xf numFmtId="49" fontId="19" fillId="2" borderId="3" xfId="34526" applyNumberFormat="1" applyFont="1" applyFill="1" applyBorder="1" applyAlignment="1" applyProtection="1">
      <alignment horizontal="center" vertical="center" wrapText="1"/>
    </xf>
    <xf numFmtId="49" fontId="1" fillId="2" borderId="1" xfId="34526" applyNumberFormat="1" applyFont="1" applyFill="1" applyBorder="1" applyAlignment="1" applyProtection="1">
      <alignment horizontal="center" vertical="center" wrapText="1"/>
    </xf>
    <xf numFmtId="0" fontId="20" fillId="2" borderId="1" xfId="34526" applyFont="1" applyFill="1" applyBorder="1" applyAlignment="1">
      <alignment horizontal="center" vertical="center"/>
    </xf>
    <xf numFmtId="0" fontId="0" fillId="0" borderId="1" xfId="0" applyBorder="1">
      <alignment vertical="center"/>
    </xf>
    <xf numFmtId="0" fontId="0" fillId="0" borderId="1" xfId="0" applyBorder="1" applyAlignment="1">
      <alignment vertical="center" wrapText="1"/>
    </xf>
    <xf numFmtId="0" fontId="0" fillId="0" borderId="1" xfId="0" applyBorder="1" applyAlignment="1">
      <alignment horizontal="center" vertical="center"/>
    </xf>
    <xf numFmtId="0" fontId="2" fillId="0" borderId="1" xfId="34526" applyFont="1" applyBorder="1" applyAlignment="1">
      <alignment horizontal="center" vertical="center" wrapText="1"/>
    </xf>
    <xf numFmtId="0" fontId="2" fillId="0" borderId="1" xfId="34526" applyFont="1" applyFill="1" applyBorder="1" applyAlignment="1">
      <alignment vertical="center"/>
    </xf>
    <xf numFmtId="49" fontId="18" fillId="0" borderId="1" xfId="0" applyNumberFormat="1" applyFont="1" applyBorder="1" applyAlignment="1">
      <alignment vertical="center" wrapText="1"/>
    </xf>
    <xf numFmtId="0" fontId="18" fillId="0" borderId="1" xfId="0" applyFont="1" applyBorder="1" applyAlignment="1">
      <alignment vertical="center" wrapText="1"/>
    </xf>
    <xf numFmtId="49" fontId="21" fillId="2" borderId="1" xfId="34526" applyNumberFormat="1" applyFont="1" applyFill="1" applyBorder="1" applyAlignment="1" applyProtection="1">
      <alignment horizontal="center" vertical="center" wrapText="1"/>
    </xf>
    <xf numFmtId="0" fontId="2" fillId="0" borderId="0" xfId="34526" applyFont="1" applyBorder="1" applyAlignment="1">
      <alignment horizontal="center" vertical="center" wrapText="1"/>
    </xf>
    <xf numFmtId="0" fontId="0" fillId="0" borderId="0" xfId="0" applyAlignment="1">
      <alignment horizontal="left" vertical="center"/>
    </xf>
    <xf numFmtId="0" fontId="1" fillId="3"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49" fontId="1" fillId="3" borderId="1" xfId="0" applyNumberFormat="1" applyFont="1" applyFill="1" applyBorder="1" applyAlignment="1" applyProtection="1">
      <alignment horizontal="center" vertical="center" wrapText="1"/>
    </xf>
    <xf numFmtId="49" fontId="1" fillId="3" borderId="2"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49" fontId="1" fillId="4" borderId="2" xfId="0" applyNumberFormat="1" applyFont="1" applyFill="1" applyBorder="1" applyAlignment="1" applyProtection="1">
      <alignment horizontal="center" vertical="center" wrapText="1"/>
    </xf>
    <xf numFmtId="176" fontId="1" fillId="3" borderId="1" xfId="0" applyNumberFormat="1" applyFont="1" applyFill="1" applyBorder="1" applyAlignment="1" applyProtection="1">
      <alignment horizontal="center" vertical="center" wrapText="1"/>
    </xf>
    <xf numFmtId="176" fontId="1" fillId="3" borderId="2" xfId="0" applyNumberFormat="1" applyFont="1" applyFill="1" applyBorder="1" applyAlignment="1" applyProtection="1">
      <alignment horizontal="center" vertical="center" wrapText="1"/>
    </xf>
    <xf numFmtId="176" fontId="6" fillId="3" borderId="1" xfId="0" applyNumberFormat="1" applyFont="1" applyFill="1" applyBorder="1" applyAlignment="1" applyProtection="1">
      <alignment horizontal="center" vertical="center" wrapText="1"/>
    </xf>
    <xf numFmtId="176" fontId="6" fillId="3" borderId="2" xfId="0" applyNumberFormat="1" applyFont="1" applyFill="1" applyBorder="1" applyAlignment="1" applyProtection="1">
      <alignment horizontal="center" vertical="center" wrapText="1"/>
    </xf>
    <xf numFmtId="0" fontId="1" fillId="3" borderId="1"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49" fontId="1" fillId="2" borderId="1" xfId="0" applyNumberFormat="1" applyFont="1" applyFill="1" applyBorder="1" applyAlignment="1" applyProtection="1">
      <alignment horizontal="center" vertical="center" wrapText="1"/>
    </xf>
    <xf numFmtId="176" fontId="1" fillId="2" borderId="1" xfId="0" applyNumberFormat="1" applyFont="1" applyFill="1" applyBorder="1" applyAlignment="1" applyProtection="1">
      <alignment horizontal="center" vertical="center" wrapText="1"/>
    </xf>
    <xf numFmtId="49" fontId="3" fillId="2" borderId="1" xfId="0" applyNumberFormat="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cellXfs>
  <cellStyles count="34527">
    <cellStyle name="常规" xfId="0" builtinId="0"/>
    <cellStyle name="常规 10" xfId="558"/>
    <cellStyle name="常规 11" xfId="583"/>
    <cellStyle name="常规 12" xfId="512"/>
    <cellStyle name="常规 13" xfId="601"/>
    <cellStyle name="常规 14" xfId="624"/>
    <cellStyle name="常规 15" xfId="643"/>
    <cellStyle name="常规 16" xfId="528"/>
    <cellStyle name="常规 17" xfId="653"/>
    <cellStyle name="常规 18" xfId="672"/>
    <cellStyle name="常规 19" xfId="683"/>
    <cellStyle name="常规 2" xfId="686"/>
    <cellStyle name="常规 2 10" xfId="567"/>
    <cellStyle name="常规 2 10 10" xfId="597"/>
    <cellStyle name="常规 2 10 10 2" xfId="59"/>
    <cellStyle name="常规 2 10 10 2 2" xfId="459"/>
    <cellStyle name="常规 2 10 10 3" xfId="705"/>
    <cellStyle name="常规 2 10 10 3 2" xfId="714"/>
    <cellStyle name="常规 2 10 10 4" xfId="743"/>
    <cellStyle name="常规 2 10 11" xfId="750"/>
    <cellStyle name="常规 2 10 11 2" xfId="762"/>
    <cellStyle name="常规 2 10 12" xfId="770"/>
    <cellStyle name="常规 2 10 12 2" xfId="119"/>
    <cellStyle name="常规 2 10 13" xfId="778"/>
    <cellStyle name="常规 2 10 2" xfId="631"/>
    <cellStyle name="常规 2 10 2 2" xfId="788"/>
    <cellStyle name="常规 2 10 2 2 2" xfId="799"/>
    <cellStyle name="常规 2 10 2 2 2 2" xfId="820"/>
    <cellStyle name="常规 2 10 2 2 2 2 2" xfId="822"/>
    <cellStyle name="常规 2 10 2 2 2 3" xfId="866"/>
    <cellStyle name="常规 2 10 2 2 2 3 2" xfId="889"/>
    <cellStyle name="常规 2 10 2 2 2 4" xfId="908"/>
    <cellStyle name="常规 2 10 2 2 3" xfId="909"/>
    <cellStyle name="常规 2 10 2 2 3 2" xfId="921"/>
    <cellStyle name="常规 2 10 2 2 3 2 2" xfId="96"/>
    <cellStyle name="常规 2 10 2 2 3 3" xfId="841"/>
    <cellStyle name="常规 2 10 2 2 3 3 2" xfId="314"/>
    <cellStyle name="常规 2 10 2 2 3 4" xfId="933"/>
    <cellStyle name="常规 2 10 2 2 4" xfId="939"/>
    <cellStyle name="常规 2 10 2 2 4 2" xfId="954"/>
    <cellStyle name="常规 2 10 2 2 5" xfId="969"/>
    <cellStyle name="常规 2 10 2 2 5 2" xfId="985"/>
    <cellStyle name="常规 2 10 2 2 6" xfId="998"/>
    <cellStyle name="常规 2 10 2 3" xfId="1014"/>
    <cellStyle name="常规 2 10 2 3 2" xfId="171"/>
    <cellStyle name="常规 2 10 2 3 2 2" xfId="1027"/>
    <cellStyle name="常规 2 10 2 3 3" xfId="1034"/>
    <cellStyle name="常规 2 10 2 3 3 2" xfId="1047"/>
    <cellStyle name="常规 2 10 2 3 4" xfId="1056"/>
    <cellStyle name="常规 2 10 2 4" xfId="1072"/>
    <cellStyle name="常规 2 10 2 4 2" xfId="1075"/>
    <cellStyle name="常规 2 10 2 4 2 2" xfId="1092"/>
    <cellStyle name="常规 2 10 2 4 3" xfId="1096"/>
    <cellStyle name="常规 2 10 2 4 3 2" xfId="1104"/>
    <cellStyle name="常规 2 10 2 4 4" xfId="1111"/>
    <cellStyle name="常规 2 10 2 5" xfId="1117"/>
    <cellStyle name="常规 2 10 2 5 2" xfId="1119"/>
    <cellStyle name="常规 2 10 2 6" xfId="1124"/>
    <cellStyle name="常规 2 10 2 6 2" xfId="1132"/>
    <cellStyle name="常规 2 10 2 7" xfId="1137"/>
    <cellStyle name="常规 2 10 3" xfId="647"/>
    <cellStyle name="常规 2 10 3 2" xfId="1146"/>
    <cellStyle name="常规 2 10 3 2 2" xfId="1157"/>
    <cellStyle name="常规 2 10 3 2 2 2" xfId="1161"/>
    <cellStyle name="常规 2 10 3 2 3" xfId="1162"/>
    <cellStyle name="常规 2 10 3 2 3 2" xfId="1166"/>
    <cellStyle name="常规 2 10 3 2 4" xfId="1173"/>
    <cellStyle name="常规 2 10 3 3" xfId="1179"/>
    <cellStyle name="常规 2 10 3 3 2" xfId="1182"/>
    <cellStyle name="常规 2 10 3 3 2 2" xfId="1187"/>
    <cellStyle name="常规 2 10 3 3 3" xfId="1190"/>
    <cellStyle name="常规 2 10 3 3 3 2" xfId="1194"/>
    <cellStyle name="常规 2 10 3 3 4" xfId="1208"/>
    <cellStyle name="常规 2 10 3 4" xfId="1214"/>
    <cellStyle name="常规 2 10 3 4 2" xfId="46"/>
    <cellStyle name="常规 2 10 3 5" xfId="1216"/>
    <cellStyle name="常规 2 10 3 5 2" xfId="1217"/>
    <cellStyle name="常规 2 10 3 6" xfId="1220"/>
    <cellStyle name="常规 2 10 4" xfId="523"/>
    <cellStyle name="常规 2 10 4 2" xfId="563"/>
    <cellStyle name="常规 2 10 4 2 2" xfId="1224"/>
    <cellStyle name="常规 2 10 4 2 2 2" xfId="1228"/>
    <cellStyle name="常规 2 10 4 2 3" xfId="1230"/>
    <cellStyle name="常规 2 10 4 2 3 2" xfId="1242"/>
    <cellStyle name="常规 2 10 4 2 4" xfId="1250"/>
    <cellStyle name="常规 2 10 4 3" xfId="587"/>
    <cellStyle name="常规 2 10 4 3 2" xfId="1259"/>
    <cellStyle name="常规 2 10 4 3 2 2" xfId="1267"/>
    <cellStyle name="常规 2 10 4 3 3" xfId="1273"/>
    <cellStyle name="常规 2 10 4 3 3 2" xfId="1283"/>
    <cellStyle name="常规 2 10 4 3 4" xfId="1289"/>
    <cellStyle name="常规 2 10 4 4" xfId="508"/>
    <cellStyle name="常规 2 10 4 4 2" xfId="1296"/>
    <cellStyle name="常规 2 10 4 5" xfId="610"/>
    <cellStyle name="常规 2 10 4 5 2" xfId="1301"/>
    <cellStyle name="常规 2 10 4 6" xfId="627"/>
    <cellStyle name="常规 2 10 5" xfId="656"/>
    <cellStyle name="常规 2 10 5 2" xfId="1315"/>
    <cellStyle name="常规 2 10 5 2 2" xfId="1317"/>
    <cellStyle name="常规 2 10 5 2 2 2" xfId="1319"/>
    <cellStyle name="常规 2 10 5 2 3" xfId="1330"/>
    <cellStyle name="常规 2 10 5 2 3 2" xfId="1336"/>
    <cellStyle name="常规 2 10 5 2 4" xfId="1348"/>
    <cellStyle name="常规 2 10 5 3" xfId="1354"/>
    <cellStyle name="常规 2 10 5 3 2" xfId="1358"/>
    <cellStyle name="常规 2 10 5 3 2 2" xfId="1364"/>
    <cellStyle name="常规 2 10 5 3 3" xfId="1373"/>
    <cellStyle name="常规 2 10 5 3 3 2" xfId="1379"/>
    <cellStyle name="常规 2 10 5 3 4" xfId="1399"/>
    <cellStyle name="常规 2 10 5 4" xfId="1405"/>
    <cellStyle name="常规 2 10 5 4 2" xfId="1415"/>
    <cellStyle name="常规 2 10 5 5" xfId="1425"/>
    <cellStyle name="常规 2 10 5 5 2" xfId="1439"/>
    <cellStyle name="常规 2 10 5 6" xfId="1454"/>
    <cellStyle name="常规 2 10 6" xfId="664"/>
    <cellStyle name="常规 2 10 6 2" xfId="1485"/>
    <cellStyle name="常规 2 10 6 2 2" xfId="1500"/>
    <cellStyle name="常规 2 10 6 2 2 2" xfId="1502"/>
    <cellStyle name="常规 2 10 6 2 3" xfId="1537"/>
    <cellStyle name="常规 2 10 6 2 3 2" xfId="1543"/>
    <cellStyle name="常规 2 10 6 2 4" xfId="1586"/>
    <cellStyle name="常规 2 10 6 3" xfId="1593"/>
    <cellStyle name="常规 2 10 6 3 2" xfId="1597"/>
    <cellStyle name="常规 2 10 6 3 2 2" xfId="1615"/>
    <cellStyle name="常规 2 10 6 3 3" xfId="1624"/>
    <cellStyle name="常规 2 10 6 3 3 2" xfId="1630"/>
    <cellStyle name="常规 2 10 6 3 4" xfId="1634"/>
    <cellStyle name="常规 2 10 6 4" xfId="1638"/>
    <cellStyle name="常规 2 10 6 4 2" xfId="471"/>
    <cellStyle name="常规 2 10 6 5" xfId="1646"/>
    <cellStyle name="常规 2 10 6 5 2" xfId="1657"/>
    <cellStyle name="常规 2 10 6 6" xfId="1697"/>
    <cellStyle name="常规 2 10 7" xfId="678"/>
    <cellStyle name="常规 2 10 7 2" xfId="1709"/>
    <cellStyle name="常规 2 10 7 2 2" xfId="1726"/>
    <cellStyle name="常规 2 10 7 2 2 2" xfId="1734"/>
    <cellStyle name="常规 2 10 7 2 3" xfId="1755"/>
    <cellStyle name="常规 2 10 7 2 3 2" xfId="1769"/>
    <cellStyle name="常规 2 10 7 2 4" xfId="1792"/>
    <cellStyle name="常规 2 10 7 3" xfId="1494"/>
    <cellStyle name="常规 2 10 7 3 2" xfId="1510"/>
    <cellStyle name="常规 2 10 7 3 2 2" xfId="1803"/>
    <cellStyle name="常规 2 10 7 3 3" xfId="1832"/>
    <cellStyle name="常规 2 10 7 3 3 2" xfId="1842"/>
    <cellStyle name="常规 2 10 7 3 4" xfId="1854"/>
    <cellStyle name="常规 2 10 7 4" xfId="1525"/>
    <cellStyle name="常规 2 10 7 4 2" xfId="1559"/>
    <cellStyle name="常规 2 10 7 5" xfId="1583"/>
    <cellStyle name="常规 2 10 7 5 2" xfId="1879"/>
    <cellStyle name="常规 2 10 7 6" xfId="1917"/>
    <cellStyle name="常规 2 10 8" xfId="1918"/>
    <cellStyle name="常规 2 10 8 2" xfId="1937"/>
    <cellStyle name="常规 2 10 8 2 2" xfId="1940"/>
    <cellStyle name="常规 2 10 8 3" xfId="1595"/>
    <cellStyle name="常规 2 10 8 3 2" xfId="1600"/>
    <cellStyle name="常规 2 10 8 4" xfId="1620"/>
    <cellStyle name="常规 2 10 9" xfId="289"/>
    <cellStyle name="常规 2 10 9 2" xfId="69"/>
    <cellStyle name="常规 2 10 9 2 2" xfId="1948"/>
    <cellStyle name="常规 2 10 9 3" xfId="534"/>
    <cellStyle name="常规 2 10 9 3 2" xfId="300"/>
    <cellStyle name="常规 2 10 9 4" xfId="543"/>
    <cellStyle name="常规 2 11" xfId="1952"/>
    <cellStyle name="常规 2 11 10" xfId="1964"/>
    <cellStyle name="常规 2 11 10 2" xfId="1969"/>
    <cellStyle name="常规 2 11 10 2 2" xfId="1977"/>
    <cellStyle name="常规 2 11 10 3" xfId="1984"/>
    <cellStyle name="常规 2 11 10 3 2" xfId="1990"/>
    <cellStyle name="常规 2 11 10 4" xfId="1129"/>
    <cellStyle name="常规 2 11 11" xfId="1992"/>
    <cellStyle name="常规 2 11 11 2" xfId="593"/>
    <cellStyle name="常规 2 11 12" xfId="1994"/>
    <cellStyle name="常规 2 11 12 2" xfId="2003"/>
    <cellStyle name="常规 2 11 13" xfId="1262"/>
    <cellStyle name="常规 2 11 2" xfId="1475"/>
    <cellStyle name="常规 2 11 2 2" xfId="2020"/>
    <cellStyle name="常规 2 11 2 2 2" xfId="2033"/>
    <cellStyle name="常规 2 11 2 2 2 2" xfId="2036"/>
    <cellStyle name="常规 2 11 2 2 2 2 2" xfId="2045"/>
    <cellStyle name="常规 2 11 2 2 2 3" xfId="2051"/>
    <cellStyle name="常规 2 11 2 2 2 3 2" xfId="2054"/>
    <cellStyle name="常规 2 11 2 2 2 4" xfId="2057"/>
    <cellStyle name="常规 2 11 2 2 3" xfId="2063"/>
    <cellStyle name="常规 2 11 2 2 3 2" xfId="2093"/>
    <cellStyle name="常规 2 11 2 2 3 2 2" xfId="1690"/>
    <cellStyle name="常规 2 11 2 2 3 3" xfId="2111"/>
    <cellStyle name="常规 2 11 2 2 3 3 2" xfId="1907"/>
    <cellStyle name="常规 2 11 2 2 3 4" xfId="2136"/>
    <cellStyle name="常规 2 11 2 2 4" xfId="16"/>
    <cellStyle name="常规 2 11 2 2 4 2" xfId="2152"/>
    <cellStyle name="常规 2 11 2 2 5" xfId="1086"/>
    <cellStyle name="常规 2 11 2 2 5 2" xfId="2166"/>
    <cellStyle name="常规 2 11 2 2 6" xfId="2175"/>
    <cellStyle name="常规 2 11 2 3" xfId="2184"/>
    <cellStyle name="常规 2 11 2 3 2" xfId="501"/>
    <cellStyle name="常规 2 11 2 3 2 2" xfId="748"/>
    <cellStyle name="常规 2 11 2 3 3" xfId="2194"/>
    <cellStyle name="常规 2 11 2 3 3 2" xfId="2213"/>
    <cellStyle name="常规 2 11 2 3 4" xfId="2219"/>
    <cellStyle name="常规 2 11 2 4" xfId="2233"/>
    <cellStyle name="常规 2 11 2 4 2" xfId="2243"/>
    <cellStyle name="常规 2 11 2 4 2 2" xfId="2250"/>
    <cellStyle name="常规 2 11 2 4 3" xfId="2263"/>
    <cellStyle name="常规 2 11 2 4 3 2" xfId="2274"/>
    <cellStyle name="常规 2 11 2 4 4" xfId="2043"/>
    <cellStyle name="常规 2 11 2 5" xfId="2290"/>
    <cellStyle name="常规 2 11 2 5 2" xfId="1328"/>
    <cellStyle name="常规 2 11 2 6" xfId="2296"/>
    <cellStyle name="常规 2 11 2 6 2" xfId="1371"/>
    <cellStyle name="常规 2 11 2 7" xfId="1975"/>
    <cellStyle name="常规 2 11 3" xfId="2312"/>
    <cellStyle name="常规 2 11 3 2" xfId="2324"/>
    <cellStyle name="常规 2 11 3 2 2" xfId="509"/>
    <cellStyle name="常规 2 11 3 2 2 2" xfId="1300"/>
    <cellStyle name="常规 2 11 3 2 3" xfId="600"/>
    <cellStyle name="常规 2 11 3 2 3 2" xfId="1311"/>
    <cellStyle name="常规 2 11 3 2 4" xfId="623"/>
    <cellStyle name="常规 2 11 3 3" xfId="2328"/>
    <cellStyle name="常规 2 11 3 3 2" xfId="1412"/>
    <cellStyle name="常规 2 11 3 3 2 2" xfId="1424"/>
    <cellStyle name="常规 2 11 3 3 3" xfId="1431"/>
    <cellStyle name="常规 2 11 3 3 3 2" xfId="1452"/>
    <cellStyle name="常规 2 11 3 3 4" xfId="1461"/>
    <cellStyle name="常规 2 11 3 4" xfId="2335"/>
    <cellStyle name="常规 2 11 3 4 2" xfId="1643"/>
    <cellStyle name="常规 2 11 3 5" xfId="2338"/>
    <cellStyle name="常规 2 11 3 5 2" xfId="1536"/>
    <cellStyle name="常规 2 11 3 6" xfId="2341"/>
    <cellStyle name="常规 2 11 4" xfId="2350"/>
    <cellStyle name="常规 2 11 4 2" xfId="2365"/>
    <cellStyle name="常规 2 11 4 2 2" xfId="2368"/>
    <cellStyle name="常规 2 11 4 2 2 2" xfId="2377"/>
    <cellStyle name="常规 2 11 4 2 3" xfId="2385"/>
    <cellStyle name="常规 2 11 4 2 3 2" xfId="1738"/>
    <cellStyle name="常规 2 11 4 2 4" xfId="2403"/>
    <cellStyle name="常规 2 11 4 3" xfId="2416"/>
    <cellStyle name="常规 2 11 4 3 2" xfId="990"/>
    <cellStyle name="常规 2 11 4 3 2 2" xfId="340"/>
    <cellStyle name="常规 2 11 4 3 3" xfId="2425"/>
    <cellStyle name="常规 2 11 4 3 3 2" xfId="2439"/>
    <cellStyle name="常规 2 11 4 3 4" xfId="2458"/>
    <cellStyle name="常规 2 11 4 4" xfId="2370"/>
    <cellStyle name="常规 2 11 4 4 2" xfId="2381"/>
    <cellStyle name="常规 2 11 4 5" xfId="2400"/>
    <cellStyle name="常规 2 11 4 5 2" xfId="1754"/>
    <cellStyle name="常规 2 11 4 6" xfId="2415"/>
    <cellStyle name="常规 2 11 5" xfId="2474"/>
    <cellStyle name="常规 2 11 5 2" xfId="937"/>
    <cellStyle name="常规 2 11 5 2 2" xfId="943"/>
    <cellStyle name="常规 2 11 5 2 2 2" xfId="2476"/>
    <cellStyle name="常规 2 11 5 2 3" xfId="879"/>
    <cellStyle name="常规 2 11 5 2 3 2" xfId="2490"/>
    <cellStyle name="常规 2 11 5 2 4" xfId="2501"/>
    <cellStyle name="常规 2 11 5 3" xfId="957"/>
    <cellStyle name="常规 2 11 5 3 2" xfId="974"/>
    <cellStyle name="常规 2 11 5 3 2 2" xfId="2352"/>
    <cellStyle name="常规 2 11 5 3 3" xfId="2510"/>
    <cellStyle name="常规 2 11 5 3 3 2" xfId="2521"/>
    <cellStyle name="常规 2 11 5 3 4" xfId="2538"/>
    <cellStyle name="常规 2 11 5 4" xfId="991"/>
    <cellStyle name="常规 2 11 5 4 2" xfId="331"/>
    <cellStyle name="常规 2 11 5 5" xfId="2438"/>
    <cellStyle name="常规 2 11 5 5 2" xfId="2455"/>
    <cellStyle name="常规 2 11 5 6" xfId="2467"/>
    <cellStyle name="常规 2 11 6" xfId="2543"/>
    <cellStyle name="常规 2 11 6 2" xfId="1053"/>
    <cellStyle name="常规 2 11 6 2 2" xfId="395"/>
    <cellStyle name="常规 2 11 6 2 2 2" xfId="727"/>
    <cellStyle name="常规 2 11 6 2 3" xfId="326"/>
    <cellStyle name="常规 2 11 6 2 3 2" xfId="2545"/>
    <cellStyle name="常规 2 11 6 2 4" xfId="2555"/>
    <cellStyle name="常规 2 11 6 3" xfId="2565"/>
    <cellStyle name="常规 2 11 6 3 2" xfId="2567"/>
    <cellStyle name="常规 2 11 6 3 2 2" xfId="2580"/>
    <cellStyle name="常规 2 11 6 3 3" xfId="2587"/>
    <cellStyle name="常规 2 11 6 3 3 2" xfId="2592"/>
    <cellStyle name="常规 2 11 6 3 4" xfId="2598"/>
    <cellStyle name="常规 2 11 6 4" xfId="2374"/>
    <cellStyle name="常规 2 11 6 4 2" xfId="2611"/>
    <cellStyle name="常规 2 11 6 5" xfId="2632"/>
    <cellStyle name="常规 2 11 6 5 2" xfId="2636"/>
    <cellStyle name="常规 2 11 6 6" xfId="2644"/>
    <cellStyle name="常规 2 11 7" xfId="2651"/>
    <cellStyle name="常规 2 11 7 2" xfId="1109"/>
    <cellStyle name="常规 2 11 7 2 2" xfId="2656"/>
    <cellStyle name="常规 2 11 7 2 2 2" xfId="2680"/>
    <cellStyle name="常规 2 11 7 2 3" xfId="2483"/>
    <cellStyle name="常规 2 11 7 2 3 2" xfId="2707"/>
    <cellStyle name="常规 2 11 7 2 4" xfId="2720"/>
    <cellStyle name="常规 2 11 7 3" xfId="1720"/>
    <cellStyle name="常规 2 11 7 3 2" xfId="1728"/>
    <cellStyle name="常规 2 11 7 3 2 2" xfId="2750"/>
    <cellStyle name="常规 2 11 7 3 3" xfId="2755"/>
    <cellStyle name="常规 2 11 7 3 3 2" xfId="2781"/>
    <cellStyle name="常规 2 11 7 3 4" xfId="2784"/>
    <cellStyle name="常规 2 11 7 4" xfId="1749"/>
    <cellStyle name="常规 2 11 7 4 2" xfId="1764"/>
    <cellStyle name="常规 2 11 7 5" xfId="1779"/>
    <cellStyle name="常规 2 11 7 5 2" xfId="2804"/>
    <cellStyle name="常规 2 11 7 6" xfId="2818"/>
    <cellStyle name="常规 2 11 8" xfId="2820"/>
    <cellStyle name="常规 2 11 8 2" xfId="2844"/>
    <cellStyle name="常规 2 11 8 2 2" xfId="2865"/>
    <cellStyle name="常规 2 11 8 3" xfId="1506"/>
    <cellStyle name="常规 2 11 8 3 2" xfId="1816"/>
    <cellStyle name="常规 2 11 8 4" xfId="1828"/>
    <cellStyle name="常规 2 11 9" xfId="2875"/>
    <cellStyle name="常规 2 11 9 2" xfId="2878"/>
    <cellStyle name="常规 2 11 9 2 2" xfId="2880"/>
    <cellStyle name="常规 2 11 9 3" xfId="1549"/>
    <cellStyle name="常规 2 11 9 3 2" xfId="2882"/>
    <cellStyle name="常规 2 11 9 4" xfId="2887"/>
    <cellStyle name="常规 2 12" xfId="2079"/>
    <cellStyle name="常规 2 12 2" xfId="1682"/>
    <cellStyle name="常规 2 12 2 2" xfId="2904"/>
    <cellStyle name="常规 2 12 2 2 2" xfId="2911"/>
    <cellStyle name="常规 2 12 2 2 2 2" xfId="2389"/>
    <cellStyle name="常规 2 12 2 2 3" xfId="2928"/>
    <cellStyle name="常规 2 12 2 2 3 2" xfId="2428"/>
    <cellStyle name="常规 2 12 2 2 4" xfId="2938"/>
    <cellStyle name="常规 2 12 2 3" xfId="2957"/>
    <cellStyle name="常规 2 12 2 3 2" xfId="858"/>
    <cellStyle name="常规 2 12 2 3 2 2" xfId="884"/>
    <cellStyle name="常规 2 12 2 3 3" xfId="902"/>
    <cellStyle name="常规 2 12 2 3 3 2" xfId="2515"/>
    <cellStyle name="常规 2 12 2 3 4" xfId="55"/>
    <cellStyle name="常规 2 12 2 4" xfId="804"/>
    <cellStyle name="常规 2 12 2 4 2" xfId="832"/>
    <cellStyle name="常规 2 12 2 5" xfId="847"/>
    <cellStyle name="常规 2 12 2 5 2" xfId="870"/>
    <cellStyle name="常规 2 12 2 6" xfId="893"/>
    <cellStyle name="常规 2 12 3" xfId="2860"/>
    <cellStyle name="常规 2 12 3 2" xfId="2983"/>
    <cellStyle name="常规 2 12 3 2 2" xfId="2987"/>
    <cellStyle name="常规 2 12 3 2 2 2" xfId="2995"/>
    <cellStyle name="常规 2 12 3 2 3" xfId="2999"/>
    <cellStyle name="常规 2 12 3 2 3 2" xfId="3007"/>
    <cellStyle name="常规 2 12 3 2 4" xfId="3011"/>
    <cellStyle name="常规 2 12 3 3" xfId="3017"/>
    <cellStyle name="常规 2 12 3 3 2" xfId="3031"/>
    <cellStyle name="常规 2 12 3 3 2 2" xfId="3042"/>
    <cellStyle name="常规 2 12 3 3 3" xfId="3055"/>
    <cellStyle name="常规 2 12 3 3 3 2" xfId="659"/>
    <cellStyle name="常规 2 12 3 3 4" xfId="192"/>
    <cellStyle name="常规 2 12 3 4" xfId="916"/>
    <cellStyle name="常规 2 12 3 4 2" xfId="90"/>
    <cellStyle name="常规 2 12 3 5" xfId="824"/>
    <cellStyle name="常规 2 12 3 5 2" xfId="313"/>
    <cellStyle name="常规 2 12 3 6" xfId="924"/>
    <cellStyle name="常规 2 12 4" xfId="2536"/>
    <cellStyle name="常规 2 12 4 2" xfId="3059"/>
    <cellStyle name="常规 2 12 4 2 2" xfId="3066"/>
    <cellStyle name="常规 2 12 4 3" xfId="3069"/>
    <cellStyle name="常规 2 12 4 3 2" xfId="2178"/>
    <cellStyle name="常规 2 12 4 4" xfId="947"/>
    <cellStyle name="常规 2 12 5" xfId="3079"/>
    <cellStyle name="常规 2 12 5 2" xfId="1171"/>
    <cellStyle name="常规 2 12 5 2 2" xfId="355"/>
    <cellStyle name="常规 2 12 5 3" xfId="3083"/>
    <cellStyle name="常规 2 12 5 3 2" xfId="521"/>
    <cellStyle name="常规 2 12 5 4" xfId="978"/>
    <cellStyle name="常规 2 12 6" xfId="3091"/>
    <cellStyle name="常规 2 12 6 2" xfId="1205"/>
    <cellStyle name="常规 2 12 7" xfId="3105"/>
    <cellStyle name="常规 2 12 7 2" xfId="3113"/>
    <cellStyle name="常规 2 12 8" xfId="3136"/>
    <cellStyle name="常规 2 13" xfId="2098"/>
    <cellStyle name="常规 2 13 2" xfId="1900"/>
    <cellStyle name="常规 2 13 2 2" xfId="3150"/>
    <cellStyle name="常规 2 13 2 2 2" xfId="3157"/>
    <cellStyle name="常规 2 13 2 2 2 2" xfId="3159"/>
    <cellStyle name="常规 2 13 2 2 3" xfId="3166"/>
    <cellStyle name="常规 2 13 2 2 3 2" xfId="3169"/>
    <cellStyle name="常规 2 13 2 2 4" xfId="236"/>
    <cellStyle name="常规 2 13 2 3" xfId="3175"/>
    <cellStyle name="常规 2 13 2 3 2" xfId="3185"/>
    <cellStyle name="常规 2 13 2 3 2 2" xfId="3193"/>
    <cellStyle name="常规 2 13 2 3 3" xfId="3203"/>
    <cellStyle name="常规 2 13 2 3 3 2" xfId="3207"/>
    <cellStyle name="常规 2 13 2 3 4" xfId="3216"/>
    <cellStyle name="常规 2 13 2 4" xfId="1022"/>
    <cellStyle name="常规 2 13 2 4 2" xfId="3225"/>
    <cellStyle name="常规 2 13 2 5" xfId="3027"/>
    <cellStyle name="常规 2 13 2 5 2" xfId="3037"/>
    <cellStyle name="常规 2 13 2 6" xfId="3049"/>
    <cellStyle name="常规 2 13 3" xfId="1812"/>
    <cellStyle name="常规 2 13 3 2" xfId="3233"/>
    <cellStyle name="常规 2 13 3 2 2" xfId="3241"/>
    <cellStyle name="常规 2 13 3 3" xfId="3245"/>
    <cellStyle name="常规 2 13 3 3 2" xfId="3252"/>
    <cellStyle name="常规 2 13 3 4" xfId="1045"/>
    <cellStyle name="常规 2 13 4" xfId="3267"/>
    <cellStyle name="常规 2 13 4 2" xfId="26"/>
    <cellStyle name="常规 2 13 4 2 2" xfId="3272"/>
    <cellStyle name="常规 2 13 4 3" xfId="469"/>
    <cellStyle name="常规 2 13 4 3 2" xfId="3278"/>
    <cellStyle name="常规 2 13 4 4" xfId="392"/>
    <cellStyle name="常规 2 13 5" xfId="3296"/>
    <cellStyle name="常规 2 13 5 2" xfId="1248"/>
    <cellStyle name="常规 2 13 6" xfId="3311"/>
    <cellStyle name="常规 2 13 6 2" xfId="1288"/>
    <cellStyle name="常规 2 13 7" xfId="3325"/>
    <cellStyle name="常规 2 14" xfId="2119"/>
    <cellStyle name="常规 2 14 2" xfId="3340"/>
    <cellStyle name="常规 2 14 2 2" xfId="2070"/>
    <cellStyle name="常规 2 14 2 2 2" xfId="2089"/>
    <cellStyle name="常规 2 14 2 2 2 2" xfId="1687"/>
    <cellStyle name="常规 2 14 2 2 3" xfId="2108"/>
    <cellStyle name="常规 2 14 2 2 3 2" xfId="1904"/>
    <cellStyle name="常规 2 14 2 2 4" xfId="2129"/>
    <cellStyle name="常规 2 14 2 3" xfId="6"/>
    <cellStyle name="常规 2 14 2 3 2" xfId="2148"/>
    <cellStyle name="常规 2 14 2 3 2 2" xfId="2641"/>
    <cellStyle name="常规 2 14 2 3 3" xfId="3187"/>
    <cellStyle name="常规 2 14 2 3 3 2" xfId="2814"/>
    <cellStyle name="常规 2 14 2 3 4" xfId="3344"/>
    <cellStyle name="常规 2 14 2 4" xfId="1078"/>
    <cellStyle name="常规 2 14 2 4 2" xfId="2163"/>
    <cellStyle name="常规 2 14 2 5" xfId="2172"/>
    <cellStyle name="常规 2 14 2 5 2" xfId="3349"/>
    <cellStyle name="常规 2 14 2 6" xfId="3000"/>
    <cellStyle name="常规 2 14 3" xfId="1849"/>
    <cellStyle name="常规 2 14 3 2" xfId="2201"/>
    <cellStyle name="常规 2 14 3 2 2" xfId="2210"/>
    <cellStyle name="常规 2 14 3 3" xfId="2215"/>
    <cellStyle name="常规 2 14 3 3 2" xfId="3365"/>
    <cellStyle name="常规 2 14 3 4" xfId="1102"/>
    <cellStyle name="常规 2 14 4" xfId="3372"/>
    <cellStyle name="常规 2 14 4 2" xfId="2256"/>
    <cellStyle name="常规 2 14 4 2 2" xfId="2266"/>
    <cellStyle name="常规 2 14 4 3" xfId="2040"/>
    <cellStyle name="常规 2 14 4 3 2" xfId="100"/>
    <cellStyle name="常规 2 14 4 4" xfId="2661"/>
    <cellStyle name="常规 2 14 5" xfId="3387"/>
    <cellStyle name="常规 2 14 5 2" xfId="1346"/>
    <cellStyle name="常规 2 14 6" xfId="3406"/>
    <cellStyle name="常规 2 14 6 2" xfId="1398"/>
    <cellStyle name="常规 2 14 7" xfId="3421"/>
    <cellStyle name="常规 2 15" xfId="3437"/>
    <cellStyle name="常规 2 15 2" xfId="3446"/>
    <cellStyle name="常规 2 15 2 2" xfId="609"/>
    <cellStyle name="常规 2 15 2 2 2" xfId="1308"/>
    <cellStyle name="常规 2 15 2 2 2 2" xfId="3466"/>
    <cellStyle name="常规 2 15 2 2 3" xfId="3474"/>
    <cellStyle name="常规 2 15 2 2 3 2" xfId="3477"/>
    <cellStyle name="常规 2 15 2 2 4" xfId="3492"/>
    <cellStyle name="常规 2 15 2 3" xfId="618"/>
    <cellStyle name="常规 2 15 2 3 2" xfId="785"/>
    <cellStyle name="常规 2 15 2 3 2 2" xfId="796"/>
    <cellStyle name="常规 2 15 2 3 3" xfId="1007"/>
    <cellStyle name="常规 2 15 2 3 3 2" xfId="163"/>
    <cellStyle name="常规 2 15 2 3 4" xfId="1065"/>
    <cellStyle name="常规 2 15 2 4" xfId="640"/>
    <cellStyle name="常规 2 15 2 4 2" xfId="1142"/>
    <cellStyle name="常规 2 15 2 5" xfId="529"/>
    <cellStyle name="常规 2 15 2 5 2" xfId="550"/>
    <cellStyle name="常规 2 15 2 6" xfId="652"/>
    <cellStyle name="常规 2 15 3" xfId="3504"/>
    <cellStyle name="常规 2 15 3 2" xfId="1438"/>
    <cellStyle name="常规 2 15 3 2 2" xfId="1449"/>
    <cellStyle name="常规 2 15 3 3" xfId="1457"/>
    <cellStyle name="常规 2 15 3 3 2" xfId="2006"/>
    <cellStyle name="常规 2 15 3 4" xfId="2300"/>
    <cellStyle name="常规 2 15 4" xfId="3509"/>
    <cellStyle name="常规 2 15 4 2" xfId="1653"/>
    <cellStyle name="常规 2 15 4 2 2" xfId="1665"/>
    <cellStyle name="常规 2 15 4 3" xfId="1699"/>
    <cellStyle name="常规 2 15 4 3 2" xfId="3517"/>
    <cellStyle name="常规 2 15 4 4" xfId="2867"/>
    <cellStyle name="常规 2 15 5" xfId="3531"/>
    <cellStyle name="常规 2 15 5 2" xfId="1566"/>
    <cellStyle name="常规 2 15 6" xfId="3541"/>
    <cellStyle name="常规 2 15 6 2" xfId="3563"/>
    <cellStyle name="常规 2 15 7" xfId="375"/>
    <cellStyle name="常规 2 16" xfId="2893"/>
    <cellStyle name="常规 2 16 2" xfId="2920"/>
    <cellStyle name="常规 2 16 2 2" xfId="2396"/>
    <cellStyle name="常规 2 16 2 2 2" xfId="1748"/>
    <cellStyle name="常规 2 16 2 3" xfId="2410"/>
    <cellStyle name="常规 2 16 2 3 2" xfId="1827"/>
    <cellStyle name="常规 2 16 2 4" xfId="3580"/>
    <cellStyle name="常规 2 16 3" xfId="2937"/>
    <cellStyle name="常规 2 16 3 2" xfId="2435"/>
    <cellStyle name="常规 2 16 3 2 2" xfId="2450"/>
    <cellStyle name="常规 2 16 3 3" xfId="2463"/>
    <cellStyle name="常规 2 16 3 3 2" xfId="3593"/>
    <cellStyle name="常规 2 16 3 4" xfId="3606"/>
    <cellStyle name="常规 2 16 4" xfId="2947"/>
    <cellStyle name="常规 2 16 4 2" xfId="2629"/>
    <cellStyle name="常规 2 16 5" xfId="696"/>
    <cellStyle name="常规 2 16 5 2" xfId="1789"/>
    <cellStyle name="常规 2 16 6" xfId="3613"/>
    <cellStyle name="常规 2 17" xfId="2964"/>
    <cellStyle name="常规 2 17 2" xfId="864"/>
    <cellStyle name="常规 2 17 2 2" xfId="888"/>
    <cellStyle name="常规 2 17 2 2 2" xfId="2495"/>
    <cellStyle name="常规 2 17 2 3" xfId="2508"/>
    <cellStyle name="常规 2 17 2 3 2" xfId="3627"/>
    <cellStyle name="常规 2 17 2 4" xfId="3642"/>
    <cellStyle name="常规 2 17 3" xfId="907"/>
    <cellStyle name="常规 2 17 3 2" xfId="2519"/>
    <cellStyle name="常规 2 17 3 2 2" xfId="2522"/>
    <cellStyle name="常规 2 17 3 3" xfId="2540"/>
    <cellStyle name="常规 2 17 3 3 2" xfId="3257"/>
    <cellStyle name="常规 2 17 3 4" xfId="3647"/>
    <cellStyle name="常规 2 17 4" xfId="61"/>
    <cellStyle name="常规 2 17 4 2" xfId="448"/>
    <cellStyle name="常规 2 17 5" xfId="707"/>
    <cellStyle name="常规 2 17 5 2" xfId="723"/>
    <cellStyle name="常规 2 17 6" xfId="731"/>
    <cellStyle name="常规 2 18" xfId="817"/>
    <cellStyle name="常规 2 18 2" xfId="837"/>
    <cellStyle name="常规 2 18 2 2" xfId="329"/>
    <cellStyle name="常规 2 18 2 2 2" xfId="2553"/>
    <cellStyle name="常规 2 18 2 3" xfId="2563"/>
    <cellStyle name="常规 2 18 2 3 2" xfId="3659"/>
    <cellStyle name="常规 2 18 2 4" xfId="3667"/>
    <cellStyle name="常规 2 18 3" xfId="930"/>
    <cellStyle name="常规 2 18 3 2" xfId="2590"/>
    <cellStyle name="常规 2 18 3 2 2" xfId="2596"/>
    <cellStyle name="常规 2 18 3 3" xfId="2608"/>
    <cellStyle name="常规 2 18 3 3 2" xfId="3689"/>
    <cellStyle name="常规 2 18 3 4" xfId="3699"/>
    <cellStyle name="常规 2 18 4" xfId="764"/>
    <cellStyle name="常规 2 18 4 2" xfId="3712"/>
    <cellStyle name="常规 2 18 5" xfId="3722"/>
    <cellStyle name="常规 2 18 5 2" xfId="3733"/>
    <cellStyle name="常规 2 18 6" xfId="3746"/>
    <cellStyle name="常规 2 19" xfId="850"/>
    <cellStyle name="常规 2 19 2" xfId="874"/>
    <cellStyle name="常规 2 19 2 2" xfId="2488"/>
    <cellStyle name="常规 2 19 2 2 2" xfId="2698"/>
    <cellStyle name="常规 2 19 2 3" xfId="2731"/>
    <cellStyle name="常规 2 19 2 3 2" xfId="3771"/>
    <cellStyle name="常规 2 19 2 4" xfId="3780"/>
    <cellStyle name="常规 2 19 3" xfId="3790"/>
    <cellStyle name="常规 2 19 3 2" xfId="2763"/>
    <cellStyle name="常规 2 19 3 2 2" xfId="2766"/>
    <cellStyle name="常规 2 19 3 3" xfId="2794"/>
    <cellStyle name="常规 2 19 3 3 2" xfId="3795"/>
    <cellStyle name="常规 2 19 3 4" xfId="3800"/>
    <cellStyle name="常规 2 19 4" xfId="123"/>
    <cellStyle name="常规 2 19 4 2" xfId="3813"/>
    <cellStyle name="常规 2 19 5" xfId="3821"/>
    <cellStyle name="常规 2 19 5 2" xfId="3833"/>
    <cellStyle name="常规 2 19 6" xfId="3840"/>
    <cellStyle name="常规 2 2" xfId="1775"/>
    <cellStyle name="常规 2 2 10" xfId="3844"/>
    <cellStyle name="常规 2 2 10 10" xfId="1644"/>
    <cellStyle name="常规 2 2 10 10 2" xfId="1659"/>
    <cellStyle name="常规 2 2 10 10 2 2" xfId="3858"/>
    <cellStyle name="常规 2 2 10 10 3" xfId="3871"/>
    <cellStyle name="常规 2 2 10 10 3 2" xfId="2281"/>
    <cellStyle name="常规 2 2 10 10 4" xfId="3876"/>
    <cellStyle name="常规 2 2 10 11" xfId="1692"/>
    <cellStyle name="常规 2 2 10 11 2" xfId="3515"/>
    <cellStyle name="常规 2 2 10 12" xfId="2861"/>
    <cellStyle name="常规 2 2 10 12 2" xfId="3879"/>
    <cellStyle name="常规 2 2 10 13" xfId="3881"/>
    <cellStyle name="常规 2 2 10 2" xfId="3887"/>
    <cellStyle name="常规 2 2 10 2 2" xfId="3895"/>
    <cellStyle name="常规 2 2 10 2 2 2" xfId="3899"/>
    <cellStyle name="常规 2 2 10 2 2 2 2" xfId="3903"/>
    <cellStyle name="常规 2 2 10 2 2 2 2 2" xfId="3906"/>
    <cellStyle name="常规 2 2 10 2 2 2 3" xfId="1414"/>
    <cellStyle name="常规 2 2 10 2 2 2 3 2" xfId="3912"/>
    <cellStyle name="常规 2 2 10 2 2 2 4" xfId="3915"/>
    <cellStyle name="常规 2 2 10 2 2 3" xfId="3920"/>
    <cellStyle name="常规 2 2 10 2 2 3 2" xfId="3924"/>
    <cellStyle name="常规 2 2 10 2 2 3 2 2" xfId="3932"/>
    <cellStyle name="常规 2 2 10 2 2 3 3" xfId="1443"/>
    <cellStyle name="常规 2 2 10 2 2 3 3 2" xfId="3943"/>
    <cellStyle name="常规 2 2 10 2 2 3 4" xfId="3948"/>
    <cellStyle name="常规 2 2 10 2 2 4" xfId="1361"/>
    <cellStyle name="常规 2 2 10 2 2 4 2" xfId="1369"/>
    <cellStyle name="常规 2 2 10 2 2 5" xfId="1377"/>
    <cellStyle name="常规 2 2 10 2 2 5 2" xfId="1387"/>
    <cellStyle name="常规 2 2 10 2 2 6" xfId="1403"/>
    <cellStyle name="常规 2 2 10 2 3" xfId="3956"/>
    <cellStyle name="常规 2 2 10 2 3 2" xfId="3960"/>
    <cellStyle name="常规 2 2 10 2 3 2 2" xfId="72"/>
    <cellStyle name="常规 2 2 10 2 3 3" xfId="3904"/>
    <cellStyle name="常规 2 2 10 2 3 3 2" xfId="3910"/>
    <cellStyle name="常规 2 2 10 2 3 4" xfId="1421"/>
    <cellStyle name="常规 2 2 10 2 4" xfId="3964"/>
    <cellStyle name="常规 2 2 10 2 4 2" xfId="3969"/>
    <cellStyle name="常规 2 2 10 2 4 2 2" xfId="3977"/>
    <cellStyle name="常规 2 2 10 2 4 3" xfId="3926"/>
    <cellStyle name="常规 2 2 10 2 4 3 2" xfId="3935"/>
    <cellStyle name="常规 2 2 10 2 4 4" xfId="1446"/>
    <cellStyle name="常规 2 2 10 2 5" xfId="3981"/>
    <cellStyle name="常规 2 2 10 2 5 2" xfId="3986"/>
    <cellStyle name="常规 2 2 10 2 6" xfId="3989"/>
    <cellStyle name="常规 2 2 10 2 6 2" xfId="3999"/>
    <cellStyle name="常规 2 2 10 2 7" xfId="4007"/>
    <cellStyle name="常规 2 2 10 3" xfId="4015"/>
    <cellStyle name="常规 2 2 10 3 2" xfId="4026"/>
    <cellStyle name="常规 2 2 10 3 2 2" xfId="4034"/>
    <cellStyle name="常规 2 2 10 3 2 2 2" xfId="401"/>
    <cellStyle name="常规 2 2 10 3 2 3" xfId="4036"/>
    <cellStyle name="常规 2 2 10 3 2 3 2" xfId="4044"/>
    <cellStyle name="常规 2 2 10 3 2 4" xfId="1599"/>
    <cellStyle name="常规 2 2 10 3 3" xfId="4051"/>
    <cellStyle name="常规 2 2 10 3 3 2" xfId="443"/>
    <cellStyle name="常规 2 2 10 3 3 2 2" xfId="4054"/>
    <cellStyle name="常规 2 2 10 3 3 3" xfId="73"/>
    <cellStyle name="常规 2 2 10 3 3 3 2" xfId="4061"/>
    <cellStyle name="常规 2 2 10 3 3 4" xfId="474"/>
    <cellStyle name="常规 2 2 10 3 4" xfId="4069"/>
    <cellStyle name="常规 2 2 10 3 4 2" xfId="4071"/>
    <cellStyle name="常规 2 2 10 3 5" xfId="4074"/>
    <cellStyle name="常规 2 2 10 3 5 2" xfId="4076"/>
    <cellStyle name="常规 2 2 10 3 6" xfId="4080"/>
    <cellStyle name="常规 2 2 10 4" xfId="4083"/>
    <cellStyle name="常规 2 2 10 4 2" xfId="4094"/>
    <cellStyle name="常规 2 2 10 4 2 2" xfId="4100"/>
    <cellStyle name="常规 2 2 10 4 2 2 2" xfId="2314"/>
    <cellStyle name="常规 2 2 10 4 2 3" xfId="4103"/>
    <cellStyle name="常规 2 2 10 4 2 3 2" xfId="2851"/>
    <cellStyle name="常规 2 2 10 4 2 4" xfId="1512"/>
    <cellStyle name="常规 2 2 10 4 3" xfId="4108"/>
    <cellStyle name="常规 2 2 10 4 3 2" xfId="4117"/>
    <cellStyle name="常规 2 2 10 4 3 2 2" xfId="137"/>
    <cellStyle name="常规 2 2 10 4 3 3" xfId="3970"/>
    <cellStyle name="常规 2 2 10 4 3 3 2" xfId="4120"/>
    <cellStyle name="常规 2 2 10 4 3 4" xfId="1553"/>
    <cellStyle name="常规 2 2 10 4 4" xfId="4141"/>
    <cellStyle name="常规 2 2 10 4 4 2" xfId="772"/>
    <cellStyle name="常规 2 2 10 4 5" xfId="4149"/>
    <cellStyle name="常规 2 2 10 4 5 2" xfId="4164"/>
    <cellStyle name="常规 2 2 10 4 6" xfId="4173"/>
    <cellStyle name="常规 2 2 10 5" xfId="4194"/>
    <cellStyle name="常规 2 2 10 5 2" xfId="40"/>
    <cellStyle name="常规 2 2 10 5 2 2" xfId="4195"/>
    <cellStyle name="常规 2 2 10 5 2 2 2" xfId="4200"/>
    <cellStyle name="常规 2 2 10 5 2 3" xfId="4207"/>
    <cellStyle name="常规 2 2 10 5 2 3 2" xfId="4212"/>
    <cellStyle name="常规 2 2 10 5 2 4" xfId="1607"/>
    <cellStyle name="常规 2 2 10 5 3" xfId="4220"/>
    <cellStyle name="常规 2 2 10 5 3 2" xfId="4227"/>
    <cellStyle name="常规 2 2 10 5 3 2 2" xfId="4232"/>
    <cellStyle name="常规 2 2 10 5 3 3" xfId="4236"/>
    <cellStyle name="常规 2 2 10 5 3 3 2" xfId="4242"/>
    <cellStyle name="常规 2 2 10 5 3 4" xfId="4257"/>
    <cellStyle name="常规 2 2 10 5 4" xfId="4263"/>
    <cellStyle name="常规 2 2 10 5 4 2" xfId="4267"/>
    <cellStyle name="常规 2 2 10 5 5" xfId="4280"/>
    <cellStyle name="常规 2 2 10 5 5 2" xfId="4298"/>
    <cellStyle name="常规 2 2 10 5 6" xfId="3459"/>
    <cellStyle name="常规 2 2 10 6" xfId="4307"/>
    <cellStyle name="常规 2 2 10 6 2" xfId="4311"/>
    <cellStyle name="常规 2 2 10 6 2 2" xfId="3475"/>
    <cellStyle name="常规 2 2 10 6 2 2 2" xfId="3486"/>
    <cellStyle name="常规 2 2 10 6 2 3" xfId="3487"/>
    <cellStyle name="常规 2 2 10 6 2 3 2" xfId="4314"/>
    <cellStyle name="常规 2 2 10 6 2 4" xfId="297"/>
    <cellStyle name="常规 2 2 10 6 3" xfId="4323"/>
    <cellStyle name="常规 2 2 10 6 3 2" xfId="1003"/>
    <cellStyle name="常规 2 2 10 6 3 2 2" xfId="166"/>
    <cellStyle name="常规 2 2 10 6 3 3" xfId="1059"/>
    <cellStyle name="常规 2 2 10 6 3 3 2" xfId="4330"/>
    <cellStyle name="常规 2 2 10 6 3 4" xfId="4343"/>
    <cellStyle name="常规 2 2 10 6 4" xfId="4347"/>
    <cellStyle name="常规 2 2 10 6 4 2" xfId="4352"/>
    <cellStyle name="常规 2 2 10 6 5" xfId="4371"/>
    <cellStyle name="常规 2 2 10 6 5 2" xfId="4384"/>
    <cellStyle name="常规 2 2 10 6 6" xfId="3485"/>
    <cellStyle name="常规 2 2 10 7" xfId="4391"/>
    <cellStyle name="常规 2 2 10 7 2" xfId="4393"/>
    <cellStyle name="常规 2 2 10 7 2 2" xfId="3944"/>
    <cellStyle name="常规 2 2 10 7 2 2 2" xfId="4395"/>
    <cellStyle name="常规 2 2 10 7 2 3" xfId="279"/>
    <cellStyle name="常规 2 2 10 7 2 3 2" xfId="4396"/>
    <cellStyle name="常规 2 2 10 7 2 4" xfId="4399"/>
    <cellStyle name="常规 2 2 10 7 3" xfId="4402"/>
    <cellStyle name="常规 2 2 10 7 3 2" xfId="4407"/>
    <cellStyle name="常规 2 2 10 7 3 2 2" xfId="4410"/>
    <cellStyle name="常规 2 2 10 7 3 3" xfId="4412"/>
    <cellStyle name="常规 2 2 10 7 3 3 2" xfId="4415"/>
    <cellStyle name="常规 2 2 10 7 3 4" xfId="4417"/>
    <cellStyle name="常规 2 2 10 7 4" xfId="4420"/>
    <cellStyle name="常规 2 2 10 7 4 2" xfId="4428"/>
    <cellStyle name="常规 2 2 10 7 5" xfId="4444"/>
    <cellStyle name="常规 2 2 10 7 5 2" xfId="4453"/>
    <cellStyle name="常规 2 2 10 7 6" xfId="4313"/>
    <cellStyle name="常规 2 2 10 8" xfId="1206"/>
    <cellStyle name="常规 2 2 10 8 2" xfId="4460"/>
    <cellStyle name="常规 2 2 10 8 2 2" xfId="3864"/>
    <cellStyle name="常规 2 2 10 8 3" xfId="4467"/>
    <cellStyle name="常规 2 2 10 8 3 2" xfId="4470"/>
    <cellStyle name="常规 2 2 10 8 4" xfId="4472"/>
    <cellStyle name="常规 2 2 10 9" xfId="404"/>
    <cellStyle name="常规 2 2 10 9 2" xfId="4487"/>
    <cellStyle name="常规 2 2 10 9 2 2" xfId="4502"/>
    <cellStyle name="常规 2 2 10 9 3" xfId="4512"/>
    <cellStyle name="常规 2 2 10 9 3 2" xfId="4523"/>
    <cellStyle name="常规 2 2 10 9 4" xfId="4537"/>
    <cellStyle name="常规 2 2 11" xfId="4540"/>
    <cellStyle name="常规 2 2 11 2" xfId="4548"/>
    <cellStyle name="常规 2 2 11 2 2" xfId="3072"/>
    <cellStyle name="常规 2 2 11 2 2 2" xfId="1167"/>
    <cellStyle name="常规 2 2 11 2 2 2 2" xfId="350"/>
    <cellStyle name="常规 2 2 11 2 2 3" xfId="3081"/>
    <cellStyle name="常规 2 2 11 2 2 3 2" xfId="517"/>
    <cellStyle name="常规 2 2 11 2 2 4" xfId="976"/>
    <cellStyle name="常规 2 2 11 2 3" xfId="3085"/>
    <cellStyle name="常规 2 2 11 2 3 2" xfId="1200"/>
    <cellStyle name="常规 2 2 11 2 3 2 2" xfId="4457"/>
    <cellStyle name="常规 2 2 11 2 3 3" xfId="402"/>
    <cellStyle name="常规 2 2 11 2 3 3 2" xfId="4483"/>
    <cellStyle name="常规 2 2 11 2 3 4" xfId="338"/>
    <cellStyle name="常规 2 2 11 2 4" xfId="3096"/>
    <cellStyle name="常规 2 2 11 2 4 2" xfId="3119"/>
    <cellStyle name="常规 2 2 11 2 5" xfId="3127"/>
    <cellStyle name="常规 2 2 11 2 5 2" xfId="4558"/>
    <cellStyle name="常规 2 2 11 2 6" xfId="77"/>
    <cellStyle name="常规 2 2 11 3" xfId="4568"/>
    <cellStyle name="常规 2 2 11 3 2" xfId="3288"/>
    <cellStyle name="常规 2 2 11 3 2 2" xfId="1245"/>
    <cellStyle name="常规 2 2 11 3 2 2 2" xfId="4573"/>
    <cellStyle name="常规 2 2 11 3 2 3" xfId="4576"/>
    <cellStyle name="常规 2 2 11 3 2 3 2" xfId="4583"/>
    <cellStyle name="常规 2 2 11 3 2 4" xfId="2569"/>
    <cellStyle name="常规 2 2 11 3 3" xfId="3307"/>
    <cellStyle name="常规 2 2 11 3 3 2" xfId="1284"/>
    <cellStyle name="常规 2 2 11 3 3 2 2" xfId="4593"/>
    <cellStyle name="常规 2 2 11 3 3 3" xfId="4055"/>
    <cellStyle name="常规 2 2 11 3 3 3 2" xfId="1958"/>
    <cellStyle name="常规 2 2 11 3 3 4" xfId="2615"/>
    <cellStyle name="常规 2 2 11 3 4" xfId="3318"/>
    <cellStyle name="常规 2 2 11 3 4 2" xfId="4598"/>
    <cellStyle name="常规 2 2 11 3 5" xfId="4604"/>
    <cellStyle name="常规 2 2 11 3 5 2" xfId="4606"/>
    <cellStyle name="常规 2 2 11 3 6" xfId="4613"/>
    <cellStyle name="常规 2 2 11 4" xfId="4617"/>
    <cellStyle name="常规 2 2 11 4 2" xfId="3380"/>
    <cellStyle name="常规 2 2 11 4 2 2" xfId="1341"/>
    <cellStyle name="常规 2 2 11 4 3" xfId="3397"/>
    <cellStyle name="常规 2 2 11 4 3 2" xfId="1389"/>
    <cellStyle name="常规 2 2 11 4 4" xfId="3413"/>
    <cellStyle name="常规 2 2 11 5" xfId="4640"/>
    <cellStyle name="常规 2 2 11 5 2" xfId="3523"/>
    <cellStyle name="常规 2 2 11 5 2 2" xfId="1572"/>
    <cellStyle name="常规 2 2 11 5 3" xfId="3534"/>
    <cellStyle name="常规 2 2 11 5 3 2" xfId="3552"/>
    <cellStyle name="常规 2 2 11 5 4" xfId="361"/>
    <cellStyle name="常规 2 2 11 6" xfId="52"/>
    <cellStyle name="常规 2 2 11 6 2" xfId="687"/>
    <cellStyle name="常规 2 2 11 7" xfId="4641"/>
    <cellStyle name="常规 2 2 11 7 2" xfId="699"/>
    <cellStyle name="常规 2 2 11 8" xfId="3115"/>
    <cellStyle name="常规 2 2 12" xfId="4554"/>
    <cellStyle name="常规 2 2 12 2" xfId="4647"/>
    <cellStyle name="常规 2 2 12 2 2" xfId="575"/>
    <cellStyle name="常规 2 2 12 2 2 2" xfId="635"/>
    <cellStyle name="常规 2 2 12 2 2 2 2" xfId="790"/>
    <cellStyle name="常规 2 2 12 2 2 3" xfId="649"/>
    <cellStyle name="常规 2 2 12 2 2 3 2" xfId="1152"/>
    <cellStyle name="常规 2 2 12 2 2 4" xfId="518"/>
    <cellStyle name="常规 2 2 12 2 3" xfId="1954"/>
    <cellStyle name="常规 2 2 12 2 3 2" xfId="1464"/>
    <cellStyle name="常规 2 2 12 2 3 2 2" xfId="2010"/>
    <cellStyle name="常规 2 2 12 2 3 3" xfId="2305"/>
    <cellStyle name="常规 2 2 12 2 3 3 2" xfId="2315"/>
    <cellStyle name="常规 2 2 12 2 3 4" xfId="2346"/>
    <cellStyle name="常规 2 2 12 2 4" xfId="2084"/>
    <cellStyle name="常规 2 2 12 2 4 2" xfId="1673"/>
    <cellStyle name="常规 2 2 12 2 5" xfId="2103"/>
    <cellStyle name="常规 2 2 12 2 5 2" xfId="1890"/>
    <cellStyle name="常规 2 2 12 2 6" xfId="2126"/>
    <cellStyle name="常规 2 2 12 3" xfId="4653"/>
    <cellStyle name="常规 2 2 12 3 2" xfId="4660"/>
    <cellStyle name="常规 2 2 12 3 2 2" xfId="4661"/>
    <cellStyle name="常规 2 2 12 3 3" xfId="1226"/>
    <cellStyle name="常规 2 2 12 3 3 2" xfId="4662"/>
    <cellStyle name="常规 2 2 12 3 4" xfId="2144"/>
    <cellStyle name="常规 2 2 12 4" xfId="4670"/>
    <cellStyle name="常规 2 2 12 4 2" xfId="4676"/>
    <cellStyle name="常规 2 2 12 4 2 2" xfId="3787"/>
    <cellStyle name="常规 2 2 12 4 3" xfId="1237"/>
    <cellStyle name="常规 2 2 12 4 3 2" xfId="4680"/>
    <cellStyle name="常规 2 2 12 4 4" xfId="2157"/>
    <cellStyle name="常规 2 2 12 5" xfId="4697"/>
    <cellStyle name="常规 2 2 12 5 2" xfId="4706"/>
    <cellStyle name="常规 2 2 12 6" xfId="3847"/>
    <cellStyle name="常规 2 2 12 6 2" xfId="3889"/>
    <cellStyle name="常规 2 2 12 7" xfId="4542"/>
    <cellStyle name="常规 2 2 13" xfId="1613"/>
    <cellStyle name="常规 2 2 13 2" xfId="4713"/>
    <cellStyle name="常规 2 2 13 2 2" xfId="4718"/>
    <cellStyle name="常规 2 2 13 2 2 2" xfId="4719"/>
    <cellStyle name="常规 2 2 13 2 2 2 2" xfId="4720"/>
    <cellStyle name="常规 2 2 13 2 2 3" xfId="4727"/>
    <cellStyle name="常规 2 2 13 2 2 3 2" xfId="2714"/>
    <cellStyle name="常规 2 2 13 2 2 4" xfId="4582"/>
    <cellStyle name="常规 2 2 13 2 3" xfId="1998"/>
    <cellStyle name="常规 2 2 13 2 3 2" xfId="203"/>
    <cellStyle name="常规 2 2 13 2 3 2 2" xfId="4728"/>
    <cellStyle name="常规 2 2 13 2 3 3" xfId="4206"/>
    <cellStyle name="常规 2 2 13 2 3 3 2" xfId="4743"/>
    <cellStyle name="常规 2 2 13 2 3 4" xfId="2578"/>
    <cellStyle name="常规 2 2 13 2 4" xfId="2206"/>
    <cellStyle name="常规 2 2 13 2 4 2" xfId="4750"/>
    <cellStyle name="常规 2 2 13 2 5" xfId="4756"/>
    <cellStyle name="常规 2 2 13 2 5 2" xfId="3679"/>
    <cellStyle name="常规 2 2 13 2 6" xfId="4761"/>
    <cellStyle name="常规 2 2 13 3" xfId="4767"/>
    <cellStyle name="常规 2 2 13 3 2" xfId="4770"/>
    <cellStyle name="常规 2 2 13 3 2 2" xfId="4778"/>
    <cellStyle name="常规 2 2 13 3 3" xfId="1263"/>
    <cellStyle name="常规 2 2 13 3 3 2" xfId="4782"/>
    <cellStyle name="常规 2 2 13 3 4" xfId="3357"/>
    <cellStyle name="常规 2 2 13 4" xfId="4793"/>
    <cellStyle name="常规 2 2 13 4 2" xfId="4794"/>
    <cellStyle name="常规 2 2 13 4 2 2" xfId="4801"/>
    <cellStyle name="常规 2 2 13 4 3" xfId="1278"/>
    <cellStyle name="常规 2 2 13 4 3 2" xfId="665"/>
    <cellStyle name="常规 2 2 13 4 4" xfId="4809"/>
    <cellStyle name="常规 2 2 13 5" xfId="4814"/>
    <cellStyle name="常规 2 2 13 5 2" xfId="187"/>
    <cellStyle name="常规 2 2 13 6" xfId="4831"/>
    <cellStyle name="常规 2 2 13 6 2" xfId="4836"/>
    <cellStyle name="常规 2 2 13 7" xfId="4846"/>
    <cellStyle name="常规 2 2 14" xfId="3589"/>
    <cellStyle name="常规 2 2 14 2" xfId="4861"/>
    <cellStyle name="常规 2 2 14 2 2" xfId="4875"/>
    <cellStyle name="常规 2 2 14 2 2 2" xfId="4283"/>
    <cellStyle name="常规 2 2 14 2 2 2 2" xfId="4304"/>
    <cellStyle name="常规 2 2 14 2 2 3" xfId="3468"/>
    <cellStyle name="常规 2 2 14 2 2 3 2" xfId="4888"/>
    <cellStyle name="常规 2 2 14 2 2 4" xfId="4908"/>
    <cellStyle name="常规 2 2 14 2 3" xfId="4914"/>
    <cellStyle name="常规 2 2 14 2 3 2" xfId="4374"/>
    <cellStyle name="常规 2 2 14 2 3 2 2" xfId="4389"/>
    <cellStyle name="常规 2 2 14 2 3 3" xfId="3480"/>
    <cellStyle name="常规 2 2 14 2 3 3 2" xfId="4919"/>
    <cellStyle name="常规 2 2 14 2 3 4" xfId="2736"/>
    <cellStyle name="常规 2 2 14 2 4" xfId="2277"/>
    <cellStyle name="常规 2 2 14 2 4 2" xfId="4448"/>
    <cellStyle name="常规 2 2 14 2 5" xfId="4929"/>
    <cellStyle name="常规 2 2 14 2 5 2" xfId="4931"/>
    <cellStyle name="常规 2 2 14 2 6" xfId="4938"/>
    <cellStyle name="常规 2 2 14 3" xfId="4944"/>
    <cellStyle name="常规 2 2 14 3 2" xfId="253"/>
    <cellStyle name="常规 2 2 14 3 2 2" xfId="4962"/>
    <cellStyle name="常规 2 2 14 3 3" xfId="179"/>
    <cellStyle name="常规 2 2 14 3 3 2" xfId="4971"/>
    <cellStyle name="常规 2 2 14 3 4" xfId="109"/>
    <cellStyle name="常规 2 2 14 4" xfId="4974"/>
    <cellStyle name="常规 2 2 14 4 2" xfId="4985"/>
    <cellStyle name="常规 2 2 14 4 2 2" xfId="5010"/>
    <cellStyle name="常规 2 2 14 4 3" xfId="5020"/>
    <cellStyle name="常规 2 2 14 4 3 2" xfId="4193"/>
    <cellStyle name="常规 2 2 14 4 4" xfId="2674"/>
    <cellStyle name="常规 2 2 14 5" xfId="2253"/>
    <cellStyle name="常规 2 2 14 5 2" xfId="5029"/>
    <cellStyle name="常规 2 2 14 6" xfId="148"/>
    <cellStyle name="常规 2 2 14 6 2" xfId="5038"/>
    <cellStyle name="常规 2 2 14 7" xfId="5043"/>
    <cellStyle name="常规 2 2 15" xfId="5047"/>
    <cellStyle name="常规 2 2 15 2" xfId="5057"/>
    <cellStyle name="常规 2 2 15 2 2" xfId="4145"/>
    <cellStyle name="常规 2 2 15 2 2 2" xfId="4160"/>
    <cellStyle name="常规 2 2 15 2 3" xfId="4167"/>
    <cellStyle name="常规 2 2 15 2 3 2" xfId="5066"/>
    <cellStyle name="常规 2 2 15 2 4" xfId="5075"/>
    <cellStyle name="常规 2 2 15 3" xfId="4868"/>
    <cellStyle name="常规 2 2 15 3 2" xfId="4276"/>
    <cellStyle name="常规 2 2 15 3 2 2" xfId="4293"/>
    <cellStyle name="常规 2 2 15 3 3" xfId="3453"/>
    <cellStyle name="常规 2 2 15 3 3 2" xfId="4879"/>
    <cellStyle name="常规 2 2 15 3 4" xfId="4900"/>
    <cellStyle name="常规 2 2 15 4" xfId="4912"/>
    <cellStyle name="常规 2 2 15 4 2" xfId="4357"/>
    <cellStyle name="常规 2 2 15 5" xfId="2272"/>
    <cellStyle name="常规 2 2 15 5 2" xfId="4433"/>
    <cellStyle name="常规 2 2 15 6" xfId="4924"/>
    <cellStyle name="常规 2 2 16" xfId="5082"/>
    <cellStyle name="常规 2 2 16 2" xfId="5084"/>
    <cellStyle name="常规 2 2 16 2 2" xfId="5086"/>
    <cellStyle name="常规 2 2 16 2 2 2" xfId="5095"/>
    <cellStyle name="常规 2 2 16 2 3" xfId="5096"/>
    <cellStyle name="常规 2 2 16 2 3 2" xfId="2230"/>
    <cellStyle name="常规 2 2 16 2 4" xfId="5098"/>
    <cellStyle name="常规 2 2 16 3" xfId="245"/>
    <cellStyle name="常规 2 2 16 3 2" xfId="4954"/>
    <cellStyle name="常规 2 2 16 3 2 2" xfId="5115"/>
    <cellStyle name="常规 2 2 16 3 3" xfId="793"/>
    <cellStyle name="常规 2 2 16 3 3 2" xfId="805"/>
    <cellStyle name="常规 2 2 16 3 4" xfId="5124"/>
    <cellStyle name="常规 2 2 16 4" xfId="177"/>
    <cellStyle name="常规 2 2 16 4 2" xfId="4970"/>
    <cellStyle name="常规 2 2 16 5" xfId="105"/>
    <cellStyle name="常规 2 2 16 5 2" xfId="5131"/>
    <cellStyle name="常规 2 2 16 6" xfId="268"/>
    <cellStyle name="常规 2 2 17" xfId="5137"/>
    <cellStyle name="常规 2 2 17 2" xfId="5139"/>
    <cellStyle name="常规 2 2 17 2 2" xfId="5141"/>
    <cellStyle name="常规 2 2 17 2 2 2" xfId="5152"/>
    <cellStyle name="常规 2 2 17 2 3" xfId="5158"/>
    <cellStyle name="常规 2 2 17 2 3 2" xfId="5161"/>
    <cellStyle name="常规 2 2 17 2 4" xfId="5164"/>
    <cellStyle name="常规 2 2 17 3" xfId="4978"/>
    <cellStyle name="常规 2 2 17 3 2" xfId="4998"/>
    <cellStyle name="常规 2 2 17 3 2 2" xfId="5178"/>
    <cellStyle name="常规 2 2 17 3 3" xfId="5190"/>
    <cellStyle name="常规 2 2 17 3 3 2" xfId="5193"/>
    <cellStyle name="常规 2 2 17 3 4" xfId="5196"/>
    <cellStyle name="常规 2 2 17 4" xfId="5015"/>
    <cellStyle name="常规 2 2 17 4 2" xfId="4187"/>
    <cellStyle name="常规 2 2 17 5" xfId="2670"/>
    <cellStyle name="常规 2 2 17 5 2" xfId="4633"/>
    <cellStyle name="常规 2 2 17 6" xfId="5201"/>
    <cellStyle name="常规 2 2 18" xfId="5217"/>
    <cellStyle name="常规 2 2 18 2" xfId="347"/>
    <cellStyle name="常规 2 2 18 2 2" xfId="5224"/>
    <cellStyle name="常规 2 2 18 2 2 2" xfId="5237"/>
    <cellStyle name="常规 2 2 18 2 3" xfId="427"/>
    <cellStyle name="常规 2 2 18 2 3 2" xfId="5240"/>
    <cellStyle name="常规 2 2 18 2 4" xfId="442"/>
    <cellStyle name="常规 2 2 18 3" xfId="5028"/>
    <cellStyle name="常规 2 2 18 3 2" xfId="5255"/>
    <cellStyle name="常规 2 2 18 3 2 2" xfId="5260"/>
    <cellStyle name="常规 2 2 18 3 3" xfId="5273"/>
    <cellStyle name="常规 2 2 18 3 3 2" xfId="5275"/>
    <cellStyle name="常规 2 2 18 3 4" xfId="5277"/>
    <cellStyle name="常规 2 2 18 4" xfId="5286"/>
    <cellStyle name="常规 2 2 18 4 2" xfId="5292"/>
    <cellStyle name="常规 2 2 18 5" xfId="2688"/>
    <cellStyle name="常规 2 2 18 5 2" xfId="5299"/>
    <cellStyle name="常规 2 2 18 6" xfId="5308"/>
    <cellStyle name="常规 2 2 19" xfId="5324"/>
    <cellStyle name="常规 2 2 19 2" xfId="5332"/>
    <cellStyle name="常规 2 2 19 2 2" xfId="5210"/>
    <cellStyle name="常规 2 2 19 2 2 2" xfId="4694"/>
    <cellStyle name="常规 2 2 19 2 3" xfId="222"/>
    <cellStyle name="常规 2 2 19 2 3 2" xfId="4812"/>
    <cellStyle name="常规 2 2 19 2 4" xfId="2238"/>
    <cellStyle name="常规 2 2 19 3" xfId="5035"/>
    <cellStyle name="常规 2 2 19 3 2" xfId="5321"/>
    <cellStyle name="常规 2 2 19 3 2 2" xfId="5338"/>
    <cellStyle name="常规 2 2 19 3 3" xfId="5350"/>
    <cellStyle name="常规 2 2 19 3 3 2" xfId="4002"/>
    <cellStyle name="常规 2 2 19 3 4" xfId="1321"/>
    <cellStyle name="常规 2 2 19 4" xfId="5366"/>
    <cellStyle name="常规 2 2 19 4 2" xfId="5386"/>
    <cellStyle name="常规 2 2 19 5" xfId="3757"/>
    <cellStyle name="常规 2 2 19 5 2" xfId="5387"/>
    <cellStyle name="常规 2 2 19 6" xfId="5371"/>
    <cellStyle name="常规 2 2 2" xfId="2797"/>
    <cellStyle name="常规 2 2 2 10" xfId="1570"/>
    <cellStyle name="常规 2 2 2 10 2" xfId="1869"/>
    <cellStyle name="常规 2 2 2 10 2 2" xfId="5408"/>
    <cellStyle name="常规 2 2 2 10 2 2 2" xfId="5218"/>
    <cellStyle name="常规 2 2 2 10 2 2 2 2" xfId="348"/>
    <cellStyle name="常规 2 2 2 10 2 2 3" xfId="5329"/>
    <cellStyle name="常规 2 2 2 10 2 2 3 2" xfId="5335"/>
    <cellStyle name="常规 2 2 2 10 2 2 4" xfId="5417"/>
    <cellStyle name="常规 2 2 2 10 2 3" xfId="5419"/>
    <cellStyle name="常规 2 2 2 10 2 3 2" xfId="5422"/>
    <cellStyle name="常规 2 2 2 10 2 3 2 2" xfId="4423"/>
    <cellStyle name="常规 2 2 2 10 2 3 3" xfId="5430"/>
    <cellStyle name="常规 2 2 2 10 2 3 3 2" xfId="4474"/>
    <cellStyle name="常规 2 2 2 10 2 3 4" xfId="4589"/>
    <cellStyle name="常规 2 2 2 10 2 4" xfId="4771"/>
    <cellStyle name="常规 2 2 2 10 2 4 2" xfId="4779"/>
    <cellStyle name="常规 2 2 2 10 2 5" xfId="1270"/>
    <cellStyle name="常规 2 2 2 10 2 5 2" xfId="4786"/>
    <cellStyle name="常规 2 2 2 10 2 6" xfId="3361"/>
    <cellStyle name="常规 2 2 2 10 3" xfId="4497"/>
    <cellStyle name="常规 2 2 2 10 3 2" xfId="5437"/>
    <cellStyle name="常规 2 2 2 10 3 2 2" xfId="3196"/>
    <cellStyle name="常规 2 2 2 10 3 3" xfId="5440"/>
    <cellStyle name="常规 2 2 2 10 3 3 2" xfId="5442"/>
    <cellStyle name="常规 2 2 2 10 3 4" xfId="4795"/>
    <cellStyle name="常规 2 2 2 10 4" xfId="212"/>
    <cellStyle name="常规 2 2 2 10 4 2" xfId="231"/>
    <cellStyle name="常规 2 2 2 10 4 2 2" xfId="5445"/>
    <cellStyle name="常规 2 2 2 10 4 3" xfId="254"/>
    <cellStyle name="常规 2 2 2 10 4 3 2" xfId="5447"/>
    <cellStyle name="常规 2 2 2 10 4 4" xfId="181"/>
    <cellStyle name="常规 2 2 2 10 5" xfId="5453"/>
    <cellStyle name="常规 2 2 2 10 5 2" xfId="5457"/>
    <cellStyle name="常规 2 2 2 10 6" xfId="5460"/>
    <cellStyle name="常规 2 2 2 10 6 2" xfId="5464"/>
    <cellStyle name="常规 2 2 2 10 7" xfId="5467"/>
    <cellStyle name="常规 2 2 2 11" xfId="5474"/>
    <cellStyle name="常规 2 2 2 11 2" xfId="5486"/>
    <cellStyle name="常规 2 2 2 11 2 2" xfId="5491"/>
    <cellStyle name="常规 2 2 2 11 2 2 2" xfId="4602"/>
    <cellStyle name="常规 2 2 2 11 2 3" xfId="5497"/>
    <cellStyle name="常规 2 2 2 11 2 3 2" xfId="5500"/>
    <cellStyle name="常规 2 2 2 11 2 4" xfId="248"/>
    <cellStyle name="常规 2 2 2 11 3" xfId="4517"/>
    <cellStyle name="常规 2 2 2 11 3 2" xfId="5506"/>
    <cellStyle name="常规 2 2 2 11 3 2 2" xfId="5515"/>
    <cellStyle name="常规 2 2 2 11 3 3" xfId="5519"/>
    <cellStyle name="常规 2 2 2 11 3 3 2" xfId="5522"/>
    <cellStyle name="常规 2 2 2 11 3 4" xfId="4981"/>
    <cellStyle name="常规 2 2 2 11 4" xfId="1030"/>
    <cellStyle name="常规 2 2 2 11 4 2" xfId="5529"/>
    <cellStyle name="常规 2 2 2 11 5" xfId="5532"/>
    <cellStyle name="常规 2 2 2 11 5 2" xfId="5533"/>
    <cellStyle name="常规 2 2 2 11 6" xfId="5534"/>
    <cellStyle name="常规 2 2 2 12" xfId="5536"/>
    <cellStyle name="常规 2 2 2 12 2" xfId="5547"/>
    <cellStyle name="常规 2 2 2 12 2 2" xfId="5551"/>
    <cellStyle name="常规 2 2 2 12 2 2 2" xfId="5553"/>
    <cellStyle name="常规 2 2 2 12 2 3" xfId="5557"/>
    <cellStyle name="常规 2 2 2 12 2 3 2" xfId="5559"/>
    <cellStyle name="常规 2 2 2 12 2 4" xfId="4272"/>
    <cellStyle name="常规 2 2 2 12 3" xfId="5564"/>
    <cellStyle name="常规 2 2 2 12 3 2" xfId="5566"/>
    <cellStyle name="常规 2 2 2 12 3 2 2" xfId="5570"/>
    <cellStyle name="常规 2 2 2 12 3 3" xfId="5576"/>
    <cellStyle name="常规 2 2 2 12 3 3 2" xfId="5578"/>
    <cellStyle name="常规 2 2 2 12 3 4" xfId="4364"/>
    <cellStyle name="常规 2 2 2 12 4" xfId="1048"/>
    <cellStyle name="常规 2 2 2 12 4 2" xfId="5592"/>
    <cellStyle name="常规 2 2 2 12 5" xfId="5597"/>
    <cellStyle name="常规 2 2 2 12 5 2" xfId="5602"/>
    <cellStyle name="常规 2 2 2 12 6" xfId="5606"/>
    <cellStyle name="常规 2 2 2 13" xfId="5615"/>
    <cellStyle name="常规 2 2 2 13 2" xfId="5630"/>
    <cellStyle name="常规 2 2 2 13 2 2" xfId="3544"/>
    <cellStyle name="常规 2 2 2 13 2 2 2" xfId="3566"/>
    <cellStyle name="常规 2 2 2 13 2 3" xfId="372"/>
    <cellStyle name="常规 2 2 2 13 2 3 2" xfId="5632"/>
    <cellStyle name="常规 2 2 2 13 2 4" xfId="4945"/>
    <cellStyle name="常规 2 2 2 13 3" xfId="5639"/>
    <cellStyle name="常规 2 2 2 13 3 2" xfId="3617"/>
    <cellStyle name="常规 2 2 2 13 3 2 2" xfId="5640"/>
    <cellStyle name="常规 2 2 2 13 3 3" xfId="5647"/>
    <cellStyle name="常规 2 2 2 13 3 3 2" xfId="5652"/>
    <cellStyle name="常规 2 2 2 13 3 4" xfId="4963"/>
    <cellStyle name="常规 2 2 2 13 4" xfId="5659"/>
    <cellStyle name="常规 2 2 2 13 4 2" xfId="735"/>
    <cellStyle name="常规 2 2 2 13 5" xfId="5665"/>
    <cellStyle name="常规 2 2 2 13 5 2" xfId="3750"/>
    <cellStyle name="常规 2 2 2 13 6" xfId="5668"/>
    <cellStyle name="常规 2 2 2 14" xfId="5670"/>
    <cellStyle name="常规 2 2 2 14 2" xfId="5675"/>
    <cellStyle name="常规 2 2 2 14 2 2" xfId="5676"/>
    <cellStyle name="常规 2 2 2 14 2 2 2" xfId="5682"/>
    <cellStyle name="常规 2 2 2 14 2 3" xfId="3350"/>
    <cellStyle name="常规 2 2 2 14 2 3 2" xfId="5683"/>
    <cellStyle name="常规 2 2 2 14 2 4" xfId="4986"/>
    <cellStyle name="常规 2 2 2 14 3" xfId="5689"/>
    <cellStyle name="常规 2 2 2 14 3 2" xfId="5690"/>
    <cellStyle name="常规 2 2 2 14 3 2 2" xfId="5693"/>
    <cellStyle name="常规 2 2 2 14 3 3" xfId="5696"/>
    <cellStyle name="常规 2 2 2 14 3 3 2" xfId="5700"/>
    <cellStyle name="常规 2 2 2 14 3 4" xfId="4175"/>
    <cellStyle name="常规 2 2 2 14 4" xfId="5708"/>
    <cellStyle name="常规 2 2 2 14 4 2" xfId="5718"/>
    <cellStyle name="常规 2 2 2 14 5" xfId="5730"/>
    <cellStyle name="常规 2 2 2 14 5 2" xfId="5747"/>
    <cellStyle name="常规 2 2 2 14 6" xfId="5765"/>
    <cellStyle name="常规 2 2 2 15" xfId="5242"/>
    <cellStyle name="常规 2 2 2 15 2" xfId="5767"/>
    <cellStyle name="常规 2 2 2 15 2 2" xfId="5769"/>
    <cellStyle name="常规 2 2 2 15 2 2 2" xfId="5772"/>
    <cellStyle name="常规 2 2 2 15 2 3" xfId="5777"/>
    <cellStyle name="常规 2 2 2 15 2 3 2" xfId="5781"/>
    <cellStyle name="常规 2 2 2 15 2 4" xfId="5246"/>
    <cellStyle name="常规 2 2 2 15 3" xfId="5784"/>
    <cellStyle name="常规 2 2 2 15 3 2" xfId="5785"/>
    <cellStyle name="常规 2 2 2 15 3 2 2" xfId="5788"/>
    <cellStyle name="常规 2 2 2 15 3 3" xfId="5791"/>
    <cellStyle name="常规 2 2 2 15 3 3 2" xfId="5797"/>
    <cellStyle name="常规 2 2 2 15 3 4" xfId="5294"/>
    <cellStyle name="常规 2 2 2 15 4" xfId="5807"/>
    <cellStyle name="常规 2 2 2 15 4 2" xfId="5814"/>
    <cellStyle name="常规 2 2 2 15 5" xfId="5823"/>
    <cellStyle name="常规 2 2 2 15 5 2" xfId="5833"/>
    <cellStyle name="常规 2 2 2 15 6" xfId="5858"/>
    <cellStyle name="常规 2 2 2 16" xfId="5862"/>
    <cellStyle name="常规 2 2 2 16 2" xfId="5864"/>
    <cellStyle name="常规 2 2 2 16 2 2" xfId="5281"/>
    <cellStyle name="常规 2 2 2 16 2 2 2" xfId="5288"/>
    <cellStyle name="常规 2 2 2 16 2 3" xfId="2684"/>
    <cellStyle name="常规 2 2 2 16 2 3 2" xfId="5301"/>
    <cellStyle name="常规 2 2 2 16 2 4" xfId="5312"/>
    <cellStyle name="常规 2 2 2 16 3" xfId="1947"/>
    <cellStyle name="常规 2 2 2 16 3 2" xfId="5363"/>
    <cellStyle name="常规 2 2 2 16 3 2 2" xfId="5383"/>
    <cellStyle name="常规 2 2 2 16 3 3" xfId="3754"/>
    <cellStyle name="常规 2 2 2 16 3 3 2" xfId="5389"/>
    <cellStyle name="常规 2 2 2 16 3 4" xfId="5368"/>
    <cellStyle name="常规 2 2 2 16 4" xfId="5879"/>
    <cellStyle name="常规 2 2 2 16 4 2" xfId="1931"/>
    <cellStyle name="常规 2 2 2 16 5" xfId="5889"/>
    <cellStyle name="常规 2 2 2 16 5 2" xfId="2835"/>
    <cellStyle name="常规 2 2 2 16 6" xfId="5903"/>
    <cellStyle name="常规 2 2 2 17" xfId="3162"/>
    <cellStyle name="常规 2 2 2 17 2" xfId="3490"/>
    <cellStyle name="常规 2 2 2 17 2 2" xfId="4315"/>
    <cellStyle name="常规 2 2 2 17 3" xfId="299"/>
    <cellStyle name="常规 2 2 2 17 3 2" xfId="5907"/>
    <cellStyle name="常规 2 2 2 17 4" xfId="5926"/>
    <cellStyle name="常规 2 2 2 18" xfId="3994"/>
    <cellStyle name="常规 2 2 2 18 2" xfId="1062"/>
    <cellStyle name="常规 2 2 2 18 2 2" xfId="4332"/>
    <cellStyle name="常规 2 2 2 18 3" xfId="4344"/>
    <cellStyle name="常规 2 2 2 18 3 2" xfId="5933"/>
    <cellStyle name="常规 2 2 2 18 4" xfId="5947"/>
    <cellStyle name="常规 2 2 2 19" xfId="1384"/>
    <cellStyle name="常规 2 2 2 19 2" xfId="5951"/>
    <cellStyle name="常规 2 2 2 19 2 2" xfId="51"/>
    <cellStyle name="常规 2 2 2 19 3" xfId="5958"/>
    <cellStyle name="常规 2 2 2 19 3 2" xfId="3846"/>
    <cellStyle name="常规 2 2 2 19 4" xfId="5967"/>
    <cellStyle name="常规 2 2 2 2" xfId="5972"/>
    <cellStyle name="常规 2 2 2 2 10" xfId="4437"/>
    <cellStyle name="常规 2 2 2 2 10 2" xfId="5978"/>
    <cellStyle name="常规 2 2 2 2 10 2 2" xfId="5985"/>
    <cellStyle name="常规 2 2 2 2 10 2 2 2" xfId="5989"/>
    <cellStyle name="常规 2 2 2 2 10 2 3" xfId="5993"/>
    <cellStyle name="常规 2 2 2 2 10 2 3 2" xfId="5997"/>
    <cellStyle name="常规 2 2 2 2 10 2 4" xfId="4665"/>
    <cellStyle name="常规 2 2 2 2 10 3" xfId="5999"/>
    <cellStyle name="常规 2 2 2 2 10 3 2" xfId="6005"/>
    <cellStyle name="常规 2 2 2 2 10 3 2 2" xfId="6008"/>
    <cellStyle name="常规 2 2 2 2 10 3 3" xfId="6016"/>
    <cellStyle name="常规 2 2 2 2 10 3 3 2" xfId="6018"/>
    <cellStyle name="常规 2 2 2 2 10 3 4" xfId="6030"/>
    <cellStyle name="常规 2 2 2 2 10 4" xfId="6032"/>
    <cellStyle name="常规 2 2 2 2 10 4 2" xfId="1760"/>
    <cellStyle name="常规 2 2 2 2 10 5" xfId="6035"/>
    <cellStyle name="常规 2 2 2 2 10 5 2" xfId="1837"/>
    <cellStyle name="常规 2 2 2 2 10 6" xfId="6039"/>
    <cellStyle name="常规 2 2 2 2 11" xfId="6044"/>
    <cellStyle name="常规 2 2 2 2 11 2" xfId="960"/>
    <cellStyle name="常规 2 2 2 2 11 2 2" xfId="982"/>
    <cellStyle name="常规 2 2 2 2 11 2 2 2" xfId="6047"/>
    <cellStyle name="常规 2 2 2 2 11 2 3" xfId="6054"/>
    <cellStyle name="常规 2 2 2 2 11 2 3 2" xfId="6059"/>
    <cellStyle name="常规 2 2 2 2 11 2 4" xfId="4679"/>
    <cellStyle name="常规 2 2 2 2 11 3" xfId="995"/>
    <cellStyle name="常规 2 2 2 2 11 3 2" xfId="6064"/>
    <cellStyle name="常规 2 2 2 2 11 3 2 2" xfId="6067"/>
    <cellStyle name="常规 2 2 2 2 11 3 3" xfId="6072"/>
    <cellStyle name="常规 2 2 2 2 11 3 3 2" xfId="6077"/>
    <cellStyle name="常规 2 2 2 2 11 3 4" xfId="6085"/>
    <cellStyle name="常规 2 2 2 2 11 4" xfId="6088"/>
    <cellStyle name="常规 2 2 2 2 11 4 2" xfId="6092"/>
    <cellStyle name="常规 2 2 2 2 11 5" xfId="6095"/>
    <cellStyle name="常规 2 2 2 2 11 5 2" xfId="6099"/>
    <cellStyle name="常规 2 2 2 2 11 6" xfId="128"/>
    <cellStyle name="常规 2 2 2 2 12" xfId="2767"/>
    <cellStyle name="常规 2 2 2 2 12 2" xfId="6105"/>
    <cellStyle name="常规 2 2 2 2 12 2 2" xfId="5703"/>
    <cellStyle name="常规 2 2 2 2 12 2 2 2" xfId="5713"/>
    <cellStyle name="常规 2 2 2 2 12 2 3" xfId="5728"/>
    <cellStyle name="常规 2 2 2 2 12 2 3 2" xfId="5737"/>
    <cellStyle name="常规 2 2 2 2 12 2 4" xfId="5761"/>
    <cellStyle name="常规 2 2 2 2 12 3" xfId="6110"/>
    <cellStyle name="常规 2 2 2 2 12 3 2" xfId="5805"/>
    <cellStyle name="常规 2 2 2 2 12 3 2 2" xfId="5809"/>
    <cellStyle name="常规 2 2 2 2 12 3 3" xfId="5822"/>
    <cellStyle name="常规 2 2 2 2 12 3 3 2" xfId="5827"/>
    <cellStyle name="常规 2 2 2 2 12 3 4" xfId="5852"/>
    <cellStyle name="常规 2 2 2 2 12 4" xfId="6114"/>
    <cellStyle name="常规 2 2 2 2 12 4 2" xfId="5871"/>
    <cellStyle name="常规 2 2 2 2 12 5" xfId="2639"/>
    <cellStyle name="常规 2 2 2 2 12 5 2" xfId="5916"/>
    <cellStyle name="常规 2 2 2 2 12 6" xfId="6118"/>
    <cellStyle name="常规 2 2 2 2 13" xfId="6125"/>
    <cellStyle name="常规 2 2 2 2 13 2" xfId="6134"/>
    <cellStyle name="常规 2 2 2 2 13 2 2" xfId="6139"/>
    <cellStyle name="常规 2 2 2 2 13 2 2 2" xfId="6150"/>
    <cellStyle name="常规 2 2 2 2 13 2 3" xfId="3623"/>
    <cellStyle name="常规 2 2 2 2 13 2 3 2" xfId="6161"/>
    <cellStyle name="常规 2 2 2 2 13 2 4" xfId="4024"/>
    <cellStyle name="常规 2 2 2 2 13 3" xfId="6167"/>
    <cellStyle name="常规 2 2 2 2 13 3 2" xfId="6178"/>
    <cellStyle name="常规 2 2 2 2 13 3 2 2" xfId="6187"/>
    <cellStyle name="常规 2 2 2 2 13 3 3" xfId="6189"/>
    <cellStyle name="常规 2 2 2 2 13 3 3 2" xfId="6199"/>
    <cellStyle name="常规 2 2 2 2 13 3 4" xfId="4091"/>
    <cellStyle name="常规 2 2 2 2 13 4" xfId="6208"/>
    <cellStyle name="常规 2 2 2 2 13 4 2" xfId="6216"/>
    <cellStyle name="常规 2 2 2 2 13 5" xfId="2812"/>
    <cellStyle name="常规 2 2 2 2 13 5 2" xfId="6220"/>
    <cellStyle name="常规 2 2 2 2 13 6" xfId="6224"/>
    <cellStyle name="常规 2 2 2 2 14" xfId="6232"/>
    <cellStyle name="常规 2 2 2 2 14 2" xfId="6241"/>
    <cellStyle name="常规 2 2 2 2 14 2 2" xfId="6244"/>
    <cellStyle name="常规 2 2 2 2 14 2 2 2" xfId="6246"/>
    <cellStyle name="常规 2 2 2 2 14 2 3" xfId="3254"/>
    <cellStyle name="常规 2 2 2 2 14 2 3 2" xfId="6253"/>
    <cellStyle name="常规 2 2 2 2 14 2 4" xfId="3286"/>
    <cellStyle name="常规 2 2 2 2 14 3" xfId="6265"/>
    <cellStyle name="常规 2 2 2 2 14 3 2" xfId="6276"/>
    <cellStyle name="常规 2 2 2 2 14 3 2 2" xfId="6280"/>
    <cellStyle name="常规 2 2 2 2 14 3 3" xfId="6284"/>
    <cellStyle name="常规 2 2 2 2 14 3 3 2" xfId="6291"/>
    <cellStyle name="常规 2 2 2 2 14 3 4" xfId="3378"/>
    <cellStyle name="常规 2 2 2 2 14 4" xfId="6301"/>
    <cellStyle name="常规 2 2 2 2 14 4 2" xfId="6308"/>
    <cellStyle name="常规 2 2 2 2 14 5" xfId="6317"/>
    <cellStyle name="常规 2 2 2 2 14 5 2" xfId="6320"/>
    <cellStyle name="常规 2 2 2 2 14 6" xfId="6325"/>
    <cellStyle name="常规 2 2 2 2 15" xfId="1533"/>
    <cellStyle name="常规 2 2 2 2 15 2" xfId="6331"/>
    <cellStyle name="常规 2 2 2 2 15 2 2" xfId="6225"/>
    <cellStyle name="常规 2 2 2 2 15 3" xfId="6338"/>
    <cellStyle name="常规 2 2 2 2 15 3 2" xfId="6326"/>
    <cellStyle name="常规 2 2 2 2 15 4" xfId="6340"/>
    <cellStyle name="常规 2 2 2 2 16" xfId="1571"/>
    <cellStyle name="常规 2 2 2 2 16 2" xfId="1870"/>
    <cellStyle name="常规 2 2 2 2 16 2 2" xfId="5409"/>
    <cellStyle name="常规 2 2 2 2 16 3" xfId="4500"/>
    <cellStyle name="常规 2 2 2 2 16 3 2" xfId="5439"/>
    <cellStyle name="常规 2 2 2 2 16 4" xfId="213"/>
    <cellStyle name="常规 2 2 2 2 17" xfId="5476"/>
    <cellStyle name="常规 2 2 2 2 17 2" xfId="5487"/>
    <cellStyle name="常规 2 2 2 2 17 2 2" xfId="5492"/>
    <cellStyle name="常规 2 2 2 2 17 3" xfId="4519"/>
    <cellStyle name="常规 2 2 2 2 17 3 2" xfId="5508"/>
    <cellStyle name="常规 2 2 2 2 17 4" xfId="1031"/>
    <cellStyle name="常规 2 2 2 2 18" xfId="5537"/>
    <cellStyle name="常规 2 2 2 2 18 2" xfId="5548"/>
    <cellStyle name="常规 2 2 2 2 19" xfId="5612"/>
    <cellStyle name="常规 2 2 2 2 19 2" xfId="5631"/>
    <cellStyle name="常规 2 2 2 2 2" xfId="6346"/>
    <cellStyle name="常规 2 2 2 2 2 10" xfId="5838"/>
    <cellStyle name="常规 2 2 2 2 2 10 2" xfId="358"/>
    <cellStyle name="常规 2 2 2 2 2 10 2 2" xfId="4615"/>
    <cellStyle name="常规 2 2 2 2 2 10 3" xfId="6350"/>
    <cellStyle name="常规 2 2 2 2 2 10 3 2" xfId="6356"/>
    <cellStyle name="常规 2 2 2 2 2 10 4" xfId="782"/>
    <cellStyle name="常规 2 2 2 2 2 11" xfId="6363"/>
    <cellStyle name="常规 2 2 2 2 2 11 2" xfId="6366"/>
    <cellStyle name="常规 2 2 2 2 2 11 2 2" xfId="6380"/>
    <cellStyle name="常规 2 2 2 2 2 11 3" xfId="6384"/>
    <cellStyle name="常规 2 2 2 2 2 11 3 2" xfId="6390"/>
    <cellStyle name="常规 2 2 2 2 2 11 4" xfId="1139"/>
    <cellStyle name="常规 2 2 2 2 2 12" xfId="5345"/>
    <cellStyle name="常规 2 2 2 2 2 12 2" xfId="6393"/>
    <cellStyle name="常规 2 2 2 2 2 13" xfId="6395"/>
    <cellStyle name="常规 2 2 2 2 2 13 2" xfId="6398"/>
    <cellStyle name="常规 2 2 2 2 2 14" xfId="6406"/>
    <cellStyle name="常规 2 2 2 2 2 2" xfId="3950"/>
    <cellStyle name="常规 2 2 2 2 2 2 2" xfId="6412"/>
    <cellStyle name="常规 2 2 2 2 2 2 2 2" xfId="4114"/>
    <cellStyle name="常规 2 2 2 2 2 2 2 2 2" xfId="4118"/>
    <cellStyle name="常规 2 2 2 2 2 2 2 2 2 2" xfId="139"/>
    <cellStyle name="常规 2 2 2 2 2 2 2 2 3" xfId="3971"/>
    <cellStyle name="常规 2 2 2 2 2 2 2 2 3 2" xfId="4122"/>
    <cellStyle name="常规 2 2 2 2 2 2 2 2 4" xfId="1552"/>
    <cellStyle name="常规 2 2 2 2 2 2 2 3" xfId="4142"/>
    <cellStyle name="常规 2 2 2 2 2 2 2 3 2" xfId="773"/>
    <cellStyle name="常规 2 2 2 2 2 2 2 3 2 2" xfId="6427"/>
    <cellStyle name="常规 2 2 2 2 2 2 2 3 3" xfId="3928"/>
    <cellStyle name="常规 2 2 2 2 2 2 2 3 3 2" xfId="6433"/>
    <cellStyle name="常规 2 2 2 2 2 2 2 3 4" xfId="1874"/>
    <cellStyle name="常规 2 2 2 2 2 2 2 4" xfId="4150"/>
    <cellStyle name="常规 2 2 2 2 2 2 2 4 2" xfId="4165"/>
    <cellStyle name="常规 2 2 2 2 2 2 2 5" xfId="4174"/>
    <cellStyle name="常规 2 2 2 2 2 2 2 5 2" xfId="6436"/>
    <cellStyle name="常规 2 2 2 2 2 2 2 6" xfId="6440"/>
    <cellStyle name="常规 2 2 2 2 2 2 3" xfId="6448"/>
    <cellStyle name="常规 2 2 2 2 2 2 3 2" xfId="4225"/>
    <cellStyle name="常规 2 2 2 2 2 2 3 2 2" xfId="4230"/>
    <cellStyle name="常规 2 2 2 2 2 2 3 2 2 2" xfId="4234"/>
    <cellStyle name="常规 2 2 2 2 2 2 3 2 3" xfId="4238"/>
    <cellStyle name="常规 2 2 2 2 2 2 3 2 3 2" xfId="4244"/>
    <cellStyle name="常规 2 2 2 2 2 2 3 2 4" xfId="4256"/>
    <cellStyle name="常规 2 2 2 2 2 2 3 3" xfId="4265"/>
    <cellStyle name="常规 2 2 2 2 2 2 3 3 2" xfId="4269"/>
    <cellStyle name="常规 2 2 2 2 2 2 3 3 2 2" xfId="6454"/>
    <cellStyle name="常规 2 2 2 2 2 2 3 3 3" xfId="6458"/>
    <cellStyle name="常规 2 2 2 2 2 2 3 3 3 2" xfId="6464"/>
    <cellStyle name="常规 2 2 2 2 2 2 3 3 4" xfId="6470"/>
    <cellStyle name="常规 2 2 2 2 2 2 3 4" xfId="4282"/>
    <cellStyle name="常规 2 2 2 2 2 2 3 4 2" xfId="4300"/>
    <cellStyle name="常规 2 2 2 2 2 2 3 5" xfId="3461"/>
    <cellStyle name="常规 2 2 2 2 2 2 3 5 2" xfId="4885"/>
    <cellStyle name="常规 2 2 2 2 2 2 3 6" xfId="4905"/>
    <cellStyle name="常规 2 2 2 2 2 2 4" xfId="6475"/>
    <cellStyle name="常规 2 2 2 2 2 2 4 2" xfId="4326"/>
    <cellStyle name="常规 2 2 2 2 2 2 4 2 2" xfId="1005"/>
    <cellStyle name="常规 2 2 2 2 2 2 4 3" xfId="4349"/>
    <cellStyle name="常规 2 2 2 2 2 2 4 3 2" xfId="4354"/>
    <cellStyle name="常规 2 2 2 2 2 2 4 4" xfId="4373"/>
    <cellStyle name="常规 2 2 2 2 2 2 5" xfId="6481"/>
    <cellStyle name="常规 2 2 2 2 2 2 5 2" xfId="4405"/>
    <cellStyle name="常规 2 2 2 2 2 2 5 2 2" xfId="4409"/>
    <cellStyle name="常规 2 2 2 2 2 2 5 3" xfId="4422"/>
    <cellStyle name="常规 2 2 2 2 2 2 5 3 2" xfId="4430"/>
    <cellStyle name="常规 2 2 2 2 2 2 5 4" xfId="4446"/>
    <cellStyle name="常规 2 2 2 2 2 2 6" xfId="82"/>
    <cellStyle name="常规 2 2 2 2 2 2 6 2" xfId="4465"/>
    <cellStyle name="常规 2 2 2 2 2 2 7" xfId="6489"/>
    <cellStyle name="常规 2 2 2 2 2 2 7 2" xfId="4509"/>
    <cellStyle name="常规 2 2 2 2 2 2 8" xfId="6506"/>
    <cellStyle name="常规 2 2 2 2 2 3" xfId="272"/>
    <cellStyle name="常规 2 2 2 2 2 3 2" xfId="6513"/>
    <cellStyle name="常规 2 2 2 2 2 3 2 2" xfId="3403"/>
    <cellStyle name="常规 2 2 2 2 2 3 2 2 2" xfId="1391"/>
    <cellStyle name="常规 2 2 2 2 2 3 2 3" xfId="3415"/>
    <cellStyle name="常规 2 2 2 2 2 3 2 3 2" xfId="6517"/>
    <cellStyle name="常规 2 2 2 2 2 3 2 4" xfId="5503"/>
    <cellStyle name="常规 2 2 2 2 2 3 3" xfId="6526"/>
    <cellStyle name="常规 2 2 2 2 2 3 3 2" xfId="3539"/>
    <cellStyle name="常规 2 2 2 2 2 3 3 2 2" xfId="3556"/>
    <cellStyle name="常规 2 2 2 2 2 3 3 3" xfId="364"/>
    <cellStyle name="常规 2 2 2 2 2 3 3 3 2" xfId="6533"/>
    <cellStyle name="常规 2 2 2 2 2 3 3 4" xfId="4960"/>
    <cellStyle name="常规 2 2 2 2 2 3 4" xfId="6544"/>
    <cellStyle name="常规 2 2 2 2 2 3 4 2" xfId="6550"/>
    <cellStyle name="常规 2 2 2 2 2 3 5" xfId="6556"/>
    <cellStyle name="常规 2 2 2 2 2 3 5 2" xfId="6562"/>
    <cellStyle name="常规 2 2 2 2 2 3 6" xfId="306"/>
    <cellStyle name="常规 2 2 2 2 2 4" xfId="6574"/>
    <cellStyle name="常规 2 2 2 2 2 4 2" xfId="1236"/>
    <cellStyle name="常规 2 2 2 2 2 4 2 2" xfId="1241"/>
    <cellStyle name="常规 2 2 2 2 2 4 2 2 2" xfId="4685"/>
    <cellStyle name="常规 2 2 2 2 2 4 2 3" xfId="2160"/>
    <cellStyle name="常规 2 2 2 2 2 4 2 3 2" xfId="6083"/>
    <cellStyle name="常规 2 2 2 2 2 4 2 4" xfId="5526"/>
    <cellStyle name="常规 2 2 2 2 2 4 3" xfId="1256"/>
    <cellStyle name="常规 2 2 2 2 2 4 3 2" xfId="6584"/>
    <cellStyle name="常规 2 2 2 2 2 4 3 2 2" xfId="5758"/>
    <cellStyle name="常规 2 2 2 2 2 4 3 3" xfId="6590"/>
    <cellStyle name="常规 2 2 2 2 2 4 3 3 2" xfId="5849"/>
    <cellStyle name="常规 2 2 2 2 2 4 3 4" xfId="5006"/>
    <cellStyle name="常规 2 2 2 2 2 4 4" xfId="6598"/>
    <cellStyle name="常规 2 2 2 2 2 4 4 2" xfId="4014"/>
    <cellStyle name="常规 2 2 2 2 2 4 5" xfId="6604"/>
    <cellStyle name="常规 2 2 2 2 2 4 5 2" xfId="4567"/>
    <cellStyle name="常规 2 2 2 2 2 4 6" xfId="6609"/>
    <cellStyle name="常规 2 2 2 2 2 5" xfId="6620"/>
    <cellStyle name="常规 2 2 2 2 2 5 2" xfId="1277"/>
    <cellStyle name="常规 2 2 2 2 2 5 2 2" xfId="1282"/>
    <cellStyle name="常规 2 2 2 2 2 5 2 2 2" xfId="670"/>
    <cellStyle name="常规 2 2 2 2 2 5 2 3" xfId="4811"/>
    <cellStyle name="常规 2 2 2 2 2 5 2 3 2" xfId="6632"/>
    <cellStyle name="常规 2 2 2 2 2 5 2 4" xfId="6640"/>
    <cellStyle name="常规 2 2 2 2 2 5 3" xfId="1294"/>
    <cellStyle name="常规 2 2 2 2 2 5 3 2" xfId="6648"/>
    <cellStyle name="常规 2 2 2 2 2 5 3 2 2" xfId="6655"/>
    <cellStyle name="常规 2 2 2 2 2 5 3 3" xfId="6664"/>
    <cellStyle name="常规 2 2 2 2 2 5 3 3 2" xfId="6671"/>
    <cellStyle name="常规 2 2 2 2 2 5 3 4" xfId="6678"/>
    <cellStyle name="常规 2 2 2 2 2 5 4" xfId="6683"/>
    <cellStyle name="常规 2 2 2 2 2 5 4 2" xfId="6693"/>
    <cellStyle name="常规 2 2 2 2 2 5 5" xfId="6013"/>
    <cellStyle name="常规 2 2 2 2 2 5 5 2" xfId="6701"/>
    <cellStyle name="常规 2 2 2 2 2 5 6" xfId="6708"/>
    <cellStyle name="常规 2 2 2 2 2 6" xfId="6709"/>
    <cellStyle name="常规 2 2 2 2 2 6 2" xfId="6717"/>
    <cellStyle name="常规 2 2 2 2 2 6 2 2" xfId="5022"/>
    <cellStyle name="常规 2 2 2 2 2 6 2 2 2" xfId="4191"/>
    <cellStyle name="常规 2 2 2 2 2 6 2 3" xfId="2676"/>
    <cellStyle name="常规 2 2 2 2 2 6 2 3 2" xfId="4639"/>
    <cellStyle name="常规 2 2 2 2 2 6 2 4" xfId="6722"/>
    <cellStyle name="常规 2 2 2 2 2 6 3" xfId="6726"/>
    <cellStyle name="常规 2 2 2 2 2 6 3 2" xfId="6730"/>
    <cellStyle name="常规 2 2 2 2 2 6 3 2 2" xfId="6738"/>
    <cellStyle name="常规 2 2 2 2 2 6 3 3" xfId="2703"/>
    <cellStyle name="常规 2 2 2 2 2 6 3 3 2" xfId="6747"/>
    <cellStyle name="常规 2 2 2 2 2 6 3 4" xfId="6753"/>
    <cellStyle name="常规 2 2 2 2 2 6 4" xfId="6757"/>
    <cellStyle name="常规 2 2 2 2 2 6 4 2" xfId="6764"/>
    <cellStyle name="常规 2 2 2 2 2 6 5" xfId="6020"/>
    <cellStyle name="常规 2 2 2 2 2 6 5 2" xfId="6766"/>
    <cellStyle name="常规 2 2 2 2 2 6 6" xfId="6774"/>
    <cellStyle name="常规 2 2 2 2 2 7" xfId="6777"/>
    <cellStyle name="常规 2 2 2 2 2 7 2" xfId="6785"/>
    <cellStyle name="常规 2 2 2 2 2 7 2 2" xfId="6791"/>
    <cellStyle name="常规 2 2 2 2 2 7 2 2 2" xfId="6800"/>
    <cellStyle name="常规 2 2 2 2 2 7 2 3" xfId="2746"/>
    <cellStyle name="常规 2 2 2 2 2 7 2 3 2" xfId="6806"/>
    <cellStyle name="常规 2 2 2 2 2 7 2 4" xfId="6813"/>
    <cellStyle name="常规 2 2 2 2 2 7 3" xfId="6818"/>
    <cellStyle name="常规 2 2 2 2 2 7 3 2" xfId="6042"/>
    <cellStyle name="常规 2 2 2 2 2 7 3 2 2" xfId="965"/>
    <cellStyle name="常规 2 2 2 2 2 7 3 3" xfId="2776"/>
    <cellStyle name="常规 2 2 2 2 2 7 3 3 2" xfId="6102"/>
    <cellStyle name="常规 2 2 2 2 2 7 3 4" xfId="6122"/>
    <cellStyle name="常规 2 2 2 2 2 7 4" xfId="6827"/>
    <cellStyle name="常规 2 2 2 2 2 7 4 2" xfId="6830"/>
    <cellStyle name="常规 2 2 2 2 2 7 5" xfId="6840"/>
    <cellStyle name="常规 2 2 2 2 2 7 5 2" xfId="6846"/>
    <cellStyle name="常规 2 2 2 2 2 7 6" xfId="6849"/>
    <cellStyle name="常规 2 2 2 2 2 8" xfId="5565"/>
    <cellStyle name="常规 2 2 2 2 2 8 2" xfId="5569"/>
    <cellStyle name="常规 2 2 2 2 2 8 2 2" xfId="154"/>
    <cellStyle name="常规 2 2 2 2 2 8 2 2 2" xfId="1018"/>
    <cellStyle name="常规 2 2 2 2 2 8 2 3" xfId="6857"/>
    <cellStyle name="常规 2 2 2 2 2 8 2 3 2" xfId="1040"/>
    <cellStyle name="常规 2 2 2 2 2 8 2 4" xfId="6863"/>
    <cellStyle name="常规 2 2 2 2 2 8 3" xfId="6873"/>
    <cellStyle name="常规 2 2 2 2 2 8 3 2" xfId="6877"/>
    <cellStyle name="常规 2 2 2 2 2 8 3 2 2" xfId="1081"/>
    <cellStyle name="常规 2 2 2 2 2 8 3 3" xfId="6882"/>
    <cellStyle name="常规 2 2 2 2 2 8 3 3 2" xfId="1099"/>
    <cellStyle name="常规 2 2 2 2 2 8 3 4" xfId="6888"/>
    <cellStyle name="常规 2 2 2 2 2 8 4" xfId="6894"/>
    <cellStyle name="常规 2 2 2 2 2 8 4 2" xfId="6900"/>
    <cellStyle name="常规 2 2 2 2 2 8 5" xfId="6907"/>
    <cellStyle name="常规 2 2 2 2 2 8 5 2" xfId="6914"/>
    <cellStyle name="常规 2 2 2 2 2 8 6" xfId="6919"/>
    <cellStyle name="常规 2 2 2 2 2 9" xfId="5572"/>
    <cellStyle name="常规 2 2 2 2 2 9 2" xfId="5587"/>
    <cellStyle name="常规 2 2 2 2 2 9 2 2" xfId="6926"/>
    <cellStyle name="常规 2 2 2 2 2 9 3" xfId="6931"/>
    <cellStyle name="常规 2 2 2 2 2 9 3 2" xfId="6935"/>
    <cellStyle name="常规 2 2 2 2 2 9 4" xfId="6939"/>
    <cellStyle name="常规 2 2 2 2 20" xfId="1534"/>
    <cellStyle name="常规 2 2 2 2 3" xfId="5589"/>
    <cellStyle name="常规 2 2 2 2 3 10" xfId="4360"/>
    <cellStyle name="常规 2 2 2 2 3 10 2" xfId="6948"/>
    <cellStyle name="常规 2 2 2 2 3 10 2 2" xfId="6951"/>
    <cellStyle name="常规 2 2 2 2 3 10 3" xfId="6953"/>
    <cellStyle name="常规 2 2 2 2 3 10 3 2" xfId="6963"/>
    <cellStyle name="常规 2 2 2 2 3 10 4" xfId="6965"/>
    <cellStyle name="常规 2 2 2 2 3 11" xfId="6792"/>
    <cellStyle name="常规 2 2 2 2 3 11 2" xfId="6796"/>
    <cellStyle name="常规 2 2 2 2 3 12" xfId="2741"/>
    <cellStyle name="常规 2 2 2 2 3 12 2" xfId="6803"/>
    <cellStyle name="常规 2 2 2 2 3 13" xfId="6808"/>
    <cellStyle name="常规 2 2 2 2 3 2" xfId="6970"/>
    <cellStyle name="常规 2 2 2 2 3 2 2" xfId="6974"/>
    <cellStyle name="常规 2 2 2 2 3 2 2 2" xfId="752"/>
    <cellStyle name="常规 2 2 2 2 3 2 2 2 2" xfId="758"/>
    <cellStyle name="常规 2 2 2 2 3 2 2 2 2 2" xfId="3705"/>
    <cellStyle name="常规 2 2 2 2 3 2 2 2 3" xfId="3715"/>
    <cellStyle name="常规 2 2 2 2 3 2 2 2 3 2" xfId="3726"/>
    <cellStyle name="常规 2 2 2 2 3 2 2 2 4" xfId="3739"/>
    <cellStyle name="常规 2 2 2 2 3 2 2 3" xfId="768"/>
    <cellStyle name="常规 2 2 2 2 3 2 2 3 2" xfId="117"/>
    <cellStyle name="常规 2 2 2 2 3 2 2 3 2 2" xfId="3804"/>
    <cellStyle name="常规 2 2 2 2 3 2 2 3 3" xfId="3814"/>
    <cellStyle name="常规 2 2 2 2 3 2 2 3 3 2" xfId="3824"/>
    <cellStyle name="常规 2 2 2 2 3 2 2 3 4" xfId="3834"/>
    <cellStyle name="常规 2 2 2 2 3 2 2 4" xfId="776"/>
    <cellStyle name="常规 2 2 2 2 3 2 2 4 2" xfId="6981"/>
    <cellStyle name="常规 2 2 2 2 3 2 2 5" xfId="6985"/>
    <cellStyle name="常规 2 2 2 2 3 2 2 5 2" xfId="6990"/>
    <cellStyle name="常规 2 2 2 2 3 2 2 6" xfId="1859"/>
    <cellStyle name="常规 2 2 2 2 3 2 3" xfId="6995"/>
    <cellStyle name="常规 2 2 2 2 3 2 3 2" xfId="6999"/>
    <cellStyle name="常规 2 2 2 2 3 2 3 2 2" xfId="6497"/>
    <cellStyle name="常规 2 2 2 2 3 2 3 3" xfId="7005"/>
    <cellStyle name="常规 2 2 2 2 3 2 3 3 2" xfId="7011"/>
    <cellStyle name="常规 2 2 2 2 3 2 3 4" xfId="4157"/>
    <cellStyle name="常规 2 2 2 2 3 2 4" xfId="7016"/>
    <cellStyle name="常规 2 2 2 2 3 2 4 2" xfId="7020"/>
    <cellStyle name="常规 2 2 2 2 3 2 4 2 2" xfId="7024"/>
    <cellStyle name="常规 2 2 2 2 3 2 4 3" xfId="7028"/>
    <cellStyle name="常规 2 2 2 2 3 2 4 3 2" xfId="7032"/>
    <cellStyle name="常规 2 2 2 2 3 2 4 4" xfId="5063"/>
    <cellStyle name="常规 2 2 2 2 3 2 5" xfId="7036"/>
    <cellStyle name="常规 2 2 2 2 3 2 5 2" xfId="7039"/>
    <cellStyle name="常规 2 2 2 2 3 2 6" xfId="7043"/>
    <cellStyle name="常规 2 2 2 2 3 2 6 2" xfId="7047"/>
    <cellStyle name="常规 2 2 2 2 3 2 7" xfId="7052"/>
    <cellStyle name="常规 2 2 2 2 3 3" xfId="7056"/>
    <cellStyle name="常规 2 2 2 2 3 3 2" xfId="7063"/>
    <cellStyle name="常规 2 2 2 2 3 3 2 2" xfId="7067"/>
    <cellStyle name="常规 2 2 2 2 3 3 2 2 2" xfId="7070"/>
    <cellStyle name="常规 2 2 2 2 3 3 2 3" xfId="7073"/>
    <cellStyle name="常规 2 2 2 2 3 3 2 3 2" xfId="7077"/>
    <cellStyle name="常规 2 2 2 2 3 3 2 4" xfId="5562"/>
    <cellStyle name="常规 2 2 2 2 3 3 3" xfId="7081"/>
    <cellStyle name="常规 2 2 2 2 3 3 3 2" xfId="7085"/>
    <cellStyle name="常规 2 2 2 2 3 3 3 2 2" xfId="7096"/>
    <cellStyle name="常规 2 2 2 2 3 3 3 3" xfId="7099"/>
    <cellStyle name="常规 2 2 2 2 3 3 3 3 2" xfId="7104"/>
    <cellStyle name="常规 2 2 2 2 3 3 3 4" xfId="4289"/>
    <cellStyle name="常规 2 2 2 2 3 3 4" xfId="7112"/>
    <cellStyle name="常规 2 2 2 2 3 3 4 2" xfId="7115"/>
    <cellStyle name="常规 2 2 2 2 3 3 5" xfId="7119"/>
    <cellStyle name="常规 2 2 2 2 3 3 5 2" xfId="7122"/>
    <cellStyle name="常规 2 2 2 2 3 3 6" xfId="7126"/>
    <cellStyle name="常规 2 2 2 2 3 4" xfId="7133"/>
    <cellStyle name="常规 2 2 2 2 3 4 2" xfId="1335"/>
    <cellStyle name="常规 2 2 2 2 3 4 2 2" xfId="1339"/>
    <cellStyle name="常规 2 2 2 2 3 4 2 2 2" xfId="5153"/>
    <cellStyle name="常规 2 2 2 2 3 4 2 3" xfId="7139"/>
    <cellStyle name="常规 2 2 2 2 3 4 2 3 2" xfId="5181"/>
    <cellStyle name="常规 2 2 2 2 3 4 2 4" xfId="5581"/>
    <cellStyle name="常规 2 2 2 2 3 4 3" xfId="1353"/>
    <cellStyle name="常规 2 2 2 2 3 4 3 2" xfId="7142"/>
    <cellStyle name="常规 2 2 2 2 3 4 3 2 2" xfId="420"/>
    <cellStyle name="常规 2 2 2 2 3 4 3 3" xfId="7147"/>
    <cellStyle name="常规 2 2 2 2 3 4 3 3 2" xfId="5265"/>
    <cellStyle name="常规 2 2 2 2 3 4 3 4" xfId="6943"/>
    <cellStyle name="常规 2 2 2 2 3 4 4" xfId="7155"/>
    <cellStyle name="常规 2 2 2 2 3 4 4 2" xfId="7157"/>
    <cellStyle name="常规 2 2 2 2 3 4 5" xfId="1737"/>
    <cellStyle name="常规 2 2 2 2 3 4 5 2" xfId="7160"/>
    <cellStyle name="常规 2 2 2 2 3 4 6" xfId="7164"/>
    <cellStyle name="常规 2 2 2 2 3 5" xfId="7169"/>
    <cellStyle name="常规 2 2 2 2 3 5 2" xfId="1376"/>
    <cellStyle name="常规 2 2 2 2 3 5 2 2" xfId="1380"/>
    <cellStyle name="常规 2 2 2 2 3 5 2 2 2" xfId="5948"/>
    <cellStyle name="常规 2 2 2 2 3 5 2 3" xfId="7170"/>
    <cellStyle name="常规 2 2 2 2 3 5 2 3 2" xfId="7171"/>
    <cellStyle name="常规 2 2 2 2 3 5 2 4" xfId="7186"/>
    <cellStyle name="常规 2 2 2 2 3 5 3" xfId="1402"/>
    <cellStyle name="常规 2 2 2 2 3 5 3 2" xfId="7188"/>
    <cellStyle name="常规 2 2 2 2 3 5 3 2 2" xfId="7192"/>
    <cellStyle name="常规 2 2 2 2 3 5 3 3" xfId="7195"/>
    <cellStyle name="常规 2 2 2 2 3 5 3 3 2" xfId="7198"/>
    <cellStyle name="常规 2 2 2 2 3 5 3 4" xfId="5984"/>
    <cellStyle name="常规 2 2 2 2 3 5 4" xfId="7204"/>
    <cellStyle name="常规 2 2 2 2 3 5 4 2" xfId="911"/>
    <cellStyle name="常规 2 2 2 2 3 5 5" xfId="1772"/>
    <cellStyle name="常规 2 2 2 2 3 5 5 2" xfId="1037"/>
    <cellStyle name="常规 2 2 2 2 3 5 6" xfId="7211"/>
    <cellStyle name="常规 2 2 2 2 3 6" xfId="7212"/>
    <cellStyle name="常规 2 2 2 2 3 6 2" xfId="3919"/>
    <cellStyle name="常规 2 2 2 2 3 6 2 2" xfId="7214"/>
    <cellStyle name="常规 2 2 2 2 3 6 2 2 2" xfId="7215"/>
    <cellStyle name="常规 2 2 2 2 3 6 2 3" xfId="3878"/>
    <cellStyle name="常规 2 2 2 2 3 6 2 3 2" xfId="7218"/>
    <cellStyle name="常规 2 2 2 2 3 6 2 4" xfId="7231"/>
    <cellStyle name="常规 2 2 2 2 3 6 3" xfId="7233"/>
    <cellStyle name="常规 2 2 2 2 3 6 3 2" xfId="7235"/>
    <cellStyle name="常规 2 2 2 2 3 6 3 2 2" xfId="7238"/>
    <cellStyle name="常规 2 2 2 2 3 6 3 3" xfId="7241"/>
    <cellStyle name="常规 2 2 2 2 3 6 3 3 2" xfId="7245"/>
    <cellStyle name="常规 2 2 2 2 3 6 3 4" xfId="7251"/>
    <cellStyle name="常规 2 2 2 2 3 6 4" xfId="7254"/>
    <cellStyle name="常规 2 2 2 2 3 6 4 2" xfId="1164"/>
    <cellStyle name="常规 2 2 2 2 3 6 5" xfId="7257"/>
    <cellStyle name="常规 2 2 2 2 3 6 5 2" xfId="1192"/>
    <cellStyle name="常规 2 2 2 2 3 6 6" xfId="7261"/>
    <cellStyle name="常规 2 2 2 2 3 7" xfId="6342"/>
    <cellStyle name="常规 2 2 2 2 3 7 2" xfId="3952"/>
    <cellStyle name="常规 2 2 2 2 3 7 2 2" xfId="6413"/>
    <cellStyle name="常规 2 2 2 2 3 7 2 2 2" xfId="4110"/>
    <cellStyle name="常规 2 2 2 2 3 7 2 3" xfId="6450"/>
    <cellStyle name="常规 2 2 2 2 3 7 2 3 2" xfId="4222"/>
    <cellStyle name="常规 2 2 2 2 3 7 2 4" xfId="6471"/>
    <cellStyle name="常规 2 2 2 2 3 7 3" xfId="274"/>
    <cellStyle name="常规 2 2 2 2 3 7 3 2" xfId="6510"/>
    <cellStyle name="常规 2 2 2 2 3 7 3 2 2" xfId="3401"/>
    <cellStyle name="常规 2 2 2 2 3 7 3 3" xfId="6523"/>
    <cellStyle name="常规 2 2 2 2 3 7 3 3 2" xfId="3537"/>
    <cellStyle name="常规 2 2 2 2 3 7 3 4" xfId="6540"/>
    <cellStyle name="常规 2 2 2 2 3 7 4" xfId="6577"/>
    <cellStyle name="常规 2 2 2 2 3 7 4 2" xfId="1235"/>
    <cellStyle name="常规 2 2 2 2 3 7 5" xfId="6624"/>
    <cellStyle name="常规 2 2 2 2 3 7 5 2" xfId="1276"/>
    <cellStyle name="常规 2 2 2 2 3 7 6" xfId="6711"/>
    <cellStyle name="常规 2 2 2 2 3 8" xfId="5591"/>
    <cellStyle name="常规 2 2 2 2 3 8 2" xfId="6971"/>
    <cellStyle name="常规 2 2 2 2 3 8 2 2" xfId="6975"/>
    <cellStyle name="常规 2 2 2 2 3 8 3" xfId="7058"/>
    <cellStyle name="常规 2 2 2 2 3 8 3 2" xfId="7062"/>
    <cellStyle name="常规 2 2 2 2 3 8 4" xfId="7136"/>
    <cellStyle name="常规 2 2 2 2 3 9" xfId="7262"/>
    <cellStyle name="常规 2 2 2 2 3 9 2" xfId="7181"/>
    <cellStyle name="常规 2 2 2 2 3 9 2 2" xfId="7267"/>
    <cellStyle name="常规 2 2 2 2 3 9 3" xfId="7273"/>
    <cellStyle name="常规 2 2 2 2 3 9 3 2" xfId="7279"/>
    <cellStyle name="常规 2 2 2 2 3 9 4" xfId="7286"/>
    <cellStyle name="常规 2 2 2 2 4" xfId="7265"/>
    <cellStyle name="常规 2 2 2 2 4 10" xfId="2075"/>
    <cellStyle name="常规 2 2 2 2 4 10 2" xfId="1684"/>
    <cellStyle name="常规 2 2 2 2 4 10 2 2" xfId="2906"/>
    <cellStyle name="常规 2 2 2 2 4 10 3" xfId="2857"/>
    <cellStyle name="常规 2 2 2 2 4 10 3 2" xfId="2978"/>
    <cellStyle name="常规 2 2 2 2 4 10 4" xfId="2533"/>
    <cellStyle name="常规 2 2 2 2 4 11" xfId="2096"/>
    <cellStyle name="常规 2 2 2 2 4 11 2" xfId="1898"/>
    <cellStyle name="常规 2 2 2 2 4 12" xfId="2117"/>
    <cellStyle name="常规 2 2 2 2 4 12 2" xfId="3338"/>
    <cellStyle name="常规 2 2 2 2 4 13" xfId="3434"/>
    <cellStyle name="常规 2 2 2 2 4 2" xfId="7180"/>
    <cellStyle name="常规 2 2 2 2 4 2 2" xfId="7269"/>
    <cellStyle name="常规 2 2 2 2 4 2 2 2" xfId="7292"/>
    <cellStyle name="常规 2 2 2 2 4 2 2 2 2" xfId="3429"/>
    <cellStyle name="常规 2 2 2 2 4 2 2 2 2 2" xfId="3441"/>
    <cellStyle name="常规 2 2 2 2 4 2 2 2 3" xfId="2905"/>
    <cellStyle name="常规 2 2 2 2 4 2 2 2 3 2" xfId="2912"/>
    <cellStyle name="常规 2 2 2 2 4 2 2 2 4" xfId="2958"/>
    <cellStyle name="常规 2 2 2 2 4 2 2 3" xfId="7294"/>
    <cellStyle name="常规 2 2 2 2 4 2 2 3 2" xfId="7307"/>
    <cellStyle name="常规 2 2 2 2 4 2 2 3 2 2" xfId="7318"/>
    <cellStyle name="常规 2 2 2 2 4 2 2 3 3" xfId="2984"/>
    <cellStyle name="常规 2 2 2 2 4 2 2 3 3 2" xfId="2988"/>
    <cellStyle name="常规 2 2 2 2 4 2 2 3 4" xfId="3018"/>
    <cellStyle name="常规 2 2 2 2 4 2 2 4" xfId="7323"/>
    <cellStyle name="常规 2 2 2 2 4 2 2 4 2" xfId="7330"/>
    <cellStyle name="常规 2 2 2 2 4 2 2 5" xfId="7335"/>
    <cellStyle name="常规 2 2 2 2 4 2 2 5 2" xfId="7340"/>
    <cellStyle name="常规 2 2 2 2 4 2 2 6" xfId="7344"/>
    <cellStyle name="常规 2 2 2 2 4 2 3" xfId="7351"/>
    <cellStyle name="常规 2 2 2 2 4 2 3 2" xfId="7357"/>
    <cellStyle name="常规 2 2 2 2 4 2 3 2 2" xfId="7362"/>
    <cellStyle name="常规 2 2 2 2 4 2 3 3" xfId="7365"/>
    <cellStyle name="常规 2 2 2 2 4 2 3 3 2" xfId="7370"/>
    <cellStyle name="常规 2 2 2 2 4 2 3 4" xfId="5091"/>
    <cellStyle name="常规 2 2 2 2 4 2 4" xfId="1468"/>
    <cellStyle name="常规 2 2 2 2 4 2 4 2" xfId="2014"/>
    <cellStyle name="常规 2 2 2 2 4 2 4 2 2" xfId="2022"/>
    <cellStyle name="常规 2 2 2 2 4 2 4 3" xfId="2180"/>
    <cellStyle name="常规 2 2 2 2 4 2 4 3 2" xfId="496"/>
    <cellStyle name="常规 2 2 2 2 4 2 4 4" xfId="2225"/>
    <cellStyle name="常规 2 2 2 2 4 2 5" xfId="2308"/>
    <cellStyle name="常规 2 2 2 2 4 2 5 2" xfId="2319"/>
    <cellStyle name="常规 2 2 2 2 4 2 6" xfId="2345"/>
    <cellStyle name="常规 2 2 2 2 4 2 6 2" xfId="2361"/>
    <cellStyle name="常规 2 2 2 2 4 2 7" xfId="2471"/>
    <cellStyle name="常规 2 2 2 2 4 3" xfId="7275"/>
    <cellStyle name="常规 2 2 2 2 4 3 2" xfId="7280"/>
    <cellStyle name="常规 2 2 2 2 4 3 2 2" xfId="7376"/>
    <cellStyle name="常规 2 2 2 2 4 3 2 2 2" xfId="6821"/>
    <cellStyle name="常规 2 2 2 2 4 3 2 3" xfId="7378"/>
    <cellStyle name="常规 2 2 2 2 4 3 2 3 2" xfId="6891"/>
    <cellStyle name="常规 2 2 2 2 4 3 2 4" xfId="5636"/>
    <cellStyle name="常规 2 2 2 2 4 3 3" xfId="7382"/>
    <cellStyle name="常规 2 2 2 2 4 3 3 2" xfId="7392"/>
    <cellStyle name="常规 2 2 2 2 4 3 3 2 2" xfId="6571"/>
    <cellStyle name="常规 2 2 2 2 4 3 3 3" xfId="7394"/>
    <cellStyle name="常规 2 2 2 2 4 3 3 3 2" xfId="7128"/>
    <cellStyle name="常规 2 2 2 2 4 3 3 4" xfId="5107"/>
    <cellStyle name="常规 2 2 2 2 4 3 4" xfId="1676"/>
    <cellStyle name="常规 2 2 2 2 4 3 4 2" xfId="2900"/>
    <cellStyle name="常规 2 2 2 2 4 3 5" xfId="2849"/>
    <cellStyle name="常规 2 2 2 2 4 3 5 2" xfId="2972"/>
    <cellStyle name="常规 2 2 2 2 4 3 6" xfId="2527"/>
    <cellStyle name="常规 2 2 2 2 4 4" xfId="7288"/>
    <cellStyle name="常规 2 2 2 2 4 4 2" xfId="1542"/>
    <cellStyle name="常规 2 2 2 2 4 4 2 2" xfId="1548"/>
    <cellStyle name="常规 2 2 2 2 4 4 2 2 2" xfId="7402"/>
    <cellStyle name="常规 2 2 2 2 4 4 2 3" xfId="7406"/>
    <cellStyle name="常规 2 2 2 2 4 4 2 3 2" xfId="7408"/>
    <cellStyle name="常规 2 2 2 2 4 4 2 4" xfId="5656"/>
    <cellStyle name="常规 2 2 2 2 4 4 3" xfId="1588"/>
    <cellStyle name="常规 2 2 2 2 4 4 3 2" xfId="7418"/>
    <cellStyle name="常规 2 2 2 2 4 4 3 2 2" xfId="7424"/>
    <cellStyle name="常规 2 2 2 2 4 4 3 3" xfId="7429"/>
    <cellStyle name="常规 2 2 2 2 4 4 3 3 2" xfId="7432"/>
    <cellStyle name="常规 2 2 2 2 4 4 3 4" xfId="7434"/>
    <cellStyle name="常规 2 2 2 2 4 4 4" xfId="1893"/>
    <cellStyle name="常规 2 2 2 2 4 4 4 2" xfId="3145"/>
    <cellStyle name="常规 2 2 2 2 4 4 5" xfId="1802"/>
    <cellStyle name="常规 2 2 2 2 4 4 5 2" xfId="3228"/>
    <cellStyle name="常规 2 2 2 2 4 4 6" xfId="3265"/>
    <cellStyle name="常规 2 2 2 2 4 5" xfId="7438"/>
    <cellStyle name="常规 2 2 2 2 4 5 2" xfId="1628"/>
    <cellStyle name="常规 2 2 2 2 4 5 2 2" xfId="1631"/>
    <cellStyle name="常规 2 2 2 2 4 5 2 2 2" xfId="7440"/>
    <cellStyle name="常规 2 2 2 2 4 5 2 3" xfId="7441"/>
    <cellStyle name="常规 2 2 2 2 4 5 2 3 2" xfId="7443"/>
    <cellStyle name="常规 2 2 2 2 4 5 2 4" xfId="7446"/>
    <cellStyle name="常规 2 2 2 2 4 5 3" xfId="1636"/>
    <cellStyle name="常规 2 2 2 2 4 5 3 2" xfId="7448"/>
    <cellStyle name="常规 2 2 2 2 4 5 3 2 2" xfId="3101"/>
    <cellStyle name="常规 2 2 2 2 4 5 3 3" xfId="7449"/>
    <cellStyle name="常规 2 2 2 2 4 5 3 3 2" xfId="3322"/>
    <cellStyle name="常规 2 2 2 2 4 5 3 4" xfId="7451"/>
    <cellStyle name="常规 2 2 2 2 4 5 4" xfId="3330"/>
    <cellStyle name="常规 2 2 2 2 4 5 4 2" xfId="2066"/>
    <cellStyle name="常规 2 2 2 2 4 5 5" xfId="1841"/>
    <cellStyle name="常规 2 2 2 2 4 5 5 2" xfId="2198"/>
    <cellStyle name="常规 2 2 2 2 4 5 6" xfId="3370"/>
    <cellStyle name="常规 2 2 2 2 4 6" xfId="7453"/>
    <cellStyle name="常规 2 2 2 2 4 6 2" xfId="480"/>
    <cellStyle name="常规 2 2 2 2 4 6 2 2" xfId="7454"/>
    <cellStyle name="常规 2 2 2 2 4 6 2 2 2" xfId="7456"/>
    <cellStyle name="常规 2 2 2 2 4 6 2 3" xfId="7457"/>
    <cellStyle name="常规 2 2 2 2 4 6 2 3 2" xfId="7459"/>
    <cellStyle name="常规 2 2 2 2 4 6 2 4" xfId="7460"/>
    <cellStyle name="常规 2 2 2 2 4 6 3" xfId="489"/>
    <cellStyle name="常规 2 2 2 2 4 6 3 2" xfId="7462"/>
    <cellStyle name="常规 2 2 2 2 4 6 3 2 2" xfId="7465"/>
    <cellStyle name="常规 2 2 2 2 4 6 3 3" xfId="7466"/>
    <cellStyle name="常规 2 2 2 2 4 6 3 3 2" xfId="7469"/>
    <cellStyle name="常规 2 2 2 2 4 6 3 4" xfId="7470"/>
    <cellStyle name="常规 2 2 2 2 4 6 4" xfId="3442"/>
    <cellStyle name="常规 2 2 2 2 4 6 4 2" xfId="603"/>
    <cellStyle name="常规 2 2 2 2 4 6 5" xfId="3497"/>
    <cellStyle name="常规 2 2 2 2 4 6 5 2" xfId="1432"/>
    <cellStyle name="常规 2 2 2 2 4 6 6" xfId="3505"/>
    <cellStyle name="常规 2 2 2 2 4 7" xfId="4454"/>
    <cellStyle name="常规 2 2 2 2 4 7 2" xfId="3870"/>
    <cellStyle name="常规 2 2 2 2 4 7 2 2" xfId="2283"/>
    <cellStyle name="常规 2 2 2 2 4 7 2 2 2" xfId="1323"/>
    <cellStyle name="常规 2 2 2 2 4 7 2 3" xfId="7477"/>
    <cellStyle name="常规 2 2 2 2 4 7 2 3 2" xfId="7483"/>
    <cellStyle name="常规 2 2 2 2 4 7 2 4" xfId="7485"/>
    <cellStyle name="常规 2 2 2 2 4 7 3" xfId="3873"/>
    <cellStyle name="常规 2 2 2 2 4 7 3 2" xfId="7491"/>
    <cellStyle name="常规 2 2 2 2 4 7 3 2 2" xfId="1519"/>
    <cellStyle name="常规 2 2 2 2 4 7 3 3" xfId="7497"/>
    <cellStyle name="常规 2 2 2 2 4 7 3 3 2" xfId="1618"/>
    <cellStyle name="常规 2 2 2 2 4 7 3 4" xfId="7502"/>
    <cellStyle name="常规 2 2 2 2 4 7 4" xfId="2913"/>
    <cellStyle name="常规 2 2 2 2 4 7 4 2" xfId="2390"/>
    <cellStyle name="常规 2 2 2 2 4 7 5" xfId="2929"/>
    <cellStyle name="常规 2 2 2 2 4 7 5 2" xfId="2429"/>
    <cellStyle name="常规 2 2 2 2 4 7 6" xfId="2939"/>
    <cellStyle name="常规 2 2 2 2 4 8" xfId="5601"/>
    <cellStyle name="常规 2 2 2 2 4 8 2" xfId="7509"/>
    <cellStyle name="常规 2 2 2 2 4 8 2 2" xfId="7511"/>
    <cellStyle name="常规 2 2 2 2 4 8 3" xfId="7514"/>
    <cellStyle name="常规 2 2 2 2 4 8 3 2" xfId="7518"/>
    <cellStyle name="常规 2 2 2 2 4 8 4" xfId="859"/>
    <cellStyle name="常规 2 2 2 2 4 9" xfId="7523"/>
    <cellStyle name="常规 2 2 2 2 4 9 2" xfId="7227"/>
    <cellStyle name="常规 2 2 2 2 4 9 2 2" xfId="7526"/>
    <cellStyle name="常规 2 2 2 2 4 9 3" xfId="7530"/>
    <cellStyle name="常规 2 2 2 2 4 9 3 2" xfId="94"/>
    <cellStyle name="常规 2 2 2 2 4 9 4" xfId="833"/>
    <cellStyle name="常规 2 2 2 2 5" xfId="4436"/>
    <cellStyle name="常规 2 2 2 2 5 2" xfId="5977"/>
    <cellStyle name="常规 2 2 2 2 5 2 2" xfId="5988"/>
    <cellStyle name="常规 2 2 2 2 5 2 2 2" xfId="5992"/>
    <cellStyle name="常规 2 2 2 2 5 2 2 2 2" xfId="7534"/>
    <cellStyle name="常规 2 2 2 2 5 2 2 3" xfId="7535"/>
    <cellStyle name="常规 2 2 2 2 5 2 2 3 2" xfId="7538"/>
    <cellStyle name="常规 2 2 2 2 5 2 2 4" xfId="7540"/>
    <cellStyle name="常规 2 2 2 2 5 2 3" xfId="5995"/>
    <cellStyle name="常规 2 2 2 2 5 2 3 2" xfId="5996"/>
    <cellStyle name="常规 2 2 2 2 5 2 3 2 2" xfId="7543"/>
    <cellStyle name="常规 2 2 2 2 5 2 3 3" xfId="7544"/>
    <cellStyle name="常规 2 2 2 2 5 2 3 3 2" xfId="7547"/>
    <cellStyle name="常规 2 2 2 2 5 2 3 4" xfId="5143"/>
    <cellStyle name="常规 2 2 2 2 5 2 4" xfId="4664"/>
    <cellStyle name="常规 2 2 2 2 5 2 4 2" xfId="7549"/>
    <cellStyle name="常规 2 2 2 2 5 2 5" xfId="133"/>
    <cellStyle name="常规 2 2 2 2 5 2 5 2" xfId="7551"/>
    <cellStyle name="常规 2 2 2 2 5 2 6" xfId="7553"/>
    <cellStyle name="常规 2 2 2 2 5 3" xfId="6002"/>
    <cellStyle name="常规 2 2 2 2 5 3 2" xfId="6004"/>
    <cellStyle name="常规 2 2 2 2 5 3 2 2" xfId="6007"/>
    <cellStyle name="常规 2 2 2 2 5 3 2 2 2" xfId="6695"/>
    <cellStyle name="常规 2 2 2 2 5 3 2 3" xfId="6702"/>
    <cellStyle name="常规 2 2 2 2 5 3 2 3 2" xfId="7557"/>
    <cellStyle name="常规 2 2 2 2 5 3 2 4" xfId="5685"/>
    <cellStyle name="常规 2 2 2 2 5 3 3" xfId="6015"/>
    <cellStyle name="常规 2 2 2 2 5 3 3 2" xfId="6017"/>
    <cellStyle name="常规 2 2 2 2 5 3 3 2 2" xfId="6767"/>
    <cellStyle name="常规 2 2 2 2 5 3 3 3" xfId="6768"/>
    <cellStyle name="常规 2 2 2 2 5 3 3 3 2" xfId="7559"/>
    <cellStyle name="常规 2 2 2 2 5 3 3 4" xfId="5167"/>
    <cellStyle name="常规 2 2 2 2 5 3 4" xfId="6029"/>
    <cellStyle name="常规 2 2 2 2 5 3 4 2" xfId="6844"/>
    <cellStyle name="常规 2 2 2 2 5 3 5" xfId="4135"/>
    <cellStyle name="常规 2 2 2 2 5 3 5 2" xfId="6911"/>
    <cellStyle name="常规 2 2 2 2 5 3 6" xfId="7568"/>
    <cellStyle name="常规 2 2 2 2 5 4" xfId="6031"/>
    <cellStyle name="常规 2 2 2 2 5 4 2" xfId="1759"/>
    <cellStyle name="常规 2 2 2 2 5 4 2 2" xfId="1773"/>
    <cellStyle name="常规 2 2 2 2 5 4 3" xfId="1795"/>
    <cellStyle name="常规 2 2 2 2 5 4 3 2" xfId="7258"/>
    <cellStyle name="常规 2 2 2 2 5 4 4" xfId="7579"/>
    <cellStyle name="常规 2 2 2 2 5 5" xfId="6036"/>
    <cellStyle name="常规 2 2 2 2 5 5 2" xfId="1836"/>
    <cellStyle name="常规 2 2 2 2 5 5 2 2" xfId="1844"/>
    <cellStyle name="常规 2 2 2 2 5 5 3" xfId="1857"/>
    <cellStyle name="常规 2 2 2 2 5 5 3 2" xfId="3498"/>
    <cellStyle name="常规 2 2 2 2 5 5 4" xfId="7591"/>
    <cellStyle name="常规 2 2 2 2 5 6" xfId="6038"/>
    <cellStyle name="常规 2 2 2 2 5 6 2" xfId="7594"/>
    <cellStyle name="常规 2 2 2 2 5 7" xfId="4480"/>
    <cellStyle name="常规 2 2 2 2 5 7 2" xfId="7598"/>
    <cellStyle name="常规 2 2 2 2 5 8" xfId="7603"/>
    <cellStyle name="常规 2 2 2 2 6" xfId="6043"/>
    <cellStyle name="常规 2 2 2 2 6 2" xfId="966"/>
    <cellStyle name="常规 2 2 2 2 6 2 2" xfId="984"/>
    <cellStyle name="常规 2 2 2 2 6 2 2 2" xfId="6050"/>
    <cellStyle name="常规 2 2 2 2 6 2 2 2 2" xfId="7609"/>
    <cellStyle name="常规 2 2 2 2 6 2 2 3" xfId="7610"/>
    <cellStyle name="常规 2 2 2 2 6 2 2 3 2" xfId="7613"/>
    <cellStyle name="常规 2 2 2 2 6 2 2 4" xfId="7616"/>
    <cellStyle name="常规 2 2 2 2 6 2 3" xfId="6056"/>
    <cellStyle name="常规 2 2 2 2 6 2 3 2" xfId="6060"/>
    <cellStyle name="常规 2 2 2 2 6 2 3 2 2" xfId="7620"/>
    <cellStyle name="常规 2 2 2 2 6 2 3 3" xfId="7621"/>
    <cellStyle name="常规 2 2 2 2 6 2 3 3 2" xfId="7624"/>
    <cellStyle name="常规 2 2 2 2 6 2 3 4" xfId="5226"/>
    <cellStyle name="常规 2 2 2 2 6 2 4" xfId="4682"/>
    <cellStyle name="常规 2 2 2 2 6 2 4 2" xfId="5609"/>
    <cellStyle name="常规 2 2 2 2 6 2 5" xfId="6419"/>
    <cellStyle name="常规 2 2 2 2 6 2 5 2" xfId="7629"/>
    <cellStyle name="常规 2 2 2 2 6 2 6" xfId="7630"/>
    <cellStyle name="常规 2 2 2 2 6 3" xfId="997"/>
    <cellStyle name="常规 2 2 2 2 6 3 2" xfId="6063"/>
    <cellStyle name="常规 2 2 2 2 6 3 2 2" xfId="6066"/>
    <cellStyle name="常规 2 2 2 2 6 3 3" xfId="6074"/>
    <cellStyle name="常规 2 2 2 2 6 3 3 2" xfId="6075"/>
    <cellStyle name="常规 2 2 2 2 6 3 4" xfId="6081"/>
    <cellStyle name="常规 2 2 2 2 6 4" xfId="6087"/>
    <cellStyle name="常规 2 2 2 2 6 4 2" xfId="6091"/>
    <cellStyle name="常规 2 2 2 2 6 4 2 2" xfId="7634"/>
    <cellStyle name="常规 2 2 2 2 6 4 3" xfId="7639"/>
    <cellStyle name="常规 2 2 2 2 6 4 3 2" xfId="484"/>
    <cellStyle name="常规 2 2 2 2 6 4 4" xfId="7644"/>
    <cellStyle name="常规 2 2 2 2 6 5" xfId="6096"/>
    <cellStyle name="常规 2 2 2 2 6 5 2" xfId="6098"/>
    <cellStyle name="常规 2 2 2 2 6 6" xfId="127"/>
    <cellStyle name="常规 2 2 2 2 6 6 2" xfId="7646"/>
    <cellStyle name="常规 2 2 2 2 6 7" xfId="7650"/>
    <cellStyle name="常规 2 2 2 2 7" xfId="2777"/>
    <cellStyle name="常规 2 2 2 2 7 2" xfId="6103"/>
    <cellStyle name="常规 2 2 2 2 7 2 2" xfId="5706"/>
    <cellStyle name="常规 2 2 2 2 7 2 2 2" xfId="5712"/>
    <cellStyle name="常规 2 2 2 2 7 2 2 2 2" xfId="3303"/>
    <cellStyle name="常规 2 2 2 2 7 2 2 3" xfId="7656"/>
    <cellStyle name="常规 2 2 2 2 7 2 2 3 2" xfId="3393"/>
    <cellStyle name="常规 2 2 2 2 7 2 2 4" xfId="4626"/>
    <cellStyle name="常规 2 2 2 2 7 2 3" xfId="5729"/>
    <cellStyle name="常规 2 2 2 2 7 2 3 2" xfId="5735"/>
    <cellStyle name="常规 2 2 2 2 7 2 3 2 2" xfId="7665"/>
    <cellStyle name="常规 2 2 2 2 7 2 3 3" xfId="7668"/>
    <cellStyle name="常规 2 2 2 2 7 2 3 3 2" xfId="7676"/>
    <cellStyle name="常规 2 2 2 2 7 2 3 4" xfId="4689"/>
    <cellStyle name="常规 2 2 2 2 7 2 4" xfId="5754"/>
    <cellStyle name="常规 2 2 2 2 7 2 4 2" xfId="7681"/>
    <cellStyle name="常规 2 2 2 2 7 2 5" xfId="7686"/>
    <cellStyle name="常规 2 2 2 2 7 2 5 2" xfId="7697"/>
    <cellStyle name="常规 2 2 2 2 7 2 6" xfId="4848"/>
    <cellStyle name="常规 2 2 2 2 7 3" xfId="6108"/>
    <cellStyle name="常规 2 2 2 2 7 3 2" xfId="5802"/>
    <cellStyle name="常规 2 2 2 2 7 3 2 2" xfId="5813"/>
    <cellStyle name="常规 2 2 2 2 7 3 3" xfId="5817"/>
    <cellStyle name="常规 2 2 2 2 7 3 3 2" xfId="5832"/>
    <cellStyle name="常规 2 2 2 2 7 3 4" xfId="5846"/>
    <cellStyle name="常规 2 2 2 2 7 4" xfId="6112"/>
    <cellStyle name="常规 2 2 2 2 7 4 2" xfId="5868"/>
    <cellStyle name="常规 2 2 2 2 7 4 2 2" xfId="1924"/>
    <cellStyle name="常规 2 2 2 2 7 4 3" xfId="5880"/>
    <cellStyle name="常规 2 2 2 2 7 4 3 2" xfId="2828"/>
    <cellStyle name="常规 2 2 2 2 7 4 4" xfId="5895"/>
    <cellStyle name="常规 2 2 2 2 7 5" xfId="2637"/>
    <cellStyle name="常规 2 2 2 2 7 5 2" xfId="5913"/>
    <cellStyle name="常规 2 2 2 2 7 6" xfId="6116"/>
    <cellStyle name="常规 2 2 2 2 7 6 2" xfId="5934"/>
    <cellStyle name="常规 2 2 2 2 7 7" xfId="7700"/>
    <cellStyle name="常规 2 2 2 2 8" xfId="6123"/>
    <cellStyle name="常规 2 2 2 2 8 2" xfId="6132"/>
    <cellStyle name="常规 2 2 2 2 8 2 2" xfId="6136"/>
    <cellStyle name="常规 2 2 2 2 8 2 2 2" xfId="6145"/>
    <cellStyle name="常规 2 2 2 2 8 2 2 2 2" xfId="7711"/>
    <cellStyle name="常规 2 2 2 2 8 2 2 3" xfId="7715"/>
    <cellStyle name="常规 2 2 2 2 8 2 2 3 2" xfId="6236"/>
    <cellStyle name="常规 2 2 2 2 8 2 2 4" xfId="7719"/>
    <cellStyle name="常规 2 2 2 2 8 2 3" xfId="3626"/>
    <cellStyle name="常规 2 2 2 2 8 2 3 2" xfId="6155"/>
    <cellStyle name="常规 2 2 2 2 8 2 3 2 2" xfId="7723"/>
    <cellStyle name="常规 2 2 2 2 8 2 3 3" xfId="7726"/>
    <cellStyle name="常规 2 2 2 2 8 2 3 3 2" xfId="7731"/>
    <cellStyle name="常规 2 2 2 2 8 2 3 4" xfId="1496"/>
    <cellStyle name="常规 2 2 2 2 8 2 4" xfId="4020"/>
    <cellStyle name="常规 2 2 2 2 8 2 4 2" xfId="4032"/>
    <cellStyle name="常规 2 2 2 2 8 2 5" xfId="4046"/>
    <cellStyle name="常规 2 2 2 2 8 2 5 2" xfId="444"/>
    <cellStyle name="常规 2 2 2 2 8 2 6" xfId="4063"/>
    <cellStyle name="常规 2 2 2 2 8 3" xfId="6162"/>
    <cellStyle name="常规 2 2 2 2 8 3 2" xfId="6171"/>
    <cellStyle name="常规 2 2 2 2 8 3 2 2" xfId="6182"/>
    <cellStyle name="常规 2 2 2 2 8 3 3" xfId="6192"/>
    <cellStyle name="常规 2 2 2 2 8 3 3 2" xfId="6196"/>
    <cellStyle name="常规 2 2 2 2 8 3 4" xfId="4089"/>
    <cellStyle name="常规 2 2 2 2 8 4" xfId="6202"/>
    <cellStyle name="常规 2 2 2 2 8 4 2" xfId="6209"/>
    <cellStyle name="常规 2 2 2 2 8 4 2 2" xfId="7736"/>
    <cellStyle name="常规 2 2 2 2 8 4 3" xfId="7737"/>
    <cellStyle name="常规 2 2 2 2 8 4 3 2" xfId="7740"/>
    <cellStyle name="常规 2 2 2 2 8 4 4" xfId="38"/>
    <cellStyle name="常规 2 2 2 2 8 5" xfId="2806"/>
    <cellStyle name="常规 2 2 2 2 8 5 2" xfId="6217"/>
    <cellStyle name="常规 2 2 2 2 8 6" xfId="6222"/>
    <cellStyle name="常规 2 2 2 2 8 6 2" xfId="7741"/>
    <cellStyle name="常规 2 2 2 2 8 7" xfId="7744"/>
    <cellStyle name="常规 2 2 2 2 9" xfId="6230"/>
    <cellStyle name="常规 2 2 2 2 9 2" xfId="6237"/>
    <cellStyle name="常规 2 2 2 2 9 2 2" xfId="6242"/>
    <cellStyle name="常规 2 2 2 2 9 2 2 2" xfId="6248"/>
    <cellStyle name="常规 2 2 2 2 9 2 3" xfId="3256"/>
    <cellStyle name="常规 2 2 2 2 9 2 3 2" xfId="6256"/>
    <cellStyle name="常规 2 2 2 2 9 2 4" xfId="3283"/>
    <cellStyle name="常规 2 2 2 2 9 3" xfId="6260"/>
    <cellStyle name="常规 2 2 2 2 9 3 2" xfId="6270"/>
    <cellStyle name="常规 2 2 2 2 9 3 2 2" xfId="6282"/>
    <cellStyle name="常规 2 2 2 2 9 3 3" xfId="6288"/>
    <cellStyle name="常规 2 2 2 2 9 3 3 2" xfId="6293"/>
    <cellStyle name="常规 2 2 2 2 9 3 4" xfId="3376"/>
    <cellStyle name="常规 2 2 2 2 9 4" xfId="6296"/>
    <cellStyle name="常规 2 2 2 2 9 4 2" xfId="6304"/>
    <cellStyle name="常规 2 2 2 2 9 5" xfId="6312"/>
    <cellStyle name="常规 2 2 2 2 9 5 2" xfId="6318"/>
    <cellStyle name="常规 2 2 2 2 9 6" xfId="6323"/>
    <cellStyle name="常规 2 2 2 20" xfId="5243"/>
    <cellStyle name="常规 2 2 2 20 2" xfId="5768"/>
    <cellStyle name="常规 2 2 2 21" xfId="5863"/>
    <cellStyle name="常规 2 2 2 21 2" xfId="5865"/>
    <cellStyle name="常规 2 2 2 22" xfId="3163"/>
    <cellStyle name="常规 2 2 2 3" xfId="1198"/>
    <cellStyle name="常规 2 2 2 3 10" xfId="2137"/>
    <cellStyle name="常规 2 2 2 3 10 2" xfId="6021"/>
    <cellStyle name="常规 2 2 2 3 10 2 2" xfId="6832"/>
    <cellStyle name="常规 2 2 2 3 10 3" xfId="4126"/>
    <cellStyle name="常规 2 2 2 3 10 3 2" xfId="6901"/>
    <cellStyle name="常规 2 2 2 3 10 4" xfId="7561"/>
    <cellStyle name="常规 2 2 2 3 11" xfId="5510"/>
    <cellStyle name="常规 2 2 2 3 11 2" xfId="7570"/>
    <cellStyle name="常规 2 2 2 3 11 2 2" xfId="6618"/>
    <cellStyle name="常规 2 2 2 3 11 3" xfId="7748"/>
    <cellStyle name="常规 2 2 2 3 11 3 2" xfId="7166"/>
    <cellStyle name="常规 2 2 2 3 11 4" xfId="7752"/>
    <cellStyle name="常规 2 2 2 3 12" xfId="6369"/>
    <cellStyle name="常规 2 2 2 3 12 2" xfId="7580"/>
    <cellStyle name="常规 2 2 2 3 13" xfId="7295"/>
    <cellStyle name="常规 2 2 2 3 13 2" xfId="7308"/>
    <cellStyle name="常规 2 2 2 3 14" xfId="2974"/>
    <cellStyle name="常规 2 2 2 3 2" xfId="4456"/>
    <cellStyle name="常规 2 2 2 3 2 2" xfId="3869"/>
    <cellStyle name="常规 2 2 2 3 2 2 2" xfId="2287"/>
    <cellStyle name="常规 2 2 2 3 2 2 2 2" xfId="1326"/>
    <cellStyle name="常规 2 2 2 3 2 2 2 2 2" xfId="7754"/>
    <cellStyle name="常规 2 2 2 3 2 2 2 3" xfId="1343"/>
    <cellStyle name="常规 2 2 2 3 2 2 2 3 2" xfId="5078"/>
    <cellStyle name="常规 2 2 2 3 2 2 2 4" xfId="7758"/>
    <cellStyle name="常规 2 2 2 3 2 2 3" xfId="7480"/>
    <cellStyle name="常规 2 2 2 3 2 2 3 2" xfId="7484"/>
    <cellStyle name="常规 2 2 2 3 2 2 3 2 2" xfId="7759"/>
    <cellStyle name="常规 2 2 2 3 2 2 3 3" xfId="1388"/>
    <cellStyle name="常规 2 2 2 3 2 2 3 3 2" xfId="5101"/>
    <cellStyle name="常规 2 2 2 3 2 2 3 4" xfId="7763"/>
    <cellStyle name="常规 2 2 2 3 2 2 4" xfId="7488"/>
    <cellStyle name="常规 2 2 2 3 2 2 4 2" xfId="7766"/>
    <cellStyle name="常规 2 2 2 3 2 2 5" xfId="7768"/>
    <cellStyle name="常规 2 2 2 3 2 2 5 2" xfId="7771"/>
    <cellStyle name="常规 2 2 2 3 2 2 6" xfId="7775"/>
    <cellStyle name="常规 2 2 2 3 2 3" xfId="3875"/>
    <cellStyle name="常规 2 2 2 3 2 3 2" xfId="7495"/>
    <cellStyle name="常规 2 2 2 3 2 3 2 2" xfId="1521"/>
    <cellStyle name="常规 2 2 2 3 2 3 2 2 2" xfId="1554"/>
    <cellStyle name="常规 2 2 2 3 2 3 2 3" xfId="1577"/>
    <cellStyle name="常规 2 2 2 3 2 3 2 3 2" xfId="1872"/>
    <cellStyle name="常规 2 2 2 3 2 3 2 4" xfId="1911"/>
    <cellStyle name="常规 2 2 2 3 2 3 3" xfId="7500"/>
    <cellStyle name="常规 2 2 2 3 2 3 3 2" xfId="1619"/>
    <cellStyle name="常规 2 2 2 3 2 3 3 2 2" xfId="4258"/>
    <cellStyle name="常规 2 2 2 3 2 3 3 3" xfId="3550"/>
    <cellStyle name="常规 2 2 2 3 2 3 3 3 2" xfId="6467"/>
    <cellStyle name="常规 2 2 2 3 2 3 3 4" xfId="7779"/>
    <cellStyle name="常规 2 2 2 3 2 3 4" xfId="7505"/>
    <cellStyle name="常规 2 2 2 3 2 3 4 2" xfId="542"/>
    <cellStyle name="常规 2 2 2 3 2 3 5" xfId="7783"/>
    <cellStyle name="常规 2 2 2 3 2 3 5 2" xfId="7788"/>
    <cellStyle name="常规 2 2 2 3 2 3 6" xfId="7792"/>
    <cellStyle name="常规 2 2 2 3 2 4" xfId="2915"/>
    <cellStyle name="常规 2 2 2 3 2 4 2" xfId="2391"/>
    <cellStyle name="常规 2 2 2 3 2 4 2 2" xfId="1744"/>
    <cellStyle name="常规 2 2 2 3 2 4 3" xfId="2406"/>
    <cellStyle name="常规 2 2 2 3 2 4 3 2" xfId="1823"/>
    <cellStyle name="常规 2 2 2 3 2 4 4" xfId="3576"/>
    <cellStyle name="常规 2 2 2 3 2 5" xfId="2930"/>
    <cellStyle name="常规 2 2 2 3 2 5 2" xfId="2430"/>
    <cellStyle name="常规 2 2 2 3 2 5 2 2" xfId="2446"/>
    <cellStyle name="常规 2 2 2 3 2 5 3" xfId="2461"/>
    <cellStyle name="常规 2 2 2 3 2 5 3 2" xfId="3583"/>
    <cellStyle name="常规 2 2 2 3 2 5 4" xfId="3599"/>
    <cellStyle name="常规 2 2 2 3 2 6" xfId="2942"/>
    <cellStyle name="常规 2 2 2 3 2 6 2" xfId="2621"/>
    <cellStyle name="常规 2 2 2 3 2 7" xfId="688"/>
    <cellStyle name="常规 2 2 2 3 2 7 2" xfId="1784"/>
    <cellStyle name="常规 2 2 2 3 2 8" xfId="3607"/>
    <cellStyle name="常规 2 2 2 3 3" xfId="5600"/>
    <cellStyle name="常规 2 2 2 3 3 2" xfId="7508"/>
    <cellStyle name="常规 2 2 2 3 3 2 2" xfId="7512"/>
    <cellStyle name="常规 2 2 2 3 3 2 2 2" xfId="7795"/>
    <cellStyle name="常规 2 2 2 3 3 2 2 2 2" xfId="7798"/>
    <cellStyle name="常规 2 2 2 3 3 2 2 3" xfId="3785"/>
    <cellStyle name="常规 2 2 2 3 3 2 2 3 2" xfId="7801"/>
    <cellStyle name="常规 2 2 2 3 3 2 2 4" xfId="113"/>
    <cellStyle name="常规 2 2 2 3 3 2 3" xfId="7805"/>
    <cellStyle name="常规 2 2 2 3 3 2 3 2" xfId="6051"/>
    <cellStyle name="常规 2 2 2 3 3 2 3 2 2" xfId="6057"/>
    <cellStyle name="常规 2 2 2 3 3 2 3 3" xfId="4677"/>
    <cellStyle name="常规 2 2 2 3 3 2 3 3 2" xfId="5607"/>
    <cellStyle name="常规 2 2 2 3 3 2 3 4" xfId="6415"/>
    <cellStyle name="常规 2 2 2 3 3 2 4" xfId="65"/>
    <cellStyle name="常规 2 2 2 3 3 2 4 2" xfId="6069"/>
    <cellStyle name="常规 2 2 2 3 3 2 5" xfId="7809"/>
    <cellStyle name="常规 2 2 2 3 3 2 5 2" xfId="7638"/>
    <cellStyle name="常规 2 2 2 3 3 2 6" xfId="7814"/>
    <cellStyle name="常规 2 2 2 3 3 3" xfId="7515"/>
    <cellStyle name="常规 2 2 2 3 3 3 2" xfId="7519"/>
    <cellStyle name="常规 2 2 2 3 3 3 2 2" xfId="5664"/>
    <cellStyle name="常规 2 2 2 3 3 3 3" xfId="7817"/>
    <cellStyle name="常规 2 2 2 3 3 3 3 2" xfId="5725"/>
    <cellStyle name="常规 2 2 2 3 3 3 4" xfId="7823"/>
    <cellStyle name="常规 2 2 2 3 3 4" xfId="860"/>
    <cellStyle name="常规 2 2 2 3 3 4 2" xfId="885"/>
    <cellStyle name="常规 2 2 2 3 3 4 2 2" xfId="2493"/>
    <cellStyle name="常规 2 2 2 3 3 4 3" xfId="2504"/>
    <cellStyle name="常规 2 2 2 3 3 4 3 2" xfId="3620"/>
    <cellStyle name="常规 2 2 2 3 3 4 4" xfId="3638"/>
    <cellStyle name="常规 2 2 2 3 3 5" xfId="899"/>
    <cellStyle name="常规 2 2 2 3 3 5 2" xfId="2516"/>
    <cellStyle name="常规 2 2 2 3 3 6" xfId="53"/>
    <cellStyle name="常规 2 2 2 3 3 6 2" xfId="454"/>
    <cellStyle name="常规 2 2 2 3 3 7" xfId="702"/>
    <cellStyle name="常规 2 2 2 3 4" xfId="7522"/>
    <cellStyle name="常规 2 2 2 3 4 2" xfId="7226"/>
    <cellStyle name="常规 2 2 2 3 4 2 2" xfId="7525"/>
    <cellStyle name="常规 2 2 2 3 4 2 2 2" xfId="7825"/>
    <cellStyle name="常规 2 2 2 3 4 2 3" xfId="7826"/>
    <cellStyle name="常规 2 2 2 3 4 2 3 2" xfId="7828"/>
    <cellStyle name="常规 2 2 2 3 4 2 4" xfId="206"/>
    <cellStyle name="常规 2 2 2 3 4 3" xfId="7529"/>
    <cellStyle name="常规 2 2 2 3 4 3 2" xfId="95"/>
    <cellStyle name="常规 2 2 2 3 4 3 2 2" xfId="7836"/>
    <cellStyle name="常规 2 2 2 3 4 3 3" xfId="7838"/>
    <cellStyle name="常规 2 2 2 3 4 3 3 2" xfId="7842"/>
    <cellStyle name="常规 2 2 2 3 4 3 4" xfId="4752"/>
    <cellStyle name="常规 2 2 2 3 4 4" xfId="827"/>
    <cellStyle name="常规 2 2 2 3 4 4 2" xfId="321"/>
    <cellStyle name="常规 2 2 2 3 4 5" xfId="7848"/>
    <cellStyle name="常规 2 2 2 3 4 5 2" xfId="2583"/>
    <cellStyle name="常规 2 2 2 3 4 6" xfId="755"/>
    <cellStyle name="常规 2 2 2 3 5" xfId="7854"/>
    <cellStyle name="常规 2 2 2 3 5 2" xfId="7857"/>
    <cellStyle name="常规 2 2 2 3 5 2 2" xfId="7859"/>
    <cellStyle name="常规 2 2 2 3 5 2 2 2" xfId="7860"/>
    <cellStyle name="常规 2 2 2 3 5 2 3" xfId="7863"/>
    <cellStyle name="常规 2 2 2 3 5 2 3 2" xfId="4081"/>
    <cellStyle name="常规 2 2 2 3 5 2 4" xfId="4784"/>
    <cellStyle name="常规 2 2 2 3 5 3" xfId="7867"/>
    <cellStyle name="常规 2 2 2 3 5 3 2" xfId="7869"/>
    <cellStyle name="常规 2 2 2 3 5 3 2 2" xfId="7874"/>
    <cellStyle name="常规 2 2 2 3 5 3 3" xfId="4723"/>
    <cellStyle name="常规 2 2 2 3 5 3 3 2" xfId="7876"/>
    <cellStyle name="常规 2 2 2 3 5 3 4" xfId="7884"/>
    <cellStyle name="常规 2 2 2 3 5 4" xfId="868"/>
    <cellStyle name="常规 2 2 2 3 5 4 2" xfId="2480"/>
    <cellStyle name="常规 2 2 2 3 5 5" xfId="7886"/>
    <cellStyle name="常规 2 2 2 3 5 5 2" xfId="2754"/>
    <cellStyle name="常规 2 2 2 3 5 6" xfId="116"/>
    <cellStyle name="常规 2 2 2 3 6" xfId="6829"/>
    <cellStyle name="常规 2 2 2 3 6 2" xfId="7887"/>
    <cellStyle name="常规 2 2 2 3 6 2 2" xfId="7888"/>
    <cellStyle name="常规 2 2 2 3 6 2 2 2" xfId="7889"/>
    <cellStyle name="常规 2 2 2 3 6 2 3" xfId="7830"/>
    <cellStyle name="常规 2 2 2 3 6 2 3 2" xfId="7891"/>
    <cellStyle name="常规 2 2 2 3 6 2 4" xfId="667"/>
    <cellStyle name="常规 2 2 2 3 6 3" xfId="7897"/>
    <cellStyle name="常规 2 2 2 3 6 3 2" xfId="7899"/>
    <cellStyle name="常规 2 2 2 3 6 3 2 2" xfId="7901"/>
    <cellStyle name="常规 2 2 2 3 6 3 3" xfId="4734"/>
    <cellStyle name="常规 2 2 2 3 6 3 3 2" xfId="7902"/>
    <cellStyle name="常规 2 2 2 3 6 3 4" xfId="6633"/>
    <cellStyle name="常规 2 2 2 3 6 4" xfId="7907"/>
    <cellStyle name="常规 2 2 2 3 6 4 2" xfId="3885"/>
    <cellStyle name="常规 2 2 2 3 6 5" xfId="7910"/>
    <cellStyle name="常规 2 2 2 3 6 5 2" xfId="7914"/>
    <cellStyle name="常规 2 2 2 3 6 6" xfId="6980"/>
    <cellStyle name="常规 2 2 2 3 7" xfId="3793"/>
    <cellStyle name="常规 2 2 2 3 7 2" xfId="7915"/>
    <cellStyle name="常规 2 2 2 3 7 2 2" xfId="7918"/>
    <cellStyle name="常规 2 2 2 3 7 2 2 2" xfId="7920"/>
    <cellStyle name="常规 2 2 2 3 7 2 3" xfId="7844"/>
    <cellStyle name="常规 2 2 2 3 7 2 3 2" xfId="3179"/>
    <cellStyle name="常规 2 2 2 3 7 2 4" xfId="6652"/>
    <cellStyle name="常规 2 2 2 3 7 3" xfId="7921"/>
    <cellStyle name="常规 2 2 2 3 7 3 2" xfId="7925"/>
    <cellStyle name="常规 2 2 2 3 7 3 2 2" xfId="7937"/>
    <cellStyle name="常规 2 2 2 3 7 3 3" xfId="7938"/>
    <cellStyle name="常规 2 2 2 3 7 3 3 2" xfId="11"/>
    <cellStyle name="常规 2 2 2 3 7 3 4" xfId="6668"/>
    <cellStyle name="常规 2 2 2 3 7 4" xfId="7942"/>
    <cellStyle name="常规 2 2 2 3 7 4 2" xfId="7945"/>
    <cellStyle name="常规 2 2 2 3 7 5" xfId="7947"/>
    <cellStyle name="常规 2 2 2 3 7 5 2" xfId="7950"/>
    <cellStyle name="常规 2 2 2 3 7 6" xfId="6989"/>
    <cellStyle name="常规 2 2 2 3 8" xfId="7951"/>
    <cellStyle name="常规 2 2 2 3 8 2" xfId="7958"/>
    <cellStyle name="常规 2 2 2 3 8 2 2" xfId="7964"/>
    <cellStyle name="常规 2 2 2 3 8 2 2 2" xfId="7972"/>
    <cellStyle name="常规 2 2 2 3 8 2 3" xfId="7979"/>
    <cellStyle name="常规 2 2 2 3 8 2 3 2" xfId="7988"/>
    <cellStyle name="常规 2 2 2 3 8 2 4" xfId="7993"/>
    <cellStyle name="常规 2 2 2 3 8 3" xfId="8001"/>
    <cellStyle name="常规 2 2 2 3 8 3 2" xfId="8010"/>
    <cellStyle name="常规 2 2 2 3 8 3 2 2" xfId="3514"/>
    <cellStyle name="常规 2 2 2 3 8 3 3" xfId="8014"/>
    <cellStyle name="常规 2 2 2 3 8 3 3 2" xfId="2952"/>
    <cellStyle name="常规 2 2 2 3 8 3 4" xfId="8022"/>
    <cellStyle name="常规 2 2 2 3 8 4" xfId="8027"/>
    <cellStyle name="常规 2 2 2 3 8 4 2" xfId="8033"/>
    <cellStyle name="常规 2 2 2 3 8 5" xfId="5150"/>
    <cellStyle name="常规 2 2 2 3 8 5 2" xfId="8036"/>
    <cellStyle name="常规 2 2 2 3 8 6" xfId="5406"/>
    <cellStyle name="常规 2 2 2 3 9" xfId="8037"/>
    <cellStyle name="常规 2 2 2 3 9 2" xfId="8040"/>
    <cellStyle name="常规 2 2 2 3 9 2 2" xfId="8046"/>
    <cellStyle name="常规 2 2 2 3 9 3" xfId="8053"/>
    <cellStyle name="常规 2 2 2 3 9 3 2" xfId="8056"/>
    <cellStyle name="常规 2 2 2 3 9 4" xfId="8059"/>
    <cellStyle name="常规 2 2 2 4" xfId="399"/>
    <cellStyle name="常规 2 2 2 4 10" xfId="4673"/>
    <cellStyle name="常规 2 2 2 4 10 2" xfId="4675"/>
    <cellStyle name="常规 2 2 2 4 10 2 2" xfId="3786"/>
    <cellStyle name="常规 2 2 2 4 10 3" xfId="1240"/>
    <cellStyle name="常规 2 2 2 4 10 3 2" xfId="4684"/>
    <cellStyle name="常规 2 2 2 4 10 4" xfId="2159"/>
    <cellStyle name="常规 2 2 2 4 11" xfId="4700"/>
    <cellStyle name="常规 2 2 2 4 11 2" xfId="4705"/>
    <cellStyle name="常规 2 2 2 4 11 2 2" xfId="8063"/>
    <cellStyle name="常规 2 2 2 4 11 3" xfId="6583"/>
    <cellStyle name="常规 2 2 2 4 11 3 2" xfId="5757"/>
    <cellStyle name="常规 2 2 2 4 11 4" xfId="6589"/>
    <cellStyle name="常规 2 2 2 4 12" xfId="3850"/>
    <cellStyle name="常规 2 2 2 4 12 2" xfId="3891"/>
    <cellStyle name="常规 2 2 2 4 13" xfId="4544"/>
    <cellStyle name="常规 2 2 2 4 13 2" xfId="8065"/>
    <cellStyle name="常规 2 2 2 4 14" xfId="8073"/>
    <cellStyle name="常规 2 2 2 4 2" xfId="4482"/>
    <cellStyle name="常规 2 2 2 4 2 2" xfId="7601"/>
    <cellStyle name="常规 2 2 2 4 2 2 2" xfId="8079"/>
    <cellStyle name="常规 2 2 2 4 2 2 2 2" xfId="3198"/>
    <cellStyle name="常规 2 2 2 4 2 2 2 2 2" xfId="3211"/>
    <cellStyle name="常规 2 2 2 4 2 2 2 3" xfId="3217"/>
    <cellStyle name="常规 2 2 2 4 2 2 2 3 2" xfId="8083"/>
    <cellStyle name="常规 2 2 2 4 2 2 2 4" xfId="8087"/>
    <cellStyle name="常规 2 2 2 4 2 2 3" xfId="8092"/>
    <cellStyle name="常规 2 2 2 4 2 2 3 2" xfId="8093"/>
    <cellStyle name="常规 2 2 2 4 2 2 3 2 2" xfId="8098"/>
    <cellStyle name="常规 2 2 2 4 2 2 3 3" xfId="7071"/>
    <cellStyle name="常规 2 2 2 4 2 2 3 3 2" xfId="8104"/>
    <cellStyle name="常规 2 2 2 4 2 2 3 4" xfId="8107"/>
    <cellStyle name="常规 2 2 2 4 2 2 4" xfId="8109"/>
    <cellStyle name="常规 2 2 2 4 2 2 4 2" xfId="8112"/>
    <cellStyle name="常规 2 2 2 4 2 2 5" xfId="8116"/>
    <cellStyle name="常规 2 2 2 4 2 2 5 2" xfId="8118"/>
    <cellStyle name="常规 2 2 2 4 2 2 6" xfId="8121"/>
    <cellStyle name="常规 2 2 2 4 2 3" xfId="8125"/>
    <cellStyle name="常规 2 2 2 4 2 3 2" xfId="8128"/>
    <cellStyle name="常规 2 2 2 4 2 3 2 2" xfId="8132"/>
    <cellStyle name="常规 2 2 2 4 2 3 2 2 2" xfId="8141"/>
    <cellStyle name="常规 2 2 2 4 2 3 2 3" xfId="8149"/>
    <cellStyle name="常规 2 2 2 4 2 3 2 3 2" xfId="8156"/>
    <cellStyle name="常规 2 2 2 4 2 3 2 4" xfId="8162"/>
    <cellStyle name="常规 2 2 2 4 2 3 3" xfId="8167"/>
    <cellStyle name="常规 2 2 2 4 2 3 3 2" xfId="8174"/>
    <cellStyle name="常规 2 2 2 4 2 3 3 2 2" xfId="8182"/>
    <cellStyle name="常规 2 2 2 4 2 3 3 3" xfId="7089"/>
    <cellStyle name="常规 2 2 2 4 2 3 3 3 2" xfId="8193"/>
    <cellStyle name="常规 2 2 2 4 2 3 3 4" xfId="8198"/>
    <cellStyle name="常规 2 2 2 4 2 3 4" xfId="8203"/>
    <cellStyle name="常规 2 2 2 4 2 3 4 2" xfId="8207"/>
    <cellStyle name="常规 2 2 2 4 2 3 5" xfId="8212"/>
    <cellStyle name="常规 2 2 2 4 2 3 5 2" xfId="8216"/>
    <cellStyle name="常规 2 2 2 4 2 3 6" xfId="8219"/>
    <cellStyle name="常规 2 2 2 4 2 4" xfId="2990"/>
    <cellStyle name="常规 2 2 2 4 2 4 2" xfId="2996"/>
    <cellStyle name="常规 2 2 2 4 2 4 2 2" xfId="8229"/>
    <cellStyle name="常规 2 2 2 4 2 4 3" xfId="8232"/>
    <cellStyle name="常规 2 2 2 4 2 4 3 2" xfId="8240"/>
    <cellStyle name="常规 2 2 2 4 2 4 4" xfId="8246"/>
    <cellStyle name="常规 2 2 2 4 2 5" xfId="2997"/>
    <cellStyle name="常规 2 2 2 4 2 5 2" xfId="3008"/>
    <cellStyle name="常规 2 2 2 4 2 5 2 2" xfId="8257"/>
    <cellStyle name="常规 2 2 2 4 2 5 3" xfId="8260"/>
    <cellStyle name="常规 2 2 2 4 2 5 3 2" xfId="8264"/>
    <cellStyle name="常规 2 2 2 4 2 5 4" xfId="8272"/>
    <cellStyle name="常规 2 2 2 4 2 6" xfId="3009"/>
    <cellStyle name="常规 2 2 2 4 2 6 2" xfId="8278"/>
    <cellStyle name="常规 2 2 2 4 2 7" xfId="8279"/>
    <cellStyle name="常规 2 2 2 4 2 7 2" xfId="8283"/>
    <cellStyle name="常规 2 2 2 4 2 8" xfId="8284"/>
    <cellStyle name="常规 2 2 2 4 3" xfId="7606"/>
    <cellStyle name="常规 2 2 2 4 3 2" xfId="8289"/>
    <cellStyle name="常规 2 2 2 4 3 2 2" xfId="8290"/>
    <cellStyle name="常规 2 2 2 4 3 2 2 2" xfId="3189"/>
    <cellStyle name="常规 2 2 2 4 3 2 3" xfId="8291"/>
    <cellStyle name="常规 2 2 2 4 3 2 3 2" xfId="8295"/>
    <cellStyle name="常规 2 2 2 4 3 2 4" xfId="8300"/>
    <cellStyle name="常规 2 2 2 4 3 3" xfId="8302"/>
    <cellStyle name="常规 2 2 2 4 3 3 2" xfId="8305"/>
    <cellStyle name="常规 2 2 2 4 3 3 2 2" xfId="8310"/>
    <cellStyle name="常规 2 2 2 4 3 3 3" xfId="8313"/>
    <cellStyle name="常规 2 2 2 4 3 3 3 2" xfId="8320"/>
    <cellStyle name="常规 2 2 2 4 3 3 4" xfId="8325"/>
    <cellStyle name="常规 2 2 2 4 3 4" xfId="3032"/>
    <cellStyle name="常规 2 2 2 4 3 4 2" xfId="3043"/>
    <cellStyle name="常规 2 2 2 4 3 5" xfId="3053"/>
    <cellStyle name="常规 2 2 2 4 3 5 2" xfId="660"/>
    <cellStyle name="常规 2 2 2 4 3 6" xfId="190"/>
    <cellStyle name="常规 2 2 2 4 4" xfId="8328"/>
    <cellStyle name="常规 2 2 2 4 4 2" xfId="8331"/>
    <cellStyle name="常规 2 2 2 4 4 2 2" xfId="8333"/>
    <cellStyle name="常规 2 2 2 4 4 2 2 2" xfId="1009"/>
    <cellStyle name="常规 2 2 2 4 4 2 3" xfId="8334"/>
    <cellStyle name="常规 2 2 2 4 4 2 3 2" xfId="8339"/>
    <cellStyle name="常规 2 2 2 4 4 2 4" xfId="4376"/>
    <cellStyle name="常规 2 2 2 4 4 3" xfId="8343"/>
    <cellStyle name="常规 2 2 2 4 4 3 2" xfId="8347"/>
    <cellStyle name="常规 2 2 2 4 4 3 2 2" xfId="8351"/>
    <cellStyle name="常规 2 2 2 4 4 3 3" xfId="8354"/>
    <cellStyle name="常规 2 2 2 4 4 3 3 2" xfId="8360"/>
    <cellStyle name="常规 2 2 2 4 4 3 4" xfId="4450"/>
    <cellStyle name="常规 2 2 2 4 4 4" xfId="88"/>
    <cellStyle name="常规 2 2 2 4 4 4 2" xfId="8366"/>
    <cellStyle name="常规 2 2 2 4 4 5" xfId="8370"/>
    <cellStyle name="常规 2 2 2 4 4 5 2" xfId="8373"/>
    <cellStyle name="常规 2 2 2 4 4 6" xfId="6495"/>
    <cellStyle name="常规 2 2 2 4 5" xfId="8379"/>
    <cellStyle name="常规 2 2 2 4 5 2" xfId="8382"/>
    <cellStyle name="常规 2 2 2 4 5 2 2" xfId="8384"/>
    <cellStyle name="常规 2 2 2 4 5 2 2 2" xfId="8386"/>
    <cellStyle name="常规 2 2 2 4 5 2 3" xfId="8388"/>
    <cellStyle name="常规 2 2 2 4 5 2 3 2" xfId="8392"/>
    <cellStyle name="常规 2 2 2 4 5 2 4" xfId="4973"/>
    <cellStyle name="常规 2 2 2 4 5 3" xfId="8397"/>
    <cellStyle name="常规 2 2 2 4 5 3 2" xfId="8399"/>
    <cellStyle name="常规 2 2 2 4 5 3 2 2" xfId="5049"/>
    <cellStyle name="常规 2 2 2 4 5 3 3" xfId="8401"/>
    <cellStyle name="常规 2 2 2 4 5 3 3 2" xfId="8405"/>
    <cellStyle name="常规 2 2 2 4 5 3 4" xfId="8410"/>
    <cellStyle name="常规 2 2 2 4 5 4" xfId="311"/>
    <cellStyle name="常规 2 2 2 4 5 4 2" xfId="8414"/>
    <cellStyle name="常规 2 2 2 4 5 5" xfId="8416"/>
    <cellStyle name="常规 2 2 2 4 5 5 2" xfId="8418"/>
    <cellStyle name="常规 2 2 2 4 5 6" xfId="7009"/>
    <cellStyle name="常规 2 2 2 4 6" xfId="6845"/>
    <cellStyle name="常规 2 2 2 4 6 2" xfId="8422"/>
    <cellStyle name="常规 2 2 2 4 6 2 2" xfId="4017"/>
    <cellStyle name="常规 2 2 2 4 6 2 2 2" xfId="4029"/>
    <cellStyle name="常规 2 2 2 4 6 2 3" xfId="4084"/>
    <cellStyle name="常规 2 2 2 4 6 2 3 2" xfId="4099"/>
    <cellStyle name="常规 2 2 2 4 6 2 4" xfId="4188"/>
    <cellStyle name="常规 2 2 2 4 6 3" xfId="8425"/>
    <cellStyle name="常规 2 2 2 4 6 3 2" xfId="4570"/>
    <cellStyle name="常规 2 2 2 4 6 3 2 2" xfId="3292"/>
    <cellStyle name="常规 2 2 2 4 6 3 3" xfId="4621"/>
    <cellStyle name="常规 2 2 2 4 6 3 3 2" xfId="3383"/>
    <cellStyle name="常规 2 2 2 4 6 3 4" xfId="4637"/>
    <cellStyle name="常规 2 2 2 4 6 4" xfId="8426"/>
    <cellStyle name="常规 2 2 2 4 6 4 2" xfId="4651"/>
    <cellStyle name="常规 2 2 2 4 6 5" xfId="8427"/>
    <cellStyle name="常规 2 2 2 4 6 5 2" xfId="4765"/>
    <cellStyle name="常规 2 2 2 4 6 6" xfId="8431"/>
    <cellStyle name="常规 2 2 2 4 7" xfId="8434"/>
    <cellStyle name="常规 2 2 2 4 7 2" xfId="8435"/>
    <cellStyle name="常规 2 2 2 4 7 2 2" xfId="8437"/>
    <cellStyle name="常规 2 2 2 4 7 2 2 2" xfId="8439"/>
    <cellStyle name="常规 2 2 2 4 7 2 3" xfId="7877"/>
    <cellStyle name="常规 2 2 2 4 7 2 3 2" xfId="596"/>
    <cellStyle name="常规 2 2 2 4 7 2 4" xfId="6735"/>
    <cellStyle name="常规 2 2 2 4 7 3" xfId="8440"/>
    <cellStyle name="常规 2 2 2 4 7 3 2" xfId="8444"/>
    <cellStyle name="常规 2 2 2 4 7 3 2 2" xfId="8447"/>
    <cellStyle name="常规 2 2 2 4 7 3 3" xfId="8450"/>
    <cellStyle name="常规 2 2 2 4 7 3 3 2" xfId="8455"/>
    <cellStyle name="常规 2 2 2 4 7 3 4" xfId="6744"/>
    <cellStyle name="常规 2 2 2 4 7 4" xfId="8457"/>
    <cellStyle name="常规 2 2 2 4 7 4 2" xfId="8462"/>
    <cellStyle name="常规 2 2 2 4 7 5" xfId="8464"/>
    <cellStyle name="常规 2 2 2 4 7 5 2" xfId="3982"/>
    <cellStyle name="常规 2 2 2 4 7 6" xfId="8466"/>
    <cellStyle name="常规 2 2 2 4 8" xfId="8467"/>
    <cellStyle name="常规 2 2 2 4 8 2" xfId="8477"/>
    <cellStyle name="常规 2 2 2 4 8 2 2" xfId="8483"/>
    <cellStyle name="常规 2 2 2 4 8 2 2 2" xfId="8486"/>
    <cellStyle name="常规 2 2 2 4 8 2 3" xfId="8489"/>
    <cellStyle name="常规 2 2 2 4 8 2 3 2" xfId="8497"/>
    <cellStyle name="常规 2 2 2 4 8 2 4" xfId="8503"/>
    <cellStyle name="常规 2 2 2 4 8 3" xfId="8511"/>
    <cellStyle name="常规 2 2 2 4 8 3 2" xfId="8519"/>
    <cellStyle name="常规 2 2 2 4 8 3 2 2" xfId="7956"/>
    <cellStyle name="常规 2 2 2 4 8 3 3" xfId="8525"/>
    <cellStyle name="常规 2 2 2 4 8 3 3 2" xfId="8472"/>
    <cellStyle name="常规 2 2 2 4 8 3 4" xfId="8534"/>
    <cellStyle name="常规 2 2 2 4 8 4" xfId="8540"/>
    <cellStyle name="常规 2 2 2 4 8 4 2" xfId="8550"/>
    <cellStyle name="常规 2 2 2 4 8 5" xfId="5172"/>
    <cellStyle name="常规 2 2 2 4 8 5 2" xfId="3132"/>
    <cellStyle name="常规 2 2 2 4 8 6" xfId="5488"/>
    <cellStyle name="常规 2 2 2 4 9" xfId="7371"/>
    <cellStyle name="常规 2 2 2 4 9 2" xfId="6823"/>
    <cellStyle name="常规 2 2 2 4 9 2 2" xfId="8555"/>
    <cellStyle name="常规 2 2 2 4 9 3" xfId="6838"/>
    <cellStyle name="常规 2 2 2 4 9 3 2" xfId="8561"/>
    <cellStyle name="常规 2 2 2 4 9 4" xfId="8564"/>
    <cellStyle name="常规 2 2 2 5" xfId="332"/>
    <cellStyle name="常规 2 2 2 5 10" xfId="5016"/>
    <cellStyle name="常规 2 2 2 5 10 2" xfId="4184"/>
    <cellStyle name="常规 2 2 2 5 10 2 2" xfId="33"/>
    <cellStyle name="常规 2 2 2 5 10 3" xfId="6925"/>
    <cellStyle name="常规 2 2 2 5 10 3 2" xfId="8568"/>
    <cellStyle name="常规 2 2 2 5 10 4" xfId="8572"/>
    <cellStyle name="常规 2 2 2 5 11" xfId="2666"/>
    <cellStyle name="常规 2 2 2 5 11 2" xfId="4629"/>
    <cellStyle name="常规 2 2 2 5 12" xfId="5197"/>
    <cellStyle name="常规 2 2 2 5 12 2" xfId="4691"/>
    <cellStyle name="常规 2 2 2 5 13" xfId="220"/>
    <cellStyle name="常规 2 2 2 5 2" xfId="7653"/>
    <cellStyle name="常规 2 2 2 5 2 2" xfId="8574"/>
    <cellStyle name="常规 2 2 2 5 2 2 2" xfId="8580"/>
    <cellStyle name="常规 2 2 2 5 2 2 2 2" xfId="8585"/>
    <cellStyle name="常规 2 2 2 5 2 2 2 2 2" xfId="8587"/>
    <cellStyle name="常规 2 2 2 5 2 2 2 3" xfId="8474"/>
    <cellStyle name="常规 2 2 2 5 2 2 2 3 2" xfId="8480"/>
    <cellStyle name="常规 2 2 2 5 2 2 2 4" xfId="8506"/>
    <cellStyle name="常规 2 2 2 5 2 2 3" xfId="8591"/>
    <cellStyle name="常规 2 2 2 5 2 2 3 2" xfId="8593"/>
    <cellStyle name="常规 2 2 2 5 2 2 3 2 2" xfId="8595"/>
    <cellStyle name="常规 2 2 2 5 2 2 3 3" xfId="6819"/>
    <cellStyle name="常规 2 2 2 5 2 2 3 3 2" xfId="8552"/>
    <cellStyle name="常规 2 2 2 5 2 2 3 4" xfId="6831"/>
    <cellStyle name="常规 2 2 2 5 2 2 4" xfId="8599"/>
    <cellStyle name="常规 2 2 2 5 2 2 4 2" xfId="8602"/>
    <cellStyle name="常规 2 2 2 5 2 2 5" xfId="8606"/>
    <cellStyle name="常规 2 2 2 5 2 2 5 2" xfId="8609"/>
    <cellStyle name="常规 2 2 2 5 2 2 6" xfId="8617"/>
    <cellStyle name="常规 2 2 2 5 2 3" xfId="8620"/>
    <cellStyle name="常规 2 2 2 5 2 3 2" xfId="8624"/>
    <cellStyle name="常规 2 2 2 5 2 3 2 2" xfId="8628"/>
    <cellStyle name="常规 2 2 2 5 2 3 3" xfId="8630"/>
    <cellStyle name="常规 2 2 2 5 2 3 3 2" xfId="276"/>
    <cellStyle name="常规 2 2 2 5 2 3 4" xfId="8633"/>
    <cellStyle name="常规 2 2 2 5 2 4" xfId="3062"/>
    <cellStyle name="常规 2 2 2 5 2 4 2" xfId="8636"/>
    <cellStyle name="常规 2 2 2 5 2 4 2 2" xfId="8639"/>
    <cellStyle name="常规 2 2 2 5 2 4 3" xfId="8641"/>
    <cellStyle name="常规 2 2 2 5 2 4 3 2" xfId="8643"/>
    <cellStyle name="常规 2 2 2 5 2 4 4" xfId="8648"/>
    <cellStyle name="常规 2 2 2 5 2 5" xfId="2991"/>
    <cellStyle name="常规 2 2 2 5 2 5 2" xfId="8224"/>
    <cellStyle name="常规 2 2 2 5 2 6" xfId="8230"/>
    <cellStyle name="常规 2 2 2 5 2 6 2" xfId="8235"/>
    <cellStyle name="常规 2 2 2 5 2 7" xfId="8241"/>
    <cellStyle name="常规 2 2 2 5 3" xfId="8651"/>
    <cellStyle name="常规 2 2 2 5 3 2" xfId="18"/>
    <cellStyle name="常规 2 2 2 5 3 2 2" xfId="8652"/>
    <cellStyle name="常规 2 2 2 5 3 2 2 2" xfId="8655"/>
    <cellStyle name="常规 2 2 2 5 3 2 3" xfId="8656"/>
    <cellStyle name="常规 2 2 2 5 3 2 3 2" xfId="8658"/>
    <cellStyle name="常规 2 2 2 5 3 2 4" xfId="8660"/>
    <cellStyle name="常规 2 2 2 5 3 3" xfId="8662"/>
    <cellStyle name="常规 2 2 2 5 3 3 2" xfId="8666"/>
    <cellStyle name="常规 2 2 2 5 3 3 2 2" xfId="8671"/>
    <cellStyle name="常规 2 2 2 5 3 3 3" xfId="8675"/>
    <cellStyle name="常规 2 2 2 5 3 3 3 2" xfId="8679"/>
    <cellStyle name="常规 2 2 2 5 3 3 4" xfId="8682"/>
    <cellStyle name="常规 2 2 2 5 3 4" xfId="2176"/>
    <cellStyle name="常规 2 2 2 5 3 4 2" xfId="8687"/>
    <cellStyle name="常规 2 2 2 5 3 5" xfId="3004"/>
    <cellStyle name="常规 2 2 2 5 3 5 2" xfId="8251"/>
    <cellStyle name="常规 2 2 2 5 3 6" xfId="8258"/>
    <cellStyle name="常规 2 2 2 5 4" xfId="8690"/>
    <cellStyle name="常规 2 2 2 5 4 2" xfId="8693"/>
    <cellStyle name="常规 2 2 2 5 4 2 2" xfId="8698"/>
    <cellStyle name="常规 2 2 2 5 4 2 2 2" xfId="8705"/>
    <cellStyle name="常规 2 2 2 5 4 2 3" xfId="8709"/>
    <cellStyle name="常规 2 2 2 5 4 2 3 2" xfId="8715"/>
    <cellStyle name="常规 2 2 2 5 4 2 4" xfId="5069"/>
    <cellStyle name="常规 2 2 2 5 4 3" xfId="8718"/>
    <cellStyle name="常规 2 2 2 5 4 3 2" xfId="8729"/>
    <cellStyle name="常规 2 2 2 5 4 3 2 2" xfId="8740"/>
    <cellStyle name="常规 2 2 2 5 4 3 3" xfId="8749"/>
    <cellStyle name="常规 2 2 2 5 4 3 3 2" xfId="8754"/>
    <cellStyle name="常规 2 2 2 5 4 3 4" xfId="8756"/>
    <cellStyle name="常规 2 2 2 5 4 4" xfId="8757"/>
    <cellStyle name="常规 2 2 2 5 4 4 2" xfId="8762"/>
    <cellStyle name="常规 2 2 2 5 4 5" xfId="8275"/>
    <cellStyle name="常规 2 2 2 5 4 5 2" xfId="8767"/>
    <cellStyle name="常规 2 2 2 5 4 6" xfId="7022"/>
    <cellStyle name="常规 2 2 2 5 5" xfId="8770"/>
    <cellStyle name="常规 2 2 2 5 5 2" xfId="8771"/>
    <cellStyle name="常规 2 2 2 5 5 2 2" xfId="8773"/>
    <cellStyle name="常规 2 2 2 5 5 2 2 2" xfId="8775"/>
    <cellStyle name="常规 2 2 2 5 5 2 3" xfId="8776"/>
    <cellStyle name="常规 2 2 2 5 5 2 3 2" xfId="8781"/>
    <cellStyle name="常规 2 2 2 5 5 2 4" xfId="4880"/>
    <cellStyle name="常规 2 2 2 5 5 3" xfId="8782"/>
    <cellStyle name="常规 2 2 2 5 5 3 2" xfId="8785"/>
    <cellStyle name="常规 2 2 2 5 5 3 2 2" xfId="8788"/>
    <cellStyle name="常规 2 2 2 5 5 3 3" xfId="8790"/>
    <cellStyle name="常规 2 2 2 5 5 3 3 2" xfId="8795"/>
    <cellStyle name="常规 2 2 2 5 5 3 4" xfId="8799"/>
    <cellStyle name="常规 2 2 2 5 5 4" xfId="8800"/>
    <cellStyle name="常规 2 2 2 5 5 4 2" xfId="8803"/>
    <cellStyle name="常规 2 2 2 5 5 5" xfId="8280"/>
    <cellStyle name="常规 2 2 2 5 5 5 2" xfId="8807"/>
    <cellStyle name="常规 2 2 2 5 5 6" xfId="7030"/>
    <cellStyle name="常规 2 2 2 5 6" xfId="8810"/>
    <cellStyle name="常规 2 2 2 5 6 2" xfId="8814"/>
    <cellStyle name="常规 2 2 2 5 6 2 2" xfId="8816"/>
    <cellStyle name="常规 2 2 2 5 6 2 2 2" xfId="226"/>
    <cellStyle name="常规 2 2 2 5 6 2 3" xfId="7892"/>
    <cellStyle name="常规 2 2 2 5 6 2 3 2" xfId="5352"/>
    <cellStyle name="常规 2 2 2 5 6 2 4" xfId="6801"/>
    <cellStyle name="常规 2 2 2 5 6 3" xfId="8819"/>
    <cellStyle name="常规 2 2 2 5 6 3 2" xfId="8822"/>
    <cellStyle name="常规 2 2 2 5 6 3 2 2" xfId="8828"/>
    <cellStyle name="常规 2 2 2 5 6 3 3" xfId="8832"/>
    <cellStyle name="常规 2 2 2 5 6 3 3 2" xfId="8839"/>
    <cellStyle name="常规 2 2 2 5 6 3 4" xfId="6807"/>
    <cellStyle name="常规 2 2 2 5 6 4" xfId="8840"/>
    <cellStyle name="常规 2 2 2 5 6 4 2" xfId="8844"/>
    <cellStyle name="常规 2 2 2 5 6 5" xfId="8846"/>
    <cellStyle name="常规 2 2 2 5 6 5 2" xfId="8849"/>
    <cellStyle name="常规 2 2 2 5 6 6" xfId="8852"/>
    <cellStyle name="常规 2 2 2 5 7" xfId="8855"/>
    <cellStyle name="常规 2 2 2 5 7 2" xfId="8861"/>
    <cellStyle name="常规 2 2 2 5 7 2 2" xfId="8864"/>
    <cellStyle name="常规 2 2 2 5 7 2 2 2" xfId="8867"/>
    <cellStyle name="常规 2 2 2 5 7 2 3" xfId="7903"/>
    <cellStyle name="常规 2 2 2 5 7 2 3 2" xfId="8869"/>
    <cellStyle name="常规 2 2 2 5 7 2 4" xfId="963"/>
    <cellStyle name="常规 2 2 2 5 7 3" xfId="8871"/>
    <cellStyle name="常规 2 2 2 5 7 3 2" xfId="8876"/>
    <cellStyle name="常规 2 2 2 5 7 3 2 2" xfId="8879"/>
    <cellStyle name="常规 2 2 2 5 7 3 3" xfId="8880"/>
    <cellStyle name="常规 2 2 2 5 7 3 3 2" xfId="8884"/>
    <cellStyle name="常规 2 2 2 5 7 3 4" xfId="6104"/>
    <cellStyle name="常规 2 2 2 5 7 4" xfId="8885"/>
    <cellStyle name="常规 2 2 2 5 7 4 2" xfId="8888"/>
    <cellStyle name="常规 2 2 2 5 7 5" xfId="8890"/>
    <cellStyle name="常规 2 2 2 5 7 5 2" xfId="8891"/>
    <cellStyle name="常规 2 2 2 5 7 6" xfId="8895"/>
    <cellStyle name="常规 2 2 2 5 8" xfId="8900"/>
    <cellStyle name="常规 2 2 2 5 8 2" xfId="8905"/>
    <cellStyle name="常规 2 2 2 5 8 2 2" xfId="8909"/>
    <cellStyle name="常规 2 2 2 5 8 3" xfId="8913"/>
    <cellStyle name="常规 2 2 2 5 8 3 2" xfId="8918"/>
    <cellStyle name="常规 2 2 2 5 8 4" xfId="7969"/>
    <cellStyle name="常规 2 2 2 5 9" xfId="7385"/>
    <cellStyle name="常规 2 2 2 5 9 2" xfId="6564"/>
    <cellStyle name="常规 2 2 2 5 9 2 2" xfId="8922"/>
    <cellStyle name="常规 2 2 2 5 9 3" xfId="6615"/>
    <cellStyle name="常规 2 2 2 5 9 3 2" xfId="8925"/>
    <cellStyle name="常规 2 2 2 5 9 4" xfId="7985"/>
    <cellStyle name="常规 2 2 2 6" xfId="453"/>
    <cellStyle name="常规 2 2 2 6 10" xfId="8933"/>
    <cellStyle name="常规 2 2 2 6 10 2" xfId="8070"/>
    <cellStyle name="常规 2 2 2 6 10 2 2" xfId="8935"/>
    <cellStyle name="常规 2 2 2 6 10 3" xfId="8937"/>
    <cellStyle name="常规 2 2 2 6 10 3 2" xfId="8939"/>
    <cellStyle name="常规 2 2 2 6 10 4" xfId="3584"/>
    <cellStyle name="常规 2 2 2 6 11" xfId="8943"/>
    <cellStyle name="常规 2 2 2 6 11 2" xfId="8947"/>
    <cellStyle name="常规 2 2 2 6 12" xfId="8952"/>
    <cellStyle name="常规 2 2 2 6 12 2" xfId="8957"/>
    <cellStyle name="常规 2 2 2 6 13" xfId="8962"/>
    <cellStyle name="常规 2 2 2 6 2" xfId="7699"/>
    <cellStyle name="常规 2 2 2 6 2 2" xfId="8964"/>
    <cellStyle name="常规 2 2 2 6 2 2 2" xfId="4825"/>
    <cellStyle name="常规 2 2 2 6 2 2 2 2" xfId="4833"/>
    <cellStyle name="常规 2 2 2 6 2 2 2 2 2" xfId="8965"/>
    <cellStyle name="常规 2 2 2 6 2 2 2 3" xfId="6688"/>
    <cellStyle name="常规 2 2 2 6 2 2 2 3 2" xfId="7990"/>
    <cellStyle name="常规 2 2 2 6 2 2 2 4" xfId="8975"/>
    <cellStyle name="常规 2 2 2 6 2 2 3" xfId="4841"/>
    <cellStyle name="常规 2 2 2 6 2 2 3 2" xfId="8978"/>
    <cellStyle name="常规 2 2 2 6 2 2 3 2 2" xfId="8981"/>
    <cellStyle name="常规 2 2 2 6 2 2 3 3" xfId="6696"/>
    <cellStyle name="常规 2 2 2 6 2 2 3 3 2" xfId="8982"/>
    <cellStyle name="常规 2 2 2 6 2 2 3 4" xfId="8990"/>
    <cellStyle name="常规 2 2 2 6 2 2 4" xfId="8950"/>
    <cellStyle name="常规 2 2 2 6 2 2 4 2" xfId="8993"/>
    <cellStyle name="常规 2 2 2 6 2 2 5" xfId="9002"/>
    <cellStyle name="常规 2 2 2 6 2 2 5 2" xfId="9004"/>
    <cellStyle name="常规 2 2 2 6 2 2 6" xfId="9006"/>
    <cellStyle name="常规 2 2 2 6 2 3" xfId="9011"/>
    <cellStyle name="常规 2 2 2 6 2 3 2" xfId="147"/>
    <cellStyle name="常规 2 2 2 6 2 3 2 2" xfId="5037"/>
    <cellStyle name="常规 2 2 2 6 2 3 3" xfId="5042"/>
    <cellStyle name="常规 2 2 2 6 2 3 3 2" xfId="9014"/>
    <cellStyle name="常规 2 2 2 6 2 3 4" xfId="8961"/>
    <cellStyle name="常规 2 2 2 6 2 4" xfId="353"/>
    <cellStyle name="常规 2 2 2 6 2 4 2" xfId="4928"/>
    <cellStyle name="常规 2 2 2 6 2 4 2 2" xfId="7851"/>
    <cellStyle name="常规 2 2 2 6 2 4 3" xfId="9016"/>
    <cellStyle name="常规 2 2 2 6 2 4 3 2" xfId="8376"/>
    <cellStyle name="常规 2 2 2 6 2 4 4" xfId="9018"/>
    <cellStyle name="常规 2 2 2 6 2 5" xfId="3038"/>
    <cellStyle name="常规 2 2 2 6 2 5 2" xfId="264"/>
    <cellStyle name="常规 2 2 2 6 2 6" xfId="9021"/>
    <cellStyle name="常规 2 2 2 6 2 6 2" xfId="5208"/>
    <cellStyle name="常规 2 2 2 6 2 7" xfId="9022"/>
    <cellStyle name="常规 2 2 2 6 3" xfId="566"/>
    <cellStyle name="常规 2 2 2 6 3 2" xfId="630"/>
    <cellStyle name="常规 2 2 2 6 3 2 2" xfId="787"/>
    <cellStyle name="常规 2 2 2 6 3 2 2 2" xfId="798"/>
    <cellStyle name="常规 2 2 2 6 3 2 3" xfId="1013"/>
    <cellStyle name="常规 2 2 2 6 3 2 3 2" xfId="170"/>
    <cellStyle name="常规 2 2 2 6 3 2 4" xfId="1071"/>
    <cellStyle name="常规 2 2 2 6 3 3" xfId="646"/>
    <cellStyle name="常规 2 2 2 6 3 3 2" xfId="1145"/>
    <cellStyle name="常规 2 2 2 6 3 3 2 2" xfId="1156"/>
    <cellStyle name="常规 2 2 2 6 3 3 3" xfId="1178"/>
    <cellStyle name="常规 2 2 2 6 3 3 3 2" xfId="1181"/>
    <cellStyle name="常规 2 2 2 6 3 3 4" xfId="1213"/>
    <cellStyle name="常规 2 2 2 6 3 4" xfId="524"/>
    <cellStyle name="常规 2 2 2 6 3 4 2" xfId="562"/>
    <cellStyle name="常规 2 2 2 6 3 5" xfId="655"/>
    <cellStyle name="常规 2 2 2 6 3 5 2" xfId="1314"/>
    <cellStyle name="常规 2 2 2 6 3 6" xfId="663"/>
    <cellStyle name="常规 2 2 2 6 4" xfId="1951"/>
    <cellStyle name="常规 2 2 2 6 4 2" xfId="1474"/>
    <cellStyle name="常规 2 2 2 6 4 2 2" xfId="2019"/>
    <cellStyle name="常规 2 2 2 6 4 2 2 2" xfId="2032"/>
    <cellStyle name="常规 2 2 2 6 4 2 3" xfId="2183"/>
    <cellStyle name="常规 2 2 2 6 4 2 3 2" xfId="500"/>
    <cellStyle name="常规 2 2 2 6 4 2 4" xfId="2232"/>
    <cellStyle name="常规 2 2 2 6 4 3" xfId="2311"/>
    <cellStyle name="常规 2 2 2 6 4 3 2" xfId="2323"/>
    <cellStyle name="常规 2 2 2 6 4 3 2 2" xfId="510"/>
    <cellStyle name="常规 2 2 2 6 4 3 3" xfId="2327"/>
    <cellStyle name="常规 2 2 2 6 4 3 3 2" xfId="1411"/>
    <cellStyle name="常规 2 2 2 6 4 3 4" xfId="2334"/>
    <cellStyle name="常规 2 2 2 6 4 4" xfId="2349"/>
    <cellStyle name="常规 2 2 2 6 4 4 2" xfId="2364"/>
    <cellStyle name="常规 2 2 2 6 4 5" xfId="2473"/>
    <cellStyle name="常规 2 2 2 6 4 5 2" xfId="936"/>
    <cellStyle name="常规 2 2 2 6 4 6" xfId="2542"/>
    <cellStyle name="常规 2 2 2 6 5" xfId="2078"/>
    <cellStyle name="常规 2 2 2 6 5 2" xfId="1681"/>
    <cellStyle name="常规 2 2 2 6 5 2 2" xfId="2903"/>
    <cellStyle name="常规 2 2 2 6 5 2 2 2" xfId="2910"/>
    <cellStyle name="常规 2 2 2 6 5 2 3" xfId="2956"/>
    <cellStyle name="常规 2 2 2 6 5 2 3 2" xfId="857"/>
    <cellStyle name="常规 2 2 2 6 5 2 4" xfId="803"/>
    <cellStyle name="常规 2 2 2 6 5 3" xfId="2859"/>
    <cellStyle name="常规 2 2 2 6 5 3 2" xfId="2982"/>
    <cellStyle name="常规 2 2 2 6 5 3 2 2" xfId="2986"/>
    <cellStyle name="常规 2 2 2 6 5 3 3" xfId="3016"/>
    <cellStyle name="常规 2 2 2 6 5 3 3 2" xfId="3030"/>
    <cellStyle name="常规 2 2 2 6 5 3 4" xfId="915"/>
    <cellStyle name="常规 2 2 2 6 5 4" xfId="2535"/>
    <cellStyle name="常规 2 2 2 6 5 4 2" xfId="3058"/>
    <cellStyle name="常规 2 2 2 6 5 5" xfId="3078"/>
    <cellStyle name="常规 2 2 2 6 5 5 2" xfId="1170"/>
    <cellStyle name="常规 2 2 2 6 5 6" xfId="3090"/>
    <cellStyle name="常规 2 2 2 6 6" xfId="2097"/>
    <cellStyle name="常规 2 2 2 6 6 2" xfId="1899"/>
    <cellStyle name="常规 2 2 2 6 6 2 2" xfId="3149"/>
    <cellStyle name="常规 2 2 2 6 6 2 2 2" xfId="3156"/>
    <cellStyle name="常规 2 2 2 6 6 2 3" xfId="3174"/>
    <cellStyle name="常规 2 2 2 6 6 2 3 2" xfId="3184"/>
    <cellStyle name="常规 2 2 2 6 6 2 4" xfId="1021"/>
    <cellStyle name="常规 2 2 2 6 6 3" xfId="1811"/>
    <cellStyle name="常规 2 2 2 6 6 3 2" xfId="3232"/>
    <cellStyle name="常规 2 2 2 6 6 3 2 2" xfId="3240"/>
    <cellStyle name="常规 2 2 2 6 6 3 3" xfId="3244"/>
    <cellStyle name="常规 2 2 2 6 6 3 3 2" xfId="3251"/>
    <cellStyle name="常规 2 2 2 6 6 3 4" xfId="1044"/>
    <cellStyle name="常规 2 2 2 6 6 4" xfId="3266"/>
    <cellStyle name="常规 2 2 2 6 6 4 2" xfId="27"/>
    <cellStyle name="常规 2 2 2 6 6 5" xfId="3295"/>
    <cellStyle name="常规 2 2 2 6 6 5 2" xfId="1247"/>
    <cellStyle name="常规 2 2 2 6 6 6" xfId="3310"/>
    <cellStyle name="常规 2 2 2 6 7" xfId="2118"/>
    <cellStyle name="常规 2 2 2 6 7 2" xfId="3339"/>
    <cellStyle name="常规 2 2 2 6 7 2 2" xfId="2069"/>
    <cellStyle name="常规 2 2 2 6 7 2 2 2" xfId="2088"/>
    <cellStyle name="常规 2 2 2 6 7 2 3" xfId="7"/>
    <cellStyle name="常规 2 2 2 6 7 2 3 2" xfId="2147"/>
    <cellStyle name="常规 2 2 2 6 7 2 4" xfId="1077"/>
    <cellStyle name="常规 2 2 2 6 7 3" xfId="1848"/>
    <cellStyle name="常规 2 2 2 6 7 3 2" xfId="2200"/>
    <cellStyle name="常规 2 2 2 6 7 3 2 2" xfId="2209"/>
    <cellStyle name="常规 2 2 2 6 7 3 3" xfId="2214"/>
    <cellStyle name="常规 2 2 2 6 7 3 3 2" xfId="3364"/>
    <cellStyle name="常规 2 2 2 6 7 3 4" xfId="1101"/>
    <cellStyle name="常规 2 2 2 6 7 4" xfId="3371"/>
    <cellStyle name="常规 2 2 2 6 7 4 2" xfId="2255"/>
    <cellStyle name="常规 2 2 2 6 7 5" xfId="3386"/>
    <cellStyle name="常规 2 2 2 6 7 5 2" xfId="1345"/>
    <cellStyle name="常规 2 2 2 6 7 6" xfId="3405"/>
    <cellStyle name="常规 2 2 2 6 8" xfId="3436"/>
    <cellStyle name="常规 2 2 2 6 8 2" xfId="3445"/>
    <cellStyle name="常规 2 2 2 6 8 2 2" xfId="608"/>
    <cellStyle name="常规 2 2 2 6 8 3" xfId="3503"/>
    <cellStyle name="常规 2 2 2 6 8 3 2" xfId="1437"/>
    <cellStyle name="常规 2 2 2 6 8 4" xfId="3508"/>
    <cellStyle name="常规 2 2 2 6 9" xfId="2892"/>
    <cellStyle name="常规 2 2 2 6 9 2" xfId="2919"/>
    <cellStyle name="常规 2 2 2 6 9 2 2" xfId="2395"/>
    <cellStyle name="常规 2 2 2 6 9 3" xfId="2936"/>
    <cellStyle name="常规 2 2 2 6 9 3 2" xfId="2434"/>
    <cellStyle name="常规 2 2 2 6 9 4" xfId="2946"/>
    <cellStyle name="常规 2 2 2 7" xfId="462"/>
    <cellStyle name="常规 2 2 2 7 2" xfId="7743"/>
    <cellStyle name="常规 2 2 2 7 2 2" xfId="9024"/>
    <cellStyle name="常规 2 2 2 7 2 2 2" xfId="9028"/>
    <cellStyle name="常规 2 2 2 7 2 2 2 2" xfId="8998"/>
    <cellStyle name="常规 2 2 2 7 2 2 3" xfId="9030"/>
    <cellStyle name="常规 2 2 2 7 2 2 3 2" xfId="9033"/>
    <cellStyle name="常规 2 2 2 7 2 2 4" xfId="9037"/>
    <cellStyle name="常规 2 2 2 7 2 3" xfId="9038"/>
    <cellStyle name="常规 2 2 2 7 2 3 2" xfId="9041"/>
    <cellStyle name="常规 2 2 2 7 2 3 2 2" xfId="1114"/>
    <cellStyle name="常规 2 2 2 7 2 3 3" xfId="9043"/>
    <cellStyle name="常规 2 2 2 7 2 3 3 2" xfId="1215"/>
    <cellStyle name="常规 2 2 2 7 2 3 4" xfId="9048"/>
    <cellStyle name="常规 2 2 2 7 2 4" xfId="9049"/>
    <cellStyle name="常规 2 2 2 7 2 4 2" xfId="9052"/>
    <cellStyle name="常规 2 2 2 7 2 5" xfId="8362"/>
    <cellStyle name="常规 2 2 2 7 2 5 2" xfId="9053"/>
    <cellStyle name="常规 2 2 2 7 2 6" xfId="9054"/>
    <cellStyle name="常规 2 2 2 7 3" xfId="9057"/>
    <cellStyle name="常规 2 2 2 7 3 2" xfId="9058"/>
    <cellStyle name="常规 2 2 2 7 3 2 2" xfId="6259"/>
    <cellStyle name="常规 2 2 2 7 3 2 2 2" xfId="6267"/>
    <cellStyle name="常规 2 2 2 7 3 2 3" xfId="6294"/>
    <cellStyle name="常规 2 2 2 7 3 2 3 2" xfId="6303"/>
    <cellStyle name="常规 2 2 2 7 3 2 4" xfId="6311"/>
    <cellStyle name="常规 2 2 2 7 3 3" xfId="9059"/>
    <cellStyle name="常规 2 2 2 7 3 3 2" xfId="6334"/>
    <cellStyle name="常规 2 2 2 7 3 3 2 2" xfId="6322"/>
    <cellStyle name="常规 2 2 2 7 3 3 3" xfId="6339"/>
    <cellStyle name="常规 2 2 2 7 3 3 3 2" xfId="9061"/>
    <cellStyle name="常规 2 2 2 7 3 3 4" xfId="9065"/>
    <cellStyle name="常规 2 2 2 7 3 4" xfId="9066"/>
    <cellStyle name="常规 2 2 2 7 3 4 2" xfId="4491"/>
    <cellStyle name="常规 2 2 2 7 3 5" xfId="8371"/>
    <cellStyle name="常规 2 2 2 7 3 5 2" xfId="4513"/>
    <cellStyle name="常规 2 2 2 7 3 6" xfId="9067"/>
    <cellStyle name="常规 2 2 2 7 4" xfId="9070"/>
    <cellStyle name="常规 2 2 2 7 4 2" xfId="9073"/>
    <cellStyle name="常规 2 2 2 7 4 2 2" xfId="8049"/>
    <cellStyle name="常规 2 2 2 7 4 3" xfId="135"/>
    <cellStyle name="常规 2 2 2 7 4 3 2" xfId="9075"/>
    <cellStyle name="常规 2 2 2 7 4 4" xfId="9077"/>
    <cellStyle name="常规 2 2 2 7 5" xfId="2139"/>
    <cellStyle name="常规 2 2 2 7 5 2" xfId="6025"/>
    <cellStyle name="常规 2 2 2 7 5 2 2" xfId="6835"/>
    <cellStyle name="常规 2 2 2 7 5 3" xfId="4130"/>
    <cellStyle name="常规 2 2 2 7 5 3 2" xfId="6903"/>
    <cellStyle name="常规 2 2 2 7 5 4" xfId="7564"/>
    <cellStyle name="常规 2 2 2 7 6" xfId="5512"/>
    <cellStyle name="常规 2 2 2 7 6 2" xfId="7573"/>
    <cellStyle name="常规 2 2 2 7 7" xfId="6373"/>
    <cellStyle name="常规 2 2 2 7 7 2" xfId="7585"/>
    <cellStyle name="常规 2 2 2 7 8" xfId="7299"/>
    <cellStyle name="常规 2 2 2 8" xfId="476"/>
    <cellStyle name="常规 2 2 2 8 2" xfId="9079"/>
    <cellStyle name="常规 2 2 2 8 2 2" xfId="932"/>
    <cellStyle name="常规 2 2 2 8 2 2 2" xfId="9081"/>
    <cellStyle name="常规 2 2 2 8 2 2 2 2" xfId="9084"/>
    <cellStyle name="常规 2 2 2 8 2 2 3" xfId="9089"/>
    <cellStyle name="常规 2 2 2 8 2 2 3 2" xfId="9091"/>
    <cellStyle name="常规 2 2 2 8 2 2 4" xfId="9098"/>
    <cellStyle name="常规 2 2 2 8 2 3" xfId="9099"/>
    <cellStyle name="常规 2 2 2 8 2 3 2" xfId="9101"/>
    <cellStyle name="常规 2 2 2 8 2 3 2 2" xfId="9105"/>
    <cellStyle name="常规 2 2 2 8 2 3 3" xfId="9110"/>
    <cellStyle name="常规 2 2 2 8 2 3 3 2" xfId="9113"/>
    <cellStyle name="常规 2 2 2 8 2 3 4" xfId="9118"/>
    <cellStyle name="常规 2 2 2 8 2 4" xfId="9119"/>
    <cellStyle name="常规 2 2 2 8 2 4 2" xfId="9121"/>
    <cellStyle name="常规 2 2 2 8 2 5" xfId="8411"/>
    <cellStyle name="常规 2 2 2 8 2 5 2" xfId="9124"/>
    <cellStyle name="常规 2 2 2 8 2 6" xfId="9129"/>
    <cellStyle name="常规 2 2 2 8 3" xfId="9134"/>
    <cellStyle name="常规 2 2 2 8 3 2" xfId="9135"/>
    <cellStyle name="常规 2 2 2 8 3 2 2" xfId="9139"/>
    <cellStyle name="常规 2 2 2 8 3 3" xfId="9140"/>
    <cellStyle name="常规 2 2 2 8 3 3 2" xfId="9142"/>
    <cellStyle name="常规 2 2 2 8 3 4" xfId="9143"/>
    <cellStyle name="常规 2 2 2 8 4" xfId="9147"/>
    <cellStyle name="常规 2 2 2 8 4 2" xfId="9152"/>
    <cellStyle name="常规 2 2 2 8 4 2 2" xfId="5622"/>
    <cellStyle name="常规 2 2 2 8 4 3" xfId="6421"/>
    <cellStyle name="常规 2 2 2 8 4 3 2" xfId="9155"/>
    <cellStyle name="常规 2 2 2 8 4 4" xfId="9158"/>
    <cellStyle name="常规 2 2 2 8 5" xfId="9162"/>
    <cellStyle name="常规 2 2 2 8 5 2" xfId="9168"/>
    <cellStyle name="常规 2 2 2 8 6" xfId="9174"/>
    <cellStyle name="常规 2 2 2 8 6 2" xfId="9181"/>
    <cellStyle name="常规 2 2 2 8 7" xfId="9187"/>
    <cellStyle name="常规 2 2 2 9" xfId="483"/>
    <cellStyle name="常规 2 2 2 9 2" xfId="9192"/>
    <cellStyle name="常规 2 2 2 9 2 2" xfId="5605"/>
    <cellStyle name="常规 2 2 2 9 2 2 2" xfId="9194"/>
    <cellStyle name="常规 2 2 2 9 2 2 2 2" xfId="9196"/>
    <cellStyle name="常规 2 2 2 9 2 2 3" xfId="9203"/>
    <cellStyle name="常规 2 2 2 9 2 2 3 2" xfId="6477"/>
    <cellStyle name="常规 2 2 2 9 2 2 4" xfId="9206"/>
    <cellStyle name="常规 2 2 2 9 2 3" xfId="9207"/>
    <cellStyle name="常规 2 2 2 9 2 3 2" xfId="9208"/>
    <cellStyle name="常规 2 2 2 9 2 3 2 2" xfId="9209"/>
    <cellStyle name="常规 2 2 2 9 2 3 3" xfId="9215"/>
    <cellStyle name="常规 2 2 2 9 2 3 3 2" xfId="7017"/>
    <cellStyle name="常规 2 2 2 9 2 3 4" xfId="9222"/>
    <cellStyle name="常规 2 2 2 9 2 4" xfId="4642"/>
    <cellStyle name="常规 2 2 2 9 2 4 2" xfId="568"/>
    <cellStyle name="常规 2 2 2 9 2 5" xfId="4648"/>
    <cellStyle name="常规 2 2 2 9 2 5 2" xfId="4654"/>
    <cellStyle name="常规 2 2 2 9 2 6" xfId="4667"/>
    <cellStyle name="常规 2 2 2 9 3" xfId="9224"/>
    <cellStyle name="常规 2 2 2 9 3 2" xfId="5667"/>
    <cellStyle name="常规 2 2 2 9 3 2 2" xfId="3841"/>
    <cellStyle name="常规 2 2 2 9 3 3" xfId="9226"/>
    <cellStyle name="常规 2 2 2 9 3 3 2" xfId="9227"/>
    <cellStyle name="常规 2 2 2 9 3 4" xfId="4707"/>
    <cellStyle name="常规 2 2 2 9 4" xfId="9230"/>
    <cellStyle name="常规 2 2 2 9 4 2" xfId="5764"/>
    <cellStyle name="常规 2 2 2 9 4 2 2" xfId="9234"/>
    <cellStyle name="常规 2 2 2 9 4 3" xfId="9241"/>
    <cellStyle name="常规 2 2 2 9 4 3 2" xfId="9245"/>
    <cellStyle name="常规 2 2 2 9 4 4" xfId="4854"/>
    <cellStyle name="常规 2 2 2 9 5" xfId="7861"/>
    <cellStyle name="常规 2 2 2 9 5 2" xfId="5855"/>
    <cellStyle name="常规 2 2 2 9 6" xfId="5007"/>
    <cellStyle name="常规 2 2 2 9 6 2" xfId="5900"/>
    <cellStyle name="常规 2 2 2 9 7" xfId="9249"/>
    <cellStyle name="常规 2 2 20" xfId="5046"/>
    <cellStyle name="常规 2 2 20 2" xfId="5056"/>
    <cellStyle name="常规 2 2 20 2 2" xfId="4144"/>
    <cellStyle name="常规 2 2 20 2 2 2" xfId="4159"/>
    <cellStyle name="常规 2 2 20 2 3" xfId="4166"/>
    <cellStyle name="常规 2 2 20 2 3 2" xfId="5065"/>
    <cellStyle name="常规 2 2 20 2 4" xfId="5074"/>
    <cellStyle name="常规 2 2 20 3" xfId="4867"/>
    <cellStyle name="常规 2 2 20 3 2" xfId="4275"/>
    <cellStyle name="常规 2 2 20 3 2 2" xfId="4292"/>
    <cellStyle name="常规 2 2 20 3 3" xfId="3452"/>
    <cellStyle name="常规 2 2 20 3 3 2" xfId="4878"/>
    <cellStyle name="常规 2 2 20 3 4" xfId="4899"/>
    <cellStyle name="常规 2 2 20 4" xfId="4911"/>
    <cellStyle name="常规 2 2 20 4 2" xfId="4356"/>
    <cellStyle name="常规 2 2 20 5" xfId="2271"/>
    <cellStyle name="常规 2 2 20 5 2" xfId="4432"/>
    <cellStyle name="常规 2 2 20 6" xfId="4923"/>
    <cellStyle name="常规 2 2 21" xfId="5081"/>
    <cellStyle name="常规 2 2 21 2" xfId="5083"/>
    <cellStyle name="常规 2 2 21 2 2" xfId="5085"/>
    <cellStyle name="常规 2 2 21 3" xfId="244"/>
    <cellStyle name="常规 2 2 21 3 2" xfId="4953"/>
    <cellStyle name="常规 2 2 21 4" xfId="176"/>
    <cellStyle name="常规 2 2 22" xfId="5136"/>
    <cellStyle name="常规 2 2 22 2" xfId="5138"/>
    <cellStyle name="常规 2 2 22 2 2" xfId="5140"/>
    <cellStyle name="常规 2 2 22 3" xfId="4977"/>
    <cellStyle name="常规 2 2 22 3 2" xfId="4997"/>
    <cellStyle name="常规 2 2 22 4" xfId="5014"/>
    <cellStyle name="常规 2 2 23" xfId="5216"/>
    <cellStyle name="常规 2 2 23 2" xfId="346"/>
    <cellStyle name="常规 2 2 23 2 2" xfId="5223"/>
    <cellStyle name="常规 2 2 23 3" xfId="5027"/>
    <cellStyle name="常规 2 2 23 3 2" xfId="5254"/>
    <cellStyle name="常规 2 2 23 4" xfId="5285"/>
    <cellStyle name="常规 2 2 24" xfId="5323"/>
    <cellStyle name="常规 2 2 24 2" xfId="5331"/>
    <cellStyle name="常规 2 2 25" xfId="5413"/>
    <cellStyle name="常规 2 2 25 2" xfId="9251"/>
    <cellStyle name="常规 2 2 26" xfId="8722"/>
    <cellStyle name="常规 2 2 26 2" xfId="8733"/>
    <cellStyle name="常规 2 2 27" xfId="8744"/>
    <cellStyle name="常规 2 2 3" xfId="3828"/>
    <cellStyle name="常规 2 2 3 10" xfId="9258"/>
    <cellStyle name="常规 2 2 3 10 2" xfId="85"/>
    <cellStyle name="常规 2 2 3 10 2 2" xfId="4462"/>
    <cellStyle name="常规 2 2 3 10 2 2 2" xfId="4468"/>
    <cellStyle name="常规 2 2 3 10 2 3" xfId="4478"/>
    <cellStyle name="常规 2 2 3 10 2 3 2" xfId="9260"/>
    <cellStyle name="常规 2 2 3 10 2 4" xfId="9270"/>
    <cellStyle name="常规 2 2 3 10 3" xfId="6485"/>
    <cellStyle name="常规 2 2 3 10 3 2" xfId="4505"/>
    <cellStyle name="常规 2 2 3 10 3 2 2" xfId="4520"/>
    <cellStyle name="常规 2 2 3 10 3 3" xfId="4527"/>
    <cellStyle name="常规 2 2 3 10 3 3 2" xfId="9272"/>
    <cellStyle name="常规 2 2 3 10 3 4" xfId="9277"/>
    <cellStyle name="常规 2 2 3 10 4" xfId="6500"/>
    <cellStyle name="常规 2 2 3 10 4 2" xfId="9279"/>
    <cellStyle name="常规 2 2 3 10 5" xfId="9281"/>
    <cellStyle name="常规 2 2 3 10 5 2" xfId="9282"/>
    <cellStyle name="常规 2 2 3 10 6" xfId="5745"/>
    <cellStyle name="常规 2 2 3 11" xfId="9283"/>
    <cellStyle name="常规 2 2 3 11 2" xfId="309"/>
    <cellStyle name="常规 2 2 3 11 2 2" xfId="9285"/>
    <cellStyle name="常规 2 2 3 11 2 2 2" xfId="9286"/>
    <cellStyle name="常规 2 2 3 11 2 3" xfId="9290"/>
    <cellStyle name="常规 2 2 3 11 2 3 2" xfId="1133"/>
    <cellStyle name="常规 2 2 3 11 2 4" xfId="9294"/>
    <cellStyle name="常规 2 2 3 11 3" xfId="9298"/>
    <cellStyle name="常规 2 2 3 11 3 2" xfId="9301"/>
    <cellStyle name="常规 2 2 3 11 3 2 2" xfId="9303"/>
    <cellStyle name="常规 2 2 3 11 3 3" xfId="9305"/>
    <cellStyle name="常规 2 2 3 11 3 3 2" xfId="1971"/>
    <cellStyle name="常规 2 2 3 11 3 4" xfId="9306"/>
    <cellStyle name="常规 2 2 3 11 4" xfId="9314"/>
    <cellStyle name="常规 2 2 3 11 4 2" xfId="9317"/>
    <cellStyle name="常规 2 2 3 11 5" xfId="9320"/>
    <cellStyle name="常规 2 2 3 11 5 2" xfId="9321"/>
    <cellStyle name="常规 2 2 3 11 6" xfId="9233"/>
    <cellStyle name="常规 2 2 3 12" xfId="9322"/>
    <cellStyle name="常规 2 2 3 12 2" xfId="6605"/>
    <cellStyle name="常规 2 2 3 12 2 2" xfId="9323"/>
    <cellStyle name="常规 2 2 3 12 2 2 2" xfId="9055"/>
    <cellStyle name="常规 2 2 3 12 2 3" xfId="9324"/>
    <cellStyle name="常规 2 2 3 12 2 3 2" xfId="9131"/>
    <cellStyle name="常规 2 2 3 12 2 4" xfId="9330"/>
    <cellStyle name="常规 2 2 3 12 3" xfId="5681"/>
    <cellStyle name="常规 2 2 3 12 3 2" xfId="9333"/>
    <cellStyle name="常规 2 2 3 12 3 2 2" xfId="4775"/>
    <cellStyle name="常规 2 2 3 12 3 3" xfId="9335"/>
    <cellStyle name="常规 2 2 3 12 3 3 2" xfId="4797"/>
    <cellStyle name="常规 2 2 3 12 3 4" xfId="9337"/>
    <cellStyle name="常规 2 2 3 12 4" xfId="9344"/>
    <cellStyle name="常规 2 2 3 12 4 2" xfId="9346"/>
    <cellStyle name="常规 2 2 3 12 5" xfId="9348"/>
    <cellStyle name="常规 2 2 3 12 5 2" xfId="9349"/>
    <cellStyle name="常规 2 2 3 12 6" xfId="9244"/>
    <cellStyle name="常规 2 2 3 13" xfId="9350"/>
    <cellStyle name="常规 2 2 3 13 2" xfId="6703"/>
    <cellStyle name="常规 2 2 3 13 2 2" xfId="7558"/>
    <cellStyle name="常规 2 2 3 13 2 2 2" xfId="9352"/>
    <cellStyle name="常规 2 2 3 13 2 3" xfId="9353"/>
    <cellStyle name="常规 2 2 3 13 2 3 2" xfId="9357"/>
    <cellStyle name="常规 2 2 3 13 2 4" xfId="9362"/>
    <cellStyle name="常规 2 2 3 13 3" xfId="5688"/>
    <cellStyle name="常规 2 2 3 13 3 2" xfId="9364"/>
    <cellStyle name="常规 2 2 3 13 3 2 2" xfId="9367"/>
    <cellStyle name="常规 2 2 3 13 3 3" xfId="9369"/>
    <cellStyle name="常规 2 2 3 13 3 3 2" xfId="3997"/>
    <cellStyle name="常规 2 2 3 13 3 4" xfId="9372"/>
    <cellStyle name="常规 2 2 3 13 4" xfId="9374"/>
    <cellStyle name="常规 2 2 3 13 4 2" xfId="9376"/>
    <cellStyle name="常规 2 2 3 13 5" xfId="9377"/>
    <cellStyle name="常规 2 2 3 13 5 2" xfId="9379"/>
    <cellStyle name="常规 2 2 3 13 6" xfId="4870"/>
    <cellStyle name="常规 2 2 3 14" xfId="9380"/>
    <cellStyle name="常规 2 2 3 14 2" xfId="6770"/>
    <cellStyle name="常规 2 2 3 14 2 2" xfId="7560"/>
    <cellStyle name="常规 2 2 3 14 2 2 2" xfId="9382"/>
    <cellStyle name="常规 2 2 3 14 2 3" xfId="9384"/>
    <cellStyle name="常规 2 2 3 14 2 3 2" xfId="9390"/>
    <cellStyle name="常规 2 2 3 14 2 4" xfId="9395"/>
    <cellStyle name="常规 2 2 3 14 3" xfId="5169"/>
    <cellStyle name="常规 2 2 3 14 3 2" xfId="9397"/>
    <cellStyle name="常规 2 2 3 14 3 2 2" xfId="9402"/>
    <cellStyle name="常规 2 2 3 14 3 3" xfId="9403"/>
    <cellStyle name="常规 2 2 3 14 3 3 2" xfId="9411"/>
    <cellStyle name="常规 2 2 3 14 3 4" xfId="9415"/>
    <cellStyle name="常规 2 2 3 14 4" xfId="9417"/>
    <cellStyle name="常规 2 2 3 14 4 2" xfId="9419"/>
    <cellStyle name="常规 2 2 3 14 5" xfId="9420"/>
    <cellStyle name="常规 2 2 3 14 5 2" xfId="9422"/>
    <cellStyle name="常规 2 2 3 14 6" xfId="252"/>
    <cellStyle name="常规 2 2 3 15" xfId="2547"/>
    <cellStyle name="常规 2 2 3 15 2" xfId="6848"/>
    <cellStyle name="常规 2 2 3 15 2 2" xfId="8809"/>
    <cellStyle name="常规 2 2 3 15 2 2 2" xfId="8813"/>
    <cellStyle name="常规 2 2 3 15 2 3" xfId="8853"/>
    <cellStyle name="常规 2 2 3 15 2 3 2" xfId="8859"/>
    <cellStyle name="常规 2 2 3 15 2 4" xfId="8898"/>
    <cellStyle name="常规 2 2 3 15 3" xfId="9425"/>
    <cellStyle name="常规 2 2 3 15 3 2" xfId="2095"/>
    <cellStyle name="常规 2 2 3 15 3 2 2" xfId="1896"/>
    <cellStyle name="常规 2 2 3 15 3 3" xfId="2115"/>
    <cellStyle name="常规 2 2 3 15 3 3 2" xfId="3334"/>
    <cellStyle name="常规 2 2 3 15 3 4" xfId="3432"/>
    <cellStyle name="常规 2 2 3 15 4" xfId="9426"/>
    <cellStyle name="常规 2 2 3 15 4 2" xfId="5509"/>
    <cellStyle name="常规 2 2 3 15 5" xfId="9427"/>
    <cellStyle name="常规 2 2 3 15 5 2" xfId="9171"/>
    <cellStyle name="常规 2 2 3 15 6" xfId="4984"/>
    <cellStyle name="常规 2 2 3 16" xfId="9429"/>
    <cellStyle name="常规 2 2 3 16 2" xfId="6915"/>
    <cellStyle name="常规 2 2 3 16 2 2" xfId="9432"/>
    <cellStyle name="常规 2 2 3 16 3" xfId="9440"/>
    <cellStyle name="常规 2 2 3 16 3 2" xfId="9448"/>
    <cellStyle name="常规 2 2 3 16 4" xfId="9453"/>
    <cellStyle name="常规 2 2 3 17" xfId="9454"/>
    <cellStyle name="常规 2 2 3 17 2" xfId="9457"/>
    <cellStyle name="常规 2 2 3 17 2 2" xfId="9460"/>
    <cellStyle name="常规 2 2 3 17 3" xfId="9464"/>
    <cellStyle name="常规 2 2 3 17 3 2" xfId="9472"/>
    <cellStyle name="常规 2 2 3 17 4" xfId="9475"/>
    <cellStyle name="常规 2 2 3 18" xfId="9479"/>
    <cellStyle name="常规 2 2 3 18 2" xfId="9481"/>
    <cellStyle name="常规 2 2 3 18 2 2" xfId="9484"/>
    <cellStyle name="常规 2 2 3 18 3" xfId="9488"/>
    <cellStyle name="常规 2 2 3 18 3 2" xfId="555"/>
    <cellStyle name="常规 2 2 3 18 4" xfId="9489"/>
    <cellStyle name="常规 2 2 3 19" xfId="8893"/>
    <cellStyle name="常规 2 2 3 19 2" xfId="9491"/>
    <cellStyle name="常规 2 2 3 2" xfId="9492"/>
    <cellStyle name="常规 2 2 3 2 10" xfId="9501"/>
    <cellStyle name="常规 2 2 3 2 10 2" xfId="1944"/>
    <cellStyle name="常规 2 2 3 2 10 2 2" xfId="5360"/>
    <cellStyle name="常规 2 2 3 2 10 2 2 2" xfId="5381"/>
    <cellStyle name="常规 2 2 3 2 10 2 3" xfId="3761"/>
    <cellStyle name="常规 2 2 3 2 10 2 3 2" xfId="5399"/>
    <cellStyle name="常规 2 2 3 2 10 2 4" xfId="5375"/>
    <cellStyle name="常规 2 2 3 2 10 3" xfId="5876"/>
    <cellStyle name="常规 2 2 3 2 10 3 2" xfId="1929"/>
    <cellStyle name="常规 2 2 3 2 10 3 2 2" xfId="9504"/>
    <cellStyle name="常规 2 2 3 2 10 3 3" xfId="9511"/>
    <cellStyle name="常规 2 2 3 2 10 3 3 2" xfId="9498"/>
    <cellStyle name="常规 2 2 3 2 10 3 4" xfId="9515"/>
    <cellStyle name="常规 2 2 3 2 10 4" xfId="5886"/>
    <cellStyle name="常规 2 2 3 2 10 4 2" xfId="2833"/>
    <cellStyle name="常规 2 2 3 2 10 5" xfId="5898"/>
    <cellStyle name="常规 2 2 3 2 10 5 2" xfId="8928"/>
    <cellStyle name="常规 2 2 3 2 10 6" xfId="9517"/>
    <cellStyle name="常规 2 2 3 2 11" xfId="9524"/>
    <cellStyle name="常规 2 2 3 2 11 2" xfId="298"/>
    <cellStyle name="常规 2 2 3 2 11 2 2" xfId="5906"/>
    <cellStyle name="常规 2 2 3 2 11 2 2 2" xfId="9526"/>
    <cellStyle name="常规 2 2 3 2 11 2 3" xfId="9530"/>
    <cellStyle name="常规 2 2 3 2 11 2 3 2" xfId="9533"/>
    <cellStyle name="常规 2 2 3 2 11 2 4" xfId="1936"/>
    <cellStyle name="常规 2 2 3 2 11 3" xfId="5919"/>
    <cellStyle name="常规 2 2 3 2 11 3 2" xfId="9535"/>
    <cellStyle name="常规 2 2 3 2 11 3 2 2" xfId="9536"/>
    <cellStyle name="常规 2 2 3 2 11 3 3" xfId="9539"/>
    <cellStyle name="常规 2 2 3 2 11 3 3 2" xfId="9540"/>
    <cellStyle name="常规 2 2 3 2 11 3 4" xfId="68"/>
    <cellStyle name="常规 2 2 3 2 11 4" xfId="9544"/>
    <cellStyle name="常规 2 2 3 2 11 4 2" xfId="2049"/>
    <cellStyle name="常规 2 2 3 2 11 5" xfId="9545"/>
    <cellStyle name="常规 2 2 3 2 11 5 2" xfId="2110"/>
    <cellStyle name="常规 2 2 3 2 11 6" xfId="9546"/>
    <cellStyle name="常规 2 2 3 2 12" xfId="539"/>
    <cellStyle name="常规 2 2 3 2 12 2" xfId="4338"/>
    <cellStyle name="常规 2 2 3 2 12 2 2" xfId="5930"/>
    <cellStyle name="常规 2 2 3 2 12 2 2 2" xfId="9550"/>
    <cellStyle name="常规 2 2 3 2 12 2 3" xfId="9553"/>
    <cellStyle name="常规 2 2 3 2 12 2 3 2" xfId="9556"/>
    <cellStyle name="常规 2 2 3 2 12 2 4" xfId="2843"/>
    <cellStyle name="常规 2 2 3 2 12 3" xfId="5941"/>
    <cellStyle name="常规 2 2 3 2 12 3 2" xfId="9560"/>
    <cellStyle name="常规 2 2 3 2 12 3 2 2" xfId="9562"/>
    <cellStyle name="常规 2 2 3 2 12 3 3" xfId="9564"/>
    <cellStyle name="常规 2 2 3 2 12 3 3 2" xfId="9565"/>
    <cellStyle name="常规 2 2 3 2 12 3 4" xfId="2877"/>
    <cellStyle name="常规 2 2 3 2 12 4" xfId="9573"/>
    <cellStyle name="常规 2 2 3 2 12 4 2" xfId="9577"/>
    <cellStyle name="常规 2 2 3 2 12 5" xfId="9579"/>
    <cellStyle name="常规 2 2 3 2 12 5 2" xfId="9580"/>
    <cellStyle name="常规 2 2 3 2 12 6" xfId="9582"/>
    <cellStyle name="常规 2 2 3 2 13" xfId="6535"/>
    <cellStyle name="常规 2 2 3 2 13 2" xfId="5955"/>
    <cellStyle name="常规 2 2 3 2 13 2 2" xfId="3842"/>
    <cellStyle name="常规 2 2 3 2 13 2 2 2" xfId="3886"/>
    <cellStyle name="常规 2 2 3 2 13 2 3" xfId="4539"/>
    <cellStyle name="常规 2 2 3 2 13 2 3 2" xfId="4547"/>
    <cellStyle name="常规 2 2 3 2 13 2 4" xfId="4550"/>
    <cellStyle name="常规 2 2 3 2 13 3" xfId="5965"/>
    <cellStyle name="常规 2 2 3 2 13 3 2" xfId="9585"/>
    <cellStyle name="常规 2 2 3 2 13 3 2 2" xfId="9587"/>
    <cellStyle name="常规 2 2 3 2 13 3 3" xfId="9589"/>
    <cellStyle name="常规 2 2 3 2 13 3 3 2" xfId="9590"/>
    <cellStyle name="常规 2 2 3 2 13 3 4" xfId="9592"/>
    <cellStyle name="常规 2 2 3 2 13 4" xfId="9598"/>
    <cellStyle name="常规 2 2 3 2 13 4 2" xfId="141"/>
    <cellStyle name="常规 2 2 3 2 13 5" xfId="9600"/>
    <cellStyle name="常规 2 2 3 2 13 5 2" xfId="9601"/>
    <cellStyle name="常规 2 2 3 2 13 6" xfId="9605"/>
    <cellStyle name="常规 2 2 3 2 14" xfId="9606"/>
    <cellStyle name="常规 2 2 3 2 14 2" xfId="9610"/>
    <cellStyle name="常规 2 2 3 2 14 2 2" xfId="9612"/>
    <cellStyle name="常规 2 2 3 2 14 2 2 2" xfId="9615"/>
    <cellStyle name="常规 2 2 3 2 14 2 3" xfId="9617"/>
    <cellStyle name="常规 2 2 3 2 14 2 3 2" xfId="9618"/>
    <cellStyle name="常规 2 2 3 2 14 2 4" xfId="9620"/>
    <cellStyle name="常规 2 2 3 2 14 3" xfId="634"/>
    <cellStyle name="常规 2 2 3 2 14 3 2" xfId="789"/>
    <cellStyle name="常规 2 2 3 2 14 3 2 2" xfId="9625"/>
    <cellStyle name="常规 2 2 3 2 14 3 3" xfId="9626"/>
    <cellStyle name="常规 2 2 3 2 14 3 3 2" xfId="9627"/>
    <cellStyle name="常规 2 2 3 2 14 3 4" xfId="9628"/>
    <cellStyle name="常规 2 2 3 2 14 4" xfId="648"/>
    <cellStyle name="常规 2 2 3 2 14 4 2" xfId="1151"/>
    <cellStyle name="常规 2 2 3 2 14 5" xfId="520"/>
    <cellStyle name="常规 2 2 3 2 14 5 2" xfId="9634"/>
    <cellStyle name="常规 2 2 3 2 14 6" xfId="9635"/>
    <cellStyle name="常规 2 2 3 2 15" xfId="9637"/>
    <cellStyle name="常规 2 2 3 2 15 2" xfId="7346"/>
    <cellStyle name="常规 2 2 3 2 15 2 2" xfId="7352"/>
    <cellStyle name="常规 2 2 3 2 15 3" xfId="1471"/>
    <cellStyle name="常规 2 2 3 2 15 3 2" xfId="2008"/>
    <cellStyle name="常规 2 2 3 2 15 4" xfId="2301"/>
    <cellStyle name="常规 2 2 3 2 16" xfId="9640"/>
    <cellStyle name="常规 2 2 3 2 16 2" xfId="7380"/>
    <cellStyle name="常规 2 2 3 2 16 2 2" xfId="7388"/>
    <cellStyle name="常规 2 2 3 2 16 3" xfId="1679"/>
    <cellStyle name="常规 2 2 3 2 16 3 2" xfId="2896"/>
    <cellStyle name="常规 2 2 3 2 16 4" xfId="2846"/>
    <cellStyle name="常规 2 2 3 2 17" xfId="9644"/>
    <cellStyle name="常规 2 2 3 2 17 2" xfId="1585"/>
    <cellStyle name="常规 2 2 3 2 17 2 2" xfId="7412"/>
    <cellStyle name="常规 2 2 3 2 17 3" xfId="1881"/>
    <cellStyle name="常规 2 2 3 2 17 3 2" xfId="3139"/>
    <cellStyle name="常规 2 2 3 2 17 4" xfId="1797"/>
    <cellStyle name="常规 2 2 3 2 18" xfId="9647"/>
    <cellStyle name="常规 2 2 3 2 18 2" xfId="1633"/>
    <cellStyle name="常规 2 2 3 2 19" xfId="9650"/>
    <cellStyle name="常规 2 2 3 2 19 2" xfId="487"/>
    <cellStyle name="常规 2 2 3 2 2" xfId="701"/>
    <cellStyle name="常规 2 2 3 2 2 10" xfId="9172"/>
    <cellStyle name="常规 2 2 3 2 2 10 2" xfId="9178"/>
    <cellStyle name="常规 2 2 3 2 2 10 2 2" xfId="3"/>
    <cellStyle name="常规 2 2 3 2 2 10 3" xfId="9654"/>
    <cellStyle name="常规 2 2 3 2 2 10 3 2" xfId="9655"/>
    <cellStyle name="常规 2 2 3 2 2 10 4" xfId="9656"/>
    <cellStyle name="常规 2 2 3 2 2 11" xfId="9185"/>
    <cellStyle name="常规 2 2 3 2 2 11 2" xfId="9657"/>
    <cellStyle name="常规 2 2 3 2 2 11 2 2" xfId="9659"/>
    <cellStyle name="常规 2 2 3 2 2 11 3" xfId="9662"/>
    <cellStyle name="常规 2 2 3 2 2 11 3 2" xfId="9663"/>
    <cellStyle name="常规 2 2 3 2 2 11 4" xfId="9664"/>
    <cellStyle name="常规 2 2 3 2 2 12" xfId="9665"/>
    <cellStyle name="常规 2 2 3 2 2 12 2" xfId="9667"/>
    <cellStyle name="常规 2 2 3 2 2 13" xfId="9669"/>
    <cellStyle name="常规 2 2 3 2 2 13 2" xfId="9671"/>
    <cellStyle name="常规 2 2 3 2 2 14" xfId="9673"/>
    <cellStyle name="常规 2 2 3 2 2 2" xfId="719"/>
    <cellStyle name="常规 2 2 3 2 2 2 2" xfId="9684"/>
    <cellStyle name="常规 2 2 3 2 2 2 2 2" xfId="9694"/>
    <cellStyle name="常规 2 2 3 2 2 2 2 2 2" xfId="9698"/>
    <cellStyle name="常规 2 2 3 2 2 2 2 2 2 2" xfId="9704"/>
    <cellStyle name="常规 2 2 3 2 2 2 2 2 3" xfId="9709"/>
    <cellStyle name="常规 2 2 3 2 2 2 2 2 3 2" xfId="9720"/>
    <cellStyle name="常规 2 2 3 2 2 2 2 2 4" xfId="4218"/>
    <cellStyle name="常规 2 2 3 2 2 2 2 3" xfId="9726"/>
    <cellStyle name="常规 2 2 3 2 2 2 2 3 2" xfId="2559"/>
    <cellStyle name="常规 2 2 3 2 2 2 2 3 2 2" xfId="3652"/>
    <cellStyle name="常规 2 2 3 2 2 2 2 3 3" xfId="3661"/>
    <cellStyle name="常规 2 2 3 2 2 2 2 3 3 2" xfId="9729"/>
    <cellStyle name="常规 2 2 3 2 2 2 2 3 4" xfId="9733"/>
    <cellStyle name="常规 2 2 3 2 2 2 2 4" xfId="9736"/>
    <cellStyle name="常规 2 2 3 2 2 2 2 4 2" xfId="2603"/>
    <cellStyle name="常规 2 2 3 2 2 2 2 5" xfId="8685"/>
    <cellStyle name="常规 2 2 3 2 2 2 2 5 2" xfId="9741"/>
    <cellStyle name="常规 2 2 3 2 2 2 2 6" xfId="9743"/>
    <cellStyle name="常规 2 2 3 2 2 2 3" xfId="9752"/>
    <cellStyle name="常规 2 2 3 2 2 2 3 2" xfId="9754"/>
    <cellStyle name="常规 2 2 3 2 2 2 3 2 2" xfId="9763"/>
    <cellStyle name="常规 2 2 3 2 2 2 3 2 2 2" xfId="8974"/>
    <cellStyle name="常规 2 2 3 2 2 2 3 2 3" xfId="9773"/>
    <cellStyle name="常规 2 2 3 2 2 2 3 2 3 2" xfId="8989"/>
    <cellStyle name="常规 2 2 3 2 2 2 3 2 4" xfId="4252"/>
    <cellStyle name="常规 2 2 3 2 2 2 3 3" xfId="9775"/>
    <cellStyle name="常规 2 2 3 2 2 2 3 3 2" xfId="2727"/>
    <cellStyle name="常规 2 2 3 2 2 2 3 3 2 2" xfId="3766"/>
    <cellStyle name="常规 2 2 3 2 2 2 3 3 3" xfId="3777"/>
    <cellStyle name="常规 2 2 3 2 2 2 3 3 3 2" xfId="287"/>
    <cellStyle name="常规 2 2 3 2 2 2 3 3 4" xfId="9780"/>
    <cellStyle name="常规 2 2 3 2 2 2 3 4" xfId="9785"/>
    <cellStyle name="常规 2 2 3 2 2 2 3 4 2" xfId="2791"/>
    <cellStyle name="常规 2 2 3 2 2 2 3 5" xfId="8249"/>
    <cellStyle name="常规 2 2 3 2 2 2 3 5 2" xfId="9792"/>
    <cellStyle name="常规 2 2 3 2 2 2 3 6" xfId="9794"/>
    <cellStyle name="常规 2 2 3 2 2 2 4" xfId="9797"/>
    <cellStyle name="常规 2 2 3 2 2 2 4 2" xfId="199"/>
    <cellStyle name="常规 2 2 3 2 2 2 4 2 2" xfId="9799"/>
    <cellStyle name="常规 2 2 3 2 2 2 4 3" xfId="4199"/>
    <cellStyle name="常规 2 2 3 2 2 2 4 3 2" xfId="9801"/>
    <cellStyle name="常规 2 2 3 2 2 2 4 4" xfId="9804"/>
    <cellStyle name="常规 2 2 3 2 2 2 5" xfId="9809"/>
    <cellStyle name="常规 2 2 3 2 2 2 5 2" xfId="9711"/>
    <cellStyle name="常规 2 2 3 2 2 2 5 2 2" xfId="9722"/>
    <cellStyle name="常规 2 2 3 2 2 2 5 3" xfId="4211"/>
    <cellStyle name="常规 2 2 3 2 2 2 5 3 2" xfId="9811"/>
    <cellStyle name="常规 2 2 3 2 2 2 5 4" xfId="9083"/>
    <cellStyle name="常规 2 2 3 2 2 2 6" xfId="9446"/>
    <cellStyle name="常规 2 2 3 2 2 2 6 2" xfId="3663"/>
    <cellStyle name="常规 2 2 3 2 2 2 7" xfId="9812"/>
    <cellStyle name="常规 2 2 3 2 2 2 7 2" xfId="3694"/>
    <cellStyle name="常规 2 2 3 2 2 2 8" xfId="9819"/>
    <cellStyle name="常规 2 2 3 2 2 3" xfId="9823"/>
    <cellStyle name="常规 2 2 3 2 2 3 2" xfId="5421"/>
    <cellStyle name="常规 2 2 3 2 2 3 2 2" xfId="5424"/>
    <cellStyle name="常规 2 2 3 2 2 3 2 2 2" xfId="4425"/>
    <cellStyle name="常规 2 2 3 2 2 3 2 3" xfId="5428"/>
    <cellStyle name="常规 2 2 3 2 2 3 2 3 2" xfId="4476"/>
    <cellStyle name="常规 2 2 3 2 2 3 2 4" xfId="4586"/>
    <cellStyle name="常规 2 2 3 2 2 3 3" xfId="4773"/>
    <cellStyle name="常规 2 2 3 2 2 3 3 2" xfId="4781"/>
    <cellStyle name="常规 2 2 3 2 2 3 3 2 2" xfId="9826"/>
    <cellStyle name="常规 2 2 3 2 2 3 3 3" xfId="9828"/>
    <cellStyle name="常规 2 2 3 2 2 3 3 3 2" xfId="9288"/>
    <cellStyle name="常规 2 2 3 2 2 3 3 4" xfId="9831"/>
    <cellStyle name="常规 2 2 3 2 2 3 4" xfId="1271"/>
    <cellStyle name="常规 2 2 3 2 2 3 4 2" xfId="4788"/>
    <cellStyle name="常规 2 2 3 2 2 3 5" xfId="3362"/>
    <cellStyle name="常规 2 2 3 2 2 3 5 2" xfId="9765"/>
    <cellStyle name="常规 2 2 3 2 2 3 6" xfId="9842"/>
    <cellStyle name="常规 2 2 3 2 2 4" xfId="9849"/>
    <cellStyle name="常规 2 2 3 2 2 4 2" xfId="5441"/>
    <cellStyle name="常规 2 2 3 2 2 4 2 2" xfId="5444"/>
    <cellStyle name="常规 2 2 3 2 2 4 2 2 2" xfId="9852"/>
    <cellStyle name="常规 2 2 3 2 2 4 2 3" xfId="9854"/>
    <cellStyle name="常规 2 2 3 2 2 4 2 3 2" xfId="9858"/>
    <cellStyle name="常规 2 2 3 2 2 4 2 4" xfId="9861"/>
    <cellStyle name="常规 2 2 3 2 2 4 3" xfId="4796"/>
    <cellStyle name="常规 2 2 3 2 2 4 3 2" xfId="9865"/>
    <cellStyle name="常规 2 2 3 2 2 4 3 2 2" xfId="9868"/>
    <cellStyle name="常规 2 2 3 2 2 4 3 3" xfId="9870"/>
    <cellStyle name="常规 2 2 3 2 2 4 3 3 2" xfId="9873"/>
    <cellStyle name="常规 2 2 3 2 2 4 3 4" xfId="9875"/>
    <cellStyle name="常规 2 2 3 2 2 4 4" xfId="9882"/>
    <cellStyle name="常规 2 2 3 2 2 4 4 2" xfId="9884"/>
    <cellStyle name="常规 2 2 3 2 2 4 5" xfId="9885"/>
    <cellStyle name="常规 2 2 3 2 2 4 5 2" xfId="9887"/>
    <cellStyle name="常规 2 2 3 2 2 4 6" xfId="9888"/>
    <cellStyle name="常规 2 2 3 2 2 5" xfId="9889"/>
    <cellStyle name="常规 2 2 3 2 2 5 2" xfId="255"/>
    <cellStyle name="常规 2 2 3 2 2 5 2 2" xfId="5449"/>
    <cellStyle name="常规 2 2 3 2 2 5 2 2 2" xfId="9894"/>
    <cellStyle name="常规 2 2 3 2 2 5 2 3" xfId="9896"/>
    <cellStyle name="常规 2 2 3 2 2 5 2 3 2" xfId="9903"/>
    <cellStyle name="常规 2 2 3 2 2 5 2 4" xfId="9906"/>
    <cellStyle name="常规 2 2 3 2 2 5 3" xfId="182"/>
    <cellStyle name="常规 2 2 3 2 2 5 3 2" xfId="9910"/>
    <cellStyle name="常规 2 2 3 2 2 5 3 2 2" xfId="9913"/>
    <cellStyle name="常规 2 2 3 2 2 5 3 3" xfId="9915"/>
    <cellStyle name="常规 2 2 3 2 2 5 3 3 2" xfId="9676"/>
    <cellStyle name="常规 2 2 3 2 2 5 3 4" xfId="9917"/>
    <cellStyle name="常规 2 2 3 2 2 5 4" xfId="9924"/>
    <cellStyle name="常规 2 2 3 2 2 5 4 2" xfId="9926"/>
    <cellStyle name="常规 2 2 3 2 2 5 5" xfId="7870"/>
    <cellStyle name="常规 2 2 3 2 2 5 5 2" xfId="9928"/>
    <cellStyle name="常规 2 2 3 2 2 5 6" xfId="9933"/>
    <cellStyle name="常规 2 2 3 2 2 6" xfId="9934"/>
    <cellStyle name="常规 2 2 3 2 2 6 2" xfId="9935"/>
    <cellStyle name="常规 2 2 3 2 2 6 2 2" xfId="9938"/>
    <cellStyle name="常规 2 2 3 2 2 6 2 2 2" xfId="9941"/>
    <cellStyle name="常规 2 2 3 2 2 6 2 3" xfId="9943"/>
    <cellStyle name="常规 2 2 3 2 2 6 2 3 2" xfId="9945"/>
    <cellStyle name="常规 2 2 3 2 2 6 2 4" xfId="9946"/>
    <cellStyle name="常规 2 2 3 2 2 6 3" xfId="9588"/>
    <cellStyle name="常规 2 2 3 2 2 6 3 2" xfId="9431"/>
    <cellStyle name="常规 2 2 3 2 2 6 3 2 2" xfId="6918"/>
    <cellStyle name="常规 2 2 3 2 2 6 3 3" xfId="9456"/>
    <cellStyle name="常规 2 2 3 2 2 6 3 3 2" xfId="9459"/>
    <cellStyle name="常规 2 2 3 2 2 6 3 4" xfId="9476"/>
    <cellStyle name="常规 2 2 3 2 2 6 4" xfId="8436"/>
    <cellStyle name="常规 2 2 3 2 2 6 4 2" xfId="8438"/>
    <cellStyle name="常规 2 2 3 2 2 6 5" xfId="7875"/>
    <cellStyle name="常规 2 2 3 2 2 6 5 2" xfId="594"/>
    <cellStyle name="常规 2 2 3 2 2 6 6" xfId="6734"/>
    <cellStyle name="常规 2 2 3 2 2 7" xfId="9950"/>
    <cellStyle name="常规 2 2 3 2 2 7 2" xfId="9951"/>
    <cellStyle name="常规 2 2 3 2 2 7 2 2" xfId="9954"/>
    <cellStyle name="常规 2 2 3 2 2 7 2 2 2" xfId="9959"/>
    <cellStyle name="常规 2 2 3 2 2 7 2 3" xfId="9963"/>
    <cellStyle name="常规 2 2 3 2 2 7 2 3 2" xfId="9965"/>
    <cellStyle name="常规 2 2 3 2 2 7 2 4" xfId="9966"/>
    <cellStyle name="常规 2 2 3 2 2 7 3" xfId="9591"/>
    <cellStyle name="常规 2 2 3 2 2 7 3 2" xfId="9972"/>
    <cellStyle name="常规 2 2 3 2 2 7 3 2 2" xfId="9974"/>
    <cellStyle name="常规 2 2 3 2 2 7 3 3" xfId="9976"/>
    <cellStyle name="常规 2 2 3 2 2 7 3 3 2" xfId="9978"/>
    <cellStyle name="常规 2 2 3 2 2 7 3 4" xfId="9979"/>
    <cellStyle name="常规 2 2 3 2 2 7 4" xfId="8441"/>
    <cellStyle name="常规 2 2 3 2 2 7 4 2" xfId="8446"/>
    <cellStyle name="常规 2 2 3 2 2 7 5" xfId="8449"/>
    <cellStyle name="常规 2 2 3 2 2 7 5 2" xfId="8453"/>
    <cellStyle name="常规 2 2 3 2 2 7 6" xfId="6740"/>
    <cellStyle name="常规 2 2 3 2 2 8" xfId="9983"/>
    <cellStyle name="常规 2 2 3 2 2 8 2" xfId="9984"/>
    <cellStyle name="常规 2 2 3 2 2 8 2 2" xfId="9986"/>
    <cellStyle name="常规 2 2 3 2 2 8 2 2 2" xfId="9988"/>
    <cellStyle name="常规 2 2 3 2 2 8 2 3" xfId="9991"/>
    <cellStyle name="常规 2 2 3 2 2 8 2 3 2" xfId="9997"/>
    <cellStyle name="常规 2 2 3 2 2 8 2 4" xfId="9999"/>
    <cellStyle name="常规 2 2 3 2 2 8 3" xfId="10004"/>
    <cellStyle name="常规 2 2 3 2 2 8 3 2" xfId="10007"/>
    <cellStyle name="常规 2 2 3 2 2 8 3 2 2" xfId="10009"/>
    <cellStyle name="常规 2 2 3 2 2 8 3 3" xfId="10012"/>
    <cellStyle name="常规 2 2 3 2 2 8 3 3 2" xfId="10018"/>
    <cellStyle name="常规 2 2 3 2 2 8 3 4" xfId="10020"/>
    <cellStyle name="常规 2 2 3 2 2 8 4" xfId="8459"/>
    <cellStyle name="常规 2 2 3 2 2 8 4 2" xfId="10025"/>
    <cellStyle name="常规 2 2 3 2 2 8 5" xfId="10027"/>
    <cellStyle name="常规 2 2 3 2 2 8 5 2" xfId="10028"/>
    <cellStyle name="常规 2 2 3 2 2 8 6" xfId="10034"/>
    <cellStyle name="常规 2 2 3 2 2 9" xfId="10035"/>
    <cellStyle name="常规 2 2 3 2 2 9 2" xfId="3954"/>
    <cellStyle name="常规 2 2 3 2 2 9 2 2" xfId="3959"/>
    <cellStyle name="常规 2 2 3 2 2 9 3" xfId="3963"/>
    <cellStyle name="常规 2 2 3 2 2 9 3 2" xfId="3968"/>
    <cellStyle name="常规 2 2 3 2 2 9 4" xfId="3979"/>
    <cellStyle name="常规 2 2 3 2 20" xfId="9636"/>
    <cellStyle name="常规 2 2 3 2 3" xfId="741"/>
    <cellStyle name="常规 2 2 3 2 3 10" xfId="4823"/>
    <cellStyle name="常规 2 2 3 2 3 10 2" xfId="186"/>
    <cellStyle name="常规 2 2 3 2 3 10 2 2" xfId="10039"/>
    <cellStyle name="常规 2 2 3 2 3 10 3" xfId="6642"/>
    <cellStyle name="常规 2 2 3 2 3 10 3 2" xfId="6650"/>
    <cellStyle name="常规 2 2 3 2 3 10 4" xfId="6657"/>
    <cellStyle name="常规 2 2 3 2 3 11" xfId="4830"/>
    <cellStyle name="常规 2 2 3 2 3 11 2" xfId="4835"/>
    <cellStyle name="常规 2 2 3 2 3 12" xfId="4845"/>
    <cellStyle name="常规 2 2 3 2 3 12 2" xfId="8980"/>
    <cellStyle name="常规 2 2 3 2 3 13" xfId="8946"/>
    <cellStyle name="常规 2 2 3 2 3 2" xfId="10042"/>
    <cellStyle name="常规 2 2 3 2 3 2 2" xfId="10045"/>
    <cellStyle name="常规 2 2 3 2 3 2 2 2" xfId="4148"/>
    <cellStyle name="常规 2 2 3 2 3 2 2 2 2" xfId="4163"/>
    <cellStyle name="常规 2 2 3 2 3 2 2 2 2 2" xfId="9237"/>
    <cellStyle name="常规 2 2 3 2 3 2 2 2 3" xfId="3937"/>
    <cellStyle name="常规 2 2 3 2 3 2 2 2 3 2" xfId="10048"/>
    <cellStyle name="常规 2 2 3 2 3 2 2 2 4" xfId="10051"/>
    <cellStyle name="常规 2 2 3 2 3 2 2 3" xfId="4172"/>
    <cellStyle name="常规 2 2 3 2 3 2 2 3 2" xfId="6435"/>
    <cellStyle name="常规 2 2 3 2 3 2 2 3 2 2" xfId="4048"/>
    <cellStyle name="常规 2 2 3 2 3 2 2 3 3" xfId="6407"/>
    <cellStyle name="常规 2 2 3 2 3 2 2 3 3 2" xfId="4107"/>
    <cellStyle name="常规 2 2 3 2 3 2 2 3 4" xfId="6442"/>
    <cellStyle name="常规 2 2 3 2 3 2 2 4" xfId="6438"/>
    <cellStyle name="常规 2 2 3 2 3 2 2 4 2" xfId="10054"/>
    <cellStyle name="常规 2 2 3 2 3 2 2 5" xfId="561"/>
    <cellStyle name="常规 2 2 3 2 3 2 2 5 2" xfId="1222"/>
    <cellStyle name="常规 2 2 3 2 3 2 2 6" xfId="586"/>
    <cellStyle name="常规 2 2 3 2 3 2 3" xfId="10061"/>
    <cellStyle name="常规 2 2 3 2 3 2 3 2" xfId="4279"/>
    <cellStyle name="常规 2 2 3 2 3 2 3 2 2" xfId="4297"/>
    <cellStyle name="常规 2 2 3 2 3 2 3 3" xfId="3458"/>
    <cellStyle name="常规 2 2 3 2 3 2 3 3 2" xfId="4883"/>
    <cellStyle name="常规 2 2 3 2 3 2 3 4" xfId="4902"/>
    <cellStyle name="常规 2 2 3 2 3 2 4" xfId="9996"/>
    <cellStyle name="常规 2 2 3 2 3 2 4 2" xfId="4370"/>
    <cellStyle name="常规 2 2 3 2 3 2 4 2 2" xfId="4383"/>
    <cellStyle name="常规 2 2 3 2 3 2 4 3" xfId="3484"/>
    <cellStyle name="常规 2 2 3 2 3 2 4 3 2" xfId="10065"/>
    <cellStyle name="常规 2 2 3 2 3 2 4 4" xfId="10070"/>
    <cellStyle name="常规 2 2 3 2 3 2 5" xfId="10074"/>
    <cellStyle name="常规 2 2 3 2 3 2 5 2" xfId="4443"/>
    <cellStyle name="常规 2 2 3 2 3 2 6" xfId="9470"/>
    <cellStyle name="常规 2 2 3 2 3 2 6 2" xfId="9263"/>
    <cellStyle name="常规 2 2 3 2 3 2 7" xfId="10076"/>
    <cellStyle name="常规 2 2 3 2 3 3" xfId="10080"/>
    <cellStyle name="常规 2 2 3 2 3 3 2" xfId="5498"/>
    <cellStyle name="常规 2 2 3 2 3 3 2 2" xfId="5502"/>
    <cellStyle name="常规 2 2 3 2 3 3 2 2 2" xfId="10082"/>
    <cellStyle name="常规 2 2 3 2 3 3 2 3" xfId="6354"/>
    <cellStyle name="常规 2 2 3 2 3 3 2 3 2" xfId="10086"/>
    <cellStyle name="常规 2 2 3 2 3 3 2 4" xfId="10092"/>
    <cellStyle name="常规 2 2 3 2 3 3 3" xfId="250"/>
    <cellStyle name="常规 2 2 3 2 3 3 3 2" xfId="4957"/>
    <cellStyle name="常规 2 2 3 2 3 3 3 2 2" xfId="10098"/>
    <cellStyle name="常规 2 2 3 2 3 3 3 3" xfId="10101"/>
    <cellStyle name="常规 2 2 3 2 3 3 3 3 2" xfId="10104"/>
    <cellStyle name="常规 2 2 3 2 3 3 3 4" xfId="10107"/>
    <cellStyle name="常规 2 2 3 2 3 3 4" xfId="10113"/>
    <cellStyle name="常规 2 2 3 2 3 3 4 2" xfId="10117"/>
    <cellStyle name="常规 2 2 3 2 3 3 5" xfId="10120"/>
    <cellStyle name="常规 2 2 3 2 3 3 5 2" xfId="10122"/>
    <cellStyle name="常规 2 2 3 2 3 3 6" xfId="10128"/>
    <cellStyle name="常规 2 2 3 2 3 4" xfId="10135"/>
    <cellStyle name="常规 2 2 3 2 3 4 2" xfId="5520"/>
    <cellStyle name="常规 2 2 3 2 3 4 2 2" xfId="5525"/>
    <cellStyle name="常规 2 2 3 2 3 4 2 2 2" xfId="7642"/>
    <cellStyle name="常规 2 2 3 2 3 4 2 3" xfId="6387"/>
    <cellStyle name="常规 2 2 3 2 3 4 2 3 2" xfId="10137"/>
    <cellStyle name="常规 2 2 3 2 3 4 2 4" xfId="7329"/>
    <cellStyle name="常规 2 2 3 2 3 4 3" xfId="4982"/>
    <cellStyle name="常规 2 2 3 2 3 4 3 2" xfId="5002"/>
    <cellStyle name="常规 2 2 3 2 3 4 3 2 2" xfId="5893"/>
    <cellStyle name="常规 2 2 3 2 3 4 3 3" xfId="10141"/>
    <cellStyle name="常规 2 2 3 2 3 4 3 3 2" xfId="10143"/>
    <cellStyle name="常规 2 2 3 2 3 4 3 4" xfId="7337"/>
    <cellStyle name="常规 2 2 3 2 3 4 4" xfId="10147"/>
    <cellStyle name="常规 2 2 3 2 3 4 4 2" xfId="10152"/>
    <cellStyle name="常规 2 2 3 2 3 4 5" xfId="2678"/>
    <cellStyle name="常规 2 2 3 2 3 4 5 2" xfId="10157"/>
    <cellStyle name="常规 2 2 3 2 3 4 6" xfId="10159"/>
    <cellStyle name="常规 2 2 3 2 3 5" xfId="10161"/>
    <cellStyle name="常规 2 2 3 2 3 5 2" xfId="10164"/>
    <cellStyle name="常规 2 2 3 2 3 5 2 2" xfId="6638"/>
    <cellStyle name="常规 2 2 3 2 3 5 2 2 2" xfId="10170"/>
    <cellStyle name="常规 2 2 3 2 3 5 2 3" xfId="415"/>
    <cellStyle name="常规 2 2 3 2 3 5 2 3 2" xfId="10176"/>
    <cellStyle name="常规 2 2 3 2 3 5 2 4" xfId="435"/>
    <cellStyle name="常规 2 2 3 2 3 5 3" xfId="10180"/>
    <cellStyle name="常规 2 2 3 2 3 5 3 2" xfId="6675"/>
    <cellStyle name="常规 2 2 3 2 3 5 3 2 2" xfId="10184"/>
    <cellStyle name="常规 2 2 3 2 3 5 3 3" xfId="10190"/>
    <cellStyle name="常规 2 2 3 2 3 5 3 3 2" xfId="10195"/>
    <cellStyle name="常规 2 2 3 2 3 5 3 4" xfId="10199"/>
    <cellStyle name="常规 2 2 3 2 3 5 4" xfId="8589"/>
    <cellStyle name="常规 2 2 3 2 3 5 4 2" xfId="10204"/>
    <cellStyle name="常规 2 2 3 2 3 5 5" xfId="2705"/>
    <cellStyle name="常规 2 2 3 2 3 5 5 2" xfId="10208"/>
    <cellStyle name="常规 2 2 3 2 3 5 6" xfId="10215"/>
    <cellStyle name="常规 2 2 3 2 3 6" xfId="10216"/>
    <cellStyle name="常规 2 2 3 2 3 6 2" xfId="10217"/>
    <cellStyle name="常规 2 2 3 2 3 6 2 2" xfId="6721"/>
    <cellStyle name="常规 2 2 3 2 3 6 2 2 2" xfId="4703"/>
    <cellStyle name="常规 2 2 3 2 3 6 2 3" xfId="10221"/>
    <cellStyle name="常规 2 2 3 2 3 6 2 3 2" xfId="4817"/>
    <cellStyle name="常规 2 2 3 2 3 6 2 4" xfId="10223"/>
    <cellStyle name="常规 2 2 3 2 3 6 3" xfId="10228"/>
    <cellStyle name="常规 2 2 3 2 3 6 3 2" xfId="6751"/>
    <cellStyle name="常规 2 2 3 2 3 6 3 2 2" xfId="10031"/>
    <cellStyle name="常规 2 2 3 2 3 6 3 3" xfId="10231"/>
    <cellStyle name="常规 2 2 3 2 3 6 3 3 2" xfId="4004"/>
    <cellStyle name="常规 2 2 3 2 3 6 3 4" xfId="10233"/>
    <cellStyle name="常规 2 2 3 2 3 6 4" xfId="8481"/>
    <cellStyle name="常规 2 2 3 2 3 6 4 2" xfId="8485"/>
    <cellStyle name="常规 2 2 3 2 3 6 5" xfId="8488"/>
    <cellStyle name="常规 2 2 3 2 3 6 5 2" xfId="8496"/>
    <cellStyle name="常规 2 2 3 2 3 6 6" xfId="8502"/>
    <cellStyle name="常规 2 2 3 2 3 7" xfId="10238"/>
    <cellStyle name="常规 2 2 3 2 3 7 2" xfId="10243"/>
    <cellStyle name="常规 2 2 3 2 3 7 2 2" xfId="6812"/>
    <cellStyle name="常规 2 2 3 2 3 7 2 2 2" xfId="10246"/>
    <cellStyle name="常规 2 2 3 2 3 7 2 3" xfId="7704"/>
    <cellStyle name="常规 2 2 3 2 3 7 2 3 2" xfId="10250"/>
    <cellStyle name="常规 2 2 3 2 3 7 2 4" xfId="10253"/>
    <cellStyle name="常规 2 2 3 2 3 7 3" xfId="10257"/>
    <cellStyle name="常规 2 2 3 2 3 7 3 2" xfId="6121"/>
    <cellStyle name="常规 2 2 3 2 3 7 3 2 2" xfId="6131"/>
    <cellStyle name="常规 2 2 3 2 3 7 3 3" xfId="6228"/>
    <cellStyle name="常规 2 2 3 2 3 7 3 3 2" xfId="6240"/>
    <cellStyle name="常规 2 2 3 2 3 7 3 4" xfId="1530"/>
    <cellStyle name="常规 2 2 3 2 3 7 4" xfId="8515"/>
    <cellStyle name="常规 2 2 3 2 3 7 4 2" xfId="7955"/>
    <cellStyle name="常规 2 2 3 2 3 7 5" xfId="8524"/>
    <cellStyle name="常规 2 2 3 2 3 7 5 2" xfId="8471"/>
    <cellStyle name="常规 2 2 3 2 3 7 6" xfId="8533"/>
    <cellStyle name="常规 2 2 3 2 3 8" xfId="10261"/>
    <cellStyle name="常规 2 2 3 2 3 8 2" xfId="10265"/>
    <cellStyle name="常规 2 2 3 2 3 8 2 2" xfId="6862"/>
    <cellStyle name="常规 2 2 3 2 3 8 3" xfId="10272"/>
    <cellStyle name="常规 2 2 3 2 3 8 3 2" xfId="6890"/>
    <cellStyle name="常规 2 2 3 2 3 8 4" xfId="8546"/>
    <cellStyle name="常规 2 2 3 2 3 9" xfId="10275"/>
    <cellStyle name="常规 2 2 3 2 3 9 2" xfId="3088"/>
    <cellStyle name="常规 2 2 3 2 3 9 2 2" xfId="1203"/>
    <cellStyle name="常规 2 2 3 2 3 9 3" xfId="3098"/>
    <cellStyle name="常规 2 2 3 2 3 9 3 2" xfId="3123"/>
    <cellStyle name="常规 2 2 3 2 3 9 4" xfId="3129"/>
    <cellStyle name="常规 2 2 3 2 4" xfId="10279"/>
    <cellStyle name="常规 2 2 3 2 4 10" xfId="2691"/>
    <cellStyle name="常规 2 2 3 2 4 10 2" xfId="5306"/>
    <cellStyle name="常规 2 2 3 2 4 10 2 2" xfId="10281"/>
    <cellStyle name="常规 2 2 3 2 4 10 3" xfId="6960"/>
    <cellStyle name="常规 2 2 3 2 4 10 3 2" xfId="10283"/>
    <cellStyle name="常规 2 2 3 2 4 10 4" xfId="10285"/>
    <cellStyle name="常规 2 2 3 2 4 11" xfId="5317"/>
    <cellStyle name="常规 2 2 3 2 4 11 2" xfId="10292"/>
    <cellStyle name="常规 2 2 3 2 4 12" xfId="10300"/>
    <cellStyle name="常规 2 2 3 2 4 12 2" xfId="10302"/>
    <cellStyle name="常规 2 2 3 2 4 13" xfId="10304"/>
    <cellStyle name="常规 2 2 3 2 4 2" xfId="10311"/>
    <cellStyle name="常规 2 2 3 2 4 2 2" xfId="10313"/>
    <cellStyle name="常规 2 2 3 2 4 2 2 2" xfId="775"/>
    <cellStyle name="常规 2 2 3 2 4 2 2 2 2" xfId="6979"/>
    <cellStyle name="常规 2 2 3 2 4 2 2 2 2 2" xfId="10317"/>
    <cellStyle name="常规 2 2 3 2 4 2 2 2 3" xfId="10321"/>
    <cellStyle name="常规 2 2 3 2 4 2 2 2 3 2" xfId="10327"/>
    <cellStyle name="常规 2 2 3 2 4 2 2 2 4" xfId="10329"/>
    <cellStyle name="常规 2 2 3 2 4 2 2 3" xfId="6984"/>
    <cellStyle name="常规 2 2 3 2 4 2 2 3 2" xfId="6988"/>
    <cellStyle name="常规 2 2 3 2 4 2 2 3 2 2" xfId="10332"/>
    <cellStyle name="常规 2 2 3 2 4 2 2 3 3" xfId="9678"/>
    <cellStyle name="常规 2 2 3 2 4 2 2 3 3 2" xfId="9685"/>
    <cellStyle name="常规 2 2 3 2 4 2 2 3 4" xfId="9746"/>
    <cellStyle name="常规 2 2 3 2 4 2 2 4" xfId="1858"/>
    <cellStyle name="常规 2 2 3 2 4 2 2 4 2" xfId="5405"/>
    <cellStyle name="常规 2 2 3 2 4 2 2 5" xfId="4489"/>
    <cellStyle name="常规 2 2 3 2 4 2 2 5 2" xfId="5431"/>
    <cellStyle name="常规 2 2 3 2 4 2 2 6" xfId="209"/>
    <cellStyle name="常规 2 2 3 2 4 2 3" xfId="10337"/>
    <cellStyle name="常规 2 2 3 2 4 2 3 2" xfId="4155"/>
    <cellStyle name="常规 2 2 3 2 4 2 3 2 2" xfId="8430"/>
    <cellStyle name="常规 2 2 3 2 4 2 3 3" xfId="10340"/>
    <cellStyle name="常规 2 2 3 2 4 2 3 3 2" xfId="8465"/>
    <cellStyle name="常规 2 2 3 2 4 2 3 4" xfId="5477"/>
    <cellStyle name="常规 2 2 3 2 4 2 4" xfId="10017"/>
    <cellStyle name="常规 2 2 3 2 4 2 4 2" xfId="5061"/>
    <cellStyle name="常规 2 2 3 2 4 2 4 2 2" xfId="8851"/>
    <cellStyle name="常规 2 2 3 2 4 2 4 3" xfId="4394"/>
    <cellStyle name="常规 2 2 3 2 4 2 4 3 2" xfId="8894"/>
    <cellStyle name="常规 2 2 3 2 4 2 4 4" xfId="5549"/>
    <cellStyle name="常规 2 2 3 2 4 2 5" xfId="10341"/>
    <cellStyle name="常规 2 2 3 2 4 2 5 2" xfId="10347"/>
    <cellStyle name="常规 2 2 3 2 4 2 6" xfId="553"/>
    <cellStyle name="常规 2 2 3 2 4 2 6 2" xfId="10351"/>
    <cellStyle name="常规 2 2 3 2 4 2 7" xfId="577"/>
    <cellStyle name="常规 2 2 3 2 4 3" xfId="10359"/>
    <cellStyle name="常规 2 2 3 2 4 3 2" xfId="5558"/>
    <cellStyle name="常规 2 2 3 2 4 3 2 2" xfId="5561"/>
    <cellStyle name="常规 2 2 3 2 4 3 2 2 2" xfId="10362"/>
    <cellStyle name="常规 2 2 3 2 4 3 2 3" xfId="10364"/>
    <cellStyle name="常规 2 2 3 2 4 3 2 3 2" xfId="10366"/>
    <cellStyle name="常规 2 2 3 2 4 3 2 4" xfId="10367"/>
    <cellStyle name="常规 2 2 3 2 4 3 3" xfId="4273"/>
    <cellStyle name="常规 2 2 3 2 4 3 3 2" xfId="4287"/>
    <cellStyle name="常规 2 2 3 2 4 3 3 2 2" xfId="10372"/>
    <cellStyle name="常规 2 2 3 2 4 3 3 3" xfId="10373"/>
    <cellStyle name="常规 2 2 3 2 4 3 3 3 2" xfId="10375"/>
    <cellStyle name="常规 2 2 3 2 4 3 3 4" xfId="10376"/>
    <cellStyle name="常规 2 2 3 2 4 3 4" xfId="10382"/>
    <cellStyle name="常规 2 2 3 2 4 3 4 2" xfId="10386"/>
    <cellStyle name="常规 2 2 3 2 4 3 5" xfId="10387"/>
    <cellStyle name="常规 2 2 3 2 4 3 5 2" xfId="10393"/>
    <cellStyle name="常规 2 2 3 2 4 3 6" xfId="10394"/>
    <cellStyle name="常规 2 2 3 2 4 4" xfId="10397"/>
    <cellStyle name="常规 2 2 3 2 4 4 2" xfId="5577"/>
    <cellStyle name="常规 2 2 3 2 4 4 2 2" xfId="5580"/>
    <cellStyle name="常规 2 2 3 2 4 4 2 2 2" xfId="10399"/>
    <cellStyle name="常规 2 2 3 2 4 4 2 3" xfId="8612"/>
    <cellStyle name="常规 2 2 3 2 4 4 2 3 2" xfId="10402"/>
    <cellStyle name="常规 2 2 3 2 4 4 2 4" xfId="10406"/>
    <cellStyle name="常规 2 2 3 2 4 4 3" xfId="4365"/>
    <cellStyle name="常规 2 2 3 2 4 4 3 2" xfId="6941"/>
    <cellStyle name="常规 2 2 3 2 4 4 3 2 2" xfId="10409"/>
    <cellStyle name="常规 2 2 3 2 4 4 3 3" xfId="10411"/>
    <cellStyle name="常规 2 2 3 2 4 4 3 3 2" xfId="10412"/>
    <cellStyle name="常规 2 2 3 2 4 4 3 4" xfId="10414"/>
    <cellStyle name="常规 2 2 3 2 4 4 4" xfId="10417"/>
    <cellStyle name="常规 2 2 3 2 4 4 4 2" xfId="10418"/>
    <cellStyle name="常规 2 2 3 2 4 4 5" xfId="2748"/>
    <cellStyle name="常规 2 2 3 2 4 4 5 2" xfId="10419"/>
    <cellStyle name="常规 2 2 3 2 4 4 6" xfId="10420"/>
    <cellStyle name="常规 2 2 3 2 4 5" xfId="10422"/>
    <cellStyle name="常规 2 2 3 2 4 5 2" xfId="10424"/>
    <cellStyle name="常规 2 2 3 2 4 5 2 2" xfId="7184"/>
    <cellStyle name="常规 2 2 3 2 4 5 2 2 2" xfId="10427"/>
    <cellStyle name="常规 2 2 3 2 4 5 2 3" xfId="10431"/>
    <cellStyle name="常规 2 2 3 2 4 5 2 3 2" xfId="10436"/>
    <cellStyle name="常规 2 2 3 2 4 5 2 4" xfId="10440"/>
    <cellStyle name="常规 2 2 3 2 4 5 3" xfId="10445"/>
    <cellStyle name="常规 2 2 3 2 4 5 3 2" xfId="5982"/>
    <cellStyle name="常规 2 2 3 2 4 5 3 2 2" xfId="10447"/>
    <cellStyle name="常规 2 2 3 2 4 5 3 3" xfId="10450"/>
    <cellStyle name="常规 2 2 3 2 4 5 3 3 2" xfId="10452"/>
    <cellStyle name="常规 2 2 3 2 4 5 3 4" xfId="10456"/>
    <cellStyle name="常规 2 2 3 2 4 5 4" xfId="8597"/>
    <cellStyle name="常规 2 2 3 2 4 5 4 2" xfId="968"/>
    <cellStyle name="常规 2 2 3 2 4 5 5" xfId="2779"/>
    <cellStyle name="常规 2 2 3 2 4 5 5 2" xfId="10459"/>
    <cellStyle name="常规 2 2 3 2 4 5 6" xfId="10460"/>
    <cellStyle name="常规 2 2 3 2 4 6" xfId="10461"/>
    <cellStyle name="常规 2 2 3 2 4 6 2" xfId="10464"/>
    <cellStyle name="常规 2 2 3 2 4 6 2 2" xfId="7229"/>
    <cellStyle name="常规 2 2 3 2 4 6 2 2 2" xfId="10466"/>
    <cellStyle name="常规 2 2 3 2 4 6 2 3" xfId="10470"/>
    <cellStyle name="常规 2 2 3 2 4 6 2 3 2" xfId="10474"/>
    <cellStyle name="常规 2 2 3 2 4 6 2 4" xfId="835"/>
    <cellStyle name="常规 2 2 3 2 4 6 3" xfId="10476"/>
    <cellStyle name="常规 2 2 3 2 4 6 3 2" xfId="7249"/>
    <cellStyle name="常规 2 2 3 2 4 6 3 2 2" xfId="10479"/>
    <cellStyle name="常规 2 2 3 2 4 6 3 3" xfId="10482"/>
    <cellStyle name="常规 2 2 3 2 4 6 3 3 2" xfId="10487"/>
    <cellStyle name="常规 2 2 3 2 4 6 3 4" xfId="872"/>
    <cellStyle name="常规 2 2 3 2 4 6 4" xfId="8553"/>
    <cellStyle name="常规 2 2 3 2 4 6 4 2" xfId="10490"/>
    <cellStyle name="常规 2 2 3 2 4 6 5" xfId="10491"/>
    <cellStyle name="常规 2 2 3 2 4 6 5 2" xfId="10494"/>
    <cellStyle name="常规 2 2 3 2 4 6 6" xfId="10495"/>
    <cellStyle name="常规 2 2 3 2 4 7" xfId="10497"/>
    <cellStyle name="常规 2 2 3 2 4 7 2" xfId="9200"/>
    <cellStyle name="常规 2 2 3 2 4 7 2 2" xfId="6474"/>
    <cellStyle name="常规 2 2 3 2 4 7 2 2 2" xfId="4325"/>
    <cellStyle name="常规 2 2 3 2 4 7 2 3" xfId="6480"/>
    <cellStyle name="常规 2 2 3 2 4 7 2 3 2" xfId="4404"/>
    <cellStyle name="常规 2 2 3 2 4 7 2 4" xfId="81"/>
    <cellStyle name="常规 2 2 3 2 4 7 3" xfId="9205"/>
    <cellStyle name="常规 2 2 3 2 4 7 3 2" xfId="6543"/>
    <cellStyle name="常规 2 2 3 2 4 7 3 2 2" xfId="6549"/>
    <cellStyle name="常规 2 2 3 2 4 7 3 3" xfId="6555"/>
    <cellStyle name="常规 2 2 3 2 4 7 3 3 2" xfId="6561"/>
    <cellStyle name="常规 2 2 3 2 4 7 3 4" xfId="305"/>
    <cellStyle name="常规 2 2 3 2 4 7 4" xfId="8558"/>
    <cellStyle name="常规 2 2 3 2 4 7 4 2" xfId="6597"/>
    <cellStyle name="常规 2 2 3 2 4 7 5" xfId="10500"/>
    <cellStyle name="常规 2 2 3 2 4 7 5 2" xfId="6682"/>
    <cellStyle name="常规 2 2 3 2 4 7 6" xfId="10505"/>
    <cellStyle name="常规 2 2 3 2 4 8" xfId="10510"/>
    <cellStyle name="常规 2 2 3 2 4 8 2" xfId="9213"/>
    <cellStyle name="常规 2 2 3 2 4 8 2 2" xfId="7015"/>
    <cellStyle name="常规 2 2 3 2 4 8 3" xfId="9220"/>
    <cellStyle name="常规 2 2 3 2 4 8 3 2" xfId="7111"/>
    <cellStyle name="常规 2 2 3 2 4 8 4" xfId="10515"/>
    <cellStyle name="常规 2 2 3 2 4 9" xfId="10517"/>
    <cellStyle name="常规 2 2 3 2 4 9 2" xfId="1957"/>
    <cellStyle name="常规 2 2 3 2 4 9 2 2" xfId="1467"/>
    <cellStyle name="常规 2 2 3 2 4 9 3" xfId="2086"/>
    <cellStyle name="常规 2 2 3 2 4 9 3 2" xfId="1675"/>
    <cellStyle name="常规 2 2 3 2 4 9 4" xfId="2106"/>
    <cellStyle name="常规 2 2 3 2 5" xfId="5128"/>
    <cellStyle name="常规 2 2 3 2 5 2" xfId="10519"/>
    <cellStyle name="常规 2 2 3 2 5 2 2" xfId="3417"/>
    <cellStyle name="常规 2 2 3 2 5 2 2 2" xfId="7320"/>
    <cellStyle name="常规 2 2 3 2 5 2 2 2 2" xfId="7326"/>
    <cellStyle name="常规 2 2 3 2 5 2 2 3" xfId="7333"/>
    <cellStyle name="常规 2 2 3 2 5 2 2 3 2" xfId="7339"/>
    <cellStyle name="常规 2 2 3 2 5 2 2 4" xfId="7342"/>
    <cellStyle name="常规 2 2 3 2 5 2 3" xfId="10521"/>
    <cellStyle name="常规 2 2 3 2 5 2 3 2" xfId="5088"/>
    <cellStyle name="常规 2 2 3 2 5 2 3 2 2" xfId="437"/>
    <cellStyle name="常规 2 2 3 2 5 2 3 3" xfId="10527"/>
    <cellStyle name="常规 2 2 3 2 5 2 3 3 2" xfId="10197"/>
    <cellStyle name="常规 2 2 3 2 5 2 3 4" xfId="10530"/>
    <cellStyle name="常规 2 2 3 2 5 2 4" xfId="10535"/>
    <cellStyle name="常规 2 2 3 2 5 2 4 2" xfId="2223"/>
    <cellStyle name="常规 2 2 3 2 5 2 5" xfId="10541"/>
    <cellStyle name="常规 2 2 3 2 5 2 5 2" xfId="10549"/>
    <cellStyle name="常规 2 2 3 2 5 2 6" xfId="10554"/>
    <cellStyle name="常规 2 2 3 2 5 3" xfId="10561"/>
    <cellStyle name="常规 2 2 3 2 5 3 2" xfId="370"/>
    <cellStyle name="常规 2 2 3 2 5 3 2 2" xfId="5634"/>
    <cellStyle name="常规 2 2 3 2 5 3 2 2 2" xfId="10404"/>
    <cellStyle name="常规 2 2 3 2 5 3 2 3" xfId="10563"/>
    <cellStyle name="常规 2 2 3 2 5 3 2 3 2" xfId="10415"/>
    <cellStyle name="常规 2 2 3 2 5 3 2 4" xfId="10567"/>
    <cellStyle name="常规 2 2 3 2 5 3 3" xfId="4946"/>
    <cellStyle name="常规 2 2 3 2 5 3 3 2" xfId="5106"/>
    <cellStyle name="常规 2 2 3 2 5 3 3 2 2" xfId="10438"/>
    <cellStyle name="常规 2 2 3 2 5 3 3 3" xfId="10570"/>
    <cellStyle name="常规 2 2 3 2 5 3 3 3 2" xfId="10454"/>
    <cellStyle name="常规 2 2 3 2 5 3 3 4" xfId="10572"/>
    <cellStyle name="常规 2 2 3 2 5 3 4" xfId="10577"/>
    <cellStyle name="常规 2 2 3 2 5 3 4 2" xfId="808"/>
    <cellStyle name="常规 2 2 3 2 5 3 5" xfId="10581"/>
    <cellStyle name="常规 2 2 3 2 5 3 5 2" xfId="9254"/>
    <cellStyle name="常规 2 2 3 2 5 3 6" xfId="10588"/>
    <cellStyle name="常规 2 2 3 2 5 4" xfId="10590"/>
    <cellStyle name="常规 2 2 3 2 5 4 2" xfId="5645"/>
    <cellStyle name="常规 2 2 3 2 5 4 2 2" xfId="5654"/>
    <cellStyle name="常规 2 2 3 2 5 4 3" xfId="4964"/>
    <cellStyle name="常规 2 2 3 2 5 4 3 2" xfId="7433"/>
    <cellStyle name="常规 2 2 3 2 5 4 4" xfId="161"/>
    <cellStyle name="常规 2 2 3 2 5 5" xfId="10592"/>
    <cellStyle name="常规 2 2 3 2 5 5 2" xfId="10595"/>
    <cellStyle name="常规 2 2 3 2 5 5 2 2" xfId="7444"/>
    <cellStyle name="常规 2 2 3 2 5 5 3" xfId="10600"/>
    <cellStyle name="常规 2 2 3 2 5 5 3 2" xfId="7450"/>
    <cellStyle name="常规 2 2 3 2 5 5 4" xfId="10605"/>
    <cellStyle name="常规 2 2 3 2 5 6" xfId="10608"/>
    <cellStyle name="常规 2 2 3 2 5 6 2" xfId="10611"/>
    <cellStyle name="常规 2 2 3 2 5 7" xfId="10615"/>
    <cellStyle name="常规 2 2 3 2 5 7 2" xfId="10619"/>
    <cellStyle name="常规 2 2 3 2 5 8" xfId="10621"/>
    <cellStyle name="常规 2 2 3 2 6" xfId="6876"/>
    <cellStyle name="常规 2 2 3 2 6 2" xfId="1080"/>
    <cellStyle name="常规 2 2 3 2 6 2 2" xfId="2161"/>
    <cellStyle name="常规 2 2 3 2 6 2 2 2" xfId="7539"/>
    <cellStyle name="常规 2 2 3 2 6 2 2 2 2" xfId="10623"/>
    <cellStyle name="常规 2 2 3 2 6 2 2 3" xfId="10624"/>
    <cellStyle name="常规 2 2 3 2 6 2 2 3 2" xfId="10627"/>
    <cellStyle name="常规 2 2 3 2 6 2 2 4" xfId="10628"/>
    <cellStyle name="常规 2 2 3 2 6 2 3" xfId="8293"/>
    <cellStyle name="常规 2 2 3 2 6 2 3 2" xfId="5142"/>
    <cellStyle name="常规 2 2 3 2 6 2 3 2 2" xfId="10631"/>
    <cellStyle name="常规 2 2 3 2 6 2 3 3" xfId="10632"/>
    <cellStyle name="常规 2 2 3 2 6 2 3 3 2" xfId="10635"/>
    <cellStyle name="常规 2 2 3 2 6 2 3 4" xfId="10636"/>
    <cellStyle name="常规 2 2 3 2 6 2 4" xfId="5154"/>
    <cellStyle name="常规 2 2 3 2 6 2 4 2" xfId="10640"/>
    <cellStyle name="常规 2 2 3 2 6 2 5" xfId="10642"/>
    <cellStyle name="常规 2 2 3 2 6 2 5 2" xfId="228"/>
    <cellStyle name="常规 2 2 3 2 6 2 6" xfId="10648"/>
    <cellStyle name="常规 2 2 3 2 6 3" xfId="2170"/>
    <cellStyle name="常规 2 2 3 2 6 3 2" xfId="3347"/>
    <cellStyle name="常规 2 2 3 2 6 3 2 2" xfId="5684"/>
    <cellStyle name="常规 2 2 3 2 6 3 3" xfId="4987"/>
    <cellStyle name="常规 2 2 3 2 6 3 3 2" xfId="5166"/>
    <cellStyle name="常规 2 2 3 2 6 3 4" xfId="5182"/>
    <cellStyle name="常规 2 2 3 2 6 4" xfId="3002"/>
    <cellStyle name="常规 2 2 3 2 6 4 2" xfId="5697"/>
    <cellStyle name="常规 2 2 3 2 6 4 2 2" xfId="5701"/>
    <cellStyle name="常规 2 2 3 2 6 4 3" xfId="4176"/>
    <cellStyle name="常规 2 2 3 2 6 4 3 2" xfId="10650"/>
    <cellStyle name="常规 2 2 3 2 6 4 4" xfId="10401"/>
    <cellStyle name="常规 2 2 3 2 6 5" xfId="10652"/>
    <cellStyle name="常规 2 2 3 2 6 5 2" xfId="10654"/>
    <cellStyle name="常规 2 2 3 2 6 6" xfId="10658"/>
    <cellStyle name="常规 2 2 3 2 6 6 2" xfId="10661"/>
    <cellStyle name="常规 2 2 3 2 6 7" xfId="10665"/>
    <cellStyle name="常规 2 2 3 2 7" xfId="6881"/>
    <cellStyle name="常规 2 2 3 2 7 2" xfId="1098"/>
    <cellStyle name="常规 2 2 3 2 7 2 2" xfId="10667"/>
    <cellStyle name="常规 2 2 3 2 7 2 2 2" xfId="7615"/>
    <cellStyle name="常规 2 2 3 2 7 2 2 2 2" xfId="10672"/>
    <cellStyle name="常规 2 2 3 2 7 2 2 3" xfId="10674"/>
    <cellStyle name="常规 2 2 3 2 7 2 2 3 2" xfId="10678"/>
    <cellStyle name="常规 2 2 3 2 7 2 2 4" xfId="10679"/>
    <cellStyle name="常规 2 2 3 2 7 2 3" xfId="8314"/>
    <cellStyle name="常规 2 2 3 2 7 2 3 2" xfId="5225"/>
    <cellStyle name="常规 2 2 3 2 7 2 3 2 2" xfId="10682"/>
    <cellStyle name="常规 2 2 3 2 7 2 3 3" xfId="10684"/>
    <cellStyle name="常规 2 2 3 2 7 2 3 3 2" xfId="10688"/>
    <cellStyle name="常规 2 2 3 2 7 2 3 4" xfId="10690"/>
    <cellStyle name="常规 2 2 3 2 7 2 4" xfId="417"/>
    <cellStyle name="常规 2 2 3 2 7 2 4 2" xfId="10693"/>
    <cellStyle name="常规 2 2 3 2 7 2 5" xfId="10696"/>
    <cellStyle name="常规 2 2 3 2 7 2 5 2" xfId="10702"/>
    <cellStyle name="常规 2 2 3 2 7 2 6" xfId="6251"/>
    <cellStyle name="常规 2 2 3 2 7 3" xfId="10705"/>
    <cellStyle name="常规 2 2 3 2 7 3 2" xfId="5775"/>
    <cellStyle name="常规 2 2 3 2 7 3 2 2" xfId="5782"/>
    <cellStyle name="常规 2 2 3 2 7 3 3" xfId="5247"/>
    <cellStyle name="常规 2 2 3 2 7 3 3 2" xfId="10707"/>
    <cellStyle name="常规 2 2 3 2 7 3 4" xfId="5262"/>
    <cellStyle name="常规 2 2 3 2 7 4" xfId="10711"/>
    <cellStyle name="常规 2 2 3 2 7 4 2" xfId="5792"/>
    <cellStyle name="常规 2 2 3 2 7 4 2 2" xfId="5798"/>
    <cellStyle name="常规 2 2 3 2 7 4 3" xfId="5295"/>
    <cellStyle name="常规 2 2 3 2 7 4 3 2" xfId="10713"/>
    <cellStyle name="常规 2 2 3 2 7 4 4" xfId="10408"/>
    <cellStyle name="常规 2 2 3 2 7 5" xfId="10715"/>
    <cellStyle name="常规 2 2 3 2 7 5 2" xfId="10717"/>
    <cellStyle name="常规 2 2 3 2 7 6" xfId="10719"/>
    <cellStyle name="常规 2 2 3 2 7 6 2" xfId="6358"/>
    <cellStyle name="常规 2 2 3 2 7 7" xfId="10721"/>
    <cellStyle name="常规 2 2 3 2 8" xfId="6887"/>
    <cellStyle name="常规 2 2 3 2 8 2" xfId="2658"/>
    <cellStyle name="常规 2 2 3 2 8 2 2" xfId="2662"/>
    <cellStyle name="常规 2 2 3 2 8 2 2 2" xfId="4624"/>
    <cellStyle name="常规 2 2 3 2 8 2 2 2 2" xfId="3528"/>
    <cellStyle name="常规 2 2 3 2 8 2 2 3" xfId="6932"/>
    <cellStyle name="常规 2 2 3 2 8 2 2 3 2" xfId="693"/>
    <cellStyle name="常规 2 2 3 2 8 2 2 4" xfId="10723"/>
    <cellStyle name="常规 2 2 3 2 8 2 3" xfId="5204"/>
    <cellStyle name="常规 2 2 3 2 8 2 3 2" xfId="4686"/>
    <cellStyle name="常规 2 2 3 2 8 2 3 2 2" xfId="10729"/>
    <cellStyle name="常规 2 2 3 2 8 2 3 3" xfId="10730"/>
    <cellStyle name="常规 2 2 3 2 8 2 3 3 2" xfId="10737"/>
    <cellStyle name="常规 2 2 3 2 8 2 3 4" xfId="10739"/>
    <cellStyle name="常规 2 2 3 2 8 2 4" xfId="217"/>
    <cellStyle name="常规 2 2 3 2 8 2 4 2" xfId="10743"/>
    <cellStyle name="常规 2 2 3 2 8 2 5" xfId="10745"/>
    <cellStyle name="常规 2 2 3 2 8 2 5 2" xfId="10749"/>
    <cellStyle name="常规 2 2 3 2 8 2 6" xfId="6290"/>
    <cellStyle name="常规 2 2 3 2 8 3" xfId="10753"/>
    <cellStyle name="常规 2 2 3 2 8 3 2" xfId="2682"/>
    <cellStyle name="常规 2 2 3 2 8 3 2 2" xfId="5302"/>
    <cellStyle name="常规 2 2 3 2 8 3 3" xfId="5313"/>
    <cellStyle name="常规 2 2 3 2 8 3 3 2" xfId="10288"/>
    <cellStyle name="常规 2 2 3 2 8 3 4" xfId="10293"/>
    <cellStyle name="常规 2 2 3 2 8 4" xfId="10755"/>
    <cellStyle name="常规 2 2 3 2 8 4 2" xfId="3755"/>
    <cellStyle name="常规 2 2 3 2 8 4 2 2" xfId="5390"/>
    <cellStyle name="常规 2 2 3 2 8 4 3" xfId="5369"/>
    <cellStyle name="常规 2 2 3 2 8 4 3 2" xfId="10758"/>
    <cellStyle name="常规 2 2 3 2 8 4 4" xfId="10761"/>
    <cellStyle name="常规 2 2 3 2 8 5" xfId="10764"/>
    <cellStyle name="常规 2 2 3 2 8 5 2" xfId="9507"/>
    <cellStyle name="常规 2 2 3 2 8 6" xfId="10765"/>
    <cellStyle name="常规 2 2 3 2 8 6 2" xfId="10767"/>
    <cellStyle name="常规 2 2 3 2 8 7" xfId="10770"/>
    <cellStyle name="常规 2 2 3 2 9" xfId="7729"/>
    <cellStyle name="常规 2 2 3 2 9 2" xfId="10771"/>
    <cellStyle name="常规 2 2 3 2 9 2 2" xfId="10066"/>
    <cellStyle name="常规 2 2 3 2 9 2 2 2" xfId="7717"/>
    <cellStyle name="常规 2 2 3 2 9 2 3" xfId="1481"/>
    <cellStyle name="常规 2 2 3 2 9 2 3 2" xfId="1495"/>
    <cellStyle name="常规 2 2 3 2 9 2 4" xfId="1589"/>
    <cellStyle name="常规 2 2 3 2 9 3" xfId="9136"/>
    <cellStyle name="常规 2 2 3 2 9 3 2" xfId="10774"/>
    <cellStyle name="常规 2 2 3 2 9 3 2 2" xfId="10778"/>
    <cellStyle name="常规 2 2 3 2 9 3 3" xfId="1717"/>
    <cellStyle name="常规 2 2 3 2 9 3 3 2" xfId="1722"/>
    <cellStyle name="常规 2 2 3 2 9 3 4" xfId="1487"/>
    <cellStyle name="常规 2 2 3 2 9 4" xfId="10780"/>
    <cellStyle name="常规 2 2 3 2 9 4 2" xfId="9527"/>
    <cellStyle name="常规 2 2 3 2 9 5" xfId="10782"/>
    <cellStyle name="常规 2 2 3 2 9 5 2" xfId="9537"/>
    <cellStyle name="常规 2 2 3 2 9 6" xfId="10783"/>
    <cellStyle name="常规 2 2 3 20" xfId="2546"/>
    <cellStyle name="常规 2 2 3 20 2" xfId="6847"/>
    <cellStyle name="常规 2 2 3 21" xfId="9428"/>
    <cellStyle name="常规 2 2 3 3" xfId="10784"/>
    <cellStyle name="常规 2 2 3 3 10" xfId="10795"/>
    <cellStyle name="常规 2 2 3 3 10 2" xfId="9436"/>
    <cellStyle name="常规 2 2 3 3 10 2 2" xfId="9443"/>
    <cellStyle name="常规 2 2 3 3 10 3" xfId="9450"/>
    <cellStyle name="常规 2 2 3 3 10 3 2" xfId="9839"/>
    <cellStyle name="常规 2 2 3 3 10 4" xfId="10796"/>
    <cellStyle name="常规 2 2 3 3 11" xfId="10801"/>
    <cellStyle name="常规 2 2 3 3 11 2" xfId="9462"/>
    <cellStyle name="常规 2 2 3 3 11 2 2" xfId="9468"/>
    <cellStyle name="常规 2 2 3 3 11 3" xfId="9473"/>
    <cellStyle name="常规 2 2 3 3 11 3 2" xfId="10127"/>
    <cellStyle name="常规 2 2 3 3 11 4" xfId="10802"/>
    <cellStyle name="常规 2 2 3 3 12" xfId="10803"/>
    <cellStyle name="常规 2 2 3 3 12 2" xfId="9485"/>
    <cellStyle name="常规 2 2 3 3 13" xfId="972"/>
    <cellStyle name="常规 2 2 3 3 13 2" xfId="2353"/>
    <cellStyle name="常规 2 2 3 3 14" xfId="2511"/>
    <cellStyle name="常规 2 2 3 3 2" xfId="3717"/>
    <cellStyle name="常规 2 2 3 3 2 2" xfId="3728"/>
    <cellStyle name="常规 2 2 3 3 2 2 2" xfId="10813"/>
    <cellStyle name="常规 2 2 3 3 2 2 2 2" xfId="4105"/>
    <cellStyle name="常规 2 2 3 3 2 2 2 2 2" xfId="2853"/>
    <cellStyle name="常规 2 2 3 3 2 2 2 3" xfId="1514"/>
    <cellStyle name="常规 2 2 3 3 2 2 2 3 2" xfId="1806"/>
    <cellStyle name="常规 2 2 3 3 2 2 2 4" xfId="10814"/>
    <cellStyle name="常规 2 2 3 3 2 2 3" xfId="10818"/>
    <cellStyle name="常规 2 2 3 3 2 2 3 2" xfId="3972"/>
    <cellStyle name="常规 2 2 3 3 2 2 3 2 2" xfId="4124"/>
    <cellStyle name="常规 2 2 3 3 2 2 3 3" xfId="1555"/>
    <cellStyle name="常规 2 2 3 3 2 2 3 3 2" xfId="7746"/>
    <cellStyle name="常规 2 2 3 3 2 2 3 4" xfId="10819"/>
    <cellStyle name="常规 2 2 3 3 2 2 4" xfId="3922"/>
    <cellStyle name="常规 2 2 3 3 2 2 4 2" xfId="3929"/>
    <cellStyle name="常规 2 2 3 3 2 2 5" xfId="1441"/>
    <cellStyle name="常规 2 2 3 3 2 2 5 2" xfId="3938"/>
    <cellStyle name="常规 2 2 3 3 2 2 6" xfId="3945"/>
    <cellStyle name="常规 2 2 3 3 2 3" xfId="10824"/>
    <cellStyle name="常规 2 2 3 3 2 3 2" xfId="10829"/>
    <cellStyle name="常规 2 2 3 3 2 3 2 2" xfId="4208"/>
    <cellStyle name="常规 2 2 3 3 2 3 2 2 2" xfId="4214"/>
    <cellStyle name="常规 2 2 3 3 2 3 2 3" xfId="1609"/>
    <cellStyle name="常规 2 2 3 3 2 3 2 3 2" xfId="9731"/>
    <cellStyle name="常规 2 2 3 3 2 3 2 4" xfId="10830"/>
    <cellStyle name="常规 2 2 3 3 2 3 3" xfId="9365"/>
    <cellStyle name="常规 2 2 3 3 2 3 3 2" xfId="4239"/>
    <cellStyle name="常规 2 2 3 3 2 3 3 2 2" xfId="4249"/>
    <cellStyle name="常规 2 2 3 3 2 3 3 3" xfId="4259"/>
    <cellStyle name="常规 2 2 3 3 2 3 3 3 2" xfId="9778"/>
    <cellStyle name="常规 2 2 3 3 2 3 3 4" xfId="10834"/>
    <cellStyle name="常规 2 2 3 3 2 3 4" xfId="1367"/>
    <cellStyle name="常规 2 2 3 3 2 3 4 2" xfId="6459"/>
    <cellStyle name="常规 2 2 3 3 2 3 5" xfId="10839"/>
    <cellStyle name="常规 2 2 3 3 2 3 5 2" xfId="10840"/>
    <cellStyle name="常规 2 2 3 3 2 3 6" xfId="6966"/>
    <cellStyle name="常规 2 2 3 3 2 4" xfId="3153"/>
    <cellStyle name="常规 2 2 3 3 2 4 2" xfId="3158"/>
    <cellStyle name="常规 2 2 3 3 2 4 2 2" xfId="3488"/>
    <cellStyle name="常规 2 2 3 3 2 4 3" xfId="3993"/>
    <cellStyle name="常规 2 2 3 3 2 4 3 2" xfId="1060"/>
    <cellStyle name="常规 2 2 3 3 2 4 4" xfId="1383"/>
    <cellStyle name="常规 2 2 3 3 2 5" xfId="3164"/>
    <cellStyle name="常规 2 2 3 3 2 5 2" xfId="3168"/>
    <cellStyle name="常规 2 2 3 3 2 5 2 2" xfId="280"/>
    <cellStyle name="常规 2 2 3 3 2 5 3" xfId="10845"/>
    <cellStyle name="常规 2 2 3 3 2 5 3 2" xfId="4413"/>
    <cellStyle name="常规 2 2 3 3 2 5 4" xfId="10848"/>
    <cellStyle name="常规 2 2 3 3 2 6" xfId="233"/>
    <cellStyle name="常规 2 2 3 3 2 6 2" xfId="10849"/>
    <cellStyle name="常规 2 2 3 3 2 7" xfId="10850"/>
    <cellStyle name="常规 2 2 3 3 2 7 2" xfId="10851"/>
    <cellStyle name="常规 2 2 3 3 2 8" xfId="10852"/>
    <cellStyle name="常规 2 2 3 3 3" xfId="3742"/>
    <cellStyle name="常规 2 2 3 3 3 2" xfId="10856"/>
    <cellStyle name="常规 2 2 3 3 3 2 2" xfId="10858"/>
    <cellStyle name="常规 2 2 3 3 3 2 2 2" xfId="7755"/>
    <cellStyle name="常规 2 2 3 3 3 2 2 2 2" xfId="4891"/>
    <cellStyle name="常规 2 2 3 3 3 2 2 3" xfId="10859"/>
    <cellStyle name="常规 2 2 3 3 3 2 2 3 2" xfId="2737"/>
    <cellStyle name="常规 2 2 3 3 3 2 2 4" xfId="2760"/>
    <cellStyle name="常规 2 2 3 3 3 2 3" xfId="10862"/>
    <cellStyle name="常规 2 2 3 3 3 2 3 2" xfId="7762"/>
    <cellStyle name="常规 2 2 3 3 3 2 3 2 2" xfId="5119"/>
    <cellStyle name="常规 2 2 3 3 3 2 3 3" xfId="10864"/>
    <cellStyle name="常规 2 2 3 3 3 2 3 3 2" xfId="6851"/>
    <cellStyle name="常规 2 2 3 3 3 2 3 4" xfId="3807"/>
    <cellStyle name="常规 2 2 3 3 3 2 4" xfId="3908"/>
    <cellStyle name="常规 2 2 3 3 3 2 4 2" xfId="10869"/>
    <cellStyle name="常规 2 2 3 3 3 2 5" xfId="1658"/>
    <cellStyle name="常规 2 2 3 3 3 2 5 2" xfId="3855"/>
    <cellStyle name="常规 2 2 3 3 3 2 6" xfId="3865"/>
    <cellStyle name="常规 2 2 3 3 3 3" xfId="10872"/>
    <cellStyle name="常规 2 2 3 3 3 3 2" xfId="10875"/>
    <cellStyle name="常规 2 2 3 3 3 3 2 2" xfId="1909"/>
    <cellStyle name="常规 2 2 3 3 3 3 3" xfId="10876"/>
    <cellStyle name="常规 2 2 3 3 3 3 3 2" xfId="7777"/>
    <cellStyle name="常规 2 2 3 3 3 3 4" xfId="10879"/>
    <cellStyle name="常规 2 2 3 3 3 4" xfId="3182"/>
    <cellStyle name="常规 2 2 3 3 3 4 2" xfId="3192"/>
    <cellStyle name="常规 2 2 3 3 3 4 2 2" xfId="10880"/>
    <cellStyle name="常规 2 2 3 3 3 4 3" xfId="10886"/>
    <cellStyle name="常规 2 2 3 3 3 4 3 2" xfId="10887"/>
    <cellStyle name="常规 2 2 3 3 3 4 4" xfId="10891"/>
    <cellStyle name="常规 2 2 3 3 3 5" xfId="3201"/>
    <cellStyle name="常规 2 2 3 3 3 5 2" xfId="3205"/>
    <cellStyle name="常规 2 2 3 3 3 6" xfId="3213"/>
    <cellStyle name="常规 2 2 3 3 3 6 2" xfId="8084"/>
    <cellStyle name="常规 2 2 3 3 3 7" xfId="8089"/>
    <cellStyle name="常规 2 2 3 3 4" xfId="10899"/>
    <cellStyle name="常规 2 2 3 3 4 2" xfId="10903"/>
    <cellStyle name="常规 2 2 3 3 4 2 2" xfId="10905"/>
    <cellStyle name="常规 2 2 3 3 4 2 2 2" xfId="112"/>
    <cellStyle name="常规 2 2 3 3 4 2 3" xfId="10906"/>
    <cellStyle name="常规 2 2 3 3 4 2 3 2" xfId="6414"/>
    <cellStyle name="常规 2 2 3 3 4 2 4" xfId="3933"/>
    <cellStyle name="常规 2 2 3 3 4 3" xfId="10911"/>
    <cellStyle name="常规 2 2 3 3 4 3 2" xfId="10915"/>
    <cellStyle name="常规 2 2 3 3 4 3 2 2" xfId="10916"/>
    <cellStyle name="常规 2 2 3 3 4 3 3" xfId="10917"/>
    <cellStyle name="常规 2 2 3 3 4 3 3 2" xfId="7691"/>
    <cellStyle name="常规 2 2 3 3 4 3 4" xfId="10918"/>
    <cellStyle name="常规 2 2 3 3 4 4" xfId="3222"/>
    <cellStyle name="常规 2 2 3 3 4 4 2" xfId="10921"/>
    <cellStyle name="常规 2 2 3 3 4 5" xfId="8096"/>
    <cellStyle name="常规 2 2 3 3 4 5 2" xfId="8100"/>
    <cellStyle name="常规 2 2 3 3 4 6" xfId="7068"/>
    <cellStyle name="常规 2 2 3 3 5" xfId="10924"/>
    <cellStyle name="常规 2 2 3 3 5 2" xfId="10927"/>
    <cellStyle name="常规 2 2 3 3 5 2 2" xfId="10930"/>
    <cellStyle name="常规 2 2 3 3 5 2 2 2" xfId="10935"/>
    <cellStyle name="常规 2 2 3 3 5 2 3" xfId="10938"/>
    <cellStyle name="常规 2 2 3 3 5 2 3 2" xfId="10943"/>
    <cellStyle name="常规 2 2 3 3 5 2 4" xfId="10946"/>
    <cellStyle name="常规 2 2 3 3 5 3" xfId="10952"/>
    <cellStyle name="常规 2 2 3 3 5 3 2" xfId="10954"/>
    <cellStyle name="常规 2 2 3 3 5 3 2 2" xfId="10961"/>
    <cellStyle name="常规 2 2 3 3 5 3 3" xfId="4301"/>
    <cellStyle name="常规 2 2 3 3 5 3 3 2" xfId="10965"/>
    <cellStyle name="常规 2 2 3 3 5 3 4" xfId="10969"/>
    <cellStyle name="常规 2 2 3 3 5 4" xfId="3033"/>
    <cellStyle name="常规 2 2 3 3 5 4 2" xfId="10971"/>
    <cellStyle name="常规 2 2 3 3 5 5" xfId="8113"/>
    <cellStyle name="常规 2 2 3 3 5 5 2" xfId="10976"/>
    <cellStyle name="常规 2 2 3 3 5 6" xfId="7075"/>
    <cellStyle name="常规 2 2 3 3 6" xfId="6899"/>
    <cellStyle name="常规 2 2 3 3 6 2" xfId="637"/>
    <cellStyle name="常规 2 2 3 3 6 2 2" xfId="1140"/>
    <cellStyle name="常规 2 2 3 3 6 2 2 2" xfId="9247"/>
    <cellStyle name="常规 2 2 3 3 6 2 3" xfId="8336"/>
    <cellStyle name="常规 2 2 3 3 6 2 3 2" xfId="4308"/>
    <cellStyle name="常规 2 2 3 3 6 2 4" xfId="5949"/>
    <cellStyle name="常规 2 2 3 3 6 3" xfId="531"/>
    <cellStyle name="常规 2 2 3 3 6 3 2" xfId="548"/>
    <cellStyle name="常规 2 2 3 3 6 3 2 2" xfId="10980"/>
    <cellStyle name="常规 2 2 3 3 6 3 3" xfId="4385"/>
    <cellStyle name="常规 2 2 3 3 6 3 3 2" xfId="10985"/>
    <cellStyle name="常规 2 2 3 3 6 3 4" xfId="7172"/>
    <cellStyle name="常规 2 2 3 3 6 4" xfId="650"/>
    <cellStyle name="常规 2 2 3 3 6 4 2" xfId="10987"/>
    <cellStyle name="常规 2 2 3 3 6 5" xfId="8119"/>
    <cellStyle name="常规 2 2 3 3 6 5 2" xfId="10994"/>
    <cellStyle name="常规 2 2 3 3 6 6" xfId="10361"/>
    <cellStyle name="常规 2 2 3 3 7" xfId="10997"/>
    <cellStyle name="常规 2 2 3 3 7 2" xfId="2297"/>
    <cellStyle name="常规 2 2 3 3 7 2 2" xfId="10998"/>
    <cellStyle name="常规 2 2 3 3 7 2 2 2" xfId="6954"/>
    <cellStyle name="常规 2 2 3 3 7 2 3" xfId="8356"/>
    <cellStyle name="常规 2 2 3 3 7 2 3 2" xfId="11002"/>
    <cellStyle name="常规 2 2 3 3 7 2 4" xfId="7190"/>
    <cellStyle name="常规 2 2 3 3 7 3" xfId="11005"/>
    <cellStyle name="常规 2 2 3 3 7 3 2" xfId="11007"/>
    <cellStyle name="常规 2 2 3 3 7 3 2 2" xfId="5998"/>
    <cellStyle name="常规 2 2 3 3 7 3 3" xfId="11012"/>
    <cellStyle name="常规 2 2 3 3 7 3 3 2" xfId="994"/>
    <cellStyle name="常规 2 2 3 3 7 3 4" xfId="7196"/>
    <cellStyle name="常规 2 2 3 3 7 4" xfId="11015"/>
    <cellStyle name="常规 2 2 3 3 7 4 2" xfId="11017"/>
    <cellStyle name="常规 2 2 3 3 7 5" xfId="11019"/>
    <cellStyle name="常规 2 2 3 3 7 5 2" xfId="11020"/>
    <cellStyle name="常规 2 2 3 3 7 6" xfId="10365"/>
    <cellStyle name="常规 2 2 3 3 8" xfId="11026"/>
    <cellStyle name="常规 2 2 3 3 8 2" xfId="2870"/>
    <cellStyle name="常规 2 2 3 3 8 2 2" xfId="11028"/>
    <cellStyle name="常规 2 2 3 3 8 2 2 2" xfId="11034"/>
    <cellStyle name="常规 2 2 3 3 8 2 3" xfId="11038"/>
    <cellStyle name="常规 2 2 3 3 8 2 3 2" xfId="3022"/>
    <cellStyle name="常规 2 2 3 3 8 2 4" xfId="918"/>
    <cellStyle name="常规 2 2 3 3 8 3" xfId="11044"/>
    <cellStyle name="常规 2 2 3 3 8 3 2" xfId="11051"/>
    <cellStyle name="常规 2 2 3 3 8 3 2 2" xfId="10557"/>
    <cellStyle name="常规 2 2 3 3 8 3 3" xfId="11053"/>
    <cellStyle name="常规 2 2 3 3 8 3 3 2" xfId="2167"/>
    <cellStyle name="常规 2 2 3 3 8 3 4" xfId="950"/>
    <cellStyle name="常规 2 2 3 3 8 4" xfId="11058"/>
    <cellStyle name="常规 2 2 3 3 8 4 2" xfId="11063"/>
    <cellStyle name="常规 2 2 3 3 8 5" xfId="5232"/>
    <cellStyle name="常规 2 2 3 3 8 5 2" xfId="11064"/>
    <cellStyle name="常规 2 2 3 3 8 6" xfId="11066"/>
    <cellStyle name="常规 2 2 3 3 9" xfId="1503"/>
    <cellStyle name="常规 2 2 3 3 9 2" xfId="5540"/>
    <cellStyle name="常规 2 2 3 3 9 2 2" xfId="5543"/>
    <cellStyle name="常规 2 2 3 3 9 3" xfId="5618"/>
    <cellStyle name="常规 2 2 3 3 9 3 2" xfId="5627"/>
    <cellStyle name="常规 2 2 3 3 9 4" xfId="5672"/>
    <cellStyle name="常规 2 2 3 4" xfId="4038"/>
    <cellStyle name="常规 2 2 3 4 10" xfId="11073"/>
    <cellStyle name="常规 2 2 3 4 10 2" xfId="681"/>
    <cellStyle name="常规 2 2 3 4 10 2 2" xfId="1713"/>
    <cellStyle name="常规 2 2 3 4 10 3" xfId="1923"/>
    <cellStyle name="常规 2 2 3 4 10 3 2" xfId="1939"/>
    <cellStyle name="常规 2 2 3 4 10 4" xfId="292"/>
    <cellStyle name="常规 2 2 3 4 11" xfId="11079"/>
    <cellStyle name="常规 2 2 3 4 11 2" xfId="2654"/>
    <cellStyle name="常规 2 2 3 4 12" xfId="11087"/>
    <cellStyle name="常规 2 2 3 4 12 2" xfId="3108"/>
    <cellStyle name="常规 2 2 3 4 13" xfId="7932"/>
    <cellStyle name="常规 2 2 3 4 2" xfId="3816"/>
    <cellStyle name="常规 2 2 3 4 2 2" xfId="3826"/>
    <cellStyle name="常规 2 2 3 4 2 2 2" xfId="9496"/>
    <cellStyle name="常规 2 2 3 4 2 2 2 2" xfId="706"/>
    <cellStyle name="常规 2 2 3 4 2 2 2 2 2" xfId="716"/>
    <cellStyle name="常规 2 2 3 4 2 2 2 3" xfId="744"/>
    <cellStyle name="常规 2 2 3 4 2 2 2 3 2" xfId="10043"/>
    <cellStyle name="常规 2 2 3 4 2 2 2 4" xfId="10276"/>
    <cellStyle name="常规 2 2 3 4 2 2 3" xfId="10786"/>
    <cellStyle name="常规 2 2 3 4 2 2 3 2" xfId="3720"/>
    <cellStyle name="常规 2 2 3 4 2 2 3 2 2" xfId="3732"/>
    <cellStyle name="常规 2 2 3 4 2 2 3 3" xfId="3745"/>
    <cellStyle name="常规 2 2 3 4 2 2 3 3 2" xfId="10857"/>
    <cellStyle name="常规 2 2 3 4 2 2 3 4" xfId="10896"/>
    <cellStyle name="常规 2 2 3 4 2 2 4" xfId="4040"/>
    <cellStyle name="常规 2 2 3 4 2 2 4 2" xfId="3818"/>
    <cellStyle name="常规 2 2 3 4 2 2 5" xfId="2456"/>
    <cellStyle name="常规 2 2 3 4 2 2 5 2" xfId="10322"/>
    <cellStyle name="常规 2 2 3 4 2 2 6" xfId="712"/>
    <cellStyle name="常规 2 2 3 4 2 3" xfId="11095"/>
    <cellStyle name="常规 2 2 3 4 2 3 2" xfId="11099"/>
    <cellStyle name="常规 2 2 3 4 2 3 2 2" xfId="11100"/>
    <cellStyle name="常规 2 2 3 4 2 3 3" xfId="9399"/>
    <cellStyle name="常规 2 2 3 4 2 3 3 2" xfId="11107"/>
    <cellStyle name="常规 2 2 3 4 2 3 4" xfId="11118"/>
    <cellStyle name="常规 2 2 3 4 2 4" xfId="3237"/>
    <cellStyle name="常规 2 2 3 4 2 4 2" xfId="11122"/>
    <cellStyle name="常规 2 2 3 4 2 4 2 2" xfId="8267"/>
    <cellStyle name="常规 2 2 3 4 2 4 3" xfId="9406"/>
    <cellStyle name="常规 2 2 3 4 2 4 3 2" xfId="11127"/>
    <cellStyle name="常规 2 2 3 4 2 4 4" xfId="11132"/>
    <cellStyle name="常规 2 2 3 4 2 5" xfId="11135"/>
    <cellStyle name="常规 2 2 3 4 2 5 2" xfId="11070"/>
    <cellStyle name="常规 2 2 3 4 2 6" xfId="11138"/>
    <cellStyle name="常规 2 2 3 4 2 6 2" xfId="4935"/>
    <cellStyle name="常规 2 2 3 4 2 7" xfId="6396"/>
    <cellStyle name="常规 2 2 3 4 3" xfId="3836"/>
    <cellStyle name="常规 2 2 3 4 3 2" xfId="11142"/>
    <cellStyle name="常规 2 2 3 4 3 2 2" xfId="11143"/>
    <cellStyle name="常规 2 2 3 4 3 2 2 2" xfId="8086"/>
    <cellStyle name="常规 2 2 3 4 3 2 3" xfId="11144"/>
    <cellStyle name="常规 2 2 3 4 3 2 3 2" xfId="8106"/>
    <cellStyle name="常规 2 2 3 4 3 2 4" xfId="4058"/>
    <cellStyle name="常规 2 2 3 4 3 3" xfId="11147"/>
    <cellStyle name="常规 2 2 3 4 3 3 2" xfId="6405"/>
    <cellStyle name="常规 2 2 3 4 3 3 2 2" xfId="8161"/>
    <cellStyle name="常规 2 2 3 4 3 3 3" xfId="11148"/>
    <cellStyle name="常规 2 2 3 4 3 3 3 2" xfId="8197"/>
    <cellStyle name="常规 2 2 3 4 3 3 4" xfId="11151"/>
    <cellStyle name="常规 2 2 3 4 3 4" xfId="3249"/>
    <cellStyle name="常规 2 2 3 4 3 4 2" xfId="11155"/>
    <cellStyle name="常规 2 2 3 4 3 5" xfId="8135"/>
    <cellStyle name="常规 2 2 3 4 3 5 2" xfId="8137"/>
    <cellStyle name="常规 2 2 3 4 3 6" xfId="8144"/>
    <cellStyle name="常规 2 2 3 4 4" xfId="11159"/>
    <cellStyle name="常规 2 2 3 4 4 2" xfId="11165"/>
    <cellStyle name="常规 2 2 3 4 4 2 2" xfId="11170"/>
    <cellStyle name="常规 2 2 3 4 4 2 2 2" xfId="11176"/>
    <cellStyle name="常规 2 2 3 4 4 2 3" xfId="11182"/>
    <cellStyle name="常规 2 2 3 4 4 2 3 2" xfId="10645"/>
    <cellStyle name="常规 2 2 3 4 4 2 4" xfId="11185"/>
    <cellStyle name="常规 2 2 3 4 4 3" xfId="11190"/>
    <cellStyle name="常规 2 2 3 4 4 3 2" xfId="11194"/>
    <cellStyle name="常规 2 2 3 4 4 3 2 2" xfId="11197"/>
    <cellStyle name="常规 2 2 3 4 4 3 3" xfId="11202"/>
    <cellStyle name="常规 2 2 3 4 4 3 3 2" xfId="10699"/>
    <cellStyle name="常规 2 2 3 4 4 3 4" xfId="11205"/>
    <cellStyle name="常规 2 2 3 4 4 4" xfId="11212"/>
    <cellStyle name="常规 2 2 3 4 4 4 2" xfId="11219"/>
    <cellStyle name="常规 2 2 3 4 4 5" xfId="8175"/>
    <cellStyle name="常规 2 2 3 4 4 5 2" xfId="8184"/>
    <cellStyle name="常规 2 2 3 4 4 6" xfId="7092"/>
    <cellStyle name="常规 2 2 3 4 5" xfId="11224"/>
    <cellStyle name="常规 2 2 3 4 5 2" xfId="11228"/>
    <cellStyle name="常规 2 2 3 4 5 2 2" xfId="545"/>
    <cellStyle name="常规 2 2 3 4 5 2 2 2" xfId="11230"/>
    <cellStyle name="常规 2 2 3 4 5 2 3" xfId="11232"/>
    <cellStyle name="常规 2 2 3 4 5 2 3 2" xfId="11234"/>
    <cellStyle name="常规 2 2 3 4 5 2 4" xfId="11236"/>
    <cellStyle name="常规 2 2 3 4 5 3" xfId="11241"/>
    <cellStyle name="常规 2 2 3 4 5 3 2" xfId="11243"/>
    <cellStyle name="常规 2 2 3 4 5 3 2 2" xfId="11247"/>
    <cellStyle name="常规 2 2 3 4 5 3 3" xfId="11250"/>
    <cellStyle name="常规 2 2 3 4 5 3 3 2" xfId="11253"/>
    <cellStyle name="常规 2 2 3 4 5 3 4" xfId="11255"/>
    <cellStyle name="常规 2 2 3 4 5 4" xfId="11261"/>
    <cellStyle name="常规 2 2 3 4 5 4 2" xfId="11264"/>
    <cellStyle name="常规 2 2 3 4 5 5" xfId="8208"/>
    <cellStyle name="常规 2 2 3 4 5 5 2" xfId="11273"/>
    <cellStyle name="常规 2 2 3 4 5 6" xfId="7100"/>
    <cellStyle name="常规 2 2 3 4 6" xfId="6913"/>
    <cellStyle name="常规 2 2 3 4 6 2" xfId="3577"/>
    <cellStyle name="常规 2 2 3 4 6 2 2" xfId="2885"/>
    <cellStyle name="常规 2 2 3 4 6 2 2 2" xfId="11277"/>
    <cellStyle name="常规 2 2 3 4 6 2 3" xfId="8390"/>
    <cellStyle name="常规 2 2 3 4 6 2 3 2" xfId="11280"/>
    <cellStyle name="常规 2 2 3 4 6 2 4" xfId="7216"/>
    <cellStyle name="常规 2 2 3 4 6 3" xfId="11284"/>
    <cellStyle name="常规 2 2 3 4 6 3 2" xfId="11286"/>
    <cellStyle name="常规 2 2 3 4 6 3 2 2" xfId="5135"/>
    <cellStyle name="常规 2 2 3 4 6 3 3" xfId="11290"/>
    <cellStyle name="常规 2 2 3 4 6 3 3 2" xfId="11295"/>
    <cellStyle name="常规 2 2 3 4 6 3 4" xfId="7219"/>
    <cellStyle name="常规 2 2 3 4 6 4" xfId="11296"/>
    <cellStyle name="常规 2 2 3 4 6 4 2" xfId="11299"/>
    <cellStyle name="常规 2 2 3 4 6 5" xfId="8217"/>
    <cellStyle name="常规 2 2 3 4 6 5 2" xfId="11302"/>
    <cellStyle name="常规 2 2 3 4 6 6" xfId="10371"/>
    <cellStyle name="常规 2 2 3 4 7" xfId="11305"/>
    <cellStyle name="常规 2 2 3 4 7 2" xfId="3603"/>
    <cellStyle name="常规 2 2 3 4 7 2 2" xfId="11306"/>
    <cellStyle name="常规 2 2 3 4 7 2 2 2" xfId="4065"/>
    <cellStyle name="常规 2 2 3 4 7 2 3" xfId="8403"/>
    <cellStyle name="常规 2 2 3 4 7 2 3 2" xfId="4136"/>
    <cellStyle name="常规 2 2 3 4 7 2 4" xfId="7236"/>
    <cellStyle name="常规 2 2 3 4 7 3" xfId="11309"/>
    <cellStyle name="常规 2 2 3 4 7 3 2" xfId="11310"/>
    <cellStyle name="常规 2 2 3 4 7 3 2 2" xfId="3312"/>
    <cellStyle name="常规 2 2 3 4 7 3 3" xfId="11315"/>
    <cellStyle name="常规 2 2 3 4 7 3 3 2" xfId="3407"/>
    <cellStyle name="常规 2 2 3 4 7 3 4" xfId="7242"/>
    <cellStyle name="常规 2 2 3 4 7 4" xfId="11318"/>
    <cellStyle name="常规 2 2 3 4 7 4 2" xfId="11320"/>
    <cellStyle name="常规 2 2 3 4 7 5" xfId="11324"/>
    <cellStyle name="常规 2 2 3 4 7 5 2" xfId="11325"/>
    <cellStyle name="常规 2 2 3 4 7 6" xfId="10374"/>
    <cellStyle name="常规 2 2 3 4 8" xfId="11329"/>
    <cellStyle name="常规 2 2 3 4 8 2" xfId="11333"/>
    <cellStyle name="常规 2 2 3 4 8 2 2" xfId="11336"/>
    <cellStyle name="常规 2 2 3 4 8 3" xfId="11342"/>
    <cellStyle name="常规 2 2 3 4 8 3 2" xfId="11343"/>
    <cellStyle name="常规 2 2 3 4 8 4" xfId="11347"/>
    <cellStyle name="常规 2 2 3 4 9" xfId="1544"/>
    <cellStyle name="常规 2 2 3 4 9 2" xfId="7398"/>
    <cellStyle name="常规 2 2 3 4 9 2 2" xfId="11350"/>
    <cellStyle name="常规 2 2 3 4 9 3" xfId="11360"/>
    <cellStyle name="常规 2 2 3 4 9 3 2" xfId="11363"/>
    <cellStyle name="常规 2 2 3 4 9 4" xfId="11366"/>
    <cellStyle name="常规 2 2 3 5" xfId="2453"/>
    <cellStyle name="常规 2 2 3 5 10" xfId="11369"/>
    <cellStyle name="常规 2 2 3 5 10 2" xfId="11372"/>
    <cellStyle name="常规 2 2 3 5 10 2 2" xfId="11375"/>
    <cellStyle name="常规 2 2 3 5 10 3" xfId="2016"/>
    <cellStyle name="常规 2 2 3 5 10 3 2" xfId="2026"/>
    <cellStyle name="常规 2 2 3 5 10 4" xfId="2188"/>
    <cellStyle name="常规 2 2 3 5 11" xfId="11379"/>
    <cellStyle name="常规 2 2 3 5 11 2" xfId="11383"/>
    <cellStyle name="常规 2 2 3 5 12" xfId="1393"/>
    <cellStyle name="常规 2 2 3 5 12 2" xfId="10091"/>
    <cellStyle name="常规 2 2 3 5 13" xfId="11387"/>
    <cellStyle name="常规 2 2 3 5 2" xfId="10319"/>
    <cellStyle name="常规 2 2 3 5 2 2" xfId="10325"/>
    <cellStyle name="常规 2 2 3 5 2 2 2" xfId="11393"/>
    <cellStyle name="常规 2 2 3 5 2 2 2 2" xfId="11399"/>
    <cellStyle name="常规 2 2 3 5 2 2 2 2 2" xfId="6578"/>
    <cellStyle name="常规 2 2 3 5 2 2 2 3" xfId="11400"/>
    <cellStyle name="常规 2 2 3 5 2 2 2 3 2" xfId="7129"/>
    <cellStyle name="常规 2 2 3 5 2 2 2 4" xfId="5111"/>
    <cellStyle name="常规 2 2 3 5 2 2 3" xfId="1685"/>
    <cellStyle name="常规 2 2 3 5 2 2 3 2" xfId="2907"/>
    <cellStyle name="常规 2 2 3 5 2 2 3 2 2" xfId="2916"/>
    <cellStyle name="常规 2 2 3 5 2 2 3 3" xfId="2953"/>
    <cellStyle name="常规 2 2 3 5 2 2 3 3 2" xfId="853"/>
    <cellStyle name="常规 2 2 3 5 2 2 3 4" xfId="800"/>
    <cellStyle name="常规 2 2 3 5 2 2 4" xfId="2856"/>
    <cellStyle name="常规 2 2 3 5 2 2 4 2" xfId="2977"/>
    <cellStyle name="常规 2 2 3 5 2 2 5" xfId="2532"/>
    <cellStyle name="常规 2 2 3 5 2 2 5 2" xfId="3061"/>
    <cellStyle name="常规 2 2 3 5 2 2 6" xfId="3075"/>
    <cellStyle name="常规 2 2 3 5 2 3" xfId="11404"/>
    <cellStyle name="常规 2 2 3 5 2 3 2" xfId="11407"/>
    <cellStyle name="常规 2 2 3 5 2 3 2 2" xfId="11408"/>
    <cellStyle name="常规 2 2 3 5 2 3 3" xfId="1897"/>
    <cellStyle name="常规 2 2 3 5 2 3 3 2" xfId="3146"/>
    <cellStyle name="常规 2 2 3 5 2 3 4" xfId="1810"/>
    <cellStyle name="常规 2 2 3 5 2 4" xfId="3274"/>
    <cellStyle name="常规 2 2 3 5 2 4 2" xfId="11409"/>
    <cellStyle name="常规 2 2 3 5 2 4 2 2" xfId="11412"/>
    <cellStyle name="常规 2 2 3 5 2 4 3" xfId="3336"/>
    <cellStyle name="常规 2 2 3 5 2 4 3 2" xfId="2073"/>
    <cellStyle name="常规 2 2 3 5 2 4 4" xfId="1845"/>
    <cellStyle name="常规 2 2 3 5 2 5" xfId="11414"/>
    <cellStyle name="常规 2 2 3 5 2 5 2" xfId="11416"/>
    <cellStyle name="常规 2 2 3 5 2 6" xfId="11418"/>
    <cellStyle name="常规 2 2 3 5 2 6 2" xfId="11420"/>
    <cellStyle name="常规 2 2 3 5 2 7" xfId="11425"/>
    <cellStyle name="常规 2 2 3 5 3" xfId="10331"/>
    <cellStyle name="常规 2 2 3 5 3 2" xfId="11429"/>
    <cellStyle name="常规 2 2 3 5 3 2 2" xfId="11431"/>
    <cellStyle name="常规 2 2 3 5 3 2 2 2" xfId="8507"/>
    <cellStyle name="常规 2 2 3 5 3 2 3" xfId="6022"/>
    <cellStyle name="常规 2 2 3 5 3 2 3 2" xfId="6833"/>
    <cellStyle name="常规 2 2 3 5 3 2 4" xfId="4128"/>
    <cellStyle name="常规 2 2 3 5 3 3" xfId="11435"/>
    <cellStyle name="常规 2 2 3 5 3 3 2" xfId="11437"/>
    <cellStyle name="常规 2 2 3 5 3 3 2 2" xfId="11438"/>
    <cellStyle name="常规 2 2 3 5 3 3 3" xfId="7572"/>
    <cellStyle name="常规 2 2 3 5 3 3 3 2" xfId="6616"/>
    <cellStyle name="常规 2 2 3 5 3 3 4" xfId="7751"/>
    <cellStyle name="常规 2 2 3 5 3 4" xfId="3279"/>
    <cellStyle name="常规 2 2 3 5 3 4 2" xfId="11440"/>
    <cellStyle name="常规 2 2 3 5 3 5" xfId="8225"/>
    <cellStyle name="常规 2 2 3 5 3 5 2" xfId="11443"/>
    <cellStyle name="常规 2 2 3 5 3 6" xfId="11446"/>
    <cellStyle name="常规 2 2 3 5 4" xfId="11450"/>
    <cellStyle name="常规 2 2 3 5 4 2" xfId="11453"/>
    <cellStyle name="常规 2 2 3 5 4 2 2" xfId="11455"/>
    <cellStyle name="常规 2 2 3 5 4 2 2 2" xfId="11460"/>
    <cellStyle name="常规 2 2 3 5 4 2 3" xfId="9165"/>
    <cellStyle name="常规 2 2 3 5 4 2 3 2" xfId="11463"/>
    <cellStyle name="常规 2 2 3 5 4 2 4" xfId="11464"/>
    <cellStyle name="常规 2 2 3 5 4 3" xfId="11467"/>
    <cellStyle name="常规 2 2 3 5 4 3 2" xfId="11470"/>
    <cellStyle name="常规 2 2 3 5 4 3 2 2" xfId="11474"/>
    <cellStyle name="常规 2 2 3 5 4 3 3" xfId="9180"/>
    <cellStyle name="常规 2 2 3 5 4 3 3 2" xfId="11478"/>
    <cellStyle name="常规 2 2 3 5 4 3 4" xfId="11479"/>
    <cellStyle name="常规 2 2 3 5 4 4" xfId="11483"/>
    <cellStyle name="常规 2 2 3 5 4 4 2" xfId="11486"/>
    <cellStyle name="常规 2 2 3 5 4 5" xfId="8236"/>
    <cellStyle name="常规 2 2 3 5 4 5 2" xfId="11491"/>
    <cellStyle name="常规 2 2 3 5 4 6" xfId="11493"/>
    <cellStyle name="常规 2 2 3 5 5" xfId="11499"/>
    <cellStyle name="常规 2 2 3 5 5 2" xfId="11501"/>
    <cellStyle name="常规 2 2 3 5 5 2 2" xfId="11504"/>
    <cellStyle name="常规 2 2 3 5 5 2 2 2" xfId="11509"/>
    <cellStyle name="常规 2 2 3 5 5 2 3" xfId="5854"/>
    <cellStyle name="常规 2 2 3 5 5 2 3 2" xfId="11510"/>
    <cellStyle name="常规 2 2 3 5 5 2 4" xfId="11513"/>
    <cellStyle name="常规 2 2 3 5 5 3" xfId="11514"/>
    <cellStyle name="常规 2 2 3 5 5 3 2" xfId="5882"/>
    <cellStyle name="常规 2 2 3 5 5 3 2 2" xfId="2830"/>
    <cellStyle name="常规 2 2 3 5 5 3 3" xfId="5897"/>
    <cellStyle name="常规 2 2 3 5 5 3 3 2" xfId="8926"/>
    <cellStyle name="常规 2 2 3 5 5 3 4" xfId="9521"/>
    <cellStyle name="常规 2 2 3 5 5 4" xfId="11519"/>
    <cellStyle name="常规 2 2 3 5 5 4 2" xfId="9541"/>
    <cellStyle name="常规 2 2 3 5 5 5" xfId="11523"/>
    <cellStyle name="常规 2 2 3 5 5 5 2" xfId="9566"/>
    <cellStyle name="常规 2 2 3 5 5 6" xfId="11525"/>
    <cellStyle name="常规 2 2 3 5 6" xfId="11528"/>
    <cellStyle name="常规 2 2 3 5 6 2" xfId="3639"/>
    <cellStyle name="常规 2 2 3 5 6 2 2" xfId="11531"/>
    <cellStyle name="常规 2 2 3 5 6 2 2 2" xfId="11535"/>
    <cellStyle name="常规 2 2 3 5 6 2 3" xfId="4095"/>
    <cellStyle name="常规 2 2 3 5 6 2 3 2" xfId="4101"/>
    <cellStyle name="常规 2 2 3 5 6 2 4" xfId="4109"/>
    <cellStyle name="常规 2 2 3 5 6 3" xfId="11537"/>
    <cellStyle name="常规 2 2 3 5 6 3 2" xfId="11540"/>
    <cellStyle name="常规 2 2 3 5 6 3 2 2" xfId="11544"/>
    <cellStyle name="常规 2 2 3 5 6 3 3" xfId="41"/>
    <cellStyle name="常规 2 2 3 5 6 3 3 2" xfId="4196"/>
    <cellStyle name="常规 2 2 3 5 6 3 4" xfId="4221"/>
    <cellStyle name="常规 2 2 3 5 6 4" xfId="11547"/>
    <cellStyle name="常规 2 2 3 5 6 4 2" xfId="11551"/>
    <cellStyle name="常规 2 2 3 5 6 5" xfId="11554"/>
    <cellStyle name="常规 2 2 3 5 6 5 2" xfId="11557"/>
    <cellStyle name="常规 2 2 3 5 6 6" xfId="11560"/>
    <cellStyle name="常规 2 2 3 5 7" xfId="11562"/>
    <cellStyle name="常规 2 2 3 5 7 2" xfId="3644"/>
    <cellStyle name="常规 2 2 3 5 7 2 2" xfId="11566"/>
    <cellStyle name="常规 2 2 3 5 7 2 2 2" xfId="11570"/>
    <cellStyle name="常规 2 2 3 5 7 2 3" xfId="3381"/>
    <cellStyle name="常规 2 2 3 5 7 2 3 2" xfId="1342"/>
    <cellStyle name="常规 2 2 3 5 7 2 4" xfId="3398"/>
    <cellStyle name="常规 2 2 3 5 7 3" xfId="11571"/>
    <cellStyle name="常规 2 2 3 5 7 3 2" xfId="11575"/>
    <cellStyle name="常规 2 2 3 5 7 3 2 2" xfId="11580"/>
    <cellStyle name="常规 2 2 3 5 7 3 3" xfId="3524"/>
    <cellStyle name="常规 2 2 3 5 7 3 3 2" xfId="1573"/>
    <cellStyle name="常规 2 2 3 5 7 3 4" xfId="3535"/>
    <cellStyle name="常规 2 2 3 5 7 4" xfId="11581"/>
    <cellStyle name="常规 2 2 3 5 7 4 2" xfId="11585"/>
    <cellStyle name="常规 2 2 3 5 7 5" xfId="11586"/>
    <cellStyle name="常规 2 2 3 5 7 5 2" xfId="11587"/>
    <cellStyle name="常规 2 2 3 5 7 6" xfId="11588"/>
    <cellStyle name="常规 2 2 3 5 8" xfId="11589"/>
    <cellStyle name="常规 2 2 3 5 8 2" xfId="11596"/>
    <cellStyle name="常规 2 2 3 5 8 2 2" xfId="11600"/>
    <cellStyle name="常规 2 2 3 5 8 3" xfId="11604"/>
    <cellStyle name="常规 2 2 3 5 8 3 2" xfId="11605"/>
    <cellStyle name="常规 2 2 3 5 8 4" xfId="11606"/>
    <cellStyle name="常规 2 2 3 5 9" xfId="7414"/>
    <cellStyle name="常规 2 2 3 5 9 2" xfId="11609"/>
    <cellStyle name="常规 2 2 3 5 9 2 2" xfId="11614"/>
    <cellStyle name="常规 2 2 3 5 9 3" xfId="4"/>
    <cellStyle name="常规 2 2 3 5 9 3 2" xfId="11615"/>
    <cellStyle name="常规 2 2 3 5 9 4" xfId="11616"/>
    <cellStyle name="常规 2 2 3 6" xfId="710"/>
    <cellStyle name="常规 2 2 3 6 10" xfId="2356"/>
    <cellStyle name="常规 2 2 3 6 10 2" xfId="11618"/>
    <cellStyle name="常规 2 2 3 6 10 2 2" xfId="2375"/>
    <cellStyle name="常规 2 2 3 6 10 3" xfId="2397"/>
    <cellStyle name="常规 2 2 3 6 10 3 2" xfId="1751"/>
    <cellStyle name="常规 2 2 3 6 10 4" xfId="2413"/>
    <cellStyle name="常规 2 2 3 6 11" xfId="9899"/>
    <cellStyle name="常规 2 2 3 6 11 2" xfId="11620"/>
    <cellStyle name="常规 2 2 3 6 12" xfId="11623"/>
    <cellStyle name="常规 2 2 3 6 12 2" xfId="11631"/>
    <cellStyle name="常规 2 2 3 6 13" xfId="11638"/>
    <cellStyle name="常规 2 2 3 6 2" xfId="9680"/>
    <cellStyle name="常规 2 2 3 6 2 2" xfId="9689"/>
    <cellStyle name="常规 2 2 3 6 2 2 2" xfId="11642"/>
    <cellStyle name="常规 2 2 3 6 2 2 2 2" xfId="11643"/>
    <cellStyle name="常规 2 2 3 6 2 2 2 2 2" xfId="11645"/>
    <cellStyle name="常规 2 2 3 6 2 2 2 3" xfId="11647"/>
    <cellStyle name="常规 2 2 3 6 2 2 2 3 2" xfId="11651"/>
    <cellStyle name="常规 2 2 3 6 2 2 2 4" xfId="11653"/>
    <cellStyle name="常规 2 2 3 6 2 2 3" xfId="11659"/>
    <cellStyle name="常规 2 2 3 6 2 2 3 2" xfId="11663"/>
    <cellStyle name="常规 2 2 3 6 2 2 3 2 2" xfId="12"/>
    <cellStyle name="常规 2 2 3 6 2 2 3 3" xfId="11664"/>
    <cellStyle name="常规 2 2 3 6 2 2 3 3 2" xfId="2221"/>
    <cellStyle name="常规 2 2 3 6 2 2 3 4" xfId="11668"/>
    <cellStyle name="常规 2 2 3 6 2 2 4" xfId="11674"/>
    <cellStyle name="常规 2 2 3 6 2 2 4 2" xfId="11678"/>
    <cellStyle name="常规 2 2 3 6 2 2 5" xfId="11684"/>
    <cellStyle name="常规 2 2 3 6 2 2 5 2" xfId="11687"/>
    <cellStyle name="常规 2 2 3 6 2 2 6" xfId="11691"/>
    <cellStyle name="常规 2 2 3 6 2 3" xfId="11694"/>
    <cellStyle name="常规 2 2 3 6 2 3 2" xfId="2561"/>
    <cellStyle name="常规 2 2 3 6 2 3 2 2" xfId="3653"/>
    <cellStyle name="常规 2 2 3 6 2 3 3" xfId="3670"/>
    <cellStyle name="常规 2 2 3 6 2 3 3 2" xfId="11697"/>
    <cellStyle name="常规 2 2 3 6 2 3 4" xfId="11700"/>
    <cellStyle name="常规 2 2 3 6 2 4" xfId="11701"/>
    <cellStyle name="常规 2 2 3 6 2 4 2" xfId="2605"/>
    <cellStyle name="常规 2 2 3 6 2 4 2 2" xfId="3683"/>
    <cellStyle name="常规 2 2 3 6 2 4 3" xfId="3702"/>
    <cellStyle name="常规 2 2 3 6 2 4 3 2" xfId="11709"/>
    <cellStyle name="常规 2 2 3 6 2 4 4" xfId="11713"/>
    <cellStyle name="常规 2 2 3 6 2 5" xfId="11716"/>
    <cellStyle name="常规 2 2 3 6 2 5 2" xfId="11718"/>
    <cellStyle name="常规 2 2 3 6 2 6" xfId="11720"/>
    <cellStyle name="常规 2 2 3 6 2 6 2" xfId="11722"/>
    <cellStyle name="常规 2 2 3 6 2 7" xfId="11726"/>
    <cellStyle name="常规 2 2 3 6 3" xfId="9748"/>
    <cellStyle name="常规 2 2 3 6 3 2" xfId="11729"/>
    <cellStyle name="常规 2 2 3 6 3 2 2" xfId="11730"/>
    <cellStyle name="常规 2 2 3 6 3 2 2 2" xfId="8976"/>
    <cellStyle name="常规 2 2 3 6 3 2 3" xfId="11734"/>
    <cellStyle name="常规 2 2 3 6 3 2 3 2" xfId="8991"/>
    <cellStyle name="常规 2 2 3 6 3 2 4" xfId="11736"/>
    <cellStyle name="常规 2 2 3 6 3 3" xfId="11739"/>
    <cellStyle name="常规 2 2 3 6 3 3 2" xfId="2728"/>
    <cellStyle name="常规 2 2 3 6 3 3 2 2" xfId="3767"/>
    <cellStyle name="常规 2 2 3 6 3 3 3" xfId="3784"/>
    <cellStyle name="常规 2 2 3 6 3 3 3 2" xfId="282"/>
    <cellStyle name="常规 2 2 3 6 3 3 4" xfId="11741"/>
    <cellStyle name="常规 2 2 3 6 3 4" xfId="11742"/>
    <cellStyle name="常规 2 2 3 6 3 4 2" xfId="2792"/>
    <cellStyle name="常规 2 2 3 6 3 5" xfId="8253"/>
    <cellStyle name="常规 2 2 3 6 3 5 2" xfId="11744"/>
    <cellStyle name="常规 2 2 3 6 3 6" xfId="11746"/>
    <cellStyle name="常规 2 2 3 6 4" xfId="11750"/>
    <cellStyle name="常规 2 2 3 6 4 2" xfId="197"/>
    <cellStyle name="常规 2 2 3 6 4 2 2" xfId="11751"/>
    <cellStyle name="常规 2 2 3 6 4 2 2 2" xfId="941"/>
    <cellStyle name="常规 2 2 3 6 4 2 3" xfId="11754"/>
    <cellStyle name="常规 2 2 3 6 4 2 3 2" xfId="1055"/>
    <cellStyle name="常规 2 2 3 6 4 2 4" xfId="11755"/>
    <cellStyle name="常规 2 2 3 6 4 3" xfId="11757"/>
    <cellStyle name="常规 2 2 3 6 4 3 2" xfId="11758"/>
    <cellStyle name="常规 2 2 3 6 4 3 2 2" xfId="1175"/>
    <cellStyle name="常规 2 2 3 6 4 3 3" xfId="11761"/>
    <cellStyle name="常规 2 2 3 6 4 3 3 2" xfId="1210"/>
    <cellStyle name="常规 2 2 3 6 4 3 4" xfId="11762"/>
    <cellStyle name="常规 2 2 3 6 4 4" xfId="11763"/>
    <cellStyle name="常规 2 2 3 6 4 4 2" xfId="11766"/>
    <cellStyle name="常规 2 2 3 6 4 5" xfId="8261"/>
    <cellStyle name="常规 2 2 3 6 4 5 2" xfId="11768"/>
    <cellStyle name="常规 2 2 3 6 4 6" xfId="11770"/>
    <cellStyle name="常规 2 2 3 6 5" xfId="11775"/>
    <cellStyle name="常规 2 2 3 6 5 2" xfId="11656"/>
    <cellStyle name="常规 2 2 3 6 5 2 2" xfId="11661"/>
    <cellStyle name="常规 2 2 3 6 5 2 2 2" xfId="13"/>
    <cellStyle name="常规 2 2 3 6 5 2 3" xfId="11667"/>
    <cellStyle name="常规 2 2 3 6 5 2 3 2" xfId="2220"/>
    <cellStyle name="常规 2 2 3 6 5 2 4" xfId="11670"/>
    <cellStyle name="常规 2 2 3 6 5 3" xfId="11671"/>
    <cellStyle name="常规 2 2 3 6 5 3 2" xfId="11675"/>
    <cellStyle name="常规 2 2 3 6 5 3 2 2" xfId="625"/>
    <cellStyle name="常规 2 2 3 6 5 3 3" xfId="11778"/>
    <cellStyle name="常规 2 2 3 6 5 3 3 2" xfId="1462"/>
    <cellStyle name="常规 2 2 3 6 5 3 4" xfId="11779"/>
    <cellStyle name="常规 2 2 3 6 5 4" xfId="11679"/>
    <cellStyle name="常规 2 2 3 6 5 4 2" xfId="11685"/>
    <cellStyle name="常规 2 2 3 6 5 5" xfId="11688"/>
    <cellStyle name="常规 2 2 3 6 5 5 2" xfId="11780"/>
    <cellStyle name="常规 2 2 3 6 5 6" xfId="11782"/>
    <cellStyle name="常规 2 2 3 6 6" xfId="9441"/>
    <cellStyle name="常规 2 2 3 6 6 2" xfId="3664"/>
    <cellStyle name="常规 2 2 3 6 6 2 2" xfId="11695"/>
    <cellStyle name="常规 2 2 3 6 6 2 2 2" xfId="2943"/>
    <cellStyle name="常规 2 2 3 6 6 2 3" xfId="595"/>
    <cellStyle name="常规 2 2 3 6 6 2 3 2" xfId="54"/>
    <cellStyle name="常规 2 2 3 6 6 2 4" xfId="754"/>
    <cellStyle name="常规 2 2 3 6 6 3" xfId="11698"/>
    <cellStyle name="常规 2 2 3 6 6 3 2" xfId="11784"/>
    <cellStyle name="常规 2 2 3 6 6 3 2 2" xfId="3010"/>
    <cellStyle name="常规 2 2 3 6 6 3 3" xfId="11786"/>
    <cellStyle name="常规 2 2 3 6 6 3 3 2" xfId="191"/>
    <cellStyle name="常规 2 2 3 6 6 3 4" xfId="7001"/>
    <cellStyle name="常规 2 2 3 6 6 4" xfId="11787"/>
    <cellStyle name="常规 2 2 3 6 6 4 2" xfId="11788"/>
    <cellStyle name="常规 2 2 3 6 6 5" xfId="11789"/>
    <cellStyle name="常规 2 2 3 6 6 5 2" xfId="11790"/>
    <cellStyle name="常规 2 2 3 6 6 6" xfId="11791"/>
    <cellStyle name="常规 2 2 3 6 7" xfId="11792"/>
    <cellStyle name="常规 2 2 3 6 7 2" xfId="3695"/>
    <cellStyle name="常规 2 2 3 6 7 2 2" xfId="11707"/>
    <cellStyle name="常规 2 2 3 6 7 2 2 2" xfId="234"/>
    <cellStyle name="常规 2 2 3 6 7 2 3" xfId="8454"/>
    <cellStyle name="常规 2 2 3 6 7 2 3 2" xfId="3214"/>
    <cellStyle name="常规 2 2 3 6 7 2 4" xfId="7064"/>
    <cellStyle name="常规 2 2 3 6 7 3" xfId="11711"/>
    <cellStyle name="常规 2 2 3 6 7 3 2" xfId="11795"/>
    <cellStyle name="常规 2 2 3 6 7 3 2 2" xfId="11139"/>
    <cellStyle name="常规 2 2 3 6 7 3 3" xfId="11797"/>
    <cellStyle name="常规 2 2 3 6 7 3 3 2" xfId="8145"/>
    <cellStyle name="常规 2 2 3 6 7 3 4" xfId="7082"/>
    <cellStyle name="常规 2 2 3 6 7 4" xfId="11798"/>
    <cellStyle name="常规 2 2 3 6 7 4 2" xfId="11800"/>
    <cellStyle name="常规 2 2 3 6 7 5" xfId="11801"/>
    <cellStyle name="常规 2 2 3 6 7 5 2" xfId="11802"/>
    <cellStyle name="常规 2 2 3 6 7 6" xfId="11803"/>
    <cellStyle name="常规 2 2 3 6 8" xfId="11804"/>
    <cellStyle name="常规 2 2 3 6 8 2" xfId="11809"/>
    <cellStyle name="常规 2 2 3 6 8 2 2" xfId="11812"/>
    <cellStyle name="常规 2 2 3 6 8 3" xfId="11814"/>
    <cellStyle name="常规 2 2 3 6 8 3 2" xfId="11815"/>
    <cellStyle name="常规 2 2 3 6 8 4" xfId="11816"/>
    <cellStyle name="常规 2 2 3 6 9" xfId="3141"/>
    <cellStyle name="常规 2 2 3 6 9 2" xfId="11821"/>
    <cellStyle name="常规 2 2 3 6 9 2 2" xfId="11825"/>
    <cellStyle name="常规 2 2 3 6 9 3" xfId="9660"/>
    <cellStyle name="常规 2 2 3 6 9 3 2" xfId="11826"/>
    <cellStyle name="常规 2 2 3 6 9 4" xfId="11827"/>
    <cellStyle name="常规 2 2 3 7" xfId="11829"/>
    <cellStyle name="常规 2 2 3 7 2" xfId="11832"/>
    <cellStyle name="常规 2 2 3 7 2 2" xfId="11835"/>
    <cellStyle name="常规 2 2 3 7 2 2 2" xfId="11837"/>
    <cellStyle name="常规 2 2 3 7 2 2 2 2" xfId="11839"/>
    <cellStyle name="常规 2 2 3 7 2 2 3" xfId="11843"/>
    <cellStyle name="常规 2 2 3 7 2 2 3 2" xfId="11846"/>
    <cellStyle name="常规 2 2 3 7 2 2 4" xfId="4321"/>
    <cellStyle name="常规 2 2 3 7 2 3" xfId="11847"/>
    <cellStyle name="常规 2 2 3 7 2 3 2" xfId="4477"/>
    <cellStyle name="常规 2 2 3 7 2 3 2 2" xfId="9259"/>
    <cellStyle name="常规 2 2 3 7 2 3 3" xfId="9269"/>
    <cellStyle name="常规 2 2 3 7 2 3 3 2" xfId="11850"/>
    <cellStyle name="常规 2 2 3 7 2 3 4" xfId="5912"/>
    <cellStyle name="常规 2 2 3 7 2 4" xfId="11851"/>
    <cellStyle name="常规 2 2 3 7 2 4 2" xfId="4525"/>
    <cellStyle name="常规 2 2 3 7 2 5" xfId="11853"/>
    <cellStyle name="常规 2 2 3 7 2 5 2" xfId="11856"/>
    <cellStyle name="常规 2 2 3 7 2 6" xfId="11858"/>
    <cellStyle name="常规 2 2 3 7 3" xfId="4777"/>
    <cellStyle name="常规 2 2 3 7 3 2" xfId="11860"/>
    <cellStyle name="常规 2 2 3 7 3 2 2" xfId="11861"/>
    <cellStyle name="常规 2 2 3 7 3 3" xfId="11863"/>
    <cellStyle name="常规 2 2 3 7 3 3 2" xfId="9289"/>
    <cellStyle name="常规 2 2 3 7 3 4" xfId="11864"/>
    <cellStyle name="常规 2 2 3 7 4" xfId="11867"/>
    <cellStyle name="常规 2 2 3 7 4 2" xfId="11869"/>
    <cellStyle name="常规 2 2 3 7 4 2 2" xfId="11871"/>
    <cellStyle name="常规 2 2 3 7 4 3" xfId="11873"/>
    <cellStyle name="常规 2 2 3 7 4 3 2" xfId="9326"/>
    <cellStyle name="常规 2 2 3 7 4 4" xfId="11874"/>
    <cellStyle name="常规 2 2 3 7 5" xfId="11877"/>
    <cellStyle name="常规 2 2 3 7 5 2" xfId="11732"/>
    <cellStyle name="常规 2 2 3 7 6" xfId="9837"/>
    <cellStyle name="常规 2 2 3 7 6 2" xfId="3782"/>
    <cellStyle name="常规 2 2 3 7 7" xfId="11881"/>
    <cellStyle name="常规 2 2 3 8" xfId="11882"/>
    <cellStyle name="常规 2 2 3 8 2" xfId="11886"/>
    <cellStyle name="常规 2 2 3 8 2 2" xfId="11888"/>
    <cellStyle name="常规 2 2 3 8 2 2 2" xfId="11891"/>
    <cellStyle name="常规 2 2 3 8 2 2 2 2" xfId="11892"/>
    <cellStyle name="常规 2 2 3 8 2 2 3" xfId="11904"/>
    <cellStyle name="常规 2 2 3 8 2 2 3 2" xfId="11911"/>
    <cellStyle name="常规 2 2 3 8 2 2 4" xfId="11915"/>
    <cellStyle name="常规 2 2 3 8 2 3" xfId="11916"/>
    <cellStyle name="常规 2 2 3 8 2 3 2" xfId="11917"/>
    <cellStyle name="常规 2 2 3 8 2 3 2 2" xfId="11919"/>
    <cellStyle name="常规 2 2 3 8 2 3 3" xfId="11925"/>
    <cellStyle name="常规 2 2 3 8 2 3 3 2" xfId="11927"/>
    <cellStyle name="常规 2 2 3 8 2 3 4" xfId="11928"/>
    <cellStyle name="常规 2 2 3 8 2 4" xfId="11929"/>
    <cellStyle name="常规 2 2 3 8 2 4 2" xfId="11932"/>
    <cellStyle name="常规 2 2 3 8 2 5" xfId="11934"/>
    <cellStyle name="常规 2 2 3 8 2 5 2" xfId="11937"/>
    <cellStyle name="常规 2 2 3 8 2 6" xfId="11942"/>
    <cellStyle name="常规 2 2 3 8 3" xfId="4800"/>
    <cellStyle name="常规 2 2 3 8 3 2" xfId="11944"/>
    <cellStyle name="常规 2 2 3 8 3 2 2" xfId="11945"/>
    <cellStyle name="常规 2 2 3 8 3 3" xfId="11946"/>
    <cellStyle name="常规 2 2 3 8 3 3 2" xfId="11947"/>
    <cellStyle name="常规 2 2 3 8 3 4" xfId="11948"/>
    <cellStyle name="常规 2 2 3 8 4" xfId="11951"/>
    <cellStyle name="常规 2 2 3 8 4 2" xfId="11952"/>
    <cellStyle name="常规 2 2 3 8 4 2 2" xfId="11953"/>
    <cellStyle name="常规 2 2 3 8 4 3" xfId="11954"/>
    <cellStyle name="常规 2 2 3 8 4 3 2" xfId="11955"/>
    <cellStyle name="常规 2 2 3 8 4 4" xfId="11956"/>
    <cellStyle name="常规 2 2 3 8 5" xfId="11958"/>
    <cellStyle name="常规 2 2 3 8 5 2" xfId="11752"/>
    <cellStyle name="常规 2 2 3 8 6" xfId="11960"/>
    <cellStyle name="常规 2 2 3 8 6 2" xfId="11759"/>
    <cellStyle name="常规 2 2 3 8 7" xfId="11965"/>
    <cellStyle name="常规 2 2 3 9" xfId="11968"/>
    <cellStyle name="常规 2 2 3 9 2" xfId="11970"/>
    <cellStyle name="常规 2 2 3 9 2 2" xfId="11972"/>
    <cellStyle name="常规 2 2 3 9 2 2 2" xfId="11974"/>
    <cellStyle name="常规 2 2 3 9 2 2 2 2" xfId="11975"/>
    <cellStyle name="常规 2 2 3 9 2 2 3" xfId="11982"/>
    <cellStyle name="常规 2 2 3 9 2 2 3 2" xfId="11983"/>
    <cellStyle name="常规 2 2 3 9 2 2 4" xfId="11986"/>
    <cellStyle name="常规 2 2 3 9 2 3" xfId="11988"/>
    <cellStyle name="常规 2 2 3 9 2 3 2" xfId="11990"/>
    <cellStyle name="常规 2 2 3 9 2 3 2 2" xfId="11996"/>
    <cellStyle name="常规 2 2 3 9 2 3 3" xfId="12002"/>
    <cellStyle name="常规 2 2 3 9 2 3 3 2" xfId="12005"/>
    <cellStyle name="常规 2 2 3 9 2 3 4" xfId="12006"/>
    <cellStyle name="常规 2 2 3 9 2 4" xfId="12009"/>
    <cellStyle name="常规 2 2 3 9 2 4 2" xfId="12013"/>
    <cellStyle name="常规 2 2 3 9 2 5" xfId="12016"/>
    <cellStyle name="常规 2 2 3 9 2 5 2" xfId="12020"/>
    <cellStyle name="常规 2 2 3 9 2 6" xfId="12024"/>
    <cellStyle name="常规 2 2 3 9 3" xfId="12026"/>
    <cellStyle name="常规 2 2 3 9 3 2" xfId="12029"/>
    <cellStyle name="常规 2 2 3 9 3 2 2" xfId="12030"/>
    <cellStyle name="常规 2 2 3 9 3 3" xfId="12031"/>
    <cellStyle name="常规 2 2 3 9 3 3 2" xfId="12032"/>
    <cellStyle name="常规 2 2 3 9 3 4" xfId="12033"/>
    <cellStyle name="常规 2 2 3 9 4" xfId="12035"/>
    <cellStyle name="常规 2 2 3 9 4 2" xfId="11650"/>
    <cellStyle name="常规 2 2 3 9 4 2 2" xfId="11652"/>
    <cellStyle name="常规 2 2 3 9 4 3" xfId="11654"/>
    <cellStyle name="常规 2 2 3 9 4 3 2" xfId="12036"/>
    <cellStyle name="常规 2 2 3 9 4 4" xfId="12037"/>
    <cellStyle name="常规 2 2 3 9 5" xfId="7871"/>
    <cellStyle name="常规 2 2 3 9 5 2" xfId="11665"/>
    <cellStyle name="常规 2 2 3 9 6" xfId="12039"/>
    <cellStyle name="常规 2 2 3 9 6 2" xfId="11776"/>
    <cellStyle name="常规 2 2 3 9 7" xfId="10983"/>
    <cellStyle name="常规 2 2 4" xfId="11091"/>
    <cellStyle name="常规 2 2 4 10" xfId="12042"/>
    <cellStyle name="常规 2 2 4 10 2" xfId="12045"/>
    <cellStyle name="常规 2 2 4 10 2 2" xfId="10058"/>
    <cellStyle name="常规 2 2 4 10 2 2 2" xfId="4277"/>
    <cellStyle name="常规 2 2 4 10 2 2 2 2" xfId="4295"/>
    <cellStyle name="常规 2 2 4 10 2 2 3" xfId="3456"/>
    <cellStyle name="常规 2 2 4 10 2 2 3 2" xfId="4881"/>
    <cellStyle name="常规 2 2 4 10 2 2 4" xfId="4906"/>
    <cellStyle name="常规 2 2 4 10 2 3" xfId="9994"/>
    <cellStyle name="常规 2 2 4 10 2 3 2" xfId="4367"/>
    <cellStyle name="常规 2 2 4 10 2 3 2 2" xfId="4379"/>
    <cellStyle name="常规 2 2 4 10 2 3 3" xfId="3482"/>
    <cellStyle name="常规 2 2 4 10 2 3 3 2" xfId="10062"/>
    <cellStyle name="常规 2 2 4 10 2 3 4" xfId="10072"/>
    <cellStyle name="常规 2 2 4 10 2 4" xfId="10073"/>
    <cellStyle name="常规 2 2 4 10 2 4 2" xfId="4440"/>
    <cellStyle name="常规 2 2 4 10 2 5" xfId="9469"/>
    <cellStyle name="常规 2 2 4 10 2 5 2" xfId="9261"/>
    <cellStyle name="常规 2 2 4 10 2 6" xfId="10075"/>
    <cellStyle name="常规 2 2 4 10 3" xfId="12049"/>
    <cellStyle name="常规 2 2 4 10 3 2" xfId="247"/>
    <cellStyle name="常规 2 2 4 10 3 2 2" xfId="4955"/>
    <cellStyle name="常规 2 2 4 10 3 3" xfId="10110"/>
    <cellStyle name="常规 2 2 4 10 3 3 2" xfId="10115"/>
    <cellStyle name="常规 2 2 4 10 3 4" xfId="10119"/>
    <cellStyle name="常规 2 2 4 10 4" xfId="12051"/>
    <cellStyle name="常规 2 2 4 10 4 2" xfId="4980"/>
    <cellStyle name="常规 2 2 4 10 4 2 2" xfId="4999"/>
    <cellStyle name="常规 2 2 4 10 4 3" xfId="10145"/>
    <cellStyle name="常规 2 2 4 10 4 3 2" xfId="10149"/>
    <cellStyle name="常规 2 2 4 10 4 4" xfId="2681"/>
    <cellStyle name="常规 2 2 4 10 5" xfId="12053"/>
    <cellStyle name="常规 2 2 4 10 5 2" xfId="10179"/>
    <cellStyle name="常规 2 2 4 10 6" xfId="143"/>
    <cellStyle name="常规 2 2 4 10 6 2" xfId="10227"/>
    <cellStyle name="常规 2 2 4 10 7" xfId="12055"/>
    <cellStyle name="常规 2 2 4 11" xfId="12057"/>
    <cellStyle name="常规 2 2 4 11 2" xfId="12058"/>
    <cellStyle name="常规 2 2 4 11 2 2" xfId="10336"/>
    <cellStyle name="常规 2 2 4 11 2 2 2" xfId="4152"/>
    <cellStyle name="常规 2 2 4 11 2 3" xfId="10015"/>
    <cellStyle name="常规 2 2 4 11 2 3 2" xfId="5060"/>
    <cellStyle name="常规 2 2 4 11 2 4" xfId="10346"/>
    <cellStyle name="常规 2 2 4 11 3" xfId="12060"/>
    <cellStyle name="常规 2 2 4 11 3 2" xfId="4271"/>
    <cellStyle name="常规 2 2 4 11 3 2 2" xfId="4286"/>
    <cellStyle name="常规 2 2 4 11 3 3" xfId="10379"/>
    <cellStyle name="常规 2 2 4 11 3 3 2" xfId="10385"/>
    <cellStyle name="常规 2 2 4 11 3 4" xfId="10392"/>
    <cellStyle name="常规 2 2 4 11 4" xfId="12061"/>
    <cellStyle name="常规 2 2 4 11 4 2" xfId="4363"/>
    <cellStyle name="常规 2 2 4 11 5" xfId="12062"/>
    <cellStyle name="常规 2 2 4 11 5 2" xfId="10443"/>
    <cellStyle name="常规 2 2 4 11 6" xfId="9603"/>
    <cellStyle name="常规 2 2 4 12" xfId="12063"/>
    <cellStyle name="常规 2 2 4 12 2" xfId="12064"/>
    <cellStyle name="常规 2 2 4 12 2 2" xfId="10525"/>
    <cellStyle name="常规 2 2 4 12 2 2 2" xfId="5094"/>
    <cellStyle name="常规 2 2 4 12 2 3" xfId="10539"/>
    <cellStyle name="常规 2 2 4 12 2 3 2" xfId="2229"/>
    <cellStyle name="常规 2 2 4 12 2 4" xfId="10546"/>
    <cellStyle name="常规 2 2 4 12 3" xfId="238"/>
    <cellStyle name="常规 2 2 4 12 3 2" xfId="4950"/>
    <cellStyle name="常规 2 2 4 12 3 2 2" xfId="5110"/>
    <cellStyle name="常规 2 2 4 12 3 3" xfId="10579"/>
    <cellStyle name="常规 2 2 4 12 3 3 2" xfId="812"/>
    <cellStyle name="常规 2 2 4 12 3 4" xfId="10586"/>
    <cellStyle name="常规 2 2 4 12 4" xfId="172"/>
    <cellStyle name="常规 2 2 4 12 4 2" xfId="4967"/>
    <cellStyle name="常规 2 2 4 12 5" xfId="107"/>
    <cellStyle name="常规 2 2 4 12 5 2" xfId="10604"/>
    <cellStyle name="常规 2 2 4 12 6" xfId="261"/>
    <cellStyle name="常规 2 2 4 13" xfId="12065"/>
    <cellStyle name="常规 2 2 4 13 2" xfId="8292"/>
    <cellStyle name="常规 2 2 4 13 2 2" xfId="8297"/>
    <cellStyle name="常规 2 2 4 13 2 2 2" xfId="5146"/>
    <cellStyle name="常规 2 2 4 13 2 3" xfId="5157"/>
    <cellStyle name="常规 2 2 4 13 2 3 2" xfId="10639"/>
    <cellStyle name="常规 2 2 4 13 2 4" xfId="10646"/>
    <cellStyle name="常规 2 2 4 13 3" xfId="8299"/>
    <cellStyle name="常规 2 2 4 13 3 2" xfId="4992"/>
    <cellStyle name="常规 2 2 4 13 3 2 2" xfId="5171"/>
    <cellStyle name="常规 2 2 4 13 3 3" xfId="5184"/>
    <cellStyle name="常规 2 2 4 13 3 3 2" xfId="9424"/>
    <cellStyle name="常规 2 2 4 13 3 4" xfId="12069"/>
    <cellStyle name="常规 2 2 4 13 4" xfId="12071"/>
    <cellStyle name="常规 2 2 4 13 4 2" xfId="4180"/>
    <cellStyle name="常规 2 2 4 13 5" xfId="12074"/>
    <cellStyle name="常规 2 2 4 13 5 2" xfId="12077"/>
    <cellStyle name="常规 2 2 4 13 6" xfId="12080"/>
    <cellStyle name="常规 2 2 4 14" xfId="12084"/>
    <cellStyle name="常规 2 2 4 14 2" xfId="8311"/>
    <cellStyle name="常规 2 2 4 14 2 2" xfId="8319"/>
    <cellStyle name="常规 2 2 4 14 2 2 2" xfId="5230"/>
    <cellStyle name="常规 2 2 4 14 2 3" xfId="423"/>
    <cellStyle name="常规 2 2 4 14 2 3 2" xfId="10692"/>
    <cellStyle name="常规 2 2 4 14 2 4" xfId="10700"/>
    <cellStyle name="常规 2 2 4 14 3" xfId="8323"/>
    <cellStyle name="常规 2 2 4 14 3 2" xfId="5250"/>
    <cellStyle name="常规 2 2 4 14 3 2 2" xfId="10709"/>
    <cellStyle name="常规 2 2 4 14 3 3" xfId="5267"/>
    <cellStyle name="常规 2 2 4 14 3 3 2" xfId="12087"/>
    <cellStyle name="常规 2 2 4 14 3 4" xfId="12090"/>
    <cellStyle name="常规 2 2 4 14 4" xfId="12092"/>
    <cellStyle name="常规 2 2 4 14 4 2" xfId="5298"/>
    <cellStyle name="常规 2 2 4 14 5" xfId="12095"/>
    <cellStyle name="常规 2 2 4 14 5 2" xfId="12097"/>
    <cellStyle name="常规 2 2 4 14 6" xfId="12100"/>
    <cellStyle name="常规 2 2 4 15" xfId="12102"/>
    <cellStyle name="常规 2 2 4 15 2" xfId="12105"/>
    <cellStyle name="常规 2 2 4 15 2 2" xfId="5202"/>
    <cellStyle name="常规 2 2 4 15 2 2 2" xfId="4693"/>
    <cellStyle name="常规 2 2 4 15 2 3" xfId="221"/>
    <cellStyle name="常规 2 2 4 15 2 3 2" xfId="10741"/>
    <cellStyle name="常规 2 2 4 15 2 4" xfId="10747"/>
    <cellStyle name="常规 2 2 4 15 3" xfId="12111"/>
    <cellStyle name="常规 2 2 4 15 3 2" xfId="5309"/>
    <cellStyle name="常规 2 2 4 15 3 2 2" xfId="10286"/>
    <cellStyle name="常规 2 2 4 15 3 3" xfId="10297"/>
    <cellStyle name="常规 2 2 4 15 3 3 2" xfId="12116"/>
    <cellStyle name="常规 2 2 4 15 3 4" xfId="12120"/>
    <cellStyle name="常规 2 2 4 15 4" xfId="12121"/>
    <cellStyle name="常规 2 2 4 15 4 2" xfId="5372"/>
    <cellStyle name="常规 2 2 4 15 5" xfId="12127"/>
    <cellStyle name="常规 2 2 4 15 5 2" xfId="12130"/>
    <cellStyle name="常规 2 2 4 15 6" xfId="5379"/>
    <cellStyle name="常规 2 2 4 16" xfId="12132"/>
    <cellStyle name="常规 2 2 4 16 2" xfId="12135"/>
    <cellStyle name="常规 2 2 4 16 2 2" xfId="1478"/>
    <cellStyle name="常规 2 2 4 16 2 2 2" xfId="1499"/>
    <cellStyle name="常规 2 2 4 16 2 3" xfId="1592"/>
    <cellStyle name="常规 2 2 4 16 2 3 2" xfId="12141"/>
    <cellStyle name="常规 2 2 4 16 2 4" xfId="12145"/>
    <cellStyle name="常规 2 2 4 16 3" xfId="12151"/>
    <cellStyle name="常规 2 2 4 16 3 2" xfId="1714"/>
    <cellStyle name="常规 2 2 4 16 3 2 2" xfId="1725"/>
    <cellStyle name="常规 2 2 4 16 3 3" xfId="1491"/>
    <cellStyle name="常规 2 2 4 16 3 3 2" xfId="12154"/>
    <cellStyle name="常规 2 2 4 16 3 4" xfId="12155"/>
    <cellStyle name="常规 2 2 4 16 4" xfId="12156"/>
    <cellStyle name="常规 2 2 4 16 4 2" xfId="12161"/>
    <cellStyle name="常规 2 2 4 16 5" xfId="12163"/>
    <cellStyle name="常规 2 2 4 16 5 2" xfId="12167"/>
    <cellStyle name="常规 2 2 4 16 6" xfId="5395"/>
    <cellStyle name="常规 2 2 4 17" xfId="12170"/>
    <cellStyle name="常规 2 2 4 17 2" xfId="12174"/>
    <cellStyle name="常规 2 2 4 17 2 2" xfId="12180"/>
    <cellStyle name="常规 2 2 4 17 3" xfId="12185"/>
    <cellStyle name="常规 2 2 4 17 3 2" xfId="12186"/>
    <cellStyle name="常规 2 2 4 17 4" xfId="12187"/>
    <cellStyle name="常规 2 2 4 18" xfId="11889"/>
    <cellStyle name="常规 2 2 4 18 2" xfId="11894"/>
    <cellStyle name="常规 2 2 4 18 2 2" xfId="12189"/>
    <cellStyle name="常规 2 2 4 18 3" xfId="12193"/>
    <cellStyle name="常规 2 2 4 18 3 2" xfId="12195"/>
    <cellStyle name="常规 2 2 4 18 4" xfId="12197"/>
    <cellStyle name="常规 2 2 4 19" xfId="11901"/>
    <cellStyle name="常规 2 2 4 19 2" xfId="11909"/>
    <cellStyle name="常规 2 2 4 19 2 2" xfId="12199"/>
    <cellStyle name="常规 2 2 4 19 3" xfId="12201"/>
    <cellStyle name="常规 2 2 4 19 3 2" xfId="12203"/>
    <cellStyle name="常规 2 2 4 19 4" xfId="12205"/>
    <cellStyle name="常规 2 2 4 2" xfId="11096"/>
    <cellStyle name="常规 2 2 4 2 10" xfId="806"/>
    <cellStyle name="常规 2 2 4 2 10 2" xfId="829"/>
    <cellStyle name="常规 2 2 4 2 10 2 2" xfId="323"/>
    <cellStyle name="常规 2 2 4 2 10 2 2 2" xfId="12208"/>
    <cellStyle name="常规 2 2 4 2 10 2 3" xfId="12212"/>
    <cellStyle name="常规 2 2 4 2 10 2 3 2" xfId="7975"/>
    <cellStyle name="常规 2 2 4 2 10 2 4" xfId="3682"/>
    <cellStyle name="常规 2 2 4 2 10 3" xfId="7850"/>
    <cellStyle name="常规 2 2 4 2 10 3 2" xfId="2585"/>
    <cellStyle name="常规 2 2 4 2 10 3 2 2" xfId="12216"/>
    <cellStyle name="常规 2 2 4 2 10 3 3" xfId="12220"/>
    <cellStyle name="常规 2 2 4 2 10 3 3 2" xfId="12224"/>
    <cellStyle name="常规 2 2 4 2 10 3 4" xfId="12231"/>
    <cellStyle name="常规 2 2 4 2 10 4" xfId="757"/>
    <cellStyle name="常规 2 2 4 2 10 4 2" xfId="3708"/>
    <cellStyle name="常规 2 2 4 2 10 5" xfId="3719"/>
    <cellStyle name="常规 2 2 4 2 10 5 2" xfId="3730"/>
    <cellStyle name="常规 2 2 4 2 10 6" xfId="3744"/>
    <cellStyle name="常规 2 2 4 2 11" xfId="848"/>
    <cellStyle name="常规 2 2 4 2 11 2" xfId="867"/>
    <cellStyle name="常规 2 2 4 2 11 2 2" xfId="2479"/>
    <cellStyle name="常规 2 2 4 2 11 2 2 2" xfId="12237"/>
    <cellStyle name="常规 2 2 4 2 11 2 3" xfId="2710"/>
    <cellStyle name="常规 2 2 4 2 11 2 3 2" xfId="8494"/>
    <cellStyle name="常规 2 2 4 2 11 2 4" xfId="12244"/>
    <cellStyle name="常规 2 2 4 2 11 3" xfId="7885"/>
    <cellStyle name="常规 2 2 4 2 11 3 2" xfId="2753"/>
    <cellStyle name="常规 2 2 4 2 11 3 2 2" xfId="12247"/>
    <cellStyle name="常规 2 2 4 2 11 3 3" xfId="12249"/>
    <cellStyle name="常规 2 2 4 2 11 3 3 2" xfId="12253"/>
    <cellStyle name="常规 2 2 4 2 11 3 4" xfId="12257"/>
    <cellStyle name="常规 2 2 4 2 11 4" xfId="114"/>
    <cellStyle name="常规 2 2 4 2 11 4 2" xfId="3806"/>
    <cellStyle name="常规 2 2 4 2 11 5" xfId="3817"/>
    <cellStyle name="常规 2 2 4 2 11 5 2" xfId="3827"/>
    <cellStyle name="常规 2 2 4 2 11 6" xfId="3837"/>
    <cellStyle name="常规 2 2 4 2 12" xfId="895"/>
    <cellStyle name="常规 2 2 4 2 12 2" xfId="7906"/>
    <cellStyle name="常规 2 2 4 2 12 2 2" xfId="3884"/>
    <cellStyle name="常规 2 2 4 2 12 2 2 2" xfId="12258"/>
    <cellStyle name="常规 2 2 4 2 12 2 3" xfId="4737"/>
    <cellStyle name="常规 2 2 4 2 12 2 3 2" xfId="12260"/>
    <cellStyle name="常规 2 2 4 2 12 2 4" xfId="10172"/>
    <cellStyle name="常规 2 2 4 2 12 3" xfId="7909"/>
    <cellStyle name="常规 2 2 4 2 12 3 2" xfId="7913"/>
    <cellStyle name="常规 2 2 4 2 12 3 2 2" xfId="12262"/>
    <cellStyle name="常规 2 2 4 2 12 3 3" xfId="12264"/>
    <cellStyle name="常规 2 2 4 2 12 3 3 2" xfId="12270"/>
    <cellStyle name="常规 2 2 4 2 12 3 4" xfId="10178"/>
    <cellStyle name="常规 2 2 4 2 12 4" xfId="6977"/>
    <cellStyle name="常规 2 2 4 2 12 4 2" xfId="10316"/>
    <cellStyle name="常规 2 2 4 2 12 5" xfId="10320"/>
    <cellStyle name="常规 2 2 4 2 12 5 2" xfId="10326"/>
    <cellStyle name="常规 2 2 4 2 12 6" xfId="10328"/>
    <cellStyle name="常规 2 2 4 2 13" xfId="12275"/>
    <cellStyle name="常规 2 2 4 2 13 2" xfId="7941"/>
    <cellStyle name="常规 2 2 4 2 13 2 2" xfId="7944"/>
    <cellStyle name="常规 2 2 4 2 13 2 2 2" xfId="12276"/>
    <cellStyle name="常规 2 2 4 2 13 2 3" xfId="12279"/>
    <cellStyle name="常规 2 2 4 2 13 2 3 2" xfId="615"/>
    <cellStyle name="常规 2 2 4 2 13 2 4" xfId="10186"/>
    <cellStyle name="常规 2 2 4 2 13 3" xfId="7946"/>
    <cellStyle name="常规 2 2 4 2 13 3 2" xfId="7948"/>
    <cellStyle name="常规 2 2 4 2 13 3 2 2" xfId="12280"/>
    <cellStyle name="常规 2 2 4 2 13 3 3" xfId="12285"/>
    <cellStyle name="常规 2 2 4 2 13 3 3 2" xfId="2407"/>
    <cellStyle name="常规 2 2 4 2 13 3 4" xfId="10191"/>
    <cellStyle name="常规 2 2 4 2 13 4" xfId="6987"/>
    <cellStyle name="常规 2 2 4 2 13 4 2" xfId="10334"/>
    <cellStyle name="常规 2 2 4 2 13 5" xfId="9677"/>
    <cellStyle name="常规 2 2 4 2 13 5 2" xfId="9687"/>
    <cellStyle name="常规 2 2 4 2 13 6" xfId="9745"/>
    <cellStyle name="常规 2 2 4 2 14" xfId="12289"/>
    <cellStyle name="常规 2 2 4 2 14 2" xfId="8029"/>
    <cellStyle name="常规 2 2 4 2 14 2 2" xfId="8031"/>
    <cellStyle name="常规 2 2 4 2 14 2 2 2" xfId="12293"/>
    <cellStyle name="常规 2 2 4 2 14 2 3" xfId="12296"/>
    <cellStyle name="常规 2 2 4 2 14 2 3 2" xfId="12299"/>
    <cellStyle name="常规 2 2 4 2 14 2 4" xfId="12302"/>
    <cellStyle name="常规 2 2 4 2 14 3" xfId="5148"/>
    <cellStyle name="常规 2 2 4 2 14 3 2" xfId="8035"/>
    <cellStyle name="常规 2 2 4 2 14 3 2 2" xfId="12303"/>
    <cellStyle name="常规 2 2 4 2 14 3 3" xfId="12304"/>
    <cellStyle name="常规 2 2 4 2 14 3 3 2" xfId="12305"/>
    <cellStyle name="常规 2 2 4 2 14 3 4" xfId="12306"/>
    <cellStyle name="常规 2 2 4 2 14 4" xfId="5404"/>
    <cellStyle name="常规 2 2 4 2 14 4 2" xfId="5215"/>
    <cellStyle name="常规 2 2 4 2 14 5" xfId="11833"/>
    <cellStyle name="常规 2 2 4 2 14 5 2" xfId="11836"/>
    <cellStyle name="常规 2 2 4 2 14 6" xfId="4774"/>
    <cellStyle name="常规 2 2 4 2 15" xfId="729"/>
    <cellStyle name="常规 2 2 4 2 15 2" xfId="8062"/>
    <cellStyle name="常规 2 2 4 2 15 2 2" xfId="12309"/>
    <cellStyle name="常规 2 2 4 2 15 3" xfId="12313"/>
    <cellStyle name="常规 2 2 4 2 15 3 2" xfId="12316"/>
    <cellStyle name="常规 2 2 4 2 15 4" xfId="5433"/>
    <cellStyle name="常规 2 2 4 2 16" xfId="12321"/>
    <cellStyle name="常规 2 2 4 2 16 2" xfId="12325"/>
    <cellStyle name="常规 2 2 4 2 16 2 2" xfId="12328"/>
    <cellStyle name="常规 2 2 4 2 16 3" xfId="12334"/>
    <cellStyle name="常规 2 2 4 2 16 3 2" xfId="12337"/>
    <cellStyle name="常规 2 2 4 2 16 4" xfId="12341"/>
    <cellStyle name="常规 2 2 4 2 17" xfId="12346"/>
    <cellStyle name="常规 2 2 4 2 17 2" xfId="12350"/>
    <cellStyle name="常规 2 2 4 2 17 2 2" xfId="12354"/>
    <cellStyle name="常规 2 2 4 2 17 3" xfId="12359"/>
    <cellStyle name="常规 2 2 4 2 17 3 2" xfId="12363"/>
    <cellStyle name="常规 2 2 4 2 17 4" xfId="12367"/>
    <cellStyle name="常规 2 2 4 2 18" xfId="12369"/>
    <cellStyle name="常规 2 2 4 2 18 2" xfId="12373"/>
    <cellStyle name="常规 2 2 4 2 19" xfId="12380"/>
    <cellStyle name="常规 2 2 4 2 19 2" xfId="12383"/>
    <cellStyle name="常规 2 2 4 2 2" xfId="11106"/>
    <cellStyle name="常规 2 2 4 2 2 10" xfId="12128"/>
    <cellStyle name="常规 2 2 4 2 2 10 2" xfId="12385"/>
    <cellStyle name="常规 2 2 4 2 2 10 2 2" xfId="12389"/>
    <cellStyle name="常规 2 2 4 2 2 10 3" xfId="12392"/>
    <cellStyle name="常规 2 2 4 2 2 10 3 2" xfId="4400"/>
    <cellStyle name="常规 2 2 4 2 2 10 4" xfId="7786"/>
    <cellStyle name="常规 2 2 4 2 2 11" xfId="12393"/>
    <cellStyle name="常规 2 2 4 2 2 11 2" xfId="12396"/>
    <cellStyle name="常规 2 2 4 2 2 11 2 2" xfId="12399"/>
    <cellStyle name="常规 2 2 4 2 2 11 3" xfId="12402"/>
    <cellStyle name="常规 2 2 4 2 2 11 3 2" xfId="12403"/>
    <cellStyle name="常规 2 2 4 2 2 11 4" xfId="12407"/>
    <cellStyle name="常规 2 2 4 2 2 12" xfId="12410"/>
    <cellStyle name="常规 2 2 4 2 2 12 2" xfId="12414"/>
    <cellStyle name="常规 2 2 4 2 2 13" xfId="12418"/>
    <cellStyle name="常规 2 2 4 2 2 13 2" xfId="12423"/>
    <cellStyle name="常规 2 2 4 2 2 14" xfId="12428"/>
    <cellStyle name="常规 2 2 4 2 2 2" xfId="12437"/>
    <cellStyle name="常规 2 2 4 2 2 2 2" xfId="12443"/>
    <cellStyle name="常规 2 2 4 2 2 2 2 2" xfId="12447"/>
    <cellStyle name="常规 2 2 4 2 2 2 2 2 2" xfId="4925"/>
    <cellStyle name="常规 2 2 4 2 2 2 2 2 2 2" xfId="7855"/>
    <cellStyle name="常规 2 2 4 2 2 2 2 2 3" xfId="12452"/>
    <cellStyle name="常规 2 2 4 2 2 2 2 2 3 2" xfId="8380"/>
    <cellStyle name="常规 2 2 4 2 2 2 2 2 4" xfId="12454"/>
    <cellStyle name="常规 2 2 4 2 2 2 2 3" xfId="3044"/>
    <cellStyle name="常规 2 2 4 2 2 2 2 3 2" xfId="269"/>
    <cellStyle name="常规 2 2 4 2 2 2 2 3 2 2" xfId="10925"/>
    <cellStyle name="常规 2 2 4 2 2 2 2 3 3" xfId="12460"/>
    <cellStyle name="常规 2 2 4 2 2 2 2 3 3 2" xfId="11225"/>
    <cellStyle name="常规 2 2 4 2 2 2 2 3 4" xfId="12464"/>
    <cellStyle name="常规 2 2 4 2 2 2 2 4" xfId="12109"/>
    <cellStyle name="常规 2 2 4 2 2 2 2 4 2" xfId="5198"/>
    <cellStyle name="常规 2 2 4 2 2 2 2 5" xfId="12115"/>
    <cellStyle name="常规 2 2 4 2 2 2 2 5 2" xfId="5311"/>
    <cellStyle name="常规 2 2 4 2 2 2 2 6" xfId="12125"/>
    <cellStyle name="常规 2 2 4 2 2 2 3" xfId="12469"/>
    <cellStyle name="常规 2 2 4 2 2 2 3 2" xfId="12471"/>
    <cellStyle name="常规 2 2 4 2 2 2 3 2 2" xfId="12476"/>
    <cellStyle name="常规 2 2 4 2 2 2 3 2 2 2" xfId="12480"/>
    <cellStyle name="常规 2 2 4 2 2 2 3 2 3" xfId="12485"/>
    <cellStyle name="常规 2 2 4 2 2 2 3 2 3 2" xfId="12488"/>
    <cellStyle name="常规 2 2 4 2 2 2 3 2 4" xfId="12490"/>
    <cellStyle name="常规 2 2 4 2 2 2 3 3" xfId="661"/>
    <cellStyle name="常规 2 2 4 2 2 2 3 3 2" xfId="12496"/>
    <cellStyle name="常规 2 2 4 2 2 2 3 3 2 2" xfId="12499"/>
    <cellStyle name="常规 2 2 4 2 2 2 3 3 3" xfId="12503"/>
    <cellStyle name="常规 2 2 4 2 2 2 3 3 3 2" xfId="12505"/>
    <cellStyle name="常规 2 2 4 2 2 2 3 3 4" xfId="12510"/>
    <cellStyle name="常规 2 2 4 2 2 2 3 4" xfId="12138"/>
    <cellStyle name="常规 2 2 4 2 2 2 3 4 2" xfId="1480"/>
    <cellStyle name="常规 2 2 4 2 2 2 3 5" xfId="12149"/>
    <cellStyle name="常规 2 2 4 2 2 2 3 5 2" xfId="1716"/>
    <cellStyle name="常规 2 2 4 2 2 2 3 6" xfId="12159"/>
    <cellStyle name="常规 2 2 4 2 2 2 4" xfId="12515"/>
    <cellStyle name="常规 2 2 4 2 2 2 4 2" xfId="12517"/>
    <cellStyle name="常规 2 2 4 2 2 2 4 2 2" xfId="12530"/>
    <cellStyle name="常规 2 2 4 2 2 2 4 3" xfId="12539"/>
    <cellStyle name="常规 2 2 4 2 2 2 4 3 2" xfId="12544"/>
    <cellStyle name="常规 2 2 4 2 2 2 4 4" xfId="12176"/>
    <cellStyle name="常规 2 2 4 2 2 2 5" xfId="12546"/>
    <cellStyle name="常规 2 2 4 2 2 2 5 2" xfId="12548"/>
    <cellStyle name="常规 2 2 4 2 2 2 5 2 2" xfId="12557"/>
    <cellStyle name="常规 2 2 4 2 2 2 5 3" xfId="12438"/>
    <cellStyle name="常规 2 2 4 2 2 2 5 3 2" xfId="12444"/>
    <cellStyle name="常规 2 2 4 2 2 2 5 4" xfId="11897"/>
    <cellStyle name="常规 2 2 4 2 2 2 6" xfId="12558"/>
    <cellStyle name="常规 2 2 4 2 2 2 6 2" xfId="12561"/>
    <cellStyle name="常规 2 2 4 2 2 2 7" xfId="12563"/>
    <cellStyle name="常规 2 2 4 2 2 2 7 2" xfId="12566"/>
    <cellStyle name="常规 2 2 4 2 2 2 8" xfId="8004"/>
    <cellStyle name="常规 2 2 4 2 2 3" xfId="11895"/>
    <cellStyle name="常规 2 2 4 2 2 3 2" xfId="12190"/>
    <cellStyle name="常规 2 2 4 2 2 3 2 2" xfId="12571"/>
    <cellStyle name="常规 2 2 4 2 2 3 2 2 2" xfId="12576"/>
    <cellStyle name="常规 2 2 4 2 2 3 2 3" xfId="8367"/>
    <cellStyle name="常规 2 2 4 2 2 3 2 3 2" xfId="12581"/>
    <cellStyle name="常规 2 2 4 2 2 3 2 4" xfId="12582"/>
    <cellStyle name="常规 2 2 4 2 2 3 3" xfId="12585"/>
    <cellStyle name="常规 2 2 4 2 2 3 3 2" xfId="12588"/>
    <cellStyle name="常规 2 2 4 2 2 3 3 2 2" xfId="4498"/>
    <cellStyle name="常规 2 2 4 2 2 3 3 3" xfId="8374"/>
    <cellStyle name="常规 2 2 4 2 2 3 3 3 2" xfId="4518"/>
    <cellStyle name="常规 2 2 4 2 2 3 3 4" xfId="12590"/>
    <cellStyle name="常规 2 2 4 2 2 3 4" xfId="12599"/>
    <cellStyle name="常规 2 2 4 2 2 3 4 2" xfId="12601"/>
    <cellStyle name="常规 2 2 4 2 2 3 5" xfId="12603"/>
    <cellStyle name="常规 2 2 4 2 2 3 5 2" xfId="12605"/>
    <cellStyle name="常规 2 2 4 2 2 3 6" xfId="12607"/>
    <cellStyle name="常规 2 2 4 2 2 4" xfId="12194"/>
    <cellStyle name="常规 2 2 4 2 2 4 2" xfId="12196"/>
    <cellStyle name="常规 2 2 4 2 2 4 2 2" xfId="12612"/>
    <cellStyle name="常规 2 2 4 2 2 4 2 2 2" xfId="12616"/>
    <cellStyle name="常规 2 2 4 2 2 4 2 3" xfId="8415"/>
    <cellStyle name="常规 2 2 4 2 2 4 2 3 2" xfId="12618"/>
    <cellStyle name="常规 2 2 4 2 2 4 2 4" xfId="12620"/>
    <cellStyle name="常规 2 2 4 2 2 4 3" xfId="12622"/>
    <cellStyle name="常规 2 2 4 2 2 4 3 2" xfId="12625"/>
    <cellStyle name="常规 2 2 4 2 2 4 3 2 2" xfId="12630"/>
    <cellStyle name="常规 2 2 4 2 2 4 3 3" xfId="8419"/>
    <cellStyle name="常规 2 2 4 2 2 4 3 3 2" xfId="12634"/>
    <cellStyle name="常规 2 2 4 2 2 4 3 4" xfId="12637"/>
    <cellStyle name="常规 2 2 4 2 2 4 4" xfId="12640"/>
    <cellStyle name="常规 2 2 4 2 2 4 4 2" xfId="12642"/>
    <cellStyle name="常规 2 2 4 2 2 4 5" xfId="12644"/>
    <cellStyle name="常规 2 2 4 2 2 4 5 2" xfId="12646"/>
    <cellStyle name="常规 2 2 4 2 2 4 6" xfId="12648"/>
    <cellStyle name="常规 2 2 4 2 2 5" xfId="12198"/>
    <cellStyle name="常规 2 2 4 2 2 5 2" xfId="4552"/>
    <cellStyle name="常规 2 2 4 2 2 5 2 2" xfId="4646"/>
    <cellStyle name="常规 2 2 4 2 2 5 2 2 2" xfId="573"/>
    <cellStyle name="常规 2 2 4 2 2 5 2 3" xfId="4652"/>
    <cellStyle name="常规 2 2 4 2 2 5 2 3 2" xfId="4659"/>
    <cellStyle name="常规 2 2 4 2 2 5 2 4" xfId="4669"/>
    <cellStyle name="常规 2 2 4 2 2 5 3" xfId="1612"/>
    <cellStyle name="常规 2 2 4 2 2 5 3 2" xfId="4711"/>
    <cellStyle name="常规 2 2 4 2 2 5 3 2 2" xfId="4716"/>
    <cellStyle name="常规 2 2 4 2 2 5 3 3" xfId="4766"/>
    <cellStyle name="常规 2 2 4 2 2 5 3 3 2" xfId="4769"/>
    <cellStyle name="常规 2 2 4 2 2 5 3 4" xfId="4792"/>
    <cellStyle name="常规 2 2 4 2 2 5 4" xfId="3586"/>
    <cellStyle name="常规 2 2 4 2 2 5 4 2" xfId="4858"/>
    <cellStyle name="常规 2 2 4 2 2 5 5" xfId="5045"/>
    <cellStyle name="常规 2 2 4 2 2 5 5 2" xfId="5054"/>
    <cellStyle name="常规 2 2 4 2 2 5 6" xfId="5079"/>
    <cellStyle name="常规 2 2 4 2 2 6" xfId="12650"/>
    <cellStyle name="常规 2 2 4 2 2 6 2" xfId="12651"/>
    <cellStyle name="常规 2 2 4 2 2 6 2 2" xfId="12653"/>
    <cellStyle name="常规 2 2 4 2 2 6 2 2 2" xfId="12657"/>
    <cellStyle name="常规 2 2 4 2 2 6 2 3" xfId="8463"/>
    <cellStyle name="常规 2 2 4 2 2 6 2 3 2" xfId="12658"/>
    <cellStyle name="常规 2 2 4 2 2 6 2 4" xfId="12659"/>
    <cellStyle name="常规 2 2 4 2 2 6 3" xfId="12660"/>
    <cellStyle name="常规 2 2 4 2 2 6 3 2" xfId="12661"/>
    <cellStyle name="常规 2 2 4 2 2 6 3 2 2" xfId="12664"/>
    <cellStyle name="常规 2 2 4 2 2 6 3 3" xfId="3983"/>
    <cellStyle name="常规 2 2 4 2 2 6 3 3 2" xfId="12665"/>
    <cellStyle name="常规 2 2 4 2 2 6 3 4" xfId="12666"/>
    <cellStyle name="常规 2 2 4 2 2 6 4" xfId="12667"/>
    <cellStyle name="常规 2 2 4 2 2 6 4 2" xfId="12668"/>
    <cellStyle name="常规 2 2 4 2 2 6 5" xfId="12669"/>
    <cellStyle name="常规 2 2 4 2 2 6 5 2" xfId="12670"/>
    <cellStyle name="常规 2 2 4 2 2 6 6" xfId="12671"/>
    <cellStyle name="常规 2 2 4 2 2 7" xfId="12676"/>
    <cellStyle name="常规 2 2 4 2 2 7 2" xfId="12677"/>
    <cellStyle name="常规 2 2 4 2 2 7 2 2" xfId="12678"/>
    <cellStyle name="常规 2 2 4 2 2 7 2 2 2" xfId="12679"/>
    <cellStyle name="常规 2 2 4 2 2 7 2 3" xfId="8551"/>
    <cellStyle name="常规 2 2 4 2 2 7 2 3 2" xfId="12680"/>
    <cellStyle name="常规 2 2 4 2 2 7 2 4" xfId="12681"/>
    <cellStyle name="常规 2 2 4 2 2 7 3" xfId="12685"/>
    <cellStyle name="常规 2 2 4 2 2 7 3 2" xfId="12686"/>
    <cellStyle name="常规 2 2 4 2 2 7 3 2 2" xfId="12688"/>
    <cellStyle name="常规 2 2 4 2 2 7 3 3" xfId="3133"/>
    <cellStyle name="常规 2 2 4 2 2 7 3 3 2" xfId="12689"/>
    <cellStyle name="常规 2 2 4 2 2 7 3 4" xfId="12690"/>
    <cellStyle name="常规 2 2 4 2 2 7 4" xfId="12693"/>
    <cellStyle name="常规 2 2 4 2 2 7 4 2" xfId="12694"/>
    <cellStyle name="常规 2 2 4 2 2 7 5" xfId="12695"/>
    <cellStyle name="常规 2 2 4 2 2 7 5 2" xfId="12696"/>
    <cellStyle name="常规 2 2 4 2 2 7 6" xfId="12697"/>
    <cellStyle name="常规 2 2 4 2 2 8" xfId="12698"/>
    <cellStyle name="常规 2 2 4 2 2 8 2" xfId="12699"/>
    <cellStyle name="常规 2 2 4 2 2 8 2 2" xfId="9221"/>
    <cellStyle name="常规 2 2 4 2 2 8 2 2 2" xfId="12700"/>
    <cellStyle name="常规 2 2 4 2 2 8 2 3" xfId="12702"/>
    <cellStyle name="常规 2 2 4 2 2 8 2 3 2" xfId="12704"/>
    <cellStyle name="常规 2 2 4 2 2 8 2 4" xfId="12705"/>
    <cellStyle name="常规 2 2 4 2 2 8 3" xfId="12707"/>
    <cellStyle name="常规 2 2 4 2 2 8 3 2" xfId="12708"/>
    <cellStyle name="常规 2 2 4 2 2 8 3 2 2" xfId="1678"/>
    <cellStyle name="常规 2 2 4 2 2 8 3 3" xfId="12710"/>
    <cellStyle name="常规 2 2 4 2 2 8 3 3 2" xfId="1883"/>
    <cellStyle name="常规 2 2 4 2 2 8 3 4" xfId="12711"/>
    <cellStyle name="常规 2 2 4 2 2 8 4" xfId="12713"/>
    <cellStyle name="常规 2 2 4 2 2 8 4 2" xfId="12714"/>
    <cellStyle name="常规 2 2 4 2 2 8 5" xfId="12715"/>
    <cellStyle name="常规 2 2 4 2 2 8 5 2" xfId="12716"/>
    <cellStyle name="常规 2 2 4 2 2 8 6" xfId="12717"/>
    <cellStyle name="常规 2 2 4 2 2 9" xfId="12719"/>
    <cellStyle name="常规 2 2 4 2 2 9 2" xfId="12725"/>
    <cellStyle name="常规 2 2 4 2 2 9 2 2" xfId="12729"/>
    <cellStyle name="常规 2 2 4 2 2 9 3" xfId="12731"/>
    <cellStyle name="常规 2 2 4 2 2 9 3 2" xfId="12732"/>
    <cellStyle name="常规 2 2 4 2 2 9 4" xfId="12733"/>
    <cellStyle name="常规 2 2 4 2 20" xfId="730"/>
    <cellStyle name="常规 2 2 4 2 3" xfId="5716"/>
    <cellStyle name="常规 2 2 4 2 3 10" xfId="5125"/>
    <cellStyle name="常规 2 2 4 2 3 10 2" xfId="913"/>
    <cellStyle name="常规 2 2 4 2 3 10 2 2" xfId="87"/>
    <cellStyle name="常规 2 2 4 2 3 10 3" xfId="825"/>
    <cellStyle name="常规 2 2 4 2 3 10 3 2" xfId="310"/>
    <cellStyle name="常规 2 2 4 2 3 10 4" xfId="925"/>
    <cellStyle name="常规 2 2 4 2 3 11" xfId="12735"/>
    <cellStyle name="常规 2 2 4 2 3 11 2" xfId="946"/>
    <cellStyle name="常规 2 2 4 2 3 12" xfId="12737"/>
    <cellStyle name="常规 2 2 4 2 3 12 2" xfId="981"/>
    <cellStyle name="常规 2 2 4 2 3 13" xfId="11621"/>
    <cellStyle name="常规 2 2 4 2 3 2" xfId="3299"/>
    <cellStyle name="常规 2 2 4 2 3 2 2" xfId="12740"/>
    <cellStyle name="常规 2 2 4 2 3 2 2 2" xfId="9738"/>
    <cellStyle name="常规 2 2 4 2 3 2 2 2 2" xfId="2601"/>
    <cellStyle name="常规 2 2 4 2 3 2 2 2 2 2" xfId="12745"/>
    <cellStyle name="常规 2 2 4 2 3 2 2 2 3" xfId="3691"/>
    <cellStyle name="常规 2 2 4 2 3 2 2 2 3 2" xfId="12747"/>
    <cellStyle name="常规 2 2 4 2 3 2 2 2 4" xfId="12749"/>
    <cellStyle name="常规 2 2 4 2 3 2 2 3" xfId="8688"/>
    <cellStyle name="常规 2 2 4 2 3 2 2 3 2" xfId="9740"/>
    <cellStyle name="常规 2 2 4 2 3 2 2 3 2 2" xfId="12752"/>
    <cellStyle name="常规 2 2 4 2 3 2 2 3 3" xfId="12754"/>
    <cellStyle name="常规 2 2 4 2 3 2 2 3 3 2" xfId="12757"/>
    <cellStyle name="常规 2 2 4 2 3 2 2 3 4" xfId="12761"/>
    <cellStyle name="常规 2 2 4 2 3 2 2 4" xfId="9744"/>
    <cellStyle name="常规 2 2 4 2 3 2 2 4 2" xfId="12763"/>
    <cellStyle name="常规 2 2 4 2 3 2 2 5" xfId="12766"/>
    <cellStyle name="常规 2 2 4 2 3 2 2 5 2" xfId="12768"/>
    <cellStyle name="常规 2 2 4 2 3 2 2 6" xfId="12772"/>
    <cellStyle name="常规 2 2 4 2 3 2 3" xfId="12773"/>
    <cellStyle name="常规 2 2 4 2 3 2 3 2" xfId="9786"/>
    <cellStyle name="常规 2 2 4 2 3 2 3 2 2" xfId="2789"/>
    <cellStyle name="常规 2 2 4 2 3 2 3 3" xfId="8252"/>
    <cellStyle name="常规 2 2 4 2 3 2 3 3 2" xfId="9791"/>
    <cellStyle name="常规 2 2 4 2 3 2 3 4" xfId="9795"/>
    <cellStyle name="常规 2 2 4 2 3 2 4" xfId="12776"/>
    <cellStyle name="常规 2 2 4 2 3 2 4 2" xfId="9805"/>
    <cellStyle name="常规 2 2 4 2 3 2 4 2 2" xfId="12780"/>
    <cellStyle name="常规 2 2 4 2 3 2 4 3" xfId="12785"/>
    <cellStyle name="常规 2 2 4 2 3 2 4 3 2" xfId="12787"/>
    <cellStyle name="常规 2 2 4 2 3 2 4 4" xfId="12788"/>
    <cellStyle name="常规 2 2 4 2 3 2 5" xfId="9080"/>
    <cellStyle name="常规 2 2 4 2 3 2 5 2" xfId="9086"/>
    <cellStyle name="常规 2 2 4 2 3 2 6" xfId="9087"/>
    <cellStyle name="常规 2 2 4 2 3 2 6 2" xfId="9093"/>
    <cellStyle name="常规 2 2 4 2 3 2 7" xfId="9097"/>
    <cellStyle name="常规 2 2 4 2 3 3" xfId="11910"/>
    <cellStyle name="常规 2 2 4 2 3 3 2" xfId="12200"/>
    <cellStyle name="常规 2 2 4 2 3 3 2 2" xfId="4592"/>
    <cellStyle name="常规 2 2 4 2 3 3 2 2 2" xfId="4533"/>
    <cellStyle name="常规 2 2 4 2 3 3 2 3" xfId="8763"/>
    <cellStyle name="常规 2 2 4 2 3 3 2 3 2" xfId="12791"/>
    <cellStyle name="常规 2 2 4 2 3 3 2 4" xfId="12793"/>
    <cellStyle name="常规 2 2 4 2 3 3 3" xfId="12800"/>
    <cellStyle name="常规 2 2 4 2 3 3 3 2" xfId="9836"/>
    <cellStyle name="常规 2 2 4 2 3 3 3 2 2" xfId="12807"/>
    <cellStyle name="常规 2 2 4 2 3 3 3 3" xfId="8768"/>
    <cellStyle name="常规 2 2 4 2 3 3 3 3 2" xfId="12812"/>
    <cellStyle name="常规 2 2 4 2 3 3 3 4" xfId="12815"/>
    <cellStyle name="常规 2 2 4 2 3 3 4" xfId="12822"/>
    <cellStyle name="常规 2 2 4 2 3 3 4 2" xfId="12827"/>
    <cellStyle name="常规 2 2 4 2 3 3 5" xfId="9100"/>
    <cellStyle name="常规 2 2 4 2 3 3 5 2" xfId="9107"/>
    <cellStyle name="常规 2 2 4 2 3 3 6" xfId="9108"/>
    <cellStyle name="常规 2 2 4 2 3 4" xfId="12202"/>
    <cellStyle name="常规 2 2 4 2 3 4 2" xfId="12204"/>
    <cellStyle name="常规 2 2 4 2 3 4 2 2" xfId="9863"/>
    <cellStyle name="常规 2 2 4 2 3 4 2 2 2" xfId="1996"/>
    <cellStyle name="常规 2 2 4 2 3 4 2 3" xfId="8804"/>
    <cellStyle name="常规 2 2 4 2 3 4 2 3 2" xfId="12829"/>
    <cellStyle name="常规 2 2 4 2 3 4 2 4" xfId="12832"/>
    <cellStyle name="常规 2 2 4 2 3 4 3" xfId="12833"/>
    <cellStyle name="常规 2 2 4 2 3 4 3 2" xfId="9877"/>
    <cellStyle name="常规 2 2 4 2 3 4 3 2 2" xfId="12837"/>
    <cellStyle name="常规 2 2 4 2 3 4 3 3" xfId="8808"/>
    <cellStyle name="常规 2 2 4 2 3 4 3 3 2" xfId="12840"/>
    <cellStyle name="常规 2 2 4 2 3 4 3 4" xfId="12842"/>
    <cellStyle name="常规 2 2 4 2 3 4 4" xfId="12844"/>
    <cellStyle name="常规 2 2 4 2 3 4 4 2" xfId="12847"/>
    <cellStyle name="常规 2 2 4 2 3 4 5" xfId="9123"/>
    <cellStyle name="常规 2 2 4 2 3 4 5 2" xfId="12851"/>
    <cellStyle name="常规 2 2 4 2 3 4 6" xfId="12853"/>
    <cellStyle name="常规 2 2 4 2 3 5" xfId="12206"/>
    <cellStyle name="常规 2 2 4 2 3 5 2" xfId="12854"/>
    <cellStyle name="常规 2 2 4 2 3 5 2 2" xfId="9908"/>
    <cellStyle name="常规 2 2 4 2 3 5 2 2 2" xfId="12857"/>
    <cellStyle name="常规 2 2 4 2 3 5 2 3" xfId="8845"/>
    <cellStyle name="常规 2 2 4 2 3 5 2 3 2" xfId="12860"/>
    <cellStyle name="常规 2 2 4 2 3 5 2 4" xfId="12862"/>
    <cellStyle name="常规 2 2 4 2 3 5 3" xfId="12863"/>
    <cellStyle name="常规 2 2 4 2 3 5 3 2" xfId="9919"/>
    <cellStyle name="常规 2 2 4 2 3 5 3 2 2" xfId="12867"/>
    <cellStyle name="常规 2 2 4 2 3 5 3 3" xfId="8850"/>
    <cellStyle name="常规 2 2 4 2 3 5 3 3 2" xfId="12871"/>
    <cellStyle name="常规 2 2 4 2 3 5 3 4" xfId="12873"/>
    <cellStyle name="常规 2 2 4 2 3 5 4" xfId="12875"/>
    <cellStyle name="常规 2 2 4 2 3 5 4 2" xfId="12878"/>
    <cellStyle name="常规 2 2 4 2 3 5 5" xfId="9126"/>
    <cellStyle name="常规 2 2 4 2 3 5 5 2" xfId="12882"/>
    <cellStyle name="常规 2 2 4 2 3 5 6" xfId="1159"/>
    <cellStyle name="常规 2 2 4 2 3 6" xfId="12883"/>
    <cellStyle name="常规 2 2 4 2 3 6 2" xfId="12884"/>
    <cellStyle name="常规 2 2 4 2 3 6 2 2" xfId="9948"/>
    <cellStyle name="常规 2 2 4 2 3 6 2 2 2" xfId="12885"/>
    <cellStyle name="常规 2 2 4 2 3 6 2 3" xfId="8889"/>
    <cellStyle name="常规 2 2 4 2 3 6 2 3 2" xfId="12886"/>
    <cellStyle name="常规 2 2 4 2 3 6 2 4" xfId="12887"/>
    <cellStyle name="常规 2 2 4 2 3 6 3" xfId="12888"/>
    <cellStyle name="常规 2 2 4 2 3 6 3 2" xfId="9477"/>
    <cellStyle name="常规 2 2 4 2 3 6 3 2 2" xfId="9480"/>
    <cellStyle name="常规 2 2 4 2 3 6 3 3" xfId="8892"/>
    <cellStyle name="常规 2 2 4 2 3 6 3 3 2" xfId="9490"/>
    <cellStyle name="常规 2 2 4 2 3 6 3 4" xfId="12889"/>
    <cellStyle name="常规 2 2 4 2 3 6 4" xfId="12890"/>
    <cellStyle name="常规 2 2 4 2 3 6 4 2" xfId="12891"/>
    <cellStyle name="常规 2 2 4 2 3 6 5" xfId="12893"/>
    <cellStyle name="常规 2 2 4 2 3 6 5 2" xfId="12894"/>
    <cellStyle name="常规 2 2 4 2 3 6 6" xfId="1165"/>
    <cellStyle name="常规 2 2 4 2 3 7" xfId="12898"/>
    <cellStyle name="常规 2 2 4 2 3 7 2" xfId="12903"/>
    <cellStyle name="常规 2 2 4 2 3 7 2 2" xfId="9970"/>
    <cellStyle name="常规 2 2 4 2 3 7 2 2 2" xfId="12906"/>
    <cellStyle name="常规 2 2 4 2 3 7 2 3" xfId="12910"/>
    <cellStyle name="常规 2 2 4 2 3 7 2 3 2" xfId="12912"/>
    <cellStyle name="常规 2 2 4 2 3 7 2 4" xfId="12913"/>
    <cellStyle name="常规 2 2 4 2 3 7 3" xfId="12918"/>
    <cellStyle name="常规 2 2 4 2 3 7 3 2" xfId="9982"/>
    <cellStyle name="常规 2 2 4 2 3 7 3 2 2" xfId="12921"/>
    <cellStyle name="常规 2 2 4 2 3 7 3 3" xfId="12924"/>
    <cellStyle name="常规 2 2 4 2 3 7 3 3 2" xfId="12926"/>
    <cellStyle name="常规 2 2 4 2 3 7 3 4" xfId="12927"/>
    <cellStyle name="常规 2 2 4 2 3 7 4" xfId="12933"/>
    <cellStyle name="常规 2 2 4 2 3 7 4 2" xfId="12937"/>
    <cellStyle name="常规 2 2 4 2 3 7 5" xfId="12941"/>
    <cellStyle name="常规 2 2 4 2 3 7 5 2" xfId="12945"/>
    <cellStyle name="常规 2 2 4 2 3 7 6" xfId="12949"/>
    <cellStyle name="常规 2 2 4 2 3 8" xfId="12952"/>
    <cellStyle name="常规 2 2 4 2 3 8 2" xfId="12957"/>
    <cellStyle name="常规 2 2 4 2 3 8 2 2" xfId="10002"/>
    <cellStyle name="常规 2 2 4 2 3 8 3" xfId="12960"/>
    <cellStyle name="常规 2 2 4 2 3 8 3 2" xfId="10023"/>
    <cellStyle name="常规 2 2 4 2 3 8 4" xfId="12964"/>
    <cellStyle name="常规 2 2 4 2 3 9" xfId="12967"/>
    <cellStyle name="常规 2 2 4 2 3 9 2" xfId="12974"/>
    <cellStyle name="常规 2 2 4 2 3 9 2 2" xfId="1420"/>
    <cellStyle name="常规 2 2 4 2 3 9 3" xfId="12978"/>
    <cellStyle name="常规 2 2 4 2 3 9 3 2" xfId="1445"/>
    <cellStyle name="常规 2 2 4 2 3 9 4" xfId="12981"/>
    <cellStyle name="常规 2 2 4 2 4" xfId="7659"/>
    <cellStyle name="常规 2 2 4 2 4 10" xfId="11565"/>
    <cellStyle name="常规 2 2 4 2 4 10 2" xfId="3649"/>
    <cellStyle name="常规 2 2 4 2 4 10 2 2" xfId="11568"/>
    <cellStyle name="常规 2 2 4 2 4 10 3" xfId="11573"/>
    <cellStyle name="常规 2 2 4 2 4 10 3 2" xfId="11578"/>
    <cellStyle name="常规 2 2 4 2 4 10 4" xfId="11583"/>
    <cellStyle name="常规 2 2 4 2 4 11" xfId="11594"/>
    <cellStyle name="常规 2 2 4 2 4 11 2" xfId="11598"/>
    <cellStyle name="常规 2 2 4 2 4 12" xfId="7411"/>
    <cellStyle name="常规 2 2 4 2 4 12 2" xfId="11612"/>
    <cellStyle name="常规 2 2 4 2 4 13" xfId="12987"/>
    <cellStyle name="常规 2 2 4 2 4 2" xfId="3390"/>
    <cellStyle name="常规 2 2 4 2 4 2 2" xfId="12989"/>
    <cellStyle name="常规 2 2 4 2 4 2 2 2" xfId="6439"/>
    <cellStyle name="常规 2 2 4 2 4 2 2 2 2" xfId="10056"/>
    <cellStyle name="常规 2 2 4 2 4 2 2 2 2 2" xfId="12990"/>
    <cellStyle name="常规 2 2 4 2 4 2 2 2 3" xfId="12991"/>
    <cellStyle name="常规 2 2 4 2 4 2 2 2 3 2" xfId="12992"/>
    <cellStyle name="常规 2 2 4 2 4 2 2 2 4" xfId="12993"/>
    <cellStyle name="常规 2 2 4 2 4 2 2 3" xfId="564"/>
    <cellStyle name="常规 2 2 4 2 4 2 2 3 2" xfId="1225"/>
    <cellStyle name="常规 2 2 4 2 4 2 2 3 2 2" xfId="1229"/>
    <cellStyle name="常规 2 2 4 2 4 2 2 3 3" xfId="1231"/>
    <cellStyle name="常规 2 2 4 2 4 2 2 3 3 2" xfId="1243"/>
    <cellStyle name="常规 2 2 4 2 4 2 2 3 4" xfId="1251"/>
    <cellStyle name="常规 2 2 4 2 4 2 2 4" xfId="588"/>
    <cellStyle name="常规 2 2 4 2 4 2 2 4 2" xfId="1260"/>
    <cellStyle name="常规 2 2 4 2 4 2 2 5" xfId="507"/>
    <cellStyle name="常规 2 2 4 2 4 2 2 5 2" xfId="1297"/>
    <cellStyle name="常规 2 2 4 2 4 2 2 6" xfId="611"/>
    <cellStyle name="常规 2 2 4 2 4 2 3" xfId="12994"/>
    <cellStyle name="常规 2 2 4 2 4 2 3 2" xfId="4903"/>
    <cellStyle name="常规 2 2 4 2 4 2 3 2 2" xfId="12997"/>
    <cellStyle name="常规 2 2 4 2 4 2 3 3" xfId="1316"/>
    <cellStyle name="常规 2 2 4 2 4 2 3 3 2" xfId="1318"/>
    <cellStyle name="常规 2 2 4 2 4 2 3 4" xfId="1355"/>
    <cellStyle name="常规 2 2 4 2 4 2 4" xfId="12998"/>
    <cellStyle name="常规 2 2 4 2 4 2 4 2" xfId="10071"/>
    <cellStyle name="常规 2 2 4 2 4 2 4 2 2" xfId="13001"/>
    <cellStyle name="常规 2 2 4 2 4 2 4 3" xfId="1486"/>
    <cellStyle name="常规 2 2 4 2 4 2 4 3 2" xfId="1501"/>
    <cellStyle name="常规 2 2 4 2 4 2 4 4" xfId="1594"/>
    <cellStyle name="常规 2 2 4 2 4 2 5" xfId="9138"/>
    <cellStyle name="常规 2 2 4 2 4 2 5 2" xfId="13003"/>
    <cellStyle name="常规 2 2 4 2 4 2 6" xfId="13004"/>
    <cellStyle name="常规 2 2 4 2 4 2 6 2" xfId="9531"/>
    <cellStyle name="常规 2 2 4 2 4 2 7" xfId="13007"/>
    <cellStyle name="常规 2 2 4 2 4 3" xfId="13011"/>
    <cellStyle name="常规 2 2 4 2 4 3 2" xfId="1396"/>
    <cellStyle name="常规 2 2 4 2 4 3 2 2" xfId="10096"/>
    <cellStyle name="常规 2 2 4 2 4 3 2 2 2" xfId="13015"/>
    <cellStyle name="常规 2 2 4 2 4 3 2 3" xfId="2366"/>
    <cellStyle name="常规 2 2 4 2 4 3 2 3 2" xfId="2369"/>
    <cellStyle name="常规 2 2 4 2 4 3 2 4" xfId="2417"/>
    <cellStyle name="常规 2 2 4 2 4 3 3" xfId="11390"/>
    <cellStyle name="常规 2 2 4 2 4 3 3 2" xfId="10109"/>
    <cellStyle name="常规 2 2 4 2 4 3 3 2 2" xfId="13018"/>
    <cellStyle name="常规 2 2 4 2 4 3 3 3" xfId="938"/>
    <cellStyle name="常规 2 2 4 2 4 3 3 3 2" xfId="944"/>
    <cellStyle name="常规 2 2 4 2 4 3 3 4" xfId="958"/>
    <cellStyle name="常规 2 2 4 2 4 3 4" xfId="13019"/>
    <cellStyle name="常规 2 2 4 2 4 3 4 2" xfId="13022"/>
    <cellStyle name="常规 2 2 4 2 4 3 5" xfId="9141"/>
    <cellStyle name="常规 2 2 4 2 4 3 5 2" xfId="13024"/>
    <cellStyle name="常规 2 2 4 2 4 3 6" xfId="13026"/>
    <cellStyle name="常规 2 2 4 2 4 4" xfId="3419"/>
    <cellStyle name="常规 2 2 4 2 4 4 2" xfId="7324"/>
    <cellStyle name="常规 2 2 4 2 4 4 2 2" xfId="7331"/>
    <cellStyle name="常规 2 2 4 2 4 4 2 2 2" xfId="13029"/>
    <cellStyle name="常规 2 2 4 2 4 4 2 3" xfId="3060"/>
    <cellStyle name="常规 2 2 4 2 4 4 2 3 2" xfId="3067"/>
    <cellStyle name="常规 2 2 4 2 4 4 2 4" xfId="3070"/>
    <cellStyle name="常规 2 2 4 2 4 4 3" xfId="7336"/>
    <cellStyle name="常规 2 2 4 2 4 4 3 2" xfId="7341"/>
    <cellStyle name="常规 2 2 4 2 4 4 3 2 2" xfId="13030"/>
    <cellStyle name="常规 2 2 4 2 4 4 3 3" xfId="1172"/>
    <cellStyle name="常规 2 2 4 2 4 4 3 3 2" xfId="356"/>
    <cellStyle name="常规 2 2 4 2 4 4 3 4" xfId="3084"/>
    <cellStyle name="常规 2 2 4 2 4 4 4" xfId="7345"/>
    <cellStyle name="常规 2 2 4 2 4 4 4 2" xfId="13032"/>
    <cellStyle name="常规 2 2 4 2 4 4 5" xfId="13035"/>
    <cellStyle name="常规 2 2 4 2 4 4 5 2" xfId="13037"/>
    <cellStyle name="常规 2 2 4 2 4 4 6" xfId="13039"/>
    <cellStyle name="常规 2 2 4 2 4 5" xfId="10523"/>
    <cellStyle name="常规 2 2 4 2 4 5 2" xfId="5092"/>
    <cellStyle name="常规 2 2 4 2 4 5 2 2" xfId="433"/>
    <cellStyle name="常规 2 2 4 2 4 5 2 2 2" xfId="13042"/>
    <cellStyle name="常规 2 2 4 2 4 5 2 3" xfId="25"/>
    <cellStyle name="常规 2 2 4 2 4 5 2 3 2" xfId="3273"/>
    <cellStyle name="常规 2 2 4 2 4 5 2 4" xfId="470"/>
    <cellStyle name="常规 2 2 4 2 4 5 3" xfId="10529"/>
    <cellStyle name="常规 2 2 4 2 4 5 3 2" xfId="10201"/>
    <cellStyle name="常规 2 2 4 2 4 5 3 2 2" xfId="13043"/>
    <cellStyle name="常规 2 2 4 2 4 5 3 3" xfId="1249"/>
    <cellStyle name="常规 2 2 4 2 4 5 3 3 2" xfId="11704"/>
    <cellStyle name="常规 2 2 4 2 4 5 3 4" xfId="13046"/>
    <cellStyle name="常规 2 2 4 2 4 5 4" xfId="10534"/>
    <cellStyle name="常规 2 2 4 2 4 5 4 2" xfId="13049"/>
    <cellStyle name="常规 2 2 4 2 4 5 5" xfId="13053"/>
    <cellStyle name="常规 2 2 4 2 4 5 5 2" xfId="13056"/>
    <cellStyle name="常规 2 2 4 2 4 5 6" xfId="1185"/>
    <cellStyle name="常规 2 2 4 2 4 6" xfId="10537"/>
    <cellStyle name="常规 2 2 4 2 4 6 2" xfId="2226"/>
    <cellStyle name="常规 2 2 4 2 4 6 2 2" xfId="10224"/>
    <cellStyle name="常规 2 2 4 2 4 6 2 2 2" xfId="2252"/>
    <cellStyle name="常规 2 2 4 2 4 6 2 3" xfId="2257"/>
    <cellStyle name="常规 2 2 4 2 4 6 2 3 2" xfId="2267"/>
    <cellStyle name="常规 2 2 4 2 4 6 2 4" xfId="2041"/>
    <cellStyle name="常规 2 2 4 2 4 6 3" xfId="13057"/>
    <cellStyle name="常规 2 2 4 2 4 6 3 2" xfId="10234"/>
    <cellStyle name="常规 2 2 4 2 4 6 3 2 2" xfId="13058"/>
    <cellStyle name="常规 2 2 4 2 4 6 3 3" xfId="1347"/>
    <cellStyle name="常规 2 2 4 2 4 6 3 3 2" xfId="13060"/>
    <cellStyle name="常规 2 2 4 2 4 6 3 4" xfId="13065"/>
    <cellStyle name="常规 2 2 4 2 4 6 4" xfId="13067"/>
    <cellStyle name="常规 2 2 4 2 4 6 4 2" xfId="13068"/>
    <cellStyle name="常规 2 2 4 2 4 6 5" xfId="1976"/>
    <cellStyle name="常规 2 2 4 2 4 6 5 2" xfId="13069"/>
    <cellStyle name="常规 2 2 4 2 4 6 6" xfId="1193"/>
    <cellStyle name="常规 2 2 4 2 4 7" xfId="10544"/>
    <cellStyle name="常规 2 2 4 2 4 7 2" xfId="10552"/>
    <cellStyle name="常规 2 2 4 2 4 7 2 2" xfId="10255"/>
    <cellStyle name="常规 2 2 4 2 4 7 2 2 2" xfId="13073"/>
    <cellStyle name="常规 2 2 4 2 4 7 2 3" xfId="1654"/>
    <cellStyle name="常规 2 2 4 2 4 7 2 3 2" xfId="1666"/>
    <cellStyle name="常规 2 2 4 2 4 7 2 4" xfId="1700"/>
    <cellStyle name="常规 2 2 4 2 4 7 3" xfId="13075"/>
    <cellStyle name="常规 2 2 4 2 4 7 3 2" xfId="1532"/>
    <cellStyle name="常规 2 2 4 2 4 7 3 2 2" xfId="6330"/>
    <cellStyle name="常规 2 2 4 2 4 7 3 3" xfId="1567"/>
    <cellStyle name="常规 2 2 4 2 4 7 3 3 2" xfId="1866"/>
    <cellStyle name="常规 2 2 4 2 4 7 3 4" xfId="5469"/>
    <cellStyle name="常规 2 2 4 2 4 7 4" xfId="13079"/>
    <cellStyle name="常规 2 2 4 2 4 7 4 2" xfId="13085"/>
    <cellStyle name="常规 2 2 4 2 4 7 5" xfId="1988"/>
    <cellStyle name="常规 2 2 4 2 4 7 5 2" xfId="13092"/>
    <cellStyle name="常规 2 2 4 2 4 7 6" xfId="13096"/>
    <cellStyle name="常规 2 2 4 2 4 8" xfId="10556"/>
    <cellStyle name="常规 2 2 4 2 4 8 2" xfId="11628"/>
    <cellStyle name="常规 2 2 4 2 4 8 2 2" xfId="11636"/>
    <cellStyle name="常规 2 2 4 2 4 8 3" xfId="11640"/>
    <cellStyle name="常规 2 2 4 2 4 8 3 2" xfId="13100"/>
    <cellStyle name="常规 2 2 4 2 4 8 4" xfId="13103"/>
    <cellStyle name="常规 2 2 4 2 4 9" xfId="13105"/>
    <cellStyle name="常规 2 2 4 2 4 9 2" xfId="13110"/>
    <cellStyle name="常规 2 2 4 2 4 9 2 2" xfId="337"/>
    <cellStyle name="常规 2 2 4 2 4 9 3" xfId="13113"/>
    <cellStyle name="常规 2 2 4 2 4 9 3 2" xfId="13117"/>
    <cellStyle name="常规 2 2 4 2 4 9 4" xfId="13120"/>
    <cellStyle name="常规 2 2 4 2 5" xfId="4630"/>
    <cellStyle name="常规 2 2 4 2 5 2" xfId="3525"/>
    <cellStyle name="常规 2 2 4 2 5 2 2" xfId="13122"/>
    <cellStyle name="常规 2 2 4 2 5 2 2 2" xfId="1861"/>
    <cellStyle name="常规 2 2 4 2 5 2 2 2 2" xfId="5403"/>
    <cellStyle name="常规 2 2 4 2 5 2 2 3" xfId="4492"/>
    <cellStyle name="常规 2 2 4 2 5 2 2 3 2" xfId="5435"/>
    <cellStyle name="常规 2 2 4 2 5 2 2 4" xfId="210"/>
    <cellStyle name="常规 2 2 4 2 5 2 3" xfId="13124"/>
    <cellStyle name="常规 2 2 4 2 5 2 3 2" xfId="5478"/>
    <cellStyle name="常规 2 2 4 2 5 2 3 2 2" xfId="5489"/>
    <cellStyle name="常规 2 2 4 2 5 2 3 3" xfId="4514"/>
    <cellStyle name="常规 2 2 4 2 5 2 3 3 2" xfId="13126"/>
    <cellStyle name="常规 2 2 4 2 5 2 3 4" xfId="1023"/>
    <cellStyle name="常规 2 2 4 2 5 2 4" xfId="13127"/>
    <cellStyle name="常规 2 2 4 2 5 2 4 2" xfId="5550"/>
    <cellStyle name="常规 2 2 4 2 5 2 5" xfId="5620"/>
    <cellStyle name="常规 2 2 4 2 5 2 5 2" xfId="13129"/>
    <cellStyle name="常规 2 2 4 2 5 2 6" xfId="13132"/>
    <cellStyle name="常规 2 2 4 2 5 3" xfId="3545"/>
    <cellStyle name="常规 2 2 4 2 5 3 2" xfId="3569"/>
    <cellStyle name="常规 2 2 4 2 5 3 2 2" xfId="10370"/>
    <cellStyle name="常规 2 2 4 2 5 3 2 2 2" xfId="11067"/>
    <cellStyle name="常规 2 2 4 2 5 3 2 3" xfId="13135"/>
    <cellStyle name="常规 2 2 4 2 5 3 2 3 2" xfId="5861"/>
    <cellStyle name="常规 2 2 4 2 5 3 2 4" xfId="13137"/>
    <cellStyle name="常规 2 2 4 2 5 3 3" xfId="13139"/>
    <cellStyle name="常规 2 2 4 2 5 3 3 2" xfId="10377"/>
    <cellStyle name="常规 2 2 4 2 5 3 3 2 2" xfId="13140"/>
    <cellStyle name="常规 2 2 4 2 5 3 3 3" xfId="13142"/>
    <cellStyle name="常规 2 2 4 2 5 3 3 3 2" xfId="13144"/>
    <cellStyle name="常规 2 2 4 2 5 3 3 4" xfId="1088"/>
    <cellStyle name="常规 2 2 4 2 5 3 4" xfId="13145"/>
    <cellStyle name="常规 2 2 4 2 5 3 4 2" xfId="13146"/>
    <cellStyle name="常规 2 2 4 2 5 3 5" xfId="9153"/>
    <cellStyle name="常规 2 2 4 2 5 3 5 2" xfId="13147"/>
    <cellStyle name="常规 2 2 4 2 5 3 6" xfId="13150"/>
    <cellStyle name="常规 2 2 4 2 5 4" xfId="373"/>
    <cellStyle name="常规 2 2 4 2 5 4 2" xfId="5637"/>
    <cellStyle name="常规 2 2 4 2 5 4 2 2" xfId="10407"/>
    <cellStyle name="常规 2 2 4 2 5 4 3" xfId="10565"/>
    <cellStyle name="常规 2 2 4 2 5 4 3 2" xfId="10416"/>
    <cellStyle name="常规 2 2 4 2 5 4 4" xfId="10569"/>
    <cellStyle name="常规 2 2 4 2 5 5" xfId="4947"/>
    <cellStyle name="常规 2 2 4 2 5 5 2" xfId="5108"/>
    <cellStyle name="常规 2 2 4 2 5 5 2 2" xfId="10441"/>
    <cellStyle name="常规 2 2 4 2 5 5 3" xfId="10571"/>
    <cellStyle name="常规 2 2 4 2 5 5 3 2" xfId="10457"/>
    <cellStyle name="常规 2 2 4 2 5 5 4" xfId="10574"/>
    <cellStyle name="常规 2 2 4 2 5 6" xfId="10576"/>
    <cellStyle name="常规 2 2 4 2 5 6 2" xfId="809"/>
    <cellStyle name="常规 2 2 4 2 5 7" xfId="10584"/>
    <cellStyle name="常规 2 2 4 2 5 7 2" xfId="9255"/>
    <cellStyle name="常规 2 2 4 2 5 8" xfId="10589"/>
    <cellStyle name="常规 2 2 4 2 6" xfId="6936"/>
    <cellStyle name="常规 2 2 4 2 6 2" xfId="690"/>
    <cellStyle name="常规 2 2 4 2 6 2 2" xfId="13152"/>
    <cellStyle name="常规 2 2 4 2 6 2 2 2" xfId="7343"/>
    <cellStyle name="常规 2 2 4 2 6 2 2 2 2" xfId="13031"/>
    <cellStyle name="常规 2 2 4 2 6 2 2 3" xfId="13033"/>
    <cellStyle name="常规 2 2 4 2 6 2 2 3 2" xfId="13036"/>
    <cellStyle name="常规 2 2 4 2 6 2 2 4" xfId="13038"/>
    <cellStyle name="常规 2 2 4 2 6 2 3" xfId="8657"/>
    <cellStyle name="常规 2 2 4 2 6 2 3 2" xfId="10531"/>
    <cellStyle name="常规 2 2 4 2 6 2 3 2 2" xfId="13047"/>
    <cellStyle name="常规 2 2 4 2 6 2 3 3" xfId="13050"/>
    <cellStyle name="常规 2 2 4 2 6 2 3 3 2" xfId="13054"/>
    <cellStyle name="常规 2 2 4 2 6 2 3 4" xfId="1183"/>
    <cellStyle name="常规 2 2 4 2 6 2 4" xfId="7401"/>
    <cellStyle name="常规 2 2 4 2 6 2 4 2" xfId="13066"/>
    <cellStyle name="常规 2 2 4 2 6 2 5" xfId="11461"/>
    <cellStyle name="常规 2 2 4 2 6 2 5 2" xfId="13077"/>
    <cellStyle name="常规 2 2 4 2 6 2 6" xfId="13154"/>
    <cellStyle name="常规 2 2 4 2 6 3" xfId="3618"/>
    <cellStyle name="常规 2 2 4 2 6 3 2" xfId="5643"/>
    <cellStyle name="常规 2 2 4 2 6 3 2 2" xfId="10568"/>
    <cellStyle name="常规 2 2 4 2 6 3 3" xfId="13156"/>
    <cellStyle name="常规 2 2 4 2 6 3 3 2" xfId="10573"/>
    <cellStyle name="常规 2 2 4 2 6 3 4" xfId="7407"/>
    <cellStyle name="常规 2 2 4 2 6 4" xfId="5650"/>
    <cellStyle name="常规 2 2 4 2 6 4 2" xfId="5657"/>
    <cellStyle name="常规 2 2 4 2 6 4 2 2" xfId="13158"/>
    <cellStyle name="常规 2 2 4 2 6 4 3" xfId="13159"/>
    <cellStyle name="常规 2 2 4 2 6 4 3 2" xfId="13160"/>
    <cellStyle name="常规 2 2 4 2 6 4 4" xfId="13157"/>
    <cellStyle name="常规 2 2 4 2 6 5" xfId="4965"/>
    <cellStyle name="常规 2 2 4 2 6 5 2" xfId="7435"/>
    <cellStyle name="常规 2 2 4 2 6 6" xfId="160"/>
    <cellStyle name="常规 2 2 4 2 6 6 2" xfId="13161"/>
    <cellStyle name="常规 2 2 4 2 6 7" xfId="13165"/>
    <cellStyle name="常规 2 2 4 2 7" xfId="10725"/>
    <cellStyle name="常规 2 2 4 2 7 2" xfId="13168"/>
    <cellStyle name="常规 2 2 4 2 7 2 2" xfId="13170"/>
    <cellStyle name="常规 2 2 4 2 7 2 2 2" xfId="10629"/>
    <cellStyle name="常规 2 2 4 2 7 2 2 2 2" xfId="13172"/>
    <cellStyle name="常规 2 2 4 2 7 2 2 3" xfId="13173"/>
    <cellStyle name="常规 2 2 4 2 7 2 2 3 2" xfId="13175"/>
    <cellStyle name="常规 2 2 4 2 7 2 2 4" xfId="13176"/>
    <cellStyle name="常规 2 2 4 2 7 2 3" xfId="8676"/>
    <cellStyle name="常规 2 2 4 2 7 2 3 2" xfId="10637"/>
    <cellStyle name="常规 2 2 4 2 7 2 3 2 2" xfId="13178"/>
    <cellStyle name="常规 2 2 4 2 7 2 3 3" xfId="13179"/>
    <cellStyle name="常规 2 2 4 2 7 2 3 3 2" xfId="13181"/>
    <cellStyle name="常规 2 2 4 2 7 2 3 4" xfId="1265"/>
    <cellStyle name="常规 2 2 4 2 7 2 4" xfId="7423"/>
    <cellStyle name="常规 2 2 4 2 7 2 4 2" xfId="13183"/>
    <cellStyle name="常规 2 2 4 2 7 2 5" xfId="11476"/>
    <cellStyle name="常规 2 2 4 2 7 2 5 2" xfId="257"/>
    <cellStyle name="常规 2 2 4 2 7 2 6" xfId="13184"/>
    <cellStyle name="常规 2 2 4 2 7 3" xfId="737"/>
    <cellStyle name="常规 2 2 4 2 7 3 2" xfId="13186"/>
    <cellStyle name="常规 2 2 4 2 7 3 2 2" xfId="9378"/>
    <cellStyle name="常规 2 2 4 2 7 3 3" xfId="13188"/>
    <cellStyle name="常规 2 2 4 2 7 3 3 2" xfId="9421"/>
    <cellStyle name="常规 2 2 4 2 7 3 4" xfId="7431"/>
    <cellStyle name="常规 2 2 4 2 7 4" xfId="10598"/>
    <cellStyle name="常规 2 2 4 2 7 4 2" xfId="7447"/>
    <cellStyle name="常规 2 2 4 2 7 4 2 2" xfId="13189"/>
    <cellStyle name="常规 2 2 4 2 7 4 3" xfId="13190"/>
    <cellStyle name="常规 2 2 4 2 7 4 3 2" xfId="13191"/>
    <cellStyle name="常规 2 2 4 2 7 4 4" xfId="13192"/>
    <cellStyle name="常规 2 2 4 2 7 5" xfId="10601"/>
    <cellStyle name="常规 2 2 4 2 7 5 2" xfId="7452"/>
    <cellStyle name="常规 2 2 4 2 7 6" xfId="10606"/>
    <cellStyle name="常规 2 2 4 2 7 6 2" xfId="13193"/>
    <cellStyle name="常规 2 2 4 2 7 7" xfId="13197"/>
    <cellStyle name="常规 2 2 4 2 8" xfId="3120"/>
    <cellStyle name="常规 2 2 4 2 8 2" xfId="13199"/>
    <cellStyle name="常规 2 2 4 2 8 2 2" xfId="13202"/>
    <cellStyle name="常规 2 2 4 2 8 2 2 2" xfId="10680"/>
    <cellStyle name="常规 2 2 4 2 8 2 2 2 2" xfId="13204"/>
    <cellStyle name="常规 2 2 4 2 8 2 2 3" xfId="3966"/>
    <cellStyle name="常规 2 2 4 2 8 2 2 3 2" xfId="3974"/>
    <cellStyle name="常规 2 2 4 2 8 2 2 4" xfId="3925"/>
    <cellStyle name="常规 2 2 4 2 8 2 3" xfId="12762"/>
    <cellStyle name="常规 2 2 4 2 8 2 3 2" xfId="10691"/>
    <cellStyle name="常规 2 2 4 2 8 2 3 2 2" xfId="13205"/>
    <cellStyle name="常规 2 2 4 2 8 2 3 3" xfId="3984"/>
    <cellStyle name="常规 2 2 4 2 8 2 3 3 2" xfId="13206"/>
    <cellStyle name="常规 2 2 4 2 8 2 3 4" xfId="1362"/>
    <cellStyle name="常规 2 2 4 2 8 2 4" xfId="13208"/>
    <cellStyle name="常规 2 2 4 2 8 2 4 2" xfId="13209"/>
    <cellStyle name="常规 2 2 4 2 8 2 5" xfId="13210"/>
    <cellStyle name="常规 2 2 4 2 8 2 5 2" xfId="13214"/>
    <cellStyle name="常规 2 2 4 2 8 2 6" xfId="13216"/>
    <cellStyle name="常规 2 2 4 2 8 3" xfId="3752"/>
    <cellStyle name="常规 2 2 4 2 8 3 2" xfId="13218"/>
    <cellStyle name="常规 2 2 4 2 8 3 2 2" xfId="13220"/>
    <cellStyle name="常规 2 2 4 2 8 3 3" xfId="12767"/>
    <cellStyle name="常规 2 2 4 2 8 3 3 2" xfId="13221"/>
    <cellStyle name="常规 2 2 4 2 8 3 4" xfId="13223"/>
    <cellStyle name="常规 2 2 4 2 8 4" xfId="10612"/>
    <cellStyle name="常规 2 2 4 2 8 4 2" xfId="7461"/>
    <cellStyle name="常规 2 2 4 2 8 4 2 2" xfId="13224"/>
    <cellStyle name="常规 2 2 4 2 8 4 3" xfId="13225"/>
    <cellStyle name="常规 2 2 4 2 8 4 3 2" xfId="13226"/>
    <cellStyle name="常规 2 2 4 2 8 4 4" xfId="13227"/>
    <cellStyle name="常规 2 2 4 2 8 5" xfId="13228"/>
    <cellStyle name="常规 2 2 4 2 8 5 2" xfId="7471"/>
    <cellStyle name="常规 2 2 4 2 8 6" xfId="13229"/>
    <cellStyle name="常规 2 2 4 2 8 6 2" xfId="13230"/>
    <cellStyle name="常规 2 2 4 2 8 7" xfId="13233"/>
    <cellStyle name="常规 2 2 4 2 9" xfId="13234"/>
    <cellStyle name="常规 2 2 4 2 9 2" xfId="13236"/>
    <cellStyle name="常规 2 2 4 2 9 2 2" xfId="13240"/>
    <cellStyle name="常规 2 2 4 2 9 2 2 2" xfId="10724"/>
    <cellStyle name="常规 2 2 4 2 9 2 3" xfId="13242"/>
    <cellStyle name="常规 2 2 4 2 9 2 3 2" xfId="10740"/>
    <cellStyle name="常规 2 2 4 2 9 2 4" xfId="13244"/>
    <cellStyle name="常规 2 2 4 2 9 3" xfId="13245"/>
    <cellStyle name="常规 2 2 4 2 9 3 2" xfId="13247"/>
    <cellStyle name="常规 2 2 4 2 9 3 2 2" xfId="13252"/>
    <cellStyle name="常规 2 2 4 2 9 3 3" xfId="13254"/>
    <cellStyle name="常规 2 2 4 2 9 3 3 2" xfId="13257"/>
    <cellStyle name="常规 2 2 4 2 9 3 4" xfId="13259"/>
    <cellStyle name="常规 2 2 4 2 9 4" xfId="10616"/>
    <cellStyle name="常规 2 2 4 2 9 4 2" xfId="7486"/>
    <cellStyle name="常规 2 2 4 2 9 5" xfId="13260"/>
    <cellStyle name="常规 2 2 4 2 9 5 2" xfId="7503"/>
    <cellStyle name="常规 2 2 4 2 9 6" xfId="13262"/>
    <cellStyle name="常规 2 2 4 20" xfId="12103"/>
    <cellStyle name="常规 2 2 4 20 2" xfId="12106"/>
    <cellStyle name="常规 2 2 4 21" xfId="12133"/>
    <cellStyle name="常规 2 2 4 21 2" xfId="12136"/>
    <cellStyle name="常规 2 2 4 22" xfId="12171"/>
    <cellStyle name="常规 2 2 4 3" xfId="9398"/>
    <cellStyle name="常规 2 2 4 3 10" xfId="2452"/>
    <cellStyle name="常规 2 2 4 3 10 2" xfId="9156"/>
    <cellStyle name="常规 2 2 4 3 10 2 2" xfId="13264"/>
    <cellStyle name="常规 2 2 4 3 10 3" xfId="13268"/>
    <cellStyle name="常规 2 2 4 3 10 3 2" xfId="13271"/>
    <cellStyle name="常规 2 2 4 3 10 4" xfId="589"/>
    <cellStyle name="常规 2 2 4 3 11" xfId="13275"/>
    <cellStyle name="常规 2 2 4 3 11 2" xfId="13276"/>
    <cellStyle name="常规 2 2 4 3 11 2 2" xfId="13279"/>
    <cellStyle name="常规 2 2 4 3 11 3" xfId="13282"/>
    <cellStyle name="常规 2 2 4 3 11 3 2" xfId="13284"/>
    <cellStyle name="常规 2 2 4 3 11 4" xfId="2000"/>
    <cellStyle name="常规 2 2 4 3 12" xfId="13287"/>
    <cellStyle name="常规 2 2 4 3 12 2" xfId="13288"/>
    <cellStyle name="常规 2 2 4 3 13" xfId="13292"/>
    <cellStyle name="常规 2 2 4 3 13 2" xfId="13296"/>
    <cellStyle name="常规 2 2 4 3 14" xfId="13299"/>
    <cellStyle name="常规 2 2 4 3 2" xfId="11112"/>
    <cellStyle name="常规 2 2 4 3 2 2" xfId="13306"/>
    <cellStyle name="常规 2 2 4 3 2 2 2" xfId="13311"/>
    <cellStyle name="常规 2 2 4 3 2 2 2 2" xfId="13313"/>
    <cellStyle name="常规 2 2 4 3 2 2 2 2 2" xfId="11422"/>
    <cellStyle name="常规 2 2 4 3 2 2 2 3" xfId="11156"/>
    <cellStyle name="常规 2 2 4 3 2 2 2 3 2" xfId="13316"/>
    <cellStyle name="常规 2 2 4 3 2 2 2 4" xfId="13318"/>
    <cellStyle name="常规 2 2 4 3 2 2 3" xfId="13322"/>
    <cellStyle name="常规 2 2 4 3 2 2 3 2" xfId="13324"/>
    <cellStyle name="常规 2 2 4 3 2 2 3 2 2" xfId="11724"/>
    <cellStyle name="常规 2 2 4 3 2 2 3 3" xfId="8138"/>
    <cellStyle name="常规 2 2 4 3 2 2 3 3 2" xfId="13328"/>
    <cellStyle name="常规 2 2 4 3 2 2 3 4" xfId="13331"/>
    <cellStyle name="常规 2 2 4 3 2 2 4" xfId="13334"/>
    <cellStyle name="常规 2 2 4 3 2 2 4 2" xfId="13336"/>
    <cellStyle name="常规 2 2 4 3 2 2 5" xfId="13338"/>
    <cellStyle name="常规 2 2 4 3 2 2 5 2" xfId="13341"/>
    <cellStyle name="常规 2 2 4 3 2 2 6" xfId="13343"/>
    <cellStyle name="常规 2 2 4 3 2 3" xfId="11918"/>
    <cellStyle name="常规 2 2 4 3 2 3 2" xfId="13345"/>
    <cellStyle name="常规 2 2 4 3 2 3 2 2" xfId="13346"/>
    <cellStyle name="常规 2 2 4 3 2 3 2 2 2" xfId="12457"/>
    <cellStyle name="常规 2 2 4 3 2 3 2 3" xfId="11220"/>
    <cellStyle name="常规 2 2 4 3 2 3 2 3 2" xfId="12465"/>
    <cellStyle name="常规 2 2 4 3 2 3 2 4" xfId="13351"/>
    <cellStyle name="常规 2 2 4 3 2 3 3" xfId="13353"/>
    <cellStyle name="常规 2 2 4 3 2 3 3 2" xfId="13355"/>
    <cellStyle name="常规 2 2 4 3 2 3 3 2 2" xfId="12494"/>
    <cellStyle name="常规 2 2 4 3 2 3 3 3" xfId="8185"/>
    <cellStyle name="常规 2 2 4 3 2 3 3 3 2" xfId="12511"/>
    <cellStyle name="常规 2 2 4 3 2 3 3 4" xfId="13361"/>
    <cellStyle name="常规 2 2 4 3 2 3 4" xfId="13365"/>
    <cellStyle name="常规 2 2 4 3 2 3 4 2" xfId="13367"/>
    <cellStyle name="常规 2 2 4 3 2 3 5" xfId="13369"/>
    <cellStyle name="常规 2 2 4 3 2 3 5 2" xfId="13372"/>
    <cellStyle name="常规 2 2 4 3 2 3 6" xfId="13374"/>
    <cellStyle name="常规 2 2 4 3 2 4" xfId="2090"/>
    <cellStyle name="常规 2 2 4 3 2 4 2" xfId="1688"/>
    <cellStyle name="常规 2 2 4 3 2 4 2 2" xfId="13376"/>
    <cellStyle name="常规 2 2 4 3 2 4 3" xfId="13379"/>
    <cellStyle name="常规 2 2 4 3 2 4 3 2" xfId="13383"/>
    <cellStyle name="常规 2 2 4 3 2 4 4" xfId="13385"/>
    <cellStyle name="常规 2 2 4 3 2 5" xfId="2109"/>
    <cellStyle name="常规 2 2 4 3 2 5 2" xfId="1905"/>
    <cellStyle name="常规 2 2 4 3 2 5 2 2" xfId="13386"/>
    <cellStyle name="常规 2 2 4 3 2 5 3" xfId="13389"/>
    <cellStyle name="常规 2 2 4 3 2 5 3 2" xfId="13390"/>
    <cellStyle name="常规 2 2 4 3 2 5 4" xfId="13395"/>
    <cellStyle name="常规 2 2 4 3 2 6" xfId="2131"/>
    <cellStyle name="常规 2 2 4 3 2 6 2" xfId="13396"/>
    <cellStyle name="常规 2 2 4 3 2 7" xfId="13398"/>
    <cellStyle name="常规 2 2 4 3 2 7 2" xfId="13399"/>
    <cellStyle name="常规 2 2 4 3 2 8" xfId="13400"/>
    <cellStyle name="常规 2 2 4 3 3" xfId="5738"/>
    <cellStyle name="常规 2 2 4 3 3 2" xfId="7660"/>
    <cellStyle name="常规 2 2 4 3 3 2 2" xfId="13401"/>
    <cellStyle name="常规 2 2 4 3 3 2 2 2" xfId="10816"/>
    <cellStyle name="常规 2 2 4 3 3 2 2 2 2" xfId="13402"/>
    <cellStyle name="常规 2 2 4 3 3 2 2 3" xfId="11441"/>
    <cellStyle name="常规 2 2 4 3 3 2 2 3 2" xfId="13404"/>
    <cellStyle name="常规 2 2 4 3 3 2 2 4" xfId="7583"/>
    <cellStyle name="常规 2 2 4 3 3 2 3" xfId="13407"/>
    <cellStyle name="常规 2 2 4 3 3 2 3 2" xfId="10822"/>
    <cellStyle name="常规 2 2 4 3 3 2 3 2 2" xfId="13410"/>
    <cellStyle name="常规 2 2 4 3 3 2 3 3" xfId="11444"/>
    <cellStyle name="常规 2 2 4 3 3 2 3 3 2" xfId="13411"/>
    <cellStyle name="常规 2 2 4 3 3 2 3 4" xfId="7311"/>
    <cellStyle name="常规 2 2 4 3 3 2 4" xfId="13416"/>
    <cellStyle name="常规 2 2 4 3 3 2 4 2" xfId="13417"/>
    <cellStyle name="常规 2 2 4 3 3 2 5" xfId="9193"/>
    <cellStyle name="常规 2 2 4 3 3 2 5 2" xfId="9195"/>
    <cellStyle name="常规 2 2 4 3 3 2 6" xfId="9201"/>
    <cellStyle name="常规 2 2 4 3 3 3" xfId="11926"/>
    <cellStyle name="常规 2 2 4 3 3 3 2" xfId="13418"/>
    <cellStyle name="常规 2 2 4 3 3 3 2 2" xfId="10833"/>
    <cellStyle name="常规 2 2 4 3 3 3 3" xfId="13419"/>
    <cellStyle name="常规 2 2 4 3 3 3 3 2" xfId="10838"/>
    <cellStyle name="常规 2 2 4 3 3 3 4" xfId="13421"/>
    <cellStyle name="常规 2 2 4 3 3 4" xfId="2149"/>
    <cellStyle name="常规 2 2 4 3 3 4 2" xfId="2642"/>
    <cellStyle name="常规 2 2 4 3 3 4 2 2" xfId="5918"/>
    <cellStyle name="常规 2 2 4 3 3 4 3" xfId="13422"/>
    <cellStyle name="常规 2 2 4 3 3 4 3 2" xfId="5936"/>
    <cellStyle name="常规 2 2 4 3 3 4 4" xfId="13425"/>
    <cellStyle name="常规 2 2 4 3 3 5" xfId="3188"/>
    <cellStyle name="常规 2 2 4 3 3 5 2" xfId="2815"/>
    <cellStyle name="常规 2 2 4 3 3 6" xfId="3346"/>
    <cellStyle name="常规 2 2 4 3 3 6 2" xfId="13427"/>
    <cellStyle name="常规 2 2 4 3 3 7" xfId="11174"/>
    <cellStyle name="常规 2 2 4 3 4" xfId="7670"/>
    <cellStyle name="常规 2 2 4 3 4 2" xfId="7671"/>
    <cellStyle name="常规 2 2 4 3 4 2 2" xfId="3788"/>
    <cellStyle name="常规 2 2 4 3 4 2 2 2" xfId="2761"/>
    <cellStyle name="常规 2 2 4 3 4 2 3" xfId="120"/>
    <cellStyle name="常规 2 2 4 3 4 2 3 2" xfId="3809"/>
    <cellStyle name="常规 2 2 4 3 4 2 4" xfId="3819"/>
    <cellStyle name="常规 2 2 4 3 4 3" xfId="13428"/>
    <cellStyle name="常规 2 2 4 3 4 3 2" xfId="13429"/>
    <cellStyle name="常规 2 2 4 3 4 3 2 2" xfId="13431"/>
    <cellStyle name="常规 2 2 4 3 4 3 3" xfId="13432"/>
    <cellStyle name="常规 2 2 4 3 4 3 3 2" xfId="13434"/>
    <cellStyle name="常规 2 2 4 3 4 3 4" xfId="13435"/>
    <cellStyle name="常规 2 2 4 3 4 4" xfId="2164"/>
    <cellStyle name="常规 2 2 4 3 4 4 2" xfId="7541"/>
    <cellStyle name="常规 2 2 4 3 4 5" xfId="8294"/>
    <cellStyle name="常规 2 2 4 3 4 5 2" xfId="5144"/>
    <cellStyle name="常规 2 2 4 3 4 6" xfId="5155"/>
    <cellStyle name="常规 2 2 4 3 5" xfId="4692"/>
    <cellStyle name="常规 2 2 4 3 5 2" xfId="10726"/>
    <cellStyle name="常规 2 2 4 3 5 2 2" xfId="9296"/>
    <cellStyle name="常规 2 2 4 3 5 2 2 2" xfId="9299"/>
    <cellStyle name="常规 2 2 4 3 5 2 3" xfId="9312"/>
    <cellStyle name="常规 2 2 4 3 5 2 3 2" xfId="9315"/>
    <cellStyle name="常规 2 2 4 3 5 2 4" xfId="9318"/>
    <cellStyle name="常规 2 2 4 3 5 3" xfId="5677"/>
    <cellStyle name="常规 2 2 4 3 5 3 2" xfId="5679"/>
    <cellStyle name="常规 2 2 4 3 5 3 2 2" xfId="9332"/>
    <cellStyle name="常规 2 2 4 3 5 3 3" xfId="9343"/>
    <cellStyle name="常规 2 2 4 3 5 3 3 2" xfId="9345"/>
    <cellStyle name="常规 2 2 4 3 5 3 4" xfId="9347"/>
    <cellStyle name="常规 2 2 4 3 5 4" xfId="3351"/>
    <cellStyle name="常规 2 2 4 3 5 4 2" xfId="5686"/>
    <cellStyle name="常规 2 2 4 3 5 5" xfId="4988"/>
    <cellStyle name="常规 2 2 4 3 5 5 2" xfId="5168"/>
    <cellStyle name="常规 2 2 4 3 5 6" xfId="5180"/>
    <cellStyle name="常规 2 2 4 3 6" xfId="10733"/>
    <cellStyle name="常规 2 2 4 3 6 2" xfId="10734"/>
    <cellStyle name="常规 2 2 4 3 6 2 2" xfId="13436"/>
    <cellStyle name="常规 2 2 4 3 6 2 2 2" xfId="13438"/>
    <cellStyle name="常规 2 2 4 3 6 2 3" xfId="8713"/>
    <cellStyle name="常规 2 2 4 3 6 2 3 2" xfId="13439"/>
    <cellStyle name="常规 2 2 4 3 6 2 4" xfId="7439"/>
    <cellStyle name="常规 2 2 4 3 6 3" xfId="5691"/>
    <cellStyle name="常规 2 2 4 3 6 3 2" xfId="5694"/>
    <cellStyle name="常规 2 2 4 3 6 3 2 2" xfId="13440"/>
    <cellStyle name="常规 2 2 4 3 6 3 3" xfId="13441"/>
    <cellStyle name="常规 2 2 4 3 6 3 3 2" xfId="13442"/>
    <cellStyle name="常规 2 2 4 3 6 3 4" xfId="7442"/>
    <cellStyle name="常规 2 2 4 3 6 4" xfId="5698"/>
    <cellStyle name="常规 2 2 4 3 6 4 2" xfId="5702"/>
    <cellStyle name="常规 2 2 4 3 6 5" xfId="4177"/>
    <cellStyle name="常规 2 2 4 3 6 5 2" xfId="10651"/>
    <cellStyle name="常规 2 2 4 3 6 6" xfId="10400"/>
    <cellStyle name="常规 2 2 4 3 7" xfId="10738"/>
    <cellStyle name="常规 2 2 4 3 7 2" xfId="13443"/>
    <cellStyle name="常规 2 2 4 3 7 2 2" xfId="13445"/>
    <cellStyle name="常规 2 2 4 3 7 2 2 2" xfId="13447"/>
    <cellStyle name="常规 2 2 4 3 7 2 3" xfId="8753"/>
    <cellStyle name="常规 2 2 4 3 7 2 3 2" xfId="1207"/>
    <cellStyle name="常规 2 2 4 3 7 2 4" xfId="3100"/>
    <cellStyle name="常规 2 2 4 3 7 3" xfId="5720"/>
    <cellStyle name="常规 2 2 4 3 7 3 2" xfId="13448"/>
    <cellStyle name="常规 2 2 4 3 7 3 2 2" xfId="13450"/>
    <cellStyle name="常规 2 2 4 3 7 3 3" xfId="13451"/>
    <cellStyle name="常规 2 2 4 3 7 3 3 2" xfId="13452"/>
    <cellStyle name="常规 2 2 4 3 7 3 4" xfId="3321"/>
    <cellStyle name="常规 2 2 4 3 7 4" xfId="10655"/>
    <cellStyle name="常规 2 2 4 3 7 4 2" xfId="13453"/>
    <cellStyle name="常规 2 2 4 3 7 5" xfId="12075"/>
    <cellStyle name="常规 2 2 4 3 7 5 2" xfId="13454"/>
    <cellStyle name="常规 2 2 4 3 7 6" xfId="10403"/>
    <cellStyle name="常规 2 2 4 3 8" xfId="4559"/>
    <cellStyle name="常规 2 2 4 3 8 2" xfId="13456"/>
    <cellStyle name="常规 2 2 4 3 8 2 2" xfId="13462"/>
    <cellStyle name="常规 2 2 4 3 8 2 2 2" xfId="13467"/>
    <cellStyle name="常规 2 2 4 3 8 2 3" xfId="13469"/>
    <cellStyle name="常规 2 2 4 3 8 2 3 2" xfId="13471"/>
    <cellStyle name="常规 2 2 4 3 8 2 4" xfId="13474"/>
    <cellStyle name="常规 2 2 4 3 8 3" xfId="5751"/>
    <cellStyle name="常规 2 2 4 3 8 3 2" xfId="13478"/>
    <cellStyle name="常规 2 2 4 3 8 3 2 2" xfId="6034"/>
    <cellStyle name="常规 2 2 4 3 8 3 3" xfId="13481"/>
    <cellStyle name="常规 2 2 4 3 8 3 3 2" xfId="6094"/>
    <cellStyle name="常规 2 2 4 3 8 3 4" xfId="13484"/>
    <cellStyle name="常规 2 2 4 3 8 4" xfId="10662"/>
    <cellStyle name="常规 2 2 4 3 8 4 2" xfId="13487"/>
    <cellStyle name="常规 2 2 4 3 8 5" xfId="13488"/>
    <cellStyle name="常规 2 2 4 3 8 5 2" xfId="13492"/>
    <cellStyle name="常规 2 2 4 3 8 6" xfId="13493"/>
    <cellStyle name="常规 2 2 4 3 9" xfId="1614"/>
    <cellStyle name="常规 2 2 4 3 9 2" xfId="13495"/>
    <cellStyle name="常规 2 2 4 3 9 2 2" xfId="13498"/>
    <cellStyle name="常规 2 2 4 3 9 3" xfId="13502"/>
    <cellStyle name="常规 2 2 4 3 9 3 2" xfId="13505"/>
    <cellStyle name="常规 2 2 4 3 9 4" xfId="13508"/>
    <cellStyle name="常规 2 2 4 4" xfId="11115"/>
    <cellStyle name="常规 2 2 4 4 10" xfId="11328"/>
    <cellStyle name="常规 2 2 4 4 10 2" xfId="3355"/>
    <cellStyle name="常规 2 2 4 4 10 2 2" xfId="7881"/>
    <cellStyle name="常规 2 2 4 4 10 3" xfId="13511"/>
    <cellStyle name="常规 2 2 4 4 10 3 2" xfId="12239"/>
    <cellStyle name="常规 2 2 4 4 10 4" xfId="13512"/>
    <cellStyle name="常规 2 2 4 4 11" xfId="13514"/>
    <cellStyle name="常规 2 2 4 4 11 2" xfId="4803"/>
    <cellStyle name="常规 2 2 4 4 11 2 2" xfId="6627"/>
    <cellStyle name="常规 2 2 4 4 11 3" xfId="6634"/>
    <cellStyle name="常规 2 2 4 4 11 3 2" xfId="10166"/>
    <cellStyle name="常规 2 2 4 4 11 4" xfId="410"/>
    <cellStyle name="常规 2 2 4 4 12" xfId="10484"/>
    <cellStyle name="常规 2 2 4 4 12 2" xfId="6658"/>
    <cellStyle name="常规 2 2 4 4 13" xfId="9756"/>
    <cellStyle name="常规 2 2 4 4 13 2" xfId="8967"/>
    <cellStyle name="常规 2 2 4 4 14" xfId="9768"/>
    <cellStyle name="常规 2 2 4 4 2" xfId="13517"/>
    <cellStyle name="常规 2 2 4 4 2 2" xfId="13520"/>
    <cellStyle name="常规 2 2 4 4 2 2 2" xfId="13525"/>
    <cellStyle name="常规 2 2 4 4 2 2 2 2" xfId="13528"/>
    <cellStyle name="常规 2 2 4 4 2 2 2 2 2" xfId="13531"/>
    <cellStyle name="常规 2 2 4 4 2 2 2 3" xfId="13532"/>
    <cellStyle name="常规 2 2 4 4 2 2 2 3 2" xfId="13537"/>
    <cellStyle name="常规 2 2 4 4 2 2 2 4" xfId="13538"/>
    <cellStyle name="常规 2 2 4 4 2 2 3" xfId="13541"/>
    <cellStyle name="常规 2 2 4 4 2 2 3 2" xfId="13542"/>
    <cellStyle name="常规 2 2 4 4 2 2 3 2 2" xfId="13545"/>
    <cellStyle name="常规 2 2 4 4 2 2 3 3" xfId="13546"/>
    <cellStyle name="常规 2 2 4 4 2 2 3 3 2" xfId="293"/>
    <cellStyle name="常规 2 2 4 4 2 2 3 4" xfId="13548"/>
    <cellStyle name="常规 2 2 4 4 2 2 4" xfId="13551"/>
    <cellStyle name="常规 2 2 4 4 2 2 4 2" xfId="13557"/>
    <cellStyle name="常规 2 2 4 4 2 2 5" xfId="13558"/>
    <cellStyle name="常规 2 2 4 4 2 2 5 2" xfId="13560"/>
    <cellStyle name="常规 2 2 4 4 2 2 6" xfId="13562"/>
    <cellStyle name="常规 2 2 4 4 2 3" xfId="13564"/>
    <cellStyle name="常规 2 2 4 4 2 3 2" xfId="13565"/>
    <cellStyle name="常规 2 2 4 4 2 3 2 2" xfId="7611"/>
    <cellStyle name="常规 2 2 4 4 2 3 2 2 2" xfId="7614"/>
    <cellStyle name="常规 2 2 4 4 2 3 2 3" xfId="7617"/>
    <cellStyle name="常规 2 2 4 4 2 3 2 3 2" xfId="10673"/>
    <cellStyle name="常规 2 2 4 4 2 3 2 4" xfId="10676"/>
    <cellStyle name="常规 2 2 4 4 2 3 3" xfId="13566"/>
    <cellStyle name="常规 2 2 4 4 2 3 3 2" xfId="7622"/>
    <cellStyle name="常规 2 2 4 4 2 3 3 2 2" xfId="7625"/>
    <cellStyle name="常规 2 2 4 4 2 3 3 3" xfId="5227"/>
    <cellStyle name="常规 2 2 4 4 2 3 3 3 2" xfId="10683"/>
    <cellStyle name="常规 2 2 4 4 2 3 3 4" xfId="10686"/>
    <cellStyle name="常规 2 2 4 4 2 3 4" xfId="13568"/>
    <cellStyle name="常规 2 2 4 4 2 3 4 2" xfId="13569"/>
    <cellStyle name="常规 2 2 4 4 2 3 5" xfId="9952"/>
    <cellStyle name="常规 2 2 4 4 2 3 5 2" xfId="9957"/>
    <cellStyle name="常规 2 2 4 4 2 3 6" xfId="9960"/>
    <cellStyle name="常规 2 2 4 4 2 4" xfId="2211"/>
    <cellStyle name="常规 2 2 4 4 2 4 2" xfId="13570"/>
    <cellStyle name="常规 2 2 4 4 2 4 2 2" xfId="13572"/>
    <cellStyle name="常规 2 2 4 4 2 4 3" xfId="13573"/>
    <cellStyle name="常规 2 2 4 4 2 4 3 2" xfId="13574"/>
    <cellStyle name="常规 2 2 4 4 2 4 4" xfId="13576"/>
    <cellStyle name="常规 2 2 4 4 2 5" xfId="13577"/>
    <cellStyle name="常规 2 2 4 4 2 5 2" xfId="13578"/>
    <cellStyle name="常规 2 2 4 4 2 5 2 2" xfId="13579"/>
    <cellStyle name="常规 2 2 4 4 2 5 3" xfId="13581"/>
    <cellStyle name="常规 2 2 4 4 2 5 3 2" xfId="13582"/>
    <cellStyle name="常规 2 2 4 4 2 5 4" xfId="12743"/>
    <cellStyle name="常规 2 2 4 4 2 6" xfId="13583"/>
    <cellStyle name="常规 2 2 4 4 2 6 2" xfId="13584"/>
    <cellStyle name="常规 2 2 4 4 2 7" xfId="13585"/>
    <cellStyle name="常规 2 2 4 4 2 7 2" xfId="13586"/>
    <cellStyle name="常规 2 2 4 4 2 8" xfId="13587"/>
    <cellStyle name="常规 2 2 4 4 3" xfId="7677"/>
    <cellStyle name="常规 2 2 4 4 3 2" xfId="13588"/>
    <cellStyle name="常规 2 2 4 4 3 2 2" xfId="13590"/>
    <cellStyle name="常规 2 2 4 4 3 2 2 2" xfId="10277"/>
    <cellStyle name="常规 2 2 4 4 3 2 3" xfId="13591"/>
    <cellStyle name="常规 2 2 4 4 3 2 3 2" xfId="10897"/>
    <cellStyle name="常规 2 2 4 4 3 2 4" xfId="13594"/>
    <cellStyle name="常规 2 2 4 4 3 3" xfId="13595"/>
    <cellStyle name="常规 2 2 4 4 3 3 2" xfId="13596"/>
    <cellStyle name="常规 2 2 4 4 3 3 2 2" xfId="7657"/>
    <cellStyle name="常规 2 2 4 4 3 3 3" xfId="13597"/>
    <cellStyle name="常规 2 2 4 4 3 3 3 2" xfId="7669"/>
    <cellStyle name="常规 2 2 4 4 3 3 4" xfId="13599"/>
    <cellStyle name="常规 2 2 4 4 3 4" xfId="3366"/>
    <cellStyle name="常规 2 2 4 4 3 4 2" xfId="13533"/>
    <cellStyle name="常规 2 2 4 4 3 5" xfId="8306"/>
    <cellStyle name="常规 2 2 4 4 3 5 2" xfId="13547"/>
    <cellStyle name="常规 2 2 4 4 3 6" xfId="13600"/>
    <cellStyle name="常规 2 2 4 4 4" xfId="13602"/>
    <cellStyle name="常规 2 2 4 4 4 2" xfId="13603"/>
    <cellStyle name="常规 2 2 4 4 4 2 2" xfId="13604"/>
    <cellStyle name="常规 2 2 4 4 4 2 2 2" xfId="13605"/>
    <cellStyle name="常规 2 2 4 4 4 2 3" xfId="13606"/>
    <cellStyle name="常规 2 2 4 4 4 2 3 2" xfId="13607"/>
    <cellStyle name="常规 2 2 4 4 4 2 4" xfId="13608"/>
    <cellStyle name="常规 2 2 4 4 4 3" xfId="13609"/>
    <cellStyle name="常规 2 2 4 4 4 3 2" xfId="671"/>
    <cellStyle name="常规 2 2 4 4 4 3 2 2" xfId="7716"/>
    <cellStyle name="常规 2 2 4 4 4 3 3" xfId="682"/>
    <cellStyle name="常规 2 2 4 4 4 3 3 2" xfId="7727"/>
    <cellStyle name="常规 2 2 4 4 4 3 4" xfId="13610"/>
    <cellStyle name="常规 2 2 4 4 4 4" xfId="10669"/>
    <cellStyle name="常规 2 2 4 4 4 4 2" xfId="7618"/>
    <cellStyle name="常规 2 2 4 4 4 5" xfId="8315"/>
    <cellStyle name="常规 2 2 4 4 4 5 2" xfId="5228"/>
    <cellStyle name="常规 2 2 4 4 4 6" xfId="421"/>
    <cellStyle name="常规 2 2 4 4 5" xfId="10742"/>
    <cellStyle name="常规 2 2 4 4 5 2" xfId="13611"/>
    <cellStyle name="常规 2 2 4 4 5 2 2" xfId="13614"/>
    <cellStyle name="常规 2 2 4 4 5 2 2 2" xfId="13618"/>
    <cellStyle name="常规 2 2 4 4 5 2 3" xfId="13619"/>
    <cellStyle name="常规 2 2 4 4 5 2 3 2" xfId="13623"/>
    <cellStyle name="常规 2 2 4 4 5 2 4" xfId="13624"/>
    <cellStyle name="常规 2 2 4 4 5 3" xfId="5770"/>
    <cellStyle name="常规 2 2 4 4 5 3 2" xfId="5773"/>
    <cellStyle name="常规 2 2 4 4 5 3 2 2" xfId="13627"/>
    <cellStyle name="常规 2 2 4 4 5 3 3" xfId="13628"/>
    <cellStyle name="常规 2 2 4 4 5 3 3 2" xfId="13633"/>
    <cellStyle name="常规 2 2 4 4 5 3 4" xfId="13634"/>
    <cellStyle name="常规 2 2 4 4 5 4" xfId="5778"/>
    <cellStyle name="常规 2 2 4 4 5 4 2" xfId="5783"/>
    <cellStyle name="常规 2 2 4 4 5 5" xfId="5248"/>
    <cellStyle name="常规 2 2 4 4 5 5 2" xfId="10708"/>
    <cellStyle name="常规 2 2 4 4 5 6" xfId="5266"/>
    <cellStyle name="常规 2 2 4 4 6" xfId="13635"/>
    <cellStyle name="常规 2 2 4 4 6 2" xfId="13636"/>
    <cellStyle name="常规 2 2 4 4 6 2 2" xfId="13638"/>
    <cellStyle name="常规 2 2 4 4 6 2 2 2" xfId="13640"/>
    <cellStyle name="常规 2 2 4 4 6 2 3" xfId="8780"/>
    <cellStyle name="常规 2 2 4 4 6 2 3 2" xfId="13641"/>
    <cellStyle name="常规 2 2 4 4 6 2 4" xfId="7455"/>
    <cellStyle name="常规 2 2 4 4 6 3" xfId="5786"/>
    <cellStyle name="常规 2 2 4 4 6 3 2" xfId="5789"/>
    <cellStyle name="常规 2 2 4 4 6 3 2 2" xfId="13642"/>
    <cellStyle name="常规 2 2 4 4 6 3 3" xfId="13643"/>
    <cellStyle name="常规 2 2 4 4 6 3 3 2" xfId="13645"/>
    <cellStyle name="常规 2 2 4 4 6 3 4" xfId="7458"/>
    <cellStyle name="常规 2 2 4 4 6 4" xfId="5793"/>
    <cellStyle name="常规 2 2 4 4 6 4 2" xfId="5795"/>
    <cellStyle name="常规 2 2 4 4 6 5" xfId="5296"/>
    <cellStyle name="常规 2 2 4 4 6 5 2" xfId="10714"/>
    <cellStyle name="常规 2 2 4 4 6 6" xfId="10410"/>
    <cellStyle name="常规 2 2 4 4 7" xfId="13646"/>
    <cellStyle name="常规 2 2 4 4 7 2" xfId="13647"/>
    <cellStyle name="常规 2 2 4 4 7 2 2" xfId="13649"/>
    <cellStyle name="常规 2 2 4 4 7 2 2 2" xfId="13651"/>
    <cellStyle name="常规 2 2 4 4 7 2 3" xfId="8794"/>
    <cellStyle name="常规 2 2 4 4 7 2 3 2" xfId="9724"/>
    <cellStyle name="常规 2 2 4 4 7 2 4" xfId="7464"/>
    <cellStyle name="常规 2 2 4 4 7 3" xfId="5816"/>
    <cellStyle name="常规 2 2 4 4 7 3 2" xfId="13652"/>
    <cellStyle name="常规 2 2 4 4 7 3 2 2" xfId="5326"/>
    <cellStyle name="常规 2 2 4 4 7 3 3" xfId="13653"/>
    <cellStyle name="常规 2 2 4 4 7 3 3 2" xfId="5426"/>
    <cellStyle name="常规 2 2 4 4 7 3 4" xfId="7468"/>
    <cellStyle name="常规 2 2 4 4 7 4" xfId="10718"/>
    <cellStyle name="常规 2 2 4 4 7 4 2" xfId="13654"/>
    <cellStyle name="常规 2 2 4 4 7 5" xfId="12096"/>
    <cellStyle name="常规 2 2 4 4 7 5 2" xfId="13655"/>
    <cellStyle name="常规 2 2 4 4 7 6" xfId="10413"/>
    <cellStyle name="常规 2 2 4 4 8" xfId="13656"/>
    <cellStyle name="常规 2 2 4 4 8 2" xfId="13659"/>
    <cellStyle name="常规 2 2 4 4 8 2 2" xfId="13662"/>
    <cellStyle name="常规 2 2 4 4 8 2 2 2" xfId="4077"/>
    <cellStyle name="常规 2 2 4 4 8 2 3" xfId="13663"/>
    <cellStyle name="常规 2 2 4 4 8 2 3 2" xfId="4169"/>
    <cellStyle name="常规 2 2 4 4 8 2 4" xfId="13665"/>
    <cellStyle name="常规 2 2 4 4 8 3" xfId="5837"/>
    <cellStyle name="常规 2 2 4 4 8 3 2" xfId="357"/>
    <cellStyle name="常规 2 2 4 4 8 3 2 2" xfId="4611"/>
    <cellStyle name="常规 2 2 4 4 8 3 3" xfId="6348"/>
    <cellStyle name="常规 2 2 4 4 8 3 3 2" xfId="6352"/>
    <cellStyle name="常规 2 2 4 4 8 3 4" xfId="780"/>
    <cellStyle name="常规 2 2 4 4 8 4" xfId="6359"/>
    <cellStyle name="常规 2 2 4 4 8 4 2" xfId="6364"/>
    <cellStyle name="常规 2 2 4 4 8 5" xfId="5340"/>
    <cellStyle name="常规 2 2 4 4 8 5 2" xfId="6391"/>
    <cellStyle name="常规 2 2 4 4 8 6" xfId="6394"/>
    <cellStyle name="常规 2 2 4 4 9" xfId="1629"/>
    <cellStyle name="常规 2 2 4 4 9 2" xfId="13667"/>
    <cellStyle name="常规 2 2 4 4 9 2 2" xfId="13669"/>
    <cellStyle name="常规 2 2 4 4 9 3" xfId="13672"/>
    <cellStyle name="常规 2 2 4 4 9 3 2" xfId="13673"/>
    <cellStyle name="常规 2 2 4 4 9 4" xfId="13674"/>
    <cellStyle name="常规 2 2 4 5" xfId="13676"/>
    <cellStyle name="常规 2 2 4 5 10" xfId="3861"/>
    <cellStyle name="常规 2 2 4 5 10 2" xfId="5278"/>
    <cellStyle name="常规 2 2 4 5 10 2 2" xfId="13677"/>
    <cellStyle name="常规 2 2 4 5 10 3" xfId="1244"/>
    <cellStyle name="常规 2 2 4 5 10 3 2" xfId="4572"/>
    <cellStyle name="常规 2 2 4 5 10 4" xfId="4575"/>
    <cellStyle name="常规 2 2 4 5 11" xfId="13682"/>
    <cellStyle name="常规 2 2 4 5 11 2" xfId="13685"/>
    <cellStyle name="常规 2 2 4 5 12" xfId="13249"/>
    <cellStyle name="常规 2 2 4 5 12 2" xfId="13253"/>
    <cellStyle name="常规 2 2 4 5 13" xfId="13255"/>
    <cellStyle name="常规 2 2 4 5 2" xfId="13688"/>
    <cellStyle name="常规 2 2 4 5 2 2" xfId="4862"/>
    <cellStyle name="常规 2 2 4 5 2 2 2" xfId="4274"/>
    <cellStyle name="常规 2 2 4 5 2 2 2 2" xfId="4291"/>
    <cellStyle name="常规 2 2 4 5 2 2 2 2 2" xfId="13629"/>
    <cellStyle name="常规 2 2 4 5 2 2 2 3" xfId="13690"/>
    <cellStyle name="常规 2 2 4 5 2 2 2 3 2" xfId="13692"/>
    <cellStyle name="常规 2 2 4 5 2 2 2 4" xfId="13693"/>
    <cellStyle name="常规 2 2 4 5 2 2 3" xfId="3450"/>
    <cellStyle name="常规 2 2 4 5 2 2 3 2" xfId="4876"/>
    <cellStyle name="常规 2 2 4 5 2 2 3 2 2" xfId="13644"/>
    <cellStyle name="常规 2 2 4 5 2 2 3 3" xfId="13695"/>
    <cellStyle name="常规 2 2 4 5 2 2 3 3 2" xfId="13698"/>
    <cellStyle name="常规 2 2 4 5 2 2 3 4" xfId="13699"/>
    <cellStyle name="常规 2 2 4 5 2 2 4" xfId="4894"/>
    <cellStyle name="常规 2 2 4 5 2 2 4 2" xfId="8796"/>
    <cellStyle name="常规 2 2 4 5 2 2 5" xfId="13704"/>
    <cellStyle name="常规 2 2 4 5 2 2 5 2" xfId="13706"/>
    <cellStyle name="常规 2 2 4 5 2 2 6" xfId="13707"/>
    <cellStyle name="常规 2 2 4 5 2 3" xfId="4909"/>
    <cellStyle name="常规 2 2 4 5 2 3 2" xfId="4361"/>
    <cellStyle name="常规 2 2 4 5 2 3 2 2" xfId="6949"/>
    <cellStyle name="常规 2 2 4 5 2 3 3" xfId="6793"/>
    <cellStyle name="常规 2 2 4 5 2 3 3 2" xfId="6797"/>
    <cellStyle name="常规 2 2 4 5 2 3 4" xfId="2738"/>
    <cellStyle name="常规 2 2 4 5 2 4" xfId="2268"/>
    <cellStyle name="常规 2 2 4 5 2 4 2" xfId="4438"/>
    <cellStyle name="常规 2 2 4 5 2 4 2 2" xfId="5979"/>
    <cellStyle name="常规 2 2 4 5 2 4 3" xfId="6045"/>
    <cellStyle name="常规 2 2 4 5 2 4 3 2" xfId="961"/>
    <cellStyle name="常规 2 2 4 5 2 4 4" xfId="2768"/>
    <cellStyle name="常规 2 2 4 5 2 5" xfId="4920"/>
    <cellStyle name="常规 2 2 4 5 2 5 2" xfId="7852"/>
    <cellStyle name="常规 2 2 4 5 2 6" xfId="12450"/>
    <cellStyle name="常规 2 2 4 5 2 6 2" xfId="8377"/>
    <cellStyle name="常规 2 2 4 5 2 7" xfId="12453"/>
    <cellStyle name="常规 2 2 4 5 3" xfId="7692"/>
    <cellStyle name="常规 2 2 4 5 3 2" xfId="239"/>
    <cellStyle name="常规 2 2 4 5 3 2 2" xfId="4951"/>
    <cellStyle name="常规 2 2 4 5 3 2 2 2" xfId="5112"/>
    <cellStyle name="常规 2 2 4 5 3 2 3" xfId="792"/>
    <cellStyle name="常规 2 2 4 5 3 2 3 2" xfId="801"/>
    <cellStyle name="常规 2 2 4 5 3 2 4" xfId="5120"/>
    <cellStyle name="常规 2 2 4 5 3 3" xfId="173"/>
    <cellStyle name="常规 2 2 4 5 3 3 2" xfId="4968"/>
    <cellStyle name="常规 2 2 4 5 3 3 2 2" xfId="13710"/>
    <cellStyle name="常规 2 2 4 5 3 3 3" xfId="150"/>
    <cellStyle name="常规 2 2 4 5 3 3 3 2" xfId="1017"/>
    <cellStyle name="常规 2 2 4 5 3 3 4" xfId="6852"/>
    <cellStyle name="常规 2 2 4 5 3 4" xfId="101"/>
    <cellStyle name="常规 2 2 4 5 3 4 2" xfId="5126"/>
    <cellStyle name="常规 2 2 4 5 3 5" xfId="265"/>
    <cellStyle name="常规 2 2 4 5 3 5 2" xfId="10922"/>
    <cellStyle name="常规 2 2 4 5 3 6" xfId="12458"/>
    <cellStyle name="常规 2 2 4 5 4" xfId="9989"/>
    <cellStyle name="常规 2 2 4 5 4 2" xfId="4975"/>
    <cellStyle name="常规 2 2 4 5 4 2 2" xfId="4994"/>
    <cellStyle name="常规 2 2 4 5 4 2 2 2" xfId="5177"/>
    <cellStyle name="常规 2 2 4 5 4 2 3" xfId="5187"/>
    <cellStyle name="常规 2 2 4 5 4 2 3 2" xfId="5192"/>
    <cellStyle name="常规 2 2 4 5 4 2 4" xfId="5194"/>
    <cellStyle name="常规 2 2 4 5 4 3" xfId="5011"/>
    <cellStyle name="常规 2 2 4 5 4 3 2" xfId="4182"/>
    <cellStyle name="常规 2 2 4 5 4 3 2 2" xfId="31"/>
    <cellStyle name="常规 2 2 4 5 4 3 3" xfId="6922"/>
    <cellStyle name="常规 2 2 4 5 4 3 3 2" xfId="8567"/>
    <cellStyle name="常规 2 2 4 5 4 3 4" xfId="8570"/>
    <cellStyle name="常规 2 2 4 5 4 4" xfId="2664"/>
    <cellStyle name="常规 2 2 4 5 4 4 2" xfId="4627"/>
    <cellStyle name="常规 2 2 4 5 4 5" xfId="5205"/>
    <cellStyle name="常规 2 2 4 5 4 5 2" xfId="4690"/>
    <cellStyle name="常规 2 2 4 5 4 6" xfId="219"/>
    <cellStyle name="常规 2 2 4 5 5" xfId="10752"/>
    <cellStyle name="常规 2 2 4 5 5 2" xfId="5023"/>
    <cellStyle name="常规 2 2 4 5 5 2 2" xfId="5252"/>
    <cellStyle name="常规 2 2 4 5 5 2 2 2" xfId="5259"/>
    <cellStyle name="常规 2 2 4 5 5 2 3" xfId="5269"/>
    <cellStyle name="常规 2 2 4 5 5 2 3 2" xfId="5274"/>
    <cellStyle name="常规 2 2 4 5 5 2 4" xfId="5280"/>
    <cellStyle name="常规 2 2 4 5 5 3" xfId="5282"/>
    <cellStyle name="常规 2 2 4 5 5 3 2" xfId="5290"/>
    <cellStyle name="常规 2 2 4 5 5 3 2 2" xfId="13712"/>
    <cellStyle name="常规 2 2 4 5 5 3 3" xfId="6952"/>
    <cellStyle name="常规 2 2 4 5 5 3 3 2" xfId="13713"/>
    <cellStyle name="常规 2 2 4 5 5 3 4" xfId="13687"/>
    <cellStyle name="常规 2 2 4 5 5 4" xfId="2685"/>
    <cellStyle name="常规 2 2 4 5 5 4 2" xfId="5304"/>
    <cellStyle name="常规 2 2 4 5 5 5" xfId="5314"/>
    <cellStyle name="常规 2 2 4 5 5 5 2" xfId="10290"/>
    <cellStyle name="常规 2 2 4 5 5 6" xfId="10295"/>
    <cellStyle name="常规 2 2 4 5 6" xfId="13714"/>
    <cellStyle name="常规 2 2 4 5 6 2" xfId="5030"/>
    <cellStyle name="常规 2 2 4 5 6 2 2" xfId="5320"/>
    <cellStyle name="常规 2 2 4 5 6 2 2 2" xfId="5337"/>
    <cellStyle name="常规 2 2 4 5 6 2 3" xfId="5348"/>
    <cellStyle name="常规 2 2 4 5 6 2 3 2" xfId="4001"/>
    <cellStyle name="常规 2 2 4 5 6 2 4" xfId="1322"/>
    <cellStyle name="常规 2 2 4 5 6 3" xfId="5364"/>
    <cellStyle name="常规 2 2 4 5 6 3 2" xfId="5385"/>
    <cellStyle name="常规 2 2 4 5 6 3 2 2" xfId="13717"/>
    <cellStyle name="常规 2 2 4 5 6 3 3" xfId="13720"/>
    <cellStyle name="常规 2 2 4 5 6 3 3 2" xfId="13721"/>
    <cellStyle name="常规 2 2 4 5 6 3 4" xfId="7482"/>
    <cellStyle name="常规 2 2 4 5 6 4" xfId="3756"/>
    <cellStyle name="常规 2 2 4 5 6 4 2" xfId="5392"/>
    <cellStyle name="常规 2 2 4 5 6 5" xfId="5370"/>
    <cellStyle name="常规 2 2 4 5 6 5 2" xfId="10760"/>
    <cellStyle name="常规 2 2 4 5 6 6" xfId="10763"/>
    <cellStyle name="常规 2 2 4 5 7" xfId="13722"/>
    <cellStyle name="常规 2 2 4 5 7 2" xfId="13724"/>
    <cellStyle name="常规 2 2 4 5 7 2 2" xfId="13727"/>
    <cellStyle name="常规 2 2 4 5 7 2 2 2" xfId="13728"/>
    <cellStyle name="常规 2 2 4 5 7 2 3" xfId="8837"/>
    <cellStyle name="常规 2 2 4 5 7 2 3 2" xfId="1513"/>
    <cellStyle name="常规 2 2 4 5 7 2 4" xfId="1517"/>
    <cellStyle name="常规 2 2 4 5 7 3" xfId="1933"/>
    <cellStyle name="常规 2 2 4 5 7 3 2" xfId="13731"/>
    <cellStyle name="常规 2 2 4 5 7 3 2 2" xfId="13734"/>
    <cellStyle name="常规 2 2 4 5 7 3 3" xfId="13738"/>
    <cellStyle name="常规 2 2 4 5 7 3 3 2" xfId="1608"/>
    <cellStyle name="常规 2 2 4 5 7 3 4" xfId="1616"/>
    <cellStyle name="常规 2 2 4 5 7 4" xfId="9508"/>
    <cellStyle name="常规 2 2 4 5 7 4 2" xfId="9502"/>
    <cellStyle name="常规 2 2 4 5 7 5" xfId="12129"/>
    <cellStyle name="常规 2 2 4 5 7 5 2" xfId="12386"/>
    <cellStyle name="常规 2 2 4 5 7 6" xfId="12394"/>
    <cellStyle name="常规 2 2 4 5 8" xfId="11376"/>
    <cellStyle name="常规 2 2 4 5 8 2" xfId="13739"/>
    <cellStyle name="常规 2 2 4 5 8 2 2" xfId="13740"/>
    <cellStyle name="常规 2 2 4 5 8 3" xfId="2838"/>
    <cellStyle name="常规 2 2 4 5 8 3 2" xfId="13741"/>
    <cellStyle name="常规 2 2 4 5 8 4" xfId="10768"/>
    <cellStyle name="常规 2 2 4 5 9" xfId="13745"/>
    <cellStyle name="常规 2 2 4 5 9 2" xfId="13748"/>
    <cellStyle name="常规 2 2 4 5 9 2 2" xfId="13749"/>
    <cellStyle name="常规 2 2 4 5 9 3" xfId="8931"/>
    <cellStyle name="常规 2 2 4 5 9 3 2" xfId="8068"/>
    <cellStyle name="常规 2 2 4 5 9 4" xfId="8940"/>
    <cellStyle name="常规 2 2 4 6" xfId="13750"/>
    <cellStyle name="常规 2 2 4 6 10" xfId="2620"/>
    <cellStyle name="常规 2 2 4 6 10 2" xfId="13754"/>
    <cellStyle name="常规 2 2 4 6 10 2 2" xfId="13756"/>
    <cellStyle name="常规 2 2 4 6 10 3" xfId="13757"/>
    <cellStyle name="常规 2 2 4 6 10 3 2" xfId="13759"/>
    <cellStyle name="常规 2 2 4 6 10 4" xfId="13761"/>
    <cellStyle name="常规 2 2 4 6 11" xfId="13765"/>
    <cellStyle name="常规 2 2 4 6 11 2" xfId="13770"/>
    <cellStyle name="常规 2 2 4 6 12" xfId="13773"/>
    <cellStyle name="常规 2 2 4 6 12 2" xfId="1125"/>
    <cellStyle name="常规 2 2 4 6 13" xfId="13780"/>
    <cellStyle name="常规 2 2 4 6 2" xfId="13782"/>
    <cellStyle name="常规 2 2 4 6 2 2" xfId="13783"/>
    <cellStyle name="常规 2 2 4 6 2 2 2" xfId="13784"/>
    <cellStyle name="常规 2 2 4 6 2 2 2 2" xfId="9242"/>
    <cellStyle name="常规 2 2 4 6 2 2 2 2 2" xfId="9246"/>
    <cellStyle name="常规 2 2 4 6 2 2 2 3" xfId="4855"/>
    <cellStyle name="常规 2 2 4 6 2 2 2 3 2" xfId="4871"/>
    <cellStyle name="常规 2 2 4 6 2 2 2 4" xfId="13787"/>
    <cellStyle name="常规 2 2 4 6 2 2 3" xfId="3941"/>
    <cellStyle name="常规 2 2 4 6 2 2 3 2" xfId="11512"/>
    <cellStyle name="常规 2 2 4 6 2 2 3 2 2" xfId="13791"/>
    <cellStyle name="常规 2 2 4 6 2 2 3 3" xfId="13793"/>
    <cellStyle name="常规 2 2 4 6 2 2 3 3 2" xfId="13796"/>
    <cellStyle name="常规 2 2 4 6 2 2 3 4" xfId="13797"/>
    <cellStyle name="常规 2 2 4 6 2 2 4" xfId="13802"/>
    <cellStyle name="常规 2 2 4 6 2 2 4 2" xfId="9520"/>
    <cellStyle name="常规 2 2 4 6 2 2 5" xfId="13805"/>
    <cellStyle name="常规 2 2 4 6 2 2 5 2" xfId="9548"/>
    <cellStyle name="常规 2 2 4 6 2 2 6" xfId="13807"/>
    <cellStyle name="常规 2 2 4 6 2 3" xfId="13809"/>
    <cellStyle name="常规 2 2 4 6 2 3 2" xfId="13810"/>
    <cellStyle name="常规 2 2 4 6 2 3 2 2" xfId="4050"/>
    <cellStyle name="常规 2 2 4 6 2 3 3" xfId="6409"/>
    <cellStyle name="常规 2 2 4 6 2 3 3 2" xfId="4116"/>
    <cellStyle name="常规 2 2 4 6 2 3 4" xfId="6445"/>
    <cellStyle name="常规 2 2 4 6 2 4" xfId="13061"/>
    <cellStyle name="常规 2 2 4 6 2 4 2" xfId="13811"/>
    <cellStyle name="常规 2 2 4 6 2 4 2 2" xfId="3305"/>
    <cellStyle name="常规 2 2 4 6 2 4 3" xfId="6507"/>
    <cellStyle name="常规 2 2 4 6 2 4 3 2" xfId="3395"/>
    <cellStyle name="常规 2 2 4 6 2 4 4" xfId="6520"/>
    <cellStyle name="常规 2 2 4 6 2 5" xfId="12473"/>
    <cellStyle name="常规 2 2 4 6 2 5 2" xfId="12478"/>
    <cellStyle name="常规 2 2 4 6 2 6" xfId="12483"/>
    <cellStyle name="常规 2 2 4 6 2 6 2" xfId="12486"/>
    <cellStyle name="常规 2 2 4 6 2 7" xfId="12489"/>
    <cellStyle name="常规 2 2 4 6 3" xfId="13812"/>
    <cellStyle name="常规 2 2 4 6 3 2" xfId="13813"/>
    <cellStyle name="常规 2 2 4 6 3 2 2" xfId="13814"/>
    <cellStyle name="常规 2 2 4 6 3 2 2 2" xfId="11655"/>
    <cellStyle name="常规 2 2 4 6 3 2 3" xfId="13816"/>
    <cellStyle name="常规 2 2 4 6 3 2 3 2" xfId="11669"/>
    <cellStyle name="常规 2 2 4 6 3 2 4" xfId="13818"/>
    <cellStyle name="常规 2 2 4 6 3 3" xfId="13819"/>
    <cellStyle name="常规 2 2 4 6 3 3 2" xfId="13820"/>
    <cellStyle name="常规 2 2 4 6 3 3 2 2" xfId="13821"/>
    <cellStyle name="常规 2 2 4 6 3 3 3" xfId="6973"/>
    <cellStyle name="常规 2 2 4 6 3 3 3 2" xfId="751"/>
    <cellStyle name="常规 2 2 4 6 3 3 4" xfId="6993"/>
    <cellStyle name="常规 2 2 4 6 3 4" xfId="13822"/>
    <cellStyle name="常规 2 2 4 6 3 4 2" xfId="13823"/>
    <cellStyle name="常规 2 2 4 6 3 5" xfId="12495"/>
    <cellStyle name="常规 2 2 4 6 3 5 2" xfId="12497"/>
    <cellStyle name="常规 2 2 4 6 3 6" xfId="12500"/>
    <cellStyle name="常规 2 2 4 6 4" xfId="9998"/>
    <cellStyle name="常规 2 2 4 6 4 2" xfId="13824"/>
    <cellStyle name="常规 2 2 4 6 4 2 2" xfId="13825"/>
    <cellStyle name="常规 2 2 4 6 4 2 2 2" xfId="13826"/>
    <cellStyle name="常规 2 2 4 6 4 2 3" xfId="13828"/>
    <cellStyle name="常规 2 2 4 6 4 2 3 2" xfId="13829"/>
    <cellStyle name="常规 2 2 4 6 4 2 4" xfId="13831"/>
    <cellStyle name="常规 2 2 4 6 4 3" xfId="13832"/>
    <cellStyle name="常规 2 2 4 6 4 3 2" xfId="13833"/>
    <cellStyle name="常规 2 2 4 6 4 3 2 2" xfId="11367"/>
    <cellStyle name="常规 2 2 4 6 4 3 3" xfId="7266"/>
    <cellStyle name="常规 2 2 4 6 4 3 3 2" xfId="7289"/>
    <cellStyle name="常规 2 2 4 6 4 3 4" xfId="7349"/>
    <cellStyle name="常规 2 2 4 6 4 4" xfId="10068"/>
    <cellStyle name="常规 2 2 4 6 4 4 2" xfId="7720"/>
    <cellStyle name="常规 2 2 4 6 4 5" xfId="1482"/>
    <cellStyle name="常规 2 2 4 6 4 5 2" xfId="1497"/>
    <cellStyle name="常规 2 2 4 6 4 6" xfId="1591"/>
    <cellStyle name="常规 2 2 4 6 5" xfId="13836"/>
    <cellStyle name="常规 2 2 4 6 5 2" xfId="11840"/>
    <cellStyle name="常规 2 2 4 6 5 2 2" xfId="11844"/>
    <cellStyle name="常规 2 2 4 6 5 2 2 2" xfId="1000"/>
    <cellStyle name="常规 2 2 4 6 5 2 3" xfId="13837"/>
    <cellStyle name="常规 2 2 4 6 5 2 3 2" xfId="13839"/>
    <cellStyle name="常规 2 2 4 6 5 2 4" xfId="13841"/>
    <cellStyle name="常规 2 2 4 6 5 3" xfId="4316"/>
    <cellStyle name="常规 2 2 4 6 5 3 2" xfId="13842"/>
    <cellStyle name="常规 2 2 4 6 5 3 2 2" xfId="13845"/>
    <cellStyle name="常规 2 2 4 6 5 3 3" xfId="5986"/>
    <cellStyle name="常规 2 2 4 6 5 3 3 2" xfId="5991"/>
    <cellStyle name="常规 2 2 4 6 5 3 4" xfId="5994"/>
    <cellStyle name="常规 2 2 4 6 5 4" xfId="10776"/>
    <cellStyle name="常规 2 2 4 6 5 4 2" xfId="10779"/>
    <cellStyle name="常规 2 2 4 6 5 5" xfId="1718"/>
    <cellStyle name="常规 2 2 4 6 5 5 2" xfId="1723"/>
    <cellStyle name="常规 2 2 4 6 5 6" xfId="1489"/>
    <cellStyle name="常规 2 2 4 6 6" xfId="9465"/>
    <cellStyle name="常规 2 2 4 6 6 2" xfId="9265"/>
    <cellStyle name="常规 2 2 4 6 6 2 2" xfId="11848"/>
    <cellStyle name="常规 2 2 4 6 6 2 2 2" xfId="2173"/>
    <cellStyle name="常规 2 2 4 6 6 2 3" xfId="8868"/>
    <cellStyle name="常规 2 2 4 6 6 2 3 2" xfId="13847"/>
    <cellStyle name="常规 2 2 4 6 6 2 4" xfId="7796"/>
    <cellStyle name="常规 2 2 4 6 6 3" xfId="5908"/>
    <cellStyle name="常规 2 2 4 6 6 3 2" xfId="13849"/>
    <cellStyle name="常规 2 2 4 6 6 3 2 2" xfId="526"/>
    <cellStyle name="常规 2 2 4 6 6 3 3" xfId="983"/>
    <cellStyle name="常规 2 2 4 6 6 3 3 2" xfId="6048"/>
    <cellStyle name="常规 2 2 4 6 6 3 4" xfId="6055"/>
    <cellStyle name="常规 2 2 4 6 6 4" xfId="9528"/>
    <cellStyle name="常规 2 2 4 6 6 4 2" xfId="13850"/>
    <cellStyle name="常规 2 2 4 6 6 5" xfId="12160"/>
    <cellStyle name="常规 2 2 4 6 6 5 2" xfId="13851"/>
    <cellStyle name="常规 2 2 4 6 6 6" xfId="13852"/>
    <cellStyle name="常规 2 2 4 6 7" xfId="13853"/>
    <cellStyle name="常规 2 2 4 6 7 2" xfId="9273"/>
    <cellStyle name="常规 2 2 4 6 7 2 2" xfId="13855"/>
    <cellStyle name="常规 2 2 4 6 7 2 2 2" xfId="3609"/>
    <cellStyle name="常规 2 2 4 6 7 2 3" xfId="8883"/>
    <cellStyle name="常规 2 2 4 6 7 2 3 2" xfId="742"/>
    <cellStyle name="常规 2 2 4 6 7 2 4" xfId="5663"/>
    <cellStyle name="常规 2 2 4 6 7 3" xfId="13856"/>
    <cellStyle name="常规 2 2 4 6 7 3 2" xfId="13857"/>
    <cellStyle name="常规 2 2 4 6 7 3 2 2" xfId="8286"/>
    <cellStyle name="常规 2 2 4 6 7 3 3" xfId="5705"/>
    <cellStyle name="常规 2 2 4 6 7 3 3 2" xfId="5717"/>
    <cellStyle name="常规 2 2 4 6 7 3 4" xfId="5724"/>
    <cellStyle name="常规 2 2 4 6 7 4" xfId="9538"/>
    <cellStyle name="常规 2 2 4 6 7 4 2" xfId="13858"/>
    <cellStyle name="常规 2 2 4 6 7 5" xfId="12166"/>
    <cellStyle name="常规 2 2 4 6 7 5 2" xfId="13859"/>
    <cellStyle name="常规 2 2 4 6 7 6" xfId="13860"/>
    <cellStyle name="常规 2 2 4 6 8" xfId="2027"/>
    <cellStyle name="常规 2 2 4 6 8 2" xfId="2037"/>
    <cellStyle name="常规 2 2 4 6 8 2 2" xfId="2046"/>
    <cellStyle name="常规 2 2 4 6 8 3" xfId="2052"/>
    <cellStyle name="常规 2 2 4 6 8 3 2" xfId="2055"/>
    <cellStyle name="常规 2 2 4 6 8 4" xfId="2058"/>
    <cellStyle name="常规 2 2 4 6 9" xfId="2065"/>
    <cellStyle name="常规 2 2 4 6 9 2" xfId="2094"/>
    <cellStyle name="常规 2 2 4 6 9 2 2" xfId="1691"/>
    <cellStyle name="常规 2 2 4 6 9 3" xfId="2114"/>
    <cellStyle name="常规 2 2 4 6 9 3 2" xfId="1908"/>
    <cellStyle name="常规 2 2 4 6 9 4" xfId="2132"/>
    <cellStyle name="常规 2 2 4 7" xfId="13861"/>
    <cellStyle name="常规 2 2 4 7 2" xfId="13862"/>
    <cellStyle name="常规 2 2 4 7 2 2" xfId="13863"/>
    <cellStyle name="常规 2 2 4 7 2 2 2" xfId="13864"/>
    <cellStyle name="常规 2 2 4 7 2 2 2 2" xfId="440"/>
    <cellStyle name="常规 2 2 4 7 2 2 3" xfId="3857"/>
    <cellStyle name="常规 2 2 4 7 2 2 3 2" xfId="5276"/>
    <cellStyle name="常规 2 2 4 7 2 2 4" xfId="13680"/>
    <cellStyle name="常规 2 2 4 7 2 3" xfId="13867"/>
    <cellStyle name="常规 2 2 4 7 2 3 2" xfId="13871"/>
    <cellStyle name="常规 2 2 4 7 2 3 2 2" xfId="2237"/>
    <cellStyle name="常规 2 2 4 7 2 3 3" xfId="2280"/>
    <cellStyle name="常规 2 2 4 7 2 3 3 2" xfId="1320"/>
    <cellStyle name="常规 2 2 4 7 2 3 4" xfId="7475"/>
    <cellStyle name="常规 2 2 4 7 2 4" xfId="13876"/>
    <cellStyle name="常规 2 2 4 7 2 4 2" xfId="13881"/>
    <cellStyle name="常规 2 2 4 7 2 5" xfId="12523"/>
    <cellStyle name="常规 2 2 4 7 2 5 2" xfId="13883"/>
    <cellStyle name="常规 2 2 4 7 2 6" xfId="13884"/>
    <cellStyle name="常规 2 2 4 7 3" xfId="13885"/>
    <cellStyle name="常规 2 2 4 7 3 2" xfId="13886"/>
    <cellStyle name="常规 2 2 4 7 3 2 2" xfId="13887"/>
    <cellStyle name="常规 2 2 4 7 3 2 2 2" xfId="13888"/>
    <cellStyle name="常规 2 2 4 7 3 2 3" xfId="13889"/>
    <cellStyle name="常规 2 2 4 7 3 2 3 2" xfId="13840"/>
    <cellStyle name="常规 2 2 4 7 3 2 4" xfId="13892"/>
    <cellStyle name="常规 2 2 4 7 3 3" xfId="13895"/>
    <cellStyle name="常规 2 2 4 7 3 3 2" xfId="13897"/>
    <cellStyle name="常规 2 2 4 7 3 3 2 2" xfId="13898"/>
    <cellStyle name="常规 2 2 4 7 3 3 3" xfId="7510"/>
    <cellStyle name="常规 2 2 4 7 3 3 3 2" xfId="7794"/>
    <cellStyle name="常规 2 2 4 7 3 3 4" xfId="7804"/>
    <cellStyle name="常规 2 2 4 7 3 4" xfId="13899"/>
    <cellStyle name="常规 2 2 4 7 3 4 2" xfId="13900"/>
    <cellStyle name="常规 2 2 4 7 3 5" xfId="12542"/>
    <cellStyle name="常规 2 2 4 7 3 5 2" xfId="13901"/>
    <cellStyle name="常规 2 2 4 7 3 6" xfId="13902"/>
    <cellStyle name="常规 2 2 4 7 4" xfId="13905"/>
    <cellStyle name="常规 2 2 4 7 4 2" xfId="13907"/>
    <cellStyle name="常规 2 2 4 7 4 2 2" xfId="13909"/>
    <cellStyle name="常规 2 2 4 7 4 3" xfId="13914"/>
    <cellStyle name="常规 2 2 4 7 4 3 2" xfId="13916"/>
    <cellStyle name="常规 2 2 4 7 4 4" xfId="13918"/>
    <cellStyle name="常规 2 2 4 7 5" xfId="13919"/>
    <cellStyle name="常规 2 2 4 7 5 2" xfId="13922"/>
    <cellStyle name="常规 2 2 4 7 5 2 2" xfId="13925"/>
    <cellStyle name="常规 2 2 4 7 5 3" xfId="4334"/>
    <cellStyle name="常规 2 2 4 7 5 3 2" xfId="13928"/>
    <cellStyle name="常规 2 2 4 7 5 4" xfId="13931"/>
    <cellStyle name="常规 2 2 4 7 6" xfId="10124"/>
    <cellStyle name="常规 2 2 4 7 6 2" xfId="9292"/>
    <cellStyle name="常规 2 2 4 7 7" xfId="13936"/>
    <cellStyle name="常规 2 2 4 7 7 2" xfId="9309"/>
    <cellStyle name="常规 2 2 4 7 8" xfId="504"/>
    <cellStyle name="常规 2 2 4 8" xfId="13939"/>
    <cellStyle name="常规 2 2 4 8 2" xfId="13941"/>
    <cellStyle name="常规 2 2 4 8 2 2" xfId="13942"/>
    <cellStyle name="常规 2 2 4 8 2 2 2" xfId="13943"/>
    <cellStyle name="常规 2 2 4 8 2 2 2 2" xfId="9891"/>
    <cellStyle name="常规 2 2 4 8 2 2 3" xfId="13945"/>
    <cellStyle name="常规 2 2 4 8 2 2 3 2" xfId="10163"/>
    <cellStyle name="常规 2 2 4 8 2 2 4" xfId="13946"/>
    <cellStyle name="常规 2 2 4 8 2 3" xfId="13950"/>
    <cellStyle name="常规 2 2 4 8 2 3 2" xfId="13952"/>
    <cellStyle name="常规 2 2 4 8 2 3 2 2" xfId="3167"/>
    <cellStyle name="常规 2 2 4 8 2 3 3" xfId="8077"/>
    <cellStyle name="常规 2 2 4 8 2 3 3 2" xfId="3204"/>
    <cellStyle name="常规 2 2 4 8 2 3 4" xfId="8091"/>
    <cellStyle name="常规 2 2 4 8 2 4" xfId="13954"/>
    <cellStyle name="常规 2 2 4 8 2 4 2" xfId="13957"/>
    <cellStyle name="常规 2 2 4 8 2 5" xfId="12553"/>
    <cellStyle name="常规 2 2 4 8 2 5 2" xfId="13959"/>
    <cellStyle name="常规 2 2 4 8 2 6" xfId="13964"/>
    <cellStyle name="常规 2 2 4 8 3" xfId="13966"/>
    <cellStyle name="常规 2 2 4 8 3 2" xfId="13967"/>
    <cellStyle name="常规 2 2 4 8 3 2 2" xfId="13968"/>
    <cellStyle name="常规 2 2 4 8 3 3" xfId="13970"/>
    <cellStyle name="常规 2 2 4 8 3 3 2" xfId="13971"/>
    <cellStyle name="常规 2 2 4 8 3 4" xfId="13972"/>
    <cellStyle name="常规 2 2 4 8 4" xfId="13977"/>
    <cellStyle name="常规 2 2 4 8 4 2" xfId="13978"/>
    <cellStyle name="常规 2 2 4 8 4 2 2" xfId="13979"/>
    <cellStyle name="常规 2 2 4 8 4 3" xfId="13981"/>
    <cellStyle name="常规 2 2 4 8 4 3 2" xfId="13982"/>
    <cellStyle name="常规 2 2 4 8 4 4" xfId="13985"/>
    <cellStyle name="常规 2 2 4 8 5" xfId="13987"/>
    <cellStyle name="常规 2 2 4 8 5 2" xfId="13991"/>
    <cellStyle name="常规 2 2 4 8 6" xfId="13994"/>
    <cellStyle name="常规 2 2 4 8 6 2" xfId="9327"/>
    <cellStyle name="常规 2 2 4 8 7" xfId="14001"/>
    <cellStyle name="常规 2 2 4 9" xfId="14005"/>
    <cellStyle name="常规 2 2 4 9 2" xfId="14006"/>
    <cellStyle name="常规 2 2 4 9 2 2" xfId="14007"/>
    <cellStyle name="常规 2 2 4 9 2 2 2" xfId="14008"/>
    <cellStyle name="常规 2 2 4 9 2 2 2 2" xfId="14011"/>
    <cellStyle name="常规 2 2 4 9 2 2 3" xfId="14013"/>
    <cellStyle name="常规 2 2 4 9 2 2 3 2" xfId="14016"/>
    <cellStyle name="常规 2 2 4 9 2 2 4" xfId="14017"/>
    <cellStyle name="常规 2 2 4 9 2 3" xfId="408"/>
    <cellStyle name="常规 2 2 4 9 2 3 2" xfId="14019"/>
    <cellStyle name="常规 2 2 4 9 2 3 2 2" xfId="14022"/>
    <cellStyle name="常规 2 2 4 9 2 3 3" xfId="8579"/>
    <cellStyle name="常规 2 2 4 9 2 3 3 2" xfId="8584"/>
    <cellStyle name="常规 2 2 4 9 2 3 4" xfId="8590"/>
    <cellStyle name="常规 2 2 4 9 2 4" xfId="431"/>
    <cellStyle name="常规 2 2 4 9 2 4 2" xfId="14025"/>
    <cellStyle name="常规 2 2 4 9 2 5" xfId="23"/>
    <cellStyle name="常规 2 2 4 9 2 5 2" xfId="14027"/>
    <cellStyle name="常规 2 2 4 9 2 6" xfId="466"/>
    <cellStyle name="常规 2 2 4 9 3" xfId="14028"/>
    <cellStyle name="常规 2 2 4 9 3 2" xfId="14030"/>
    <cellStyle name="常规 2 2 4 9 3 2 2" xfId="14031"/>
    <cellStyle name="常规 2 2 4 9 3 3" xfId="14032"/>
    <cellStyle name="常规 2 2 4 9 3 3 2" xfId="14033"/>
    <cellStyle name="常规 2 2 4 9 3 4" xfId="14034"/>
    <cellStyle name="常规 2 2 4 9 4" xfId="14037"/>
    <cellStyle name="常规 2 2 4 9 4 2" xfId="14038"/>
    <cellStyle name="常规 2 2 4 9 4 2 2" xfId="14039"/>
    <cellStyle name="常规 2 2 4 9 4 3" xfId="13827"/>
    <cellStyle name="常规 2 2 4 9 4 3 2" xfId="14041"/>
    <cellStyle name="常规 2 2 4 9 4 4" xfId="14044"/>
    <cellStyle name="常规 2 2 4 9 5" xfId="12232"/>
    <cellStyle name="常规 2 2 4 9 5 2" xfId="14045"/>
    <cellStyle name="常规 2 2 4 9 6" xfId="14048"/>
    <cellStyle name="常规 2 2 4 9 6 2" xfId="9359"/>
    <cellStyle name="常规 2 2 4 9 7" xfId="14053"/>
    <cellStyle name="常规 2 2 5" xfId="3235"/>
    <cellStyle name="常规 2 2 5 10" xfId="14058"/>
    <cellStyle name="常规 2 2 5 10 2" xfId="13920"/>
    <cellStyle name="常规 2 2 5 10 2 2" xfId="13923"/>
    <cellStyle name="常规 2 2 5 10 2 2 2" xfId="13926"/>
    <cellStyle name="常规 2 2 5 10 2 3" xfId="4331"/>
    <cellStyle name="常规 2 2 5 10 2 3 2" xfId="13929"/>
    <cellStyle name="常规 2 2 5 10 2 4" xfId="13932"/>
    <cellStyle name="常规 2 2 5 10 3" xfId="10126"/>
    <cellStyle name="常规 2 2 5 10 3 2" xfId="9293"/>
    <cellStyle name="常规 2 2 5 10 3 2 2" xfId="14059"/>
    <cellStyle name="常规 2 2 5 10 3 3" xfId="5932"/>
    <cellStyle name="常规 2 2 5 10 3 3 2" xfId="14060"/>
    <cellStyle name="常规 2 2 5 10 3 4" xfId="14061"/>
    <cellStyle name="常规 2 2 5 10 4" xfId="13938"/>
    <cellStyle name="常规 2 2 5 10 4 2" xfId="9311"/>
    <cellStyle name="常规 2 2 5 10 5" xfId="502"/>
    <cellStyle name="常规 2 2 5 10 5 2" xfId="749"/>
    <cellStyle name="常规 2 2 5 10 6" xfId="2195"/>
    <cellStyle name="常规 2 2 5 11" xfId="14062"/>
    <cellStyle name="常规 2 2 5 11 2" xfId="13990"/>
    <cellStyle name="常规 2 2 5 11 2 2" xfId="13993"/>
    <cellStyle name="常规 2 2 5 11 2 2 2" xfId="14064"/>
    <cellStyle name="常规 2 2 5 11 2 3" xfId="50"/>
    <cellStyle name="常规 2 2 5 11 2 3 2" xfId="14065"/>
    <cellStyle name="常规 2 2 5 11 2 4" xfId="14067"/>
    <cellStyle name="常规 2 2 5 11 3" xfId="13997"/>
    <cellStyle name="常规 2 2 5 11 3 2" xfId="9329"/>
    <cellStyle name="常规 2 2 5 11 3 2 2" xfId="9223"/>
    <cellStyle name="常规 2 2 5 11 3 3" xfId="3845"/>
    <cellStyle name="常规 2 2 5 11 3 3 2" xfId="3888"/>
    <cellStyle name="常规 2 2 5 11 3 4" xfId="4541"/>
    <cellStyle name="常规 2 2 5 11 4" xfId="14004"/>
    <cellStyle name="常规 2 2 5 11 4 2" xfId="9342"/>
    <cellStyle name="常规 2 2 5 11 5" xfId="2244"/>
    <cellStyle name="常规 2 2 5 11 5 2" xfId="2251"/>
    <cellStyle name="常规 2 2 5 11 6" xfId="2264"/>
    <cellStyle name="常规 2 2 5 12" xfId="2477"/>
    <cellStyle name="常规 2 2 5 12 2" xfId="12235"/>
    <cellStyle name="常规 2 2 5 12 2 2" xfId="14047"/>
    <cellStyle name="常规 2 2 5 12 2 2 2" xfId="14069"/>
    <cellStyle name="常规 2 2 5 12 2 3" xfId="13830"/>
    <cellStyle name="常规 2 2 5 12 2 3 2" xfId="14070"/>
    <cellStyle name="常规 2 2 5 12 2 4" xfId="14072"/>
    <cellStyle name="常规 2 2 5 12 3" xfId="14050"/>
    <cellStyle name="常规 2 2 5 12 3 2" xfId="9361"/>
    <cellStyle name="常规 2 2 5 12 3 2 2" xfId="14073"/>
    <cellStyle name="常规 2 2 5 12 3 3" xfId="14075"/>
    <cellStyle name="常规 2 2 5 12 3 3 2" xfId="14077"/>
    <cellStyle name="常规 2 2 5 12 3 4" xfId="14080"/>
    <cellStyle name="常规 2 2 5 12 4" xfId="14055"/>
    <cellStyle name="常规 2 2 5 12 4 2" xfId="9371"/>
    <cellStyle name="常规 2 2 5 12 5" xfId="1329"/>
    <cellStyle name="常规 2 2 5 12 5 2" xfId="14082"/>
    <cellStyle name="常规 2 2 5 12 6" xfId="14085"/>
    <cellStyle name="常规 2 2 5 13" xfId="2716"/>
    <cellStyle name="常规 2 2 5 13 2" xfId="8491"/>
    <cellStyle name="常规 2 2 5 13 2 2" xfId="8498"/>
    <cellStyle name="常规 2 2 5 13 2 2 2" xfId="14087"/>
    <cellStyle name="常规 2 2 5 13 2 3" xfId="7290"/>
    <cellStyle name="常规 2 2 5 13 2 3 2" xfId="3424"/>
    <cellStyle name="常规 2 2 5 13 2 4" xfId="7293"/>
    <cellStyle name="常规 2 2 5 13 3" xfId="8505"/>
    <cellStyle name="常规 2 2 5 13 3 2" xfId="9393"/>
    <cellStyle name="常规 2 2 5 13 3 2 2" xfId="14088"/>
    <cellStyle name="常规 2 2 5 13 3 3" xfId="7354"/>
    <cellStyle name="常规 2 2 5 13 3 3 2" xfId="7358"/>
    <cellStyle name="常规 2 2 5 13 3 4" xfId="7363"/>
    <cellStyle name="常规 2 2 5 13 4" xfId="14091"/>
    <cellStyle name="常规 2 2 5 13 4 2" xfId="9414"/>
    <cellStyle name="常规 2 2 5 13 5" xfId="1372"/>
    <cellStyle name="常规 2 2 5 13 5 2" xfId="14093"/>
    <cellStyle name="常规 2 2 5 13 6" xfId="14096"/>
    <cellStyle name="常规 2 2 5 14" xfId="12240"/>
    <cellStyle name="常规 2 2 5 14 2" xfId="8527"/>
    <cellStyle name="常规 2 2 5 14 2 2" xfId="8473"/>
    <cellStyle name="常规 2 2 5 14 2 2 2" xfId="8475"/>
    <cellStyle name="常规 2 2 5 14 2 3" xfId="7373"/>
    <cellStyle name="常规 2 2 5 14 2 3 2" xfId="6820"/>
    <cellStyle name="常规 2 2 5 14 2 4" xfId="7377"/>
    <cellStyle name="常规 2 2 5 14 3" xfId="8536"/>
    <cellStyle name="常规 2 2 5 14 3 2" xfId="8896"/>
    <cellStyle name="常规 2 2 5 14 3 2 2" xfId="14098"/>
    <cellStyle name="常规 2 2 5 14 3 3" xfId="7389"/>
    <cellStyle name="常规 2 2 5 14 3 3 2" xfId="6570"/>
    <cellStyle name="常规 2 2 5 14 3 4" xfId="7393"/>
    <cellStyle name="常规 2 2 5 14 4" xfId="14099"/>
    <cellStyle name="常规 2 2 5 14 4 2" xfId="3430"/>
    <cellStyle name="常规 2 2 5 14 5" xfId="14101"/>
    <cellStyle name="常规 2 2 5 14 5 2" xfId="14105"/>
    <cellStyle name="常规 2 2 5 14 6" xfId="14107"/>
    <cellStyle name="常规 2 2 5 15" xfId="14110"/>
    <cellStyle name="常规 2 2 5 15 2" xfId="12683"/>
    <cellStyle name="常规 2 2 5 15 2 2" xfId="14113"/>
    <cellStyle name="常规 2 2 5 15 2 2 2" xfId="14116"/>
    <cellStyle name="常规 2 2 5 15 2 3" xfId="1547"/>
    <cellStyle name="常规 2 2 5 15 2 3 2" xfId="7400"/>
    <cellStyle name="常规 2 2 5 15 2 4" xfId="7403"/>
    <cellStyle name="常规 2 2 5 15 3" xfId="14118"/>
    <cellStyle name="常规 2 2 5 15 3 2" xfId="14121"/>
    <cellStyle name="常规 2 2 5 15 3 2 2" xfId="14124"/>
    <cellStyle name="常规 2 2 5 15 3 3" xfId="7417"/>
    <cellStyle name="常规 2 2 5 15 3 3 2" xfId="7421"/>
    <cellStyle name="常规 2 2 5 15 3 4" xfId="7425"/>
    <cellStyle name="常规 2 2 5 15 4" xfId="14127"/>
    <cellStyle name="常规 2 2 5 15 4 2" xfId="9813"/>
    <cellStyle name="常规 2 2 5 15 5" xfId="14131"/>
    <cellStyle name="常规 2 2 5 15 5 2" xfId="14139"/>
    <cellStyle name="常规 2 2 5 15 6" xfId="14146"/>
    <cellStyle name="常规 2 2 5 16" xfId="14148"/>
    <cellStyle name="常规 2 2 5 16 2" xfId="12692"/>
    <cellStyle name="常规 2 2 5 16 2 2" xfId="14151"/>
    <cellStyle name="常规 2 2 5 16 3" xfId="14153"/>
    <cellStyle name="常规 2 2 5 16 3 2" xfId="14156"/>
    <cellStyle name="常规 2 2 5 16 4" xfId="14157"/>
    <cellStyle name="常规 2 2 5 17" xfId="14162"/>
    <cellStyle name="常规 2 2 5 17 2" xfId="14165"/>
    <cellStyle name="常规 2 2 5 17 2 2" xfId="14169"/>
    <cellStyle name="常规 2 2 5 17 3" xfId="14171"/>
    <cellStyle name="常规 2 2 5 17 3 2" xfId="14176"/>
    <cellStyle name="常规 2 2 5 17 4" xfId="14179"/>
    <cellStyle name="常规 2 2 5 18" xfId="14184"/>
    <cellStyle name="常规 2 2 5 18 2" xfId="13868"/>
    <cellStyle name="常规 2 2 5 18 2 2" xfId="13872"/>
    <cellStyle name="常规 2 2 5 18 3" xfId="13877"/>
    <cellStyle name="常规 2 2 5 18 3 2" xfId="13882"/>
    <cellStyle name="常规 2 2 5 18 4" xfId="12524"/>
    <cellStyle name="常规 2 2 5 19" xfId="14187"/>
    <cellStyle name="常规 2 2 5 19 2" xfId="13896"/>
    <cellStyle name="常规 2 2 5 2" xfId="11121"/>
    <cellStyle name="常规 2 2 5 2 10" xfId="3643"/>
    <cellStyle name="常规 2 2 5 2 10 2" xfId="11533"/>
    <cellStyle name="常规 2 2 5 2 10 2 2" xfId="11536"/>
    <cellStyle name="常规 2 2 5 2 10 3" xfId="4096"/>
    <cellStyle name="常规 2 2 5 2 10 3 2" xfId="4102"/>
    <cellStyle name="常规 2 2 5 2 10 4" xfId="4111"/>
    <cellStyle name="常规 2 2 5 2 11" xfId="11538"/>
    <cellStyle name="常规 2 2 5 2 11 2" xfId="11542"/>
    <cellStyle name="常规 2 2 5 2 11 2 2" xfId="11546"/>
    <cellStyle name="常规 2 2 5 2 11 3" xfId="44"/>
    <cellStyle name="常规 2 2 5 2 11 3 2" xfId="4197"/>
    <cellStyle name="常规 2 2 5 2 11 4" xfId="4223"/>
    <cellStyle name="常规 2 2 5 2 12" xfId="11548"/>
    <cellStyle name="常规 2 2 5 2 12 2" xfId="11553"/>
    <cellStyle name="常规 2 2 5 2 13" xfId="11555"/>
    <cellStyle name="常规 2 2 5 2 13 2" xfId="11559"/>
    <cellStyle name="常规 2 2 5 2 14" xfId="11561"/>
    <cellStyle name="常规 2 2 5 2 2" xfId="8266"/>
    <cellStyle name="常规 2 2 5 2 2 2" xfId="14190"/>
    <cellStyle name="常规 2 2 5 2 2 2 2" xfId="14191"/>
    <cellStyle name="常规 2 2 5 2 2 2 2 2" xfId="2502"/>
    <cellStyle name="常规 2 2 5 2 2 2 2 2 2" xfId="3625"/>
    <cellStyle name="常规 2 2 5 2 2 2 2 3" xfId="3635"/>
    <cellStyle name="常规 2 2 5 2 2 2 2 3 2" xfId="6190"/>
    <cellStyle name="常规 2 2 5 2 2 2 2 4" xfId="14192"/>
    <cellStyle name="常规 2 2 5 2 2 2 3" xfId="14195"/>
    <cellStyle name="常规 2 2 5 2 2 2 3 2" xfId="14196"/>
    <cellStyle name="常规 2 2 5 2 2 2 3 2 2" xfId="3255"/>
    <cellStyle name="常规 2 2 5 2 2 2 3 3" xfId="14202"/>
    <cellStyle name="常规 2 2 5 2 2 2 3 3 2" xfId="6286"/>
    <cellStyle name="常规 2 2 5 2 2 2 3 4" xfId="14206"/>
    <cellStyle name="常规 2 2 5 2 2 2 4" xfId="14210"/>
    <cellStyle name="常规 2 2 5 2 2 2 4 2" xfId="14212"/>
    <cellStyle name="常规 2 2 5 2 2 2 5" xfId="14215"/>
    <cellStyle name="常规 2 2 5 2 2 2 5 2" xfId="9824"/>
    <cellStyle name="常规 2 2 5 2 2 2 6" xfId="14218"/>
    <cellStyle name="常规 2 2 5 2 2 3" xfId="14220"/>
    <cellStyle name="常规 2 2 5 2 2 3 2" xfId="14221"/>
    <cellStyle name="常规 2 2 5 2 2 3 2 2" xfId="12214"/>
    <cellStyle name="常规 2 2 5 2 2 3 2 2 2" xfId="7977"/>
    <cellStyle name="常规 2 2 5 2 2 3 2 3" xfId="3678"/>
    <cellStyle name="常规 2 2 5 2 2 3 2 3 2" xfId="8012"/>
    <cellStyle name="常规 2 2 5 2 2 3 2 4" xfId="14222"/>
    <cellStyle name="常规 2 2 5 2 2 3 3" xfId="14227"/>
    <cellStyle name="常规 2 2 5 2 2 3 3 2" xfId="12221"/>
    <cellStyle name="常规 2 2 5 2 2 3 3 2 2" xfId="12226"/>
    <cellStyle name="常规 2 2 5 2 2 3 3 3" xfId="12228"/>
    <cellStyle name="常规 2 2 5 2 2 3 3 3 2" xfId="14228"/>
    <cellStyle name="常规 2 2 5 2 2 3 3 4" xfId="14229"/>
    <cellStyle name="常规 2 2 5 2 2 3 4" xfId="14236"/>
    <cellStyle name="常规 2 2 5 2 2 3 4 2" xfId="14238"/>
    <cellStyle name="常规 2 2 5 2 2 3 5" xfId="14241"/>
    <cellStyle name="常规 2 2 5 2 2 3 5 2" xfId="10825"/>
    <cellStyle name="常规 2 2 5 2 2 3 6" xfId="14246"/>
    <cellStyle name="常规 2 2 5 2 2 4" xfId="14249"/>
    <cellStyle name="常规 2 2 5 2 2 4 2" xfId="4725"/>
    <cellStyle name="常规 2 2 5 2 2 4 2 2" xfId="2712"/>
    <cellStyle name="常规 2 2 5 2 2 4 3" xfId="4577"/>
    <cellStyle name="常规 2 2 5 2 2 4 3 2" xfId="12251"/>
    <cellStyle name="常规 2 2 5 2 2 4 4" xfId="14251"/>
    <cellStyle name="常规 2 2 5 2 2 5" xfId="14252"/>
    <cellStyle name="常规 2 2 5 2 2 5 2" xfId="4201"/>
    <cellStyle name="常规 2 2 5 2 2 5 2 2" xfId="4740"/>
    <cellStyle name="常规 2 2 5 2 2 5 3" xfId="2570"/>
    <cellStyle name="常规 2 2 5 2 2 5 3 2" xfId="12267"/>
    <cellStyle name="常规 2 2 5 2 2 5 4" xfId="14253"/>
    <cellStyle name="常规 2 2 5 2 2 6" xfId="14256"/>
    <cellStyle name="常规 2 2 5 2 2 6 2" xfId="14257"/>
    <cellStyle name="常规 2 2 5 2 2 7" xfId="1606"/>
    <cellStyle name="常规 2 2 5 2 2 7 2" xfId="14226"/>
    <cellStyle name="常规 2 2 5 2 2 8" xfId="14260"/>
    <cellStyle name="常规 2 2 5 2 3" xfId="5811"/>
    <cellStyle name="常规 2 2 5 2 3 2" xfId="14261"/>
    <cellStyle name="常规 2 2 5 2 3 2 2" xfId="12104"/>
    <cellStyle name="常规 2 2 5 2 3 2 2 2" xfId="12107"/>
    <cellStyle name="常规 2 2 5 2 3 2 2 2 2" xfId="5203"/>
    <cellStyle name="常规 2 2 5 2 3 2 2 3" xfId="12112"/>
    <cellStyle name="常规 2 2 5 2 3 2 2 3 2" xfId="5310"/>
    <cellStyle name="常规 2 2 5 2 3 2 2 4" xfId="12122"/>
    <cellStyle name="常规 2 2 5 2 3 2 3" xfId="12134"/>
    <cellStyle name="常规 2 2 5 2 3 2 3 2" xfId="12137"/>
    <cellStyle name="常规 2 2 5 2 3 2 3 2 2" xfId="1479"/>
    <cellStyle name="常规 2 2 5 2 3 2 3 3" xfId="12152"/>
    <cellStyle name="常规 2 2 5 2 3 2 3 3 2" xfId="1715"/>
    <cellStyle name="常规 2 2 5 2 3 2 3 4" xfId="12157"/>
    <cellStyle name="常规 2 2 5 2 3 2 4" xfId="12172"/>
    <cellStyle name="常规 2 2 5 2 3 2 4 2" xfId="12175"/>
    <cellStyle name="常规 2 2 5 2 3 2 5" xfId="11890"/>
    <cellStyle name="常规 2 2 5 2 3 2 5 2" xfId="11896"/>
    <cellStyle name="常规 2 2 5 2 3 2 6" xfId="11902"/>
    <cellStyle name="常规 2 2 5 2 3 3" xfId="14263"/>
    <cellStyle name="常规 2 2 5 2 3 3 2" xfId="14264"/>
    <cellStyle name="常规 2 2 5 2 3 3 2 2" xfId="12584"/>
    <cellStyle name="常规 2 2 5 2 3 3 3" xfId="14266"/>
    <cellStyle name="常规 2 2 5 2 3 3 3 2" xfId="12592"/>
    <cellStyle name="常规 2 2 5 2 3 3 4" xfId="14270"/>
    <cellStyle name="常规 2 2 5 2 3 4" xfId="14271"/>
    <cellStyle name="常规 2 2 5 2 3 4 2" xfId="14272"/>
    <cellStyle name="常规 2 2 5 2 3 4 2 2" xfId="12621"/>
    <cellStyle name="常规 2 2 5 2 3 4 3" xfId="14273"/>
    <cellStyle name="常规 2 2 5 2 3 4 3 2" xfId="12638"/>
    <cellStyle name="常规 2 2 5 2 3 4 4" xfId="14275"/>
    <cellStyle name="常规 2 2 5 2 3 5" xfId="14276"/>
    <cellStyle name="常规 2 2 5 2 3 5 2" xfId="14277"/>
    <cellStyle name="常规 2 2 5 2 3 6" xfId="14279"/>
    <cellStyle name="常规 2 2 5 2 3 6 2" xfId="14280"/>
    <cellStyle name="常规 2 2 5 2 3 7" xfId="14285"/>
    <cellStyle name="常规 2 2 5 2 4" xfId="13535"/>
    <cellStyle name="常规 2 2 5 2 4 2" xfId="14286"/>
    <cellStyle name="常规 2 2 5 2 4 2 2" xfId="14288"/>
    <cellStyle name="常规 2 2 5 2 4 2 2 2" xfId="9742"/>
    <cellStyle name="常规 2 2 5 2 4 2 3" xfId="14290"/>
    <cellStyle name="常规 2 2 5 2 4 2 3 2" xfId="9793"/>
    <cellStyle name="常规 2 2 5 2 4 2 4" xfId="14291"/>
    <cellStyle name="常规 2 2 5 2 4 3" xfId="14292"/>
    <cellStyle name="常规 2 2 5 2 4 3 2" xfId="14293"/>
    <cellStyle name="常规 2 2 5 2 4 3 2 2" xfId="12798"/>
    <cellStyle name="常规 2 2 5 2 4 3 3" xfId="14295"/>
    <cellStyle name="常规 2 2 5 2 4 3 3 2" xfId="12817"/>
    <cellStyle name="常规 2 2 5 2 4 3 4" xfId="14296"/>
    <cellStyle name="常规 2 2 5 2 4 4" xfId="10932"/>
    <cellStyle name="常规 2 2 5 2 4 4 2" xfId="10937"/>
    <cellStyle name="常规 2 2 5 2 4 5" xfId="10940"/>
    <cellStyle name="常规 2 2 5 2 4 5 2" xfId="10945"/>
    <cellStyle name="常规 2 2 5 2 4 6" xfId="10948"/>
    <cellStyle name="常规 2 2 5 2 5" xfId="5300"/>
    <cellStyle name="常规 2 2 5 2 5 2" xfId="14297"/>
    <cellStyle name="常规 2 2 5 2 5 2 2" xfId="14300"/>
    <cellStyle name="常规 2 2 5 2 5 2 2 2" xfId="584"/>
    <cellStyle name="常规 2 2 5 2 5 2 3" xfId="14302"/>
    <cellStyle name="常规 2 2 5 2 5 2 3 2" xfId="1356"/>
    <cellStyle name="常规 2 2 5 2 5 2 4" xfId="14304"/>
    <cellStyle name="常规 2 2 5 2 5 3" xfId="14306"/>
    <cellStyle name="常规 2 2 5 2 5 3 2" xfId="14310"/>
    <cellStyle name="常规 2 2 5 2 5 3 2 2" xfId="2420"/>
    <cellStyle name="常规 2 2 5 2 5 3 3" xfId="14312"/>
    <cellStyle name="常规 2 2 5 2 5 3 3 2" xfId="959"/>
    <cellStyle name="常规 2 2 5 2 5 3 4" xfId="14313"/>
    <cellStyle name="常规 2 2 5 2 5 4" xfId="10956"/>
    <cellStyle name="常规 2 2 5 2 5 4 2" xfId="10962"/>
    <cellStyle name="常规 2 2 5 2 5 5" xfId="4302"/>
    <cellStyle name="常规 2 2 5 2 5 5 2" xfId="10966"/>
    <cellStyle name="常规 2 2 5 2 5 6" xfId="10968"/>
    <cellStyle name="常规 2 2 5 2 6" xfId="6961"/>
    <cellStyle name="常规 2 2 5 2 6 2" xfId="14314"/>
    <cellStyle name="常规 2 2 5 2 6 2 2" xfId="14316"/>
    <cellStyle name="常规 2 2 5 2 6 2 2 2" xfId="208"/>
    <cellStyle name="常规 2 2 5 2 6 2 3" xfId="168"/>
    <cellStyle name="常规 2 2 5 2 6 2 3 2" xfId="1024"/>
    <cellStyle name="常规 2 2 5 2 6 2 4" xfId="1032"/>
    <cellStyle name="常规 2 2 5 2 6 3" xfId="14318"/>
    <cellStyle name="常规 2 2 5 2 6 3 2" xfId="14320"/>
    <cellStyle name="常规 2 2 5 2 6 3 2 2" xfId="13138"/>
    <cellStyle name="常规 2 2 5 2 6 3 3" xfId="1073"/>
    <cellStyle name="常规 2 2 5 2 6 3 3 2" xfId="1089"/>
    <cellStyle name="常规 2 2 5 2 6 3 4" xfId="1094"/>
    <cellStyle name="常规 2 2 5 2 6 4" xfId="10974"/>
    <cellStyle name="常规 2 2 5 2 6 4 2" xfId="14322"/>
    <cellStyle name="常规 2 2 5 2 6 5" xfId="4887"/>
    <cellStyle name="常规 2 2 5 2 6 5 2" xfId="14323"/>
    <cellStyle name="常规 2 2 5 2 6 6" xfId="14325"/>
    <cellStyle name="常规 2 2 5 2 7" xfId="13251"/>
    <cellStyle name="常规 2 2 5 2 7 2" xfId="14327"/>
    <cellStyle name="常规 2 2 5 2 7 2 2" xfId="14329"/>
    <cellStyle name="常规 2 2 5 2 7 2 2 2" xfId="13040"/>
    <cellStyle name="常规 2 2 5 2 7 2 3" xfId="1180"/>
    <cellStyle name="常规 2 2 5 2 7 2 3 2" xfId="1186"/>
    <cellStyle name="常规 2 2 5 2 7 2 4" xfId="1189"/>
    <cellStyle name="常规 2 2 5 2 7 3" xfId="14331"/>
    <cellStyle name="常规 2 2 5 2 7 3 2" xfId="14333"/>
    <cellStyle name="常规 2 2 5 2 7 3 2 2" xfId="14335"/>
    <cellStyle name="常规 2 2 5 2 7 3 3" xfId="45"/>
    <cellStyle name="常规 2 2 5 2 7 3 3 2" xfId="14336"/>
    <cellStyle name="常规 2 2 5 2 7 3 4" xfId="14337"/>
    <cellStyle name="常规 2 2 5 2 7 4" xfId="10978"/>
    <cellStyle name="常规 2 2 5 2 7 4 2" xfId="14338"/>
    <cellStyle name="常规 2 2 5 2 7 5" xfId="14340"/>
    <cellStyle name="常规 2 2 5 2 7 5 2" xfId="14341"/>
    <cellStyle name="常规 2 2 5 2 7 6" xfId="14343"/>
    <cellStyle name="常规 2 2 5 2 8" xfId="4599"/>
    <cellStyle name="常规 2 2 5 2 8 2" xfId="14345"/>
    <cellStyle name="常规 2 2 5 2 8 2 2" xfId="14349"/>
    <cellStyle name="常规 2 2 5 2 8 2 2 2" xfId="13177"/>
    <cellStyle name="常规 2 2 5 2 8 2 3" xfId="1258"/>
    <cellStyle name="常规 2 2 5 2 8 2 3 2" xfId="1266"/>
    <cellStyle name="常规 2 2 5 2 8 2 4" xfId="1272"/>
    <cellStyle name="常规 2 2 5 2 8 3" xfId="14352"/>
    <cellStyle name="常规 2 2 5 2 8 3 2" xfId="14355"/>
    <cellStyle name="常规 2 2 5 2 8 3 2 2" xfId="14357"/>
    <cellStyle name="常规 2 2 5 2 8 3 3" xfId="1295"/>
    <cellStyle name="常规 2 2 5 2 8 3 3 2" xfId="14358"/>
    <cellStyle name="常规 2 2 5 2 8 3 4" xfId="14359"/>
    <cellStyle name="常规 2 2 5 2 8 4" xfId="14361"/>
    <cellStyle name="常规 2 2 5 2 8 4 2" xfId="14363"/>
    <cellStyle name="常规 2 2 5 2 8 5" xfId="14364"/>
    <cellStyle name="常规 2 2 5 2 8 5 2" xfId="14365"/>
    <cellStyle name="常规 2 2 5 2 8 6" xfId="14366"/>
    <cellStyle name="常规 2 2 5 2 9" xfId="14368"/>
    <cellStyle name="常规 2 2 5 2 9 2" xfId="14371"/>
    <cellStyle name="常规 2 2 5 2 9 2 2" xfId="14375"/>
    <cellStyle name="常规 2 2 5 2 9 3" xfId="14378"/>
    <cellStyle name="常规 2 2 5 2 9 3 2" xfId="14381"/>
    <cellStyle name="常规 2 2 5 2 9 4" xfId="14384"/>
    <cellStyle name="常规 2 2 5 20" xfId="14111"/>
    <cellStyle name="常规 2 2 5 20 2" xfId="12684"/>
    <cellStyle name="常规 2 2 5 21" xfId="14149"/>
    <cellStyle name="常规 2 2 5 3" xfId="9405"/>
    <cellStyle name="常规 2 2 5 3 10" xfId="14390"/>
    <cellStyle name="常规 2 2 5 3 10 2" xfId="5573"/>
    <cellStyle name="常规 2 2 5 3 10 2 2" xfId="5583"/>
    <cellStyle name="常规 2 2 5 3 10 3" xfId="4358"/>
    <cellStyle name="常规 2 2 5 3 10 3 2" xfId="6945"/>
    <cellStyle name="常规 2 2 5 3 10 4" xfId="6789"/>
    <cellStyle name="常规 2 2 5 3 11" xfId="14391"/>
    <cellStyle name="常规 2 2 5 3 11 2" xfId="7263"/>
    <cellStyle name="常规 2 2 5 3 11 2 2" xfId="7177"/>
    <cellStyle name="常规 2 2 5 3 11 3" xfId="4434"/>
    <cellStyle name="常规 2 2 5 3 11 3 2" xfId="5975"/>
    <cellStyle name="常规 2 2 5 3 11 4" xfId="6040"/>
    <cellStyle name="常规 2 2 5 3 12" xfId="14392"/>
    <cellStyle name="常规 2 2 5 3 12 2" xfId="7520"/>
    <cellStyle name="常规 2 2 5 3 13" xfId="14393"/>
    <cellStyle name="常规 2 2 5 3 13 2" xfId="8326"/>
    <cellStyle name="常规 2 2 5 3 14" xfId="14395"/>
    <cellStyle name="常规 2 2 5 3 2" xfId="11124"/>
    <cellStyle name="常规 2 2 5 3 2 2" xfId="14400"/>
    <cellStyle name="常规 2 2 5 3 2 2 2" xfId="14403"/>
    <cellStyle name="常规 2 2 5 3 2 2 2 2" xfId="10885"/>
    <cellStyle name="常规 2 2 5 3 2 2 2 2 2" xfId="10890"/>
    <cellStyle name="常规 2 2 5 3 2 2 2 3" xfId="10894"/>
    <cellStyle name="常规 2 2 5 3 2 2 2 3 2" xfId="14407"/>
    <cellStyle name="常规 2 2 5 3 2 2 2 4" xfId="14409"/>
    <cellStyle name="常规 2 2 5 3 2 2 3" xfId="14414"/>
    <cellStyle name="常规 2 2 5 3 2 2 3 2" xfId="14417"/>
    <cellStyle name="常规 2 2 5 3 2 2 3 2 2" xfId="14421"/>
    <cellStyle name="常规 2 2 5 3 2 2 3 3" xfId="14426"/>
    <cellStyle name="常规 2 2 5 3 2 2 3 3 2" xfId="14430"/>
    <cellStyle name="常规 2 2 5 3 2 2 3 4" xfId="14435"/>
    <cellStyle name="常规 2 2 5 3 2 2 4" xfId="1149"/>
    <cellStyle name="常规 2 2 5 3 2 2 4 2" xfId="14436"/>
    <cellStyle name="常规 2 2 5 3 2 2 5" xfId="14437"/>
    <cellStyle name="常规 2 2 5 3 2 2 5 2" xfId="14439"/>
    <cellStyle name="常规 2 2 5 3 2 2 6" xfId="14445"/>
    <cellStyle name="常规 2 2 5 3 2 3" xfId="14448"/>
    <cellStyle name="常规 2 2 5 3 2 3 2" xfId="14451"/>
    <cellStyle name="常规 2 2 5 3 2 3 2 2" xfId="14452"/>
    <cellStyle name="常规 2 2 5 3 2 3 2 2 2" xfId="4045"/>
    <cellStyle name="常规 2 2 5 3 2 3 2 3" xfId="14453"/>
    <cellStyle name="常规 2 2 5 3 2 3 2 3 2" xfId="14455"/>
    <cellStyle name="常规 2 2 5 3 2 3 2 4" xfId="14457"/>
    <cellStyle name="常规 2 2 5 3 2 3 3" xfId="14460"/>
    <cellStyle name="常规 2 2 5 3 2 3 3 2" xfId="14461"/>
    <cellStyle name="常规 2 2 5 3 2 3 3 2 2" xfId="14462"/>
    <cellStyle name="常规 2 2 5 3 2 3 3 3" xfId="14463"/>
    <cellStyle name="常规 2 2 5 3 2 3 3 3 2" xfId="14465"/>
    <cellStyle name="常规 2 2 5 3 2 3 3 4" xfId="14467"/>
    <cellStyle name="常规 2 2 5 3 2 3 4" xfId="9632"/>
    <cellStyle name="常规 2 2 5 3 2 3 4 2" xfId="14470"/>
    <cellStyle name="常规 2 2 5 3 2 3 5" xfId="14471"/>
    <cellStyle name="常规 2 2 5 3 2 3 5 2" xfId="14473"/>
    <cellStyle name="常规 2 2 5 3 2 3 6" xfId="14480"/>
    <cellStyle name="常规 2 2 5 3 2 4" xfId="1305"/>
    <cellStyle name="常规 2 2 5 3 2 4 2" xfId="3464"/>
    <cellStyle name="常规 2 2 5 3 2 4 2 2" xfId="4886"/>
    <cellStyle name="常规 2 2 5 3 2 4 3" xfId="4907"/>
    <cellStyle name="常规 2 2 5 3 2 4 3 2" xfId="14339"/>
    <cellStyle name="常规 2 2 5 3 2 4 4" xfId="14482"/>
    <cellStyle name="常规 2 2 5 3 2 5" xfId="3472"/>
    <cellStyle name="常规 2 2 5 3 2 5 2" xfId="3478"/>
    <cellStyle name="常规 2 2 5 3 2 5 2 2" xfId="4916"/>
    <cellStyle name="常规 2 2 5 3 2 5 3" xfId="2733"/>
    <cellStyle name="常规 2 2 5 3 2 5 3 2" xfId="14484"/>
    <cellStyle name="常规 2 2 5 3 2 5 4" xfId="14487"/>
    <cellStyle name="常规 2 2 5 3 2 6" xfId="3494"/>
    <cellStyle name="常规 2 2 5 3 2 6 2" xfId="14488"/>
    <cellStyle name="常规 2 2 5 3 2 7" xfId="302"/>
    <cellStyle name="常规 2 2 5 3 2 7 2" xfId="14492"/>
    <cellStyle name="常规 2 2 5 3 2 8" xfId="14494"/>
    <cellStyle name="常规 2 2 5 3 3" xfId="5829"/>
    <cellStyle name="常规 2 2 5 3 3 2" xfId="14497"/>
    <cellStyle name="常规 2 2 5 3 3 2 2" xfId="14499"/>
    <cellStyle name="常规 2 2 5 3 3 2 2 2" xfId="13320"/>
    <cellStyle name="常规 2 2 5 3 3 2 3" xfId="14501"/>
    <cellStyle name="常规 2 2 5 3 3 2 3 2" xfId="13332"/>
    <cellStyle name="常规 2 2 5 3 3 2 4" xfId="14503"/>
    <cellStyle name="常规 2 2 5 3 3 3" xfId="14505"/>
    <cellStyle name="常规 2 2 5 3 3 3 2" xfId="14506"/>
    <cellStyle name="常规 2 2 5 3 3 3 2 2" xfId="13352"/>
    <cellStyle name="常规 2 2 5 3 3 3 3" xfId="14508"/>
    <cellStyle name="常规 2 2 5 3 3 3 3 2" xfId="13362"/>
    <cellStyle name="常规 2 2 5 3 3 3 4" xfId="14511"/>
    <cellStyle name="常规 2 2 5 3 3 4" xfId="786"/>
    <cellStyle name="常规 2 2 5 3 3 4 2" xfId="797"/>
    <cellStyle name="常规 2 2 5 3 3 5" xfId="1008"/>
    <cellStyle name="常规 2 2 5 3 3 5 2" xfId="164"/>
    <cellStyle name="常规 2 2 5 3 3 6" xfId="1067"/>
    <cellStyle name="常规 2 2 5 3 4" xfId="14514"/>
    <cellStyle name="常规 2 2 5 3 4 2" xfId="14516"/>
    <cellStyle name="常规 2 2 5 3 4 2 2" xfId="6372"/>
    <cellStyle name="常规 2 2 5 3 4 2 2 2" xfId="7582"/>
    <cellStyle name="常规 2 2 5 3 4 2 3" xfId="7298"/>
    <cellStyle name="常规 2 2 5 3 4 2 3 2" xfId="7310"/>
    <cellStyle name="常规 2 2 5 3 4 2 4" xfId="2976"/>
    <cellStyle name="常规 2 2 5 3 4 3" xfId="14518"/>
    <cellStyle name="常规 2 2 5 3 4 3 2" xfId="9186"/>
    <cellStyle name="常规 2 2 5 3 4 3 2 2" xfId="14519"/>
    <cellStyle name="常规 2 2 5 3 4 3 3" xfId="14521"/>
    <cellStyle name="常规 2 2 5 3 4 3 3 2" xfId="14522"/>
    <cellStyle name="常规 2 2 5 3 4 3 4" xfId="14523"/>
    <cellStyle name="常规 2 2 5 3 4 4" xfId="1143"/>
    <cellStyle name="常规 2 2 5 3 4 4 2" xfId="9248"/>
    <cellStyle name="常规 2 2 5 3 4 5" xfId="8338"/>
    <cellStyle name="常规 2 2 5 3 4 5 2" xfId="4309"/>
    <cellStyle name="常规 2 2 5 3 4 6" xfId="5950"/>
    <cellStyle name="常规 2 2 5 3 5" xfId="10287"/>
    <cellStyle name="常规 2 2 5 3 5 2" xfId="14524"/>
    <cellStyle name="常规 2 2 5 3 5 2 2" xfId="11879"/>
    <cellStyle name="常规 2 2 5 3 5 2 2 2" xfId="3798"/>
    <cellStyle name="常规 2 2 5 3 5 2 3" xfId="14526"/>
    <cellStyle name="常规 2 2 5 3 5 2 3 2" xfId="14528"/>
    <cellStyle name="常规 2 2 5 3 5 2 4" xfId="14530"/>
    <cellStyle name="常规 2 2 5 3 5 3" xfId="14532"/>
    <cellStyle name="常规 2 2 5 3 5 3 2" xfId="11963"/>
    <cellStyle name="常规 2 2 5 3 5 3 2 2" xfId="14535"/>
    <cellStyle name="常规 2 2 5 3 5 3 3" xfId="14536"/>
    <cellStyle name="常规 2 2 5 3 5 3 3 2" xfId="14538"/>
    <cellStyle name="常规 2 2 5 3 5 3 4" xfId="14539"/>
    <cellStyle name="常规 2 2 5 3 5 4" xfId="551"/>
    <cellStyle name="常规 2 2 5 3 5 4 2" xfId="10981"/>
    <cellStyle name="常规 2 2 5 3 5 5" xfId="4387"/>
    <cellStyle name="常规 2 2 5 3 5 5 2" xfId="10986"/>
    <cellStyle name="常规 2 2 5 3 5 6" xfId="7174"/>
    <cellStyle name="常规 2 2 5 3 6" xfId="14540"/>
    <cellStyle name="常规 2 2 5 3 6 2" xfId="14541"/>
    <cellStyle name="常规 2 2 5 3 6 2 2" xfId="13934"/>
    <cellStyle name="常规 2 2 5 3 6 2 2 2" xfId="9307"/>
    <cellStyle name="常规 2 2 5 3 6 2 3" xfId="497"/>
    <cellStyle name="常规 2 2 5 3 6 2 3 2" xfId="745"/>
    <cellStyle name="常规 2 2 5 3 6 2 4" xfId="2190"/>
    <cellStyle name="常规 2 2 5 3 6 3" xfId="14544"/>
    <cellStyle name="常规 2 2 5 3 6 3 2" xfId="13999"/>
    <cellStyle name="常规 2 2 5 3 6 3 2 2" xfId="9340"/>
    <cellStyle name="常规 2 2 5 3 6 3 3" xfId="2240"/>
    <cellStyle name="常规 2 2 5 3 6 3 3 2" xfId="2247"/>
    <cellStyle name="常规 2 2 5 3 6 3 4" xfId="2259"/>
    <cellStyle name="常规 2 2 5 3 6 4" xfId="10989"/>
    <cellStyle name="常规 2 2 5 3 6 4 2" xfId="14052"/>
    <cellStyle name="常规 2 2 5 3 6 5" xfId="4918"/>
    <cellStyle name="常规 2 2 5 3 6 5 2" xfId="14090"/>
    <cellStyle name="常规 2 2 5 3 6 6" xfId="10428"/>
    <cellStyle name="常规 2 2 5 3 7" xfId="13256"/>
    <cellStyle name="常规 2 2 5 3 7 2" xfId="14547"/>
    <cellStyle name="常规 2 2 5 3 7 2 2" xfId="14552"/>
    <cellStyle name="常规 2 2 5 3 7 2 2 2" xfId="14554"/>
    <cellStyle name="常规 2 2 5 3 7 2 3" xfId="1409"/>
    <cellStyle name="常规 2 2 5 3 7 2 3 2" xfId="1422"/>
    <cellStyle name="常规 2 2 5 3 7 2 4" xfId="1428"/>
    <cellStyle name="常规 2 2 5 3 7 3" xfId="14556"/>
    <cellStyle name="常规 2 2 5 3 7 3 2" xfId="14561"/>
    <cellStyle name="常规 2 2 5 3 7 3 2 2" xfId="14563"/>
    <cellStyle name="常规 2 2 5 3 7 3 3" xfId="1641"/>
    <cellStyle name="常规 2 2 5 3 7 3 3 2" xfId="14565"/>
    <cellStyle name="常规 2 2 5 3 7 3 4" xfId="14566"/>
    <cellStyle name="常规 2 2 5 3 7 4" xfId="10992"/>
    <cellStyle name="常规 2 2 5 3 7 4 2" xfId="14569"/>
    <cellStyle name="常规 2 2 5 3 7 5" xfId="14483"/>
    <cellStyle name="常规 2 2 5 3 7 5 2" xfId="14570"/>
    <cellStyle name="常规 2 2 5 3 7 6" xfId="10437"/>
    <cellStyle name="常规 2 2 5 3 8" xfId="4607"/>
    <cellStyle name="常规 2 2 5 3 8 2" xfId="14573"/>
    <cellStyle name="常规 2 2 5 3 8 2 2" xfId="14579"/>
    <cellStyle name="常规 2 2 5 3 8 2 2 2" xfId="14581"/>
    <cellStyle name="常规 2 2 5 3 8 2 3" xfId="988"/>
    <cellStyle name="常规 2 2 5 3 8 2 3 2" xfId="339"/>
    <cellStyle name="常规 2 2 5 3 8 2 4" xfId="2421"/>
    <cellStyle name="常规 2 2 5 3 8 3" xfId="14584"/>
    <cellStyle name="常规 2 2 5 3 8 3 2" xfId="14590"/>
    <cellStyle name="常规 2 2 5 3 8 3 2 2" xfId="14592"/>
    <cellStyle name="常规 2 2 5 3 8 3 3" xfId="2378"/>
    <cellStyle name="常规 2 2 5 3 8 3 3 2" xfId="14593"/>
    <cellStyle name="常规 2 2 5 3 8 3 4" xfId="14595"/>
    <cellStyle name="常规 2 2 5 3 8 4" xfId="14598"/>
    <cellStyle name="常规 2 2 5 3 8 4 2" xfId="14601"/>
    <cellStyle name="常规 2 2 5 3 8 5" xfId="14602"/>
    <cellStyle name="常规 2 2 5 3 8 5 2" xfId="14605"/>
    <cellStyle name="常规 2 2 5 3 8 6" xfId="14607"/>
    <cellStyle name="常规 2 2 5 3 9" xfId="14609"/>
    <cellStyle name="常规 2 2 5 3 9 2" xfId="14612"/>
    <cellStyle name="常规 2 2 5 3 9 2 2" xfId="10806"/>
    <cellStyle name="常规 2 2 5 3 9 3" xfId="14616"/>
    <cellStyle name="常规 2 2 5 3 9 3 2" xfId="397"/>
    <cellStyle name="常规 2 2 5 3 9 4" xfId="14620"/>
    <cellStyle name="常规 2 2 5 4" xfId="11129"/>
    <cellStyle name="常规 2 2 5 4 10" xfId="13556"/>
    <cellStyle name="常规 2 2 5 4 10 2" xfId="14625"/>
    <cellStyle name="常规 2 2 5 4 10 2 2" xfId="14628"/>
    <cellStyle name="常规 2 2 5 4 10 3" xfId="13729"/>
    <cellStyle name="常规 2 2 5 4 10 3 2" xfId="13733"/>
    <cellStyle name="常规 2 2 5 4 10 4" xfId="13736"/>
    <cellStyle name="常规 2 2 5 4 11" xfId="14633"/>
    <cellStyle name="常规 2 2 5 4 11 2" xfId="14639"/>
    <cellStyle name="常规 2 2 5 4 12" xfId="14642"/>
    <cellStyle name="常规 2 2 5 4 12 2" xfId="14645"/>
    <cellStyle name="常规 2 2 5 4 13" xfId="12758"/>
    <cellStyle name="常规 2 2 5 4 2" xfId="14648"/>
    <cellStyle name="常规 2 2 5 4 2 2" xfId="14649"/>
    <cellStyle name="常规 2 2 5 4 2 2 2" xfId="14651"/>
    <cellStyle name="常规 2 2 5 4 2 2 2 2" xfId="13423"/>
    <cellStyle name="常规 2 2 5 4 2 2 2 2 2" xfId="5938"/>
    <cellStyle name="常规 2 2 5 4 2 2 2 3" xfId="13426"/>
    <cellStyle name="常规 2 2 5 4 2 2 2 3 2" xfId="5960"/>
    <cellStyle name="常规 2 2 5 4 2 2 2 4" xfId="570"/>
    <cellStyle name="常规 2 2 5 4 2 2 3" xfId="14652"/>
    <cellStyle name="常规 2 2 5 4 2 2 3 2" xfId="14653"/>
    <cellStyle name="常规 2 2 5 4 2 2 3 2 2" xfId="14655"/>
    <cellStyle name="常规 2 2 5 4 2 2 3 3" xfId="14658"/>
    <cellStyle name="常规 2 2 5 4 2 2 3 3 2" xfId="14663"/>
    <cellStyle name="常规 2 2 5 4 2 2 3 4" xfId="4657"/>
    <cellStyle name="常规 2 2 5 4 2 2 4" xfId="14665"/>
    <cellStyle name="常规 2 2 5 4 2 2 4 2" xfId="14666"/>
    <cellStyle name="常规 2 2 5 4 2 2 5" xfId="14667"/>
    <cellStyle name="常规 2 2 5 4 2 2 5 2" xfId="14669"/>
    <cellStyle name="常规 2 2 5 4 2 2 6" xfId="14675"/>
    <cellStyle name="常规 2 2 5 4 2 3" xfId="14676"/>
    <cellStyle name="常规 2 2 5 4 2 3 2" xfId="14677"/>
    <cellStyle name="常规 2 2 5 4 2 3 2 2" xfId="10625"/>
    <cellStyle name="常规 2 2 5 4 2 3 3" xfId="14678"/>
    <cellStyle name="常规 2 2 5 4 2 3 3 2" xfId="10633"/>
    <cellStyle name="常规 2 2 5 4 2 3 4" xfId="4503"/>
    <cellStyle name="常规 2 2 5 4 2 4" xfId="1450"/>
    <cellStyle name="常规 2 2 5 4 2 4 2" xfId="14679"/>
    <cellStyle name="常规 2 2 5 4 2 4 2 2" xfId="9375"/>
    <cellStyle name="常规 2 2 5 4 2 4 3" xfId="14680"/>
    <cellStyle name="常规 2 2 5 4 2 4 3 2" xfId="9418"/>
    <cellStyle name="常规 2 2 5 4 2 4 4" xfId="4524"/>
    <cellStyle name="常规 2 2 5 4 2 5" xfId="14681"/>
    <cellStyle name="常规 2 2 5 4 2 5 2" xfId="14682"/>
    <cellStyle name="常规 2 2 5 4 2 6" xfId="14684"/>
    <cellStyle name="常规 2 2 5 4 2 6 2" xfId="14685"/>
    <cellStyle name="常规 2 2 5 4 2 7" xfId="14690"/>
    <cellStyle name="常规 2 2 5 4 3" xfId="14691"/>
    <cellStyle name="常规 2 2 5 4 3 2" xfId="14692"/>
    <cellStyle name="常规 2 2 5 4 3 2 2" xfId="14694"/>
    <cellStyle name="常规 2 2 5 4 3 2 2 2" xfId="13539"/>
    <cellStyle name="常规 2 2 5 4 3 2 3" xfId="14695"/>
    <cellStyle name="常规 2 2 5 4 3 2 3 2" xfId="13549"/>
    <cellStyle name="常规 2 2 5 4 3 2 4" xfId="14696"/>
    <cellStyle name="常规 2 2 5 4 3 3" xfId="14699"/>
    <cellStyle name="常规 2 2 5 4 3 3 2" xfId="14700"/>
    <cellStyle name="常规 2 2 5 4 3 3 2 2" xfId="10675"/>
    <cellStyle name="常规 2 2 5 4 3 3 3" xfId="14701"/>
    <cellStyle name="常规 2 2 5 4 3 3 3 2" xfId="10685"/>
    <cellStyle name="常规 2 2 5 4 3 3 4" xfId="14702"/>
    <cellStyle name="常规 2 2 5 4 3 4" xfId="2007"/>
    <cellStyle name="常规 2 2 5 4 3 4 2" xfId="13691"/>
    <cellStyle name="常规 2 2 5 4 3 5" xfId="8348"/>
    <cellStyle name="常规 2 2 5 4 3 5 2" xfId="13696"/>
    <cellStyle name="常规 2 2 5 4 3 6" xfId="14705"/>
    <cellStyle name="常规 2 2 5 4 4" xfId="14707"/>
    <cellStyle name="常规 2 2 5 4 4 2" xfId="14708"/>
    <cellStyle name="常规 2 2 5 4 4 2 2" xfId="6869"/>
    <cellStyle name="常规 2 2 5 4 4 2 2 2" xfId="6874"/>
    <cellStyle name="常规 2 2 5 4 4 2 3" xfId="6892"/>
    <cellStyle name="常规 2 2 5 4 4 2 3 2" xfId="6896"/>
    <cellStyle name="常规 2 2 5 4 4 2 4" xfId="6904"/>
    <cellStyle name="常规 2 2 5 4 4 3" xfId="14710"/>
    <cellStyle name="常规 2 2 5 4 4 3 2" xfId="6927"/>
    <cellStyle name="常规 2 2 5 4 4 3 2 2" xfId="6933"/>
    <cellStyle name="常规 2 2 5 4 4 3 3" xfId="6937"/>
    <cellStyle name="常规 2 2 5 4 4 3 3 2" xfId="10731"/>
    <cellStyle name="常规 2 2 5 4 4 3 4" xfId="14711"/>
    <cellStyle name="常规 2 2 5 4 4 4" xfId="11000"/>
    <cellStyle name="常规 2 2 5 4 4 4 2" xfId="6955"/>
    <cellStyle name="常规 2 2 5 4 4 5" xfId="8358"/>
    <cellStyle name="常规 2 2 5 4 4 5 2" xfId="11004"/>
    <cellStyle name="常规 2 2 5 4 4 6" xfId="7193"/>
    <cellStyle name="常规 2 2 5 4 5" xfId="12117"/>
    <cellStyle name="常规 2 2 5 4 5 2" xfId="14713"/>
    <cellStyle name="常规 2 2 5 4 5 2 2" xfId="7054"/>
    <cellStyle name="常规 2 2 5 4 5 2 2 2" xfId="7059"/>
    <cellStyle name="常规 2 2 5 4 5 2 3" xfId="7130"/>
    <cellStyle name="常规 2 2 5 4 5 2 3 2" xfId="1331"/>
    <cellStyle name="常规 2 2 5 4 5 2 4" xfId="7167"/>
    <cellStyle name="常规 2 2 5 4 5 3" xfId="14716"/>
    <cellStyle name="常规 2 2 5 4 5 3 2" xfId="7270"/>
    <cellStyle name="常规 2 2 5 4 5 3 2 2" xfId="7276"/>
    <cellStyle name="常规 2 2 5 4 5 3 3" xfId="7281"/>
    <cellStyle name="常规 2 2 5 4 5 3 3 2" xfId="1538"/>
    <cellStyle name="常规 2 2 5 4 5 3 4" xfId="7436"/>
    <cellStyle name="常规 2 2 5 4 5 4" xfId="11009"/>
    <cellStyle name="常规 2 2 5 4 5 4 2" xfId="6000"/>
    <cellStyle name="常规 2 2 5 4 5 5" xfId="11014"/>
    <cellStyle name="常规 2 2 5 4 5 5 2" xfId="996"/>
    <cellStyle name="常规 2 2 5 4 5 6" xfId="7200"/>
    <cellStyle name="常规 2 2 5 4 6" xfId="14718"/>
    <cellStyle name="常规 2 2 5 4 6 2" xfId="14719"/>
    <cellStyle name="常规 2 2 5 4 6 2 2" xfId="7513"/>
    <cellStyle name="常规 2 2 5 4 6 2 2 2" xfId="7516"/>
    <cellStyle name="常规 2 2 5 4 6 2 3" xfId="854"/>
    <cellStyle name="常规 2 2 5 4 6 2 3 2" xfId="880"/>
    <cellStyle name="常规 2 2 5 4 6 2 4" xfId="897"/>
    <cellStyle name="常规 2 2 5 4 6 3" xfId="14721"/>
    <cellStyle name="常规 2 2 5 4 6 3 2" xfId="7527"/>
    <cellStyle name="常规 2 2 5 4 6 3 2 2" xfId="92"/>
    <cellStyle name="常规 2 2 5 4 6 3 3" xfId="826"/>
    <cellStyle name="常规 2 2 5 4 6 3 3 2" xfId="316"/>
    <cellStyle name="常规 2 2 5 4 6 3 4" xfId="7846"/>
    <cellStyle name="常规 2 2 5 4 6 4" xfId="11018"/>
    <cellStyle name="常规 2 2 5 4 6 4 2" xfId="7865"/>
    <cellStyle name="常规 2 2 5 4 6 5" xfId="14722"/>
    <cellStyle name="常规 2 2 5 4 6 5 2" xfId="7896"/>
    <cellStyle name="常规 2 2 5 4 6 6" xfId="10448"/>
    <cellStyle name="常规 2 2 5 4 7" xfId="14723"/>
    <cellStyle name="常规 2 2 5 4 7 2" xfId="14724"/>
    <cellStyle name="常规 2 2 5 4 7 2 2" xfId="8301"/>
    <cellStyle name="常规 2 2 5 4 7 2 2 2" xfId="8303"/>
    <cellStyle name="常规 2 2 5 4 7 2 3" xfId="3028"/>
    <cellStyle name="常规 2 2 5 4 7 2 3 2" xfId="3039"/>
    <cellStyle name="常规 2 2 5 4 7 2 4" xfId="3051"/>
    <cellStyle name="常规 2 2 5 4 7 3" xfId="14726"/>
    <cellStyle name="常规 2 2 5 4 7 3 2" xfId="8341"/>
    <cellStyle name="常规 2 2 5 4 7 3 2 2" xfId="8344"/>
    <cellStyle name="常规 2 2 5 4 7 3 3" xfId="86"/>
    <cellStyle name="常规 2 2 5 4 7 3 3 2" xfId="8364"/>
    <cellStyle name="常规 2 2 5 4 7 3 4" xfId="8368"/>
    <cellStyle name="常规 2 2 5 4 7 4" xfId="11021"/>
    <cellStyle name="常规 2 2 5 4 7 4 2" xfId="8395"/>
    <cellStyle name="常规 2 2 5 4 7 5" xfId="14727"/>
    <cellStyle name="常规 2 2 5 4 7 5 2" xfId="8423"/>
    <cellStyle name="常规 2 2 5 4 7 6" xfId="10453"/>
    <cellStyle name="常规 2 2 5 4 8" xfId="14729"/>
    <cellStyle name="常规 2 2 5 4 8 2" xfId="14732"/>
    <cellStyle name="常规 2 2 5 4 8 2 2" xfId="8661"/>
    <cellStyle name="常规 2 2 5 4 8 3" xfId="14734"/>
    <cellStyle name="常规 2 2 5 4 8 3 2" xfId="8717"/>
    <cellStyle name="常规 2 2 5 4 8 4" xfId="14735"/>
    <cellStyle name="常规 2 2 5 4 9" xfId="14737"/>
    <cellStyle name="常规 2 2 5 4 9 2" xfId="14739"/>
    <cellStyle name="常规 2 2 5 4 9 2 2" xfId="645"/>
    <cellStyle name="常规 2 2 5 4 9 3" xfId="14741"/>
    <cellStyle name="常规 2 2 5 4 9 3 2" xfId="2309"/>
    <cellStyle name="常规 2 2 5 4 9 4" xfId="14742"/>
    <cellStyle name="常规 2 2 5 5" xfId="14744"/>
    <cellStyle name="常规 2 2 5 5 10" xfId="14746"/>
    <cellStyle name="常规 2 2 5 5 10 2" xfId="11402"/>
    <cellStyle name="常规 2 2 5 5 10 2 2" xfId="7132"/>
    <cellStyle name="常规 2 2 5 5 10 3" xfId="5114"/>
    <cellStyle name="常规 2 2 5 5 10 3 2" xfId="7283"/>
    <cellStyle name="常规 2 2 5 5 10 4" xfId="14751"/>
    <cellStyle name="常规 2 2 5 5 11" xfId="7833"/>
    <cellStyle name="常规 2 2 5 5 11 2" xfId="2955"/>
    <cellStyle name="常规 2 2 5 5 12" xfId="14754"/>
    <cellStyle name="常规 2 2 5 5 12 2" xfId="3015"/>
    <cellStyle name="常规 2 2 5 5 13" xfId="10959"/>
    <cellStyle name="常规 2 2 5 5 2" xfId="14755"/>
    <cellStyle name="常规 2 2 5 5 2 2" xfId="14756"/>
    <cellStyle name="常规 2 2 5 5 2 2 2" xfId="14760"/>
    <cellStyle name="常规 2 2 5 5 2 2 2 2" xfId="14761"/>
    <cellStyle name="常规 2 2 5 5 2 2 2 2 2" xfId="14765"/>
    <cellStyle name="常规 2 2 5 5 2 2 2 3" xfId="14766"/>
    <cellStyle name="常规 2 2 5 5 2 2 2 3 2" xfId="14767"/>
    <cellStyle name="常规 2 2 5 5 2 2 2 4" xfId="12015"/>
    <cellStyle name="常规 2 2 5 5 2 2 3" xfId="14770"/>
    <cellStyle name="常规 2 2 5 5 2 2 3 2" xfId="14771"/>
    <cellStyle name="常规 2 2 5 5 2 2 3 2 2" xfId="14772"/>
    <cellStyle name="常规 2 2 5 5 2 2 3 3" xfId="14778"/>
    <cellStyle name="常规 2 2 5 5 2 2 3 3 2" xfId="14779"/>
    <cellStyle name="常规 2 2 5 5 2 2 3 4" xfId="12022"/>
    <cellStyle name="常规 2 2 5 5 2 2 4" xfId="14784"/>
    <cellStyle name="常规 2 2 5 5 2 2 4 2" xfId="14785"/>
    <cellStyle name="常规 2 2 5 5 2 2 5" xfId="14789"/>
    <cellStyle name="常规 2 2 5 5 2 2 5 2" xfId="14791"/>
    <cellStyle name="常规 2 2 5 5 2 2 6" xfId="14794"/>
    <cellStyle name="常规 2 2 5 5 2 3" xfId="14795"/>
    <cellStyle name="常规 2 2 5 5 2 3 2" xfId="14797"/>
    <cellStyle name="常规 2 2 5 5 2 3 2 2" xfId="14798"/>
    <cellStyle name="常规 2 2 5 5 2 3 3" xfId="14799"/>
    <cellStyle name="常规 2 2 5 5 2 3 3 2" xfId="4390"/>
    <cellStyle name="常规 2 2 5 5 2 3 4" xfId="14801"/>
    <cellStyle name="常规 2 2 5 5 2 4" xfId="1662"/>
    <cellStyle name="常规 2 2 5 5 2 4 2" xfId="14803"/>
    <cellStyle name="常规 2 2 5 5 2 4 2 2" xfId="14804"/>
    <cellStyle name="常规 2 2 5 5 2 4 3" xfId="14805"/>
    <cellStyle name="常规 2 2 5 5 2 4 3 2" xfId="14806"/>
    <cellStyle name="常规 2 2 5 5 2 4 4" xfId="14808"/>
    <cellStyle name="常规 2 2 5 5 2 5" xfId="12574"/>
    <cellStyle name="常规 2 2 5 5 2 5 2" xfId="2289"/>
    <cellStyle name="常规 2 2 5 5 2 6" xfId="14810"/>
    <cellStyle name="常规 2 2 5 5 2 6 2" xfId="2336"/>
    <cellStyle name="常规 2 2 5 5 2 7" xfId="14813"/>
    <cellStyle name="常规 2 2 5 5 3" xfId="14814"/>
    <cellStyle name="常规 2 2 5 5 3 2" xfId="14815"/>
    <cellStyle name="常规 2 2 5 5 3 2 2" xfId="14817"/>
    <cellStyle name="常规 2 2 5 5 3 2 2 2" xfId="13694"/>
    <cellStyle name="常规 2 2 5 5 3 2 3" xfId="14818"/>
    <cellStyle name="常规 2 2 5 5 3 2 3 2" xfId="13701"/>
    <cellStyle name="常规 2 2 5 5 3 2 4" xfId="14821"/>
    <cellStyle name="常规 2 2 5 5 3 3" xfId="14822"/>
    <cellStyle name="常规 2 2 5 5 3 3 2" xfId="14823"/>
    <cellStyle name="常规 2 2 5 5 3 3 2 2" xfId="6964"/>
    <cellStyle name="常规 2 2 5 5 3 3 3" xfId="14824"/>
    <cellStyle name="常规 2 2 5 5 3 3 3 2" xfId="14825"/>
    <cellStyle name="常规 2 2 5 5 3 3 4" xfId="14827"/>
    <cellStyle name="常规 2 2 5 5 3 4" xfId="3522"/>
    <cellStyle name="常规 2 2 5 5 3 4 2" xfId="14749"/>
    <cellStyle name="常规 2 2 5 5 3 5" xfId="12580"/>
    <cellStyle name="常规 2 2 5 5 3 5 2" xfId="845"/>
    <cellStyle name="常规 2 2 5 5 3 6" xfId="14830"/>
    <cellStyle name="常规 2 2 5 5 4" xfId="10010"/>
    <cellStyle name="常规 2 2 5 5 4 2" xfId="14831"/>
    <cellStyle name="常规 2 2 5 5 4 2 2" xfId="14833"/>
    <cellStyle name="常规 2 2 5 5 4 2 2 2" xfId="14835"/>
    <cellStyle name="常规 2 2 5 5 4 2 3" xfId="14837"/>
    <cellStyle name="常规 2 2 5 5 4 2 3 2" xfId="890"/>
    <cellStyle name="常规 2 2 5 5 4 2 4" xfId="14838"/>
    <cellStyle name="常规 2 2 5 5 4 3" xfId="14839"/>
    <cellStyle name="常规 2 2 5 5 4 3 2" xfId="14841"/>
    <cellStyle name="常规 2 2 5 5 4 3 2 2" xfId="14843"/>
    <cellStyle name="常规 2 2 5 5 4 3 3" xfId="14845"/>
    <cellStyle name="常规 2 2 5 5 4 3 3 2" xfId="3045"/>
    <cellStyle name="常规 2 2 5 5 4 3 4" xfId="14846"/>
    <cellStyle name="常规 2 2 5 5 4 4" xfId="11031"/>
    <cellStyle name="常规 2 2 5 5 4 4 2" xfId="11036"/>
    <cellStyle name="常规 2 2 5 5 4 5" xfId="11039"/>
    <cellStyle name="常规 2 2 5 5 4 5 2" xfId="3024"/>
    <cellStyle name="常规 2 2 5 5 4 6" xfId="920"/>
    <cellStyle name="常规 2 2 5 5 5" xfId="14847"/>
    <cellStyle name="常规 2 2 5 5 5 2" xfId="14216"/>
    <cellStyle name="常规 2 2 5 5 5 2 2" xfId="10078"/>
    <cellStyle name="常规 2 2 5 5 5 2 2 2" xfId="5496"/>
    <cellStyle name="常规 2 2 5 5 5 2 3" xfId="10131"/>
    <cellStyle name="常规 2 2 5 5 5 2 3 2" xfId="5518"/>
    <cellStyle name="常规 2 2 5 5 5 2 4" xfId="10160"/>
    <cellStyle name="常规 2 2 5 5 5 3" xfId="14848"/>
    <cellStyle name="常规 2 2 5 5 5 3 2" xfId="10356"/>
    <cellStyle name="常规 2 2 5 5 5 3 2 2" xfId="5556"/>
    <cellStyle name="常规 2 2 5 5 5 3 3" xfId="10396"/>
    <cellStyle name="常规 2 2 5 5 5 3 3 2" xfId="5575"/>
    <cellStyle name="常规 2 2 5 5 5 3 4" xfId="10421"/>
    <cellStyle name="常规 2 2 5 5 5 4" xfId="11046"/>
    <cellStyle name="常规 2 2 5 5 5 4 2" xfId="10559"/>
    <cellStyle name="常规 2 2 5 5 5 5" xfId="11054"/>
    <cellStyle name="常规 2 2 5 5 5 5 2" xfId="2169"/>
    <cellStyle name="常规 2 2 5 5 5 6" xfId="953"/>
    <cellStyle name="常规 2 2 5 5 6" xfId="14850"/>
    <cellStyle name="常规 2 2 5 5 6 2" xfId="14242"/>
    <cellStyle name="常规 2 2 5 5 6 2 2" xfId="10871"/>
    <cellStyle name="常规 2 2 5 5 6 2 2 2" xfId="10874"/>
    <cellStyle name="常规 2 2 5 5 6 2 3" xfId="3181"/>
    <cellStyle name="常规 2 2 5 5 6 2 3 2" xfId="3191"/>
    <cellStyle name="常规 2 2 5 5 6 2 4" xfId="3200"/>
    <cellStyle name="常规 2 2 5 5 6 3" xfId="14852"/>
    <cellStyle name="常规 2 2 5 5 6 3 2" xfId="10908"/>
    <cellStyle name="常规 2 2 5 5 6 3 2 2" xfId="10913"/>
    <cellStyle name="常规 2 2 5 5 6 3 3" xfId="3220"/>
    <cellStyle name="常规 2 2 5 5 6 3 3 2" xfId="10919"/>
    <cellStyle name="常规 2 2 5 5 6 3 4" xfId="8094"/>
    <cellStyle name="常规 2 2 5 5 6 4" xfId="11060"/>
    <cellStyle name="常规 2 2 5 5 6 4 2" xfId="10950"/>
    <cellStyle name="常规 2 2 5 5 6 5" xfId="14853"/>
    <cellStyle name="常规 2 2 5 5 6 5 2" xfId="532"/>
    <cellStyle name="常规 2 2 5 5 6 6" xfId="14855"/>
    <cellStyle name="常规 2 2 5 5 7" xfId="14856"/>
    <cellStyle name="常规 2 2 5 5 7 2" xfId="14858"/>
    <cellStyle name="常规 2 2 5 5 7 2 2" xfId="11146"/>
    <cellStyle name="常规 2 2 5 5 7 2 2 2" xfId="6404"/>
    <cellStyle name="常规 2 2 5 5 7 2 3" xfId="3248"/>
    <cellStyle name="常规 2 2 5 5 7 2 3 2" xfId="11154"/>
    <cellStyle name="常规 2 2 5 5 7 2 4" xfId="8130"/>
    <cellStyle name="常规 2 2 5 5 7 3" xfId="14861"/>
    <cellStyle name="常规 2 2 5 5 7 3 2" xfId="11187"/>
    <cellStyle name="常规 2 2 5 5 7 3 2 2" xfId="11192"/>
    <cellStyle name="常规 2 2 5 5 7 3 3" xfId="11207"/>
    <cellStyle name="常规 2 2 5 5 7 3 3 2" xfId="11217"/>
    <cellStyle name="常规 2 2 5 5 7 3 4" xfId="8169"/>
    <cellStyle name="常规 2 2 5 5 7 4" xfId="11065"/>
    <cellStyle name="常规 2 2 5 5 7 4 2" xfId="11239"/>
    <cellStyle name="常规 2 2 5 5 7 5" xfId="14862"/>
    <cellStyle name="常规 2 2 5 5 7 5 2" xfId="11283"/>
    <cellStyle name="常规 2 2 5 5 7 6" xfId="14864"/>
    <cellStyle name="常规 2 2 5 5 8" xfId="14866"/>
    <cellStyle name="常规 2 2 5 5 8 2" xfId="14868"/>
    <cellStyle name="常规 2 2 5 5 8 2 2" xfId="11433"/>
    <cellStyle name="常规 2 2 5 5 8 3" xfId="14870"/>
    <cellStyle name="常规 2 2 5 5 8 3 2" xfId="11465"/>
    <cellStyle name="常规 2 2 5 5 8 4" xfId="14871"/>
    <cellStyle name="常规 2 2 5 5 9" xfId="14874"/>
    <cellStyle name="常规 2 2 5 5 9 2" xfId="14876"/>
    <cellStyle name="常规 2 2 5 5 9 2 2" xfId="11737"/>
    <cellStyle name="常规 2 2 5 5 9 3" xfId="14878"/>
    <cellStyle name="常规 2 2 5 5 9 3 2" xfId="11756"/>
    <cellStyle name="常规 2 2 5 5 9 4" xfId="14879"/>
    <cellStyle name="常规 2 2 5 6" xfId="14881"/>
    <cellStyle name="常规 2 2 5 6 2" xfId="14883"/>
    <cellStyle name="常规 2 2 5 6 2 2" xfId="14886"/>
    <cellStyle name="常规 2 2 5 6 2 2 2" xfId="14889"/>
    <cellStyle name="常规 2 2 5 6 2 2 2 2" xfId="14893"/>
    <cellStyle name="常规 2 2 5 6 2 2 3" xfId="14896"/>
    <cellStyle name="常规 2 2 5 6 2 2 3 2" xfId="14900"/>
    <cellStyle name="常规 2 2 5 6 2 2 4" xfId="14905"/>
    <cellStyle name="常规 2 2 5 6 2 3" xfId="14907"/>
    <cellStyle name="常规 2 2 5 6 2 3 2" xfId="14909"/>
    <cellStyle name="常规 2 2 5 6 2 3 2 2" xfId="14911"/>
    <cellStyle name="常规 2 2 5 6 2 3 3" xfId="9682"/>
    <cellStyle name="常规 2 2 5 6 2 3 3 2" xfId="9691"/>
    <cellStyle name="常规 2 2 5 6 2 3 4" xfId="9750"/>
    <cellStyle name="常规 2 2 5 6 2 4" xfId="1864"/>
    <cellStyle name="常规 2 2 5 6 2 4 2" xfId="5407"/>
    <cellStyle name="常规 2 2 5 6 2 5" xfId="4495"/>
    <cellStyle name="常规 2 2 5 6 2 5 2" xfId="5436"/>
    <cellStyle name="常规 2 2 5 6 2 6" xfId="211"/>
    <cellStyle name="常规 2 2 5 6 3" xfId="14912"/>
    <cellStyle name="常规 2 2 5 6 3 2" xfId="14913"/>
    <cellStyle name="常规 2 2 5 6 3 2 2" xfId="14916"/>
    <cellStyle name="常规 2 2 5 6 3 2 2 2" xfId="13789"/>
    <cellStyle name="常规 2 2 5 6 3 2 3" xfId="14920"/>
    <cellStyle name="常规 2 2 5 6 3 2 3 2" xfId="13800"/>
    <cellStyle name="常规 2 2 5 6 3 2 4" xfId="14923"/>
    <cellStyle name="常规 2 2 5 6 3 3" xfId="14924"/>
    <cellStyle name="常规 2 2 5 6 3 3 2" xfId="14925"/>
    <cellStyle name="常规 2 2 5 6 3 3 2 2" xfId="4072"/>
    <cellStyle name="常规 2 2 5 6 3 3 3" xfId="10044"/>
    <cellStyle name="常规 2 2 5 6 3 3 3 2" xfId="4146"/>
    <cellStyle name="常规 2 2 5 6 3 3 4" xfId="10059"/>
    <cellStyle name="常规 2 2 5 6 3 4" xfId="5485"/>
    <cellStyle name="常规 2 2 5 6 3 4 2" xfId="5490"/>
    <cellStyle name="常规 2 2 5 6 3 5" xfId="4516"/>
    <cellStyle name="常规 2 2 5 6 3 5 2" xfId="5505"/>
    <cellStyle name="常规 2 2 5 6 3 6" xfId="1029"/>
    <cellStyle name="常规 2 2 5 6 4" xfId="10019"/>
    <cellStyle name="常规 2 2 5 6 4 2" xfId="14927"/>
    <cellStyle name="常规 2 2 5 6 4 2 2" xfId="14931"/>
    <cellStyle name="常规 2 2 5 6 4 3" xfId="14933"/>
    <cellStyle name="常规 2 2 5 6 4 3 2" xfId="14935"/>
    <cellStyle name="常规 2 2 5 6 4 4" xfId="5546"/>
    <cellStyle name="常规 2 2 5 6 5" xfId="14936"/>
    <cellStyle name="常规 2 2 5 6 5 2" xfId="11899"/>
    <cellStyle name="常规 2 2 5 6 5 2 2" xfId="11907"/>
    <cellStyle name="常规 2 2 5 6 5 3" xfId="11913"/>
    <cellStyle name="常规 2 2 5 6 5 3 2" xfId="13009"/>
    <cellStyle name="常规 2 2 5 6 5 4" xfId="5625"/>
    <cellStyle name="常规 2 2 5 6 6" xfId="556"/>
    <cellStyle name="常规 2 2 5 6 6 2" xfId="11920"/>
    <cellStyle name="常规 2 2 5 6 7" xfId="580"/>
    <cellStyle name="常规 2 2 5 6 7 2" xfId="14937"/>
    <cellStyle name="常规 2 2 5 6 8" xfId="514"/>
    <cellStyle name="常规 2 2 5 7" xfId="14942"/>
    <cellStyle name="常规 2 2 5 7 2" xfId="14944"/>
    <cellStyle name="常规 2 2 5 7 2 2" xfId="14947"/>
    <cellStyle name="常规 2 2 5 7 2 2 2" xfId="14950"/>
    <cellStyle name="常规 2 2 5 7 2 2 2 2" xfId="14952"/>
    <cellStyle name="常规 2 2 5 7 2 2 3" xfId="14955"/>
    <cellStyle name="常规 2 2 5 7 2 2 3 2" xfId="4037"/>
    <cellStyle name="常规 2 2 5 7 2 2 4" xfId="14956"/>
    <cellStyle name="常规 2 2 5 7 2 3" xfId="14962"/>
    <cellStyle name="常规 2 2 5 7 2 3 2" xfId="14964"/>
    <cellStyle name="常规 2 2 5 7 2 3 2 2" xfId="14965"/>
    <cellStyle name="常规 2 2 5 7 2 3 3" xfId="10809"/>
    <cellStyle name="常规 2 2 5 7 2 3 3 2" xfId="4104"/>
    <cellStyle name="常规 2 2 5 7 2 3 4" xfId="10817"/>
    <cellStyle name="常规 2 2 5 7 2 4" xfId="14968"/>
    <cellStyle name="常规 2 2 5 7 2 4 2" xfId="14971"/>
    <cellStyle name="常规 2 2 5 7 2 5" xfId="14975"/>
    <cellStyle name="常规 2 2 5 7 2 5 2" xfId="14976"/>
    <cellStyle name="常规 2 2 5 7 2 6" xfId="12349"/>
    <cellStyle name="常规 2 2 5 7 3" xfId="14977"/>
    <cellStyle name="常规 2 2 5 7 3 2" xfId="14978"/>
    <cellStyle name="常规 2 2 5 7 3 2 2" xfId="14981"/>
    <cellStyle name="常规 2 2 5 7 3 3" xfId="14985"/>
    <cellStyle name="常规 2 2 5 7 3 3 2" xfId="14987"/>
    <cellStyle name="常规 2 2 5 7 3 4" xfId="14990"/>
    <cellStyle name="常规 2 2 5 7 4" xfId="14993"/>
    <cellStyle name="常规 2 2 5 7 4 2" xfId="14994"/>
    <cellStyle name="常规 2 2 5 7 4 2 2" xfId="14996"/>
    <cellStyle name="常规 2 2 5 7 4 3" xfId="14998"/>
    <cellStyle name="常规 2 2 5 7 4 3 2" xfId="15000"/>
    <cellStyle name="常规 2 2 5 7 4 4" xfId="15003"/>
    <cellStyle name="常规 2 2 5 7 5" xfId="15004"/>
    <cellStyle name="常规 2 2 5 7 5 2" xfId="15006"/>
    <cellStyle name="常规 2 2 5 7 6" xfId="15007"/>
    <cellStyle name="常规 2 2 5 7 6 2" xfId="15010"/>
    <cellStyle name="常规 2 2 5 7 7" xfId="14549"/>
    <cellStyle name="常规 2 2 5 8" xfId="15011"/>
    <cellStyle name="常规 2 2 5 8 2" xfId="15013"/>
    <cellStyle name="常规 2 2 5 8 2 2" xfId="15015"/>
    <cellStyle name="常规 2 2 5 8 2 2 2" xfId="15018"/>
    <cellStyle name="常规 2 2 5 8 2 2 2 2" xfId="6778"/>
    <cellStyle name="常规 2 2 5 8 2 2 3" xfId="5970"/>
    <cellStyle name="常规 2 2 5 8 2 2 3 2" xfId="6343"/>
    <cellStyle name="常规 2 2 5 8 2 2 4" xfId="1196"/>
    <cellStyle name="常规 2 2 5 8 2 3" xfId="15024"/>
    <cellStyle name="常规 2 2 5 8 2 3 2" xfId="15029"/>
    <cellStyle name="常规 2 2 5 8 2 3 2 2" xfId="689"/>
    <cellStyle name="常规 2 2 5 8 2 3 3" xfId="9494"/>
    <cellStyle name="常规 2 2 5 8 2 3 3 2" xfId="703"/>
    <cellStyle name="常规 2 2 5 8 2 3 4" xfId="10785"/>
    <cellStyle name="常规 2 2 5 8 2 4" xfId="15032"/>
    <cellStyle name="常规 2 2 5 8 2 4 2" xfId="15037"/>
    <cellStyle name="常规 2 2 5 8 2 5" xfId="15041"/>
    <cellStyle name="常规 2 2 5 8 2 5 2" xfId="15044"/>
    <cellStyle name="常规 2 2 5 8 2 6" xfId="15046"/>
    <cellStyle name="常规 2 2 5 8 3" xfId="15048"/>
    <cellStyle name="常规 2 2 5 8 3 2" xfId="15049"/>
    <cellStyle name="常规 2 2 5 8 3 2 2" xfId="15052"/>
    <cellStyle name="常规 2 2 5 8 3 3" xfId="15054"/>
    <cellStyle name="常规 2 2 5 8 3 3 2" xfId="15056"/>
    <cellStyle name="常规 2 2 5 8 3 4" xfId="15057"/>
    <cellStyle name="常规 2 2 5 8 4" xfId="15062"/>
    <cellStyle name="常规 2 2 5 8 4 2" xfId="15064"/>
    <cellStyle name="常规 2 2 5 8 4 2 2" xfId="15068"/>
    <cellStyle name="常规 2 2 5 8 4 3" xfId="15071"/>
    <cellStyle name="常规 2 2 5 8 4 3 2" xfId="15075"/>
    <cellStyle name="常规 2 2 5 8 4 4" xfId="15077"/>
    <cellStyle name="常规 2 2 5 8 5" xfId="15079"/>
    <cellStyle name="常规 2 2 5 8 5 2" xfId="15082"/>
    <cellStyle name="常规 2 2 5 8 6" xfId="15084"/>
    <cellStyle name="常规 2 2 5 8 6 2" xfId="15088"/>
    <cellStyle name="常规 2 2 5 8 7" xfId="14558"/>
    <cellStyle name="常规 2 2 5 9" xfId="15090"/>
    <cellStyle name="常规 2 2 5 9 2" xfId="15091"/>
    <cellStyle name="常规 2 2 5 9 2 2" xfId="15092"/>
    <cellStyle name="常规 2 2 5 9 2 2 2" xfId="15095"/>
    <cellStyle name="常规 2 2 5 9 2 2 2 2" xfId="15099"/>
    <cellStyle name="常规 2 2 5 9 2 2 3" xfId="15101"/>
    <cellStyle name="常规 2 2 5 9 2 2 3 2" xfId="15103"/>
    <cellStyle name="常规 2 2 5 9 2 2 4" xfId="1476"/>
    <cellStyle name="常规 2 2 5 9 2 3" xfId="15106"/>
    <cellStyle name="常规 2 2 5 9 2 3 2" xfId="15108"/>
    <cellStyle name="常规 2 2 5 9 2 3 2 2" xfId="15114"/>
    <cellStyle name="常规 2 2 5 9 2 3 3" xfId="11391"/>
    <cellStyle name="常规 2 2 5 9 2 3 3 2" xfId="11398"/>
    <cellStyle name="常规 2 2 5 9 2 3 4" xfId="1683"/>
    <cellStyle name="常规 2 2 5 9 2 4" xfId="15115"/>
    <cellStyle name="常规 2 2 5 9 2 4 2" xfId="15118"/>
    <cellStyle name="常规 2 2 5 9 2 5" xfId="15119"/>
    <cellStyle name="常规 2 2 5 9 2 5 2" xfId="15121"/>
    <cellStyle name="常规 2 2 5 9 2 6" xfId="15122"/>
    <cellStyle name="常规 2 2 5 9 3" xfId="15123"/>
    <cellStyle name="常规 2 2 5 9 3 2" xfId="15124"/>
    <cellStyle name="常规 2 2 5 9 3 2 2" xfId="15125"/>
    <cellStyle name="常规 2 2 5 9 3 3" xfId="15126"/>
    <cellStyle name="常规 2 2 5 9 3 3 2" xfId="15127"/>
    <cellStyle name="常规 2 2 5 9 3 4" xfId="15128"/>
    <cellStyle name="常规 2 2 5 9 4" xfId="15131"/>
    <cellStyle name="常规 2 2 5 9 4 2" xfId="971"/>
    <cellStyle name="常规 2 2 5 9 4 2 2" xfId="987"/>
    <cellStyle name="常规 2 2 5 9 4 3" xfId="1001"/>
    <cellStyle name="常规 2 2 5 9 4 3 2" xfId="15133"/>
    <cellStyle name="常规 2 2 5 9 4 4" xfId="15135"/>
    <cellStyle name="常规 2 2 5 9 5" xfId="12245"/>
    <cellStyle name="常规 2 2 5 9 5 2" xfId="15137"/>
    <cellStyle name="常规 2 2 5 9 6" xfId="15139"/>
    <cellStyle name="常规 2 2 5 9 6 2" xfId="15142"/>
    <cellStyle name="常规 2 2 5 9 7" xfId="14567"/>
    <cellStyle name="常规 2 2 6" xfId="11133"/>
    <cellStyle name="常规 2 2 6 10" xfId="15144"/>
    <cellStyle name="常规 2 2 6 10 2" xfId="10305"/>
    <cellStyle name="常规 2 2 6 10 2 2" xfId="15146"/>
    <cellStyle name="常规 2 2 6 10 2 2 2" xfId="15148"/>
    <cellStyle name="常规 2 2 6 10 2 3" xfId="9482"/>
    <cellStyle name="常规 2 2 6 10 2 3 2" xfId="15150"/>
    <cellStyle name="常规 2 2 6 10 2 4" xfId="15152"/>
    <cellStyle name="常规 2 2 6 10 3" xfId="15156"/>
    <cellStyle name="常规 2 2 6 10 3 2" xfId="10342"/>
    <cellStyle name="常规 2 2 6 10 3 2 2" xfId="10348"/>
    <cellStyle name="常规 2 2 6 10 3 3" xfId="554"/>
    <cellStyle name="常规 2 2 6 10 3 3 2" xfId="10352"/>
    <cellStyle name="常规 2 2 6 10 3 4" xfId="579"/>
    <cellStyle name="常规 2 2 6 10 4" xfId="15159"/>
    <cellStyle name="常规 2 2 6 10 4 2" xfId="10388"/>
    <cellStyle name="常规 2 2 6 10 5" xfId="1729"/>
    <cellStyle name="常规 2 2 6 10 5 2" xfId="2751"/>
    <cellStyle name="常规 2 2 6 10 6" xfId="2756"/>
    <cellStyle name="常规 2 2 6 11" xfId="15163"/>
    <cellStyle name="常规 2 2 6 11 2" xfId="15166"/>
    <cellStyle name="常规 2 2 6 11 2 2" xfId="12896"/>
    <cellStyle name="常规 2 2 6 11 2 2 2" xfId="12902"/>
    <cellStyle name="常规 2 2 6 11 2 3" xfId="12951"/>
    <cellStyle name="常规 2 2 6 11 2 3 2" xfId="12956"/>
    <cellStyle name="常规 2 2 6 11 2 4" xfId="12969"/>
    <cellStyle name="常规 2 2 6 11 3" xfId="15170"/>
    <cellStyle name="常规 2 2 6 11 3 2" xfId="10542"/>
    <cellStyle name="常规 2 2 6 11 3 2 2" xfId="10550"/>
    <cellStyle name="常规 2 2 6 11 3 3" xfId="10555"/>
    <cellStyle name="常规 2 2 6 11 3 3 2" xfId="11626"/>
    <cellStyle name="常规 2 2 6 11 3 4" xfId="13107"/>
    <cellStyle name="常规 2 2 6 11 4" xfId="15174"/>
    <cellStyle name="常规 2 2 6 11 4 2" xfId="10582"/>
    <cellStyle name="常规 2 2 6 11 5" xfId="1765"/>
    <cellStyle name="常规 2 2 6 11 5 2" xfId="13167"/>
    <cellStyle name="常规 2 2 6 11 6" xfId="15179"/>
    <cellStyle name="常规 2 2 6 12" xfId="11161"/>
    <cellStyle name="常规 2 2 6 12 2" xfId="11167"/>
    <cellStyle name="常规 2 2 6 12 2 2" xfId="11172"/>
    <cellStyle name="常规 2 2 6 12 2 2 2" xfId="15183"/>
    <cellStyle name="常规 2 2 6 12 2 3" xfId="15185"/>
    <cellStyle name="常规 2 2 6 12 2 3 2" xfId="15187"/>
    <cellStyle name="常规 2 2 6 12 2 4" xfId="13617"/>
    <cellStyle name="常规 2 2 6 12 3" xfId="11179"/>
    <cellStyle name="常规 2 2 6 12 3 2" xfId="10643"/>
    <cellStyle name="常规 2 2 6 12 3 2 2" xfId="230"/>
    <cellStyle name="常规 2 2 6 12 3 3" xfId="10649"/>
    <cellStyle name="常规 2 2 6 12 3 3 2" xfId="15189"/>
    <cellStyle name="常规 2 2 6 12 3 4" xfId="13622"/>
    <cellStyle name="常规 2 2 6 12 4" xfId="11184"/>
    <cellStyle name="常规 2 2 6 12 4 2" xfId="12067"/>
    <cellStyle name="常规 2 2 6 12 5" xfId="2805"/>
    <cellStyle name="常规 2 2 6 12 5 2" xfId="15191"/>
    <cellStyle name="常规 2 2 6 12 6" xfId="15194"/>
    <cellStyle name="常规 2 2 6 13" xfId="11188"/>
    <cellStyle name="常规 2 2 6 13 2" xfId="11193"/>
    <cellStyle name="常规 2 2 6 13 2 2" xfId="11196"/>
    <cellStyle name="常规 2 2 6 13 2 2 2" xfId="15196"/>
    <cellStyle name="常规 2 2 6 13 2 3" xfId="6247"/>
    <cellStyle name="常规 2 2 6 13 2 3 2" xfId="15198"/>
    <cellStyle name="常规 2 2 6 13 2 4" xfId="13626"/>
    <cellStyle name="常规 2 2 6 13 3" xfId="11200"/>
    <cellStyle name="常规 2 2 6 13 3 2" xfId="10698"/>
    <cellStyle name="常规 2 2 6 13 3 2 2" xfId="10704"/>
    <cellStyle name="常规 2 2 6 13 3 3" xfId="6254"/>
    <cellStyle name="常规 2 2 6 13 3 3 2" xfId="15200"/>
    <cellStyle name="常规 2 2 6 13 3 4" xfId="13631"/>
    <cellStyle name="常规 2 2 6 13 4" xfId="11204"/>
    <cellStyle name="常规 2 2 6 13 4 2" xfId="12089"/>
    <cellStyle name="常规 2 2 6 13 5" xfId="15204"/>
    <cellStyle name="常规 2 2 6 13 5 2" xfId="15206"/>
    <cellStyle name="常规 2 2 6 13 6" xfId="15209"/>
    <cellStyle name="常规 2 2 6 14" xfId="11208"/>
    <cellStyle name="常规 2 2 6 14 2" xfId="11218"/>
    <cellStyle name="常规 2 2 6 14 2 2" xfId="12463"/>
    <cellStyle name="常规 2 2 6 14 2 2 2" xfId="11496"/>
    <cellStyle name="常规 2 2 6 14 2 3" xfId="6281"/>
    <cellStyle name="常规 2 2 6 14 2 3 2" xfId="11773"/>
    <cellStyle name="常规 2 2 6 14 2 4" xfId="15211"/>
    <cellStyle name="常规 2 2 6 14 3" xfId="13349"/>
    <cellStyle name="常规 2 2 6 14 3 2" xfId="10746"/>
    <cellStyle name="常规 2 2 6 14 3 2 2" xfId="10751"/>
    <cellStyle name="常规 2 2 6 14 3 3" xfId="6292"/>
    <cellStyle name="常规 2 2 6 14 3 3 2" xfId="13835"/>
    <cellStyle name="常规 2 2 6 14 3 4" xfId="14057"/>
    <cellStyle name="常规 2 2 6 14 4" xfId="15213"/>
    <cellStyle name="常规 2 2 6 14 4 2" xfId="12119"/>
    <cellStyle name="常规 2 2 6 14 5" xfId="15216"/>
    <cellStyle name="常规 2 2 6 14 5 2" xfId="15219"/>
    <cellStyle name="常规 2 2 6 14 6" xfId="15222"/>
    <cellStyle name="常规 2 2 6 15" xfId="8172"/>
    <cellStyle name="常规 2 2 6 15 2" xfId="8181"/>
    <cellStyle name="常规 2 2 6 15 2 2" xfId="12509"/>
    <cellStyle name="常规 2 2 6 15 3" xfId="13359"/>
    <cellStyle name="常规 2 2 6 15 3 2" xfId="12144"/>
    <cellStyle name="常规 2 2 6 15 4" xfId="15223"/>
    <cellStyle name="常规 2 2 6 16" xfId="7091"/>
    <cellStyle name="常规 2 2 6 16 2" xfId="8192"/>
    <cellStyle name="常规 2 2 6 16 2 2" xfId="15229"/>
    <cellStyle name="常规 2 2 6 16 3" xfId="15232"/>
    <cellStyle name="常规 2 2 6 16 3 2" xfId="15236"/>
    <cellStyle name="常规 2 2 6 16 4" xfId="15238"/>
    <cellStyle name="常规 2 2 6 17" xfId="8200"/>
    <cellStyle name="常规 2 2 6 17 2" xfId="15246"/>
    <cellStyle name="常规 2 2 6 17 2 2" xfId="12513"/>
    <cellStyle name="常规 2 2 6 17 3" xfId="11992"/>
    <cellStyle name="常规 2 2 6 17 3 2" xfId="12595"/>
    <cellStyle name="常规 2 2 6 17 4" xfId="15247"/>
    <cellStyle name="常规 2 2 6 18" xfId="6156"/>
    <cellStyle name="常规 2 2 6 18 2" xfId="7724"/>
    <cellStyle name="常规 2 2 6 19" xfId="7728"/>
    <cellStyle name="常规 2 2 6 19 2" xfId="7732"/>
    <cellStyle name="常规 2 2 6 2" xfId="11068"/>
    <cellStyle name="常规 2 2 6 2 10" xfId="11785"/>
    <cellStyle name="常规 2 2 6 2 10 2" xfId="189"/>
    <cellStyle name="常规 2 2 6 2 10 2 2" xfId="12535"/>
    <cellStyle name="常规 2 2 6 2 10 3" xfId="11103"/>
    <cellStyle name="常规 2 2 6 2 10 3 2" xfId="12432"/>
    <cellStyle name="常规 2 2 6 2 10 4" xfId="5710"/>
    <cellStyle name="常规 2 2 6 2 11" xfId="6997"/>
    <cellStyle name="常规 2 2 6 2 11 2" xfId="6494"/>
    <cellStyle name="常规 2 2 6 2 11 2 2" xfId="15252"/>
    <cellStyle name="常规 2 2 6 2 11 3" xfId="11110"/>
    <cellStyle name="常规 2 2 6 2 11 3 2" xfId="13303"/>
    <cellStyle name="常规 2 2 6 2 11 4" xfId="5733"/>
    <cellStyle name="常规 2 2 6 2 12" xfId="7002"/>
    <cellStyle name="常规 2 2 6 2 12 2" xfId="7007"/>
    <cellStyle name="常规 2 2 6 2 13" xfId="4153"/>
    <cellStyle name="常规 2 2 6 2 13 2" xfId="8428"/>
    <cellStyle name="常规 2 2 6 2 14" xfId="10338"/>
    <cellStyle name="常规 2 2 6 2 2" xfId="677"/>
    <cellStyle name="常规 2 2 6 2 2 2" xfId="1708"/>
    <cellStyle name="常规 2 2 6 2 2 2 2" xfId="1727"/>
    <cellStyle name="常规 2 2 6 2 2 2 2 2" xfId="1735"/>
    <cellStyle name="常规 2 2 6 2 2 2 2 2 2" xfId="7158"/>
    <cellStyle name="常规 2 2 6 2 2 2 2 3" xfId="7162"/>
    <cellStyle name="常规 2 2 6 2 2 2 2 3 2" xfId="15254"/>
    <cellStyle name="常规 2 2 6 2 2 2 2 4" xfId="15257"/>
    <cellStyle name="常规 2 2 6 2 2 2 3" xfId="1756"/>
    <cellStyle name="常规 2 2 6 2 2 2 3 2" xfId="1770"/>
    <cellStyle name="常规 2 2 6 2 2 2 3 2 2" xfId="1035"/>
    <cellStyle name="常规 2 2 6 2 2 2 3 3" xfId="7208"/>
    <cellStyle name="常规 2 2 6 2 2 2 3 3 2" xfId="12378"/>
    <cellStyle name="常规 2 2 6 2 2 2 3 4" xfId="15262"/>
    <cellStyle name="常规 2 2 6 2 2 2 4" xfId="1794"/>
    <cellStyle name="常规 2 2 6 2 2 2 4 2" xfId="7255"/>
    <cellStyle name="常规 2 2 6 2 2 2 5" xfId="15269"/>
    <cellStyle name="常规 2 2 6 2 2 2 5 2" xfId="6621"/>
    <cellStyle name="常规 2 2 6 2 2 2 6" xfId="15270"/>
    <cellStyle name="常规 2 2 6 2 2 3" xfId="1493"/>
    <cellStyle name="常规 2 2 6 2 2 3 2" xfId="1509"/>
    <cellStyle name="常规 2 2 6 2 2 3 2 2" xfId="1801"/>
    <cellStyle name="常规 2 2 6 2 2 3 2 2 2" xfId="3227"/>
    <cellStyle name="常规 2 2 6 2 2 3 2 3" xfId="3264"/>
    <cellStyle name="常规 2 2 6 2 2 3 2 3 2" xfId="15273"/>
    <cellStyle name="常规 2 2 6 2 2 3 2 4" xfId="15275"/>
    <cellStyle name="常规 2 2 6 2 2 3 3" xfId="1831"/>
    <cellStyle name="常规 2 2 6 2 2 3 3 2" xfId="1840"/>
    <cellStyle name="常规 2 2 6 2 2 3 3 2 2" xfId="2197"/>
    <cellStyle name="常规 2 2 6 2 2 3 3 3" xfId="3369"/>
    <cellStyle name="常规 2 2 6 2 2 3 3 3 2" xfId="15279"/>
    <cellStyle name="常规 2 2 6 2 2 3 3 4" xfId="15282"/>
    <cellStyle name="常规 2 2 6 2 2 3 4" xfId="1853"/>
    <cellStyle name="常规 2 2 6 2 2 3 4 2" xfId="3496"/>
    <cellStyle name="常规 2 2 6 2 2 3 5" xfId="15284"/>
    <cellStyle name="常规 2 2 6 2 2 3 5 2" xfId="2926"/>
    <cellStyle name="常规 2 2 6 2 2 3 6" xfId="15286"/>
    <cellStyle name="常规 2 2 6 2 2 4" xfId="1524"/>
    <cellStyle name="常规 2 2 6 2 2 4 2" xfId="1558"/>
    <cellStyle name="常规 2 2 6 2 2 4 2 2" xfId="15291"/>
    <cellStyle name="常规 2 2 6 2 2 4 3" xfId="15292"/>
    <cellStyle name="常规 2 2 6 2 2 4 3 2" xfId="15294"/>
    <cellStyle name="常规 2 2 6 2 2 4 4" xfId="15296"/>
    <cellStyle name="常规 2 2 6 2 2 5" xfId="1580"/>
    <cellStyle name="常规 2 2 6 2 2 5 2" xfId="1876"/>
    <cellStyle name="常规 2 2 6 2 2 5 2 2" xfId="15299"/>
    <cellStyle name="常规 2 2 6 2 2 5 3" xfId="15300"/>
    <cellStyle name="常规 2 2 6 2 2 5 3 2" xfId="15303"/>
    <cellStyle name="常规 2 2 6 2 2 5 4" xfId="15305"/>
    <cellStyle name="常规 2 2 6 2 2 6" xfId="1915"/>
    <cellStyle name="常规 2 2 6 2 2 6 2" xfId="15308"/>
    <cellStyle name="常规 2 2 6 2 2 7" xfId="1820"/>
    <cellStyle name="常规 2 2 6 2 2 7 2" xfId="14459"/>
    <cellStyle name="常规 2 2 6 2 2 8" xfId="15312"/>
    <cellStyle name="常规 2 2 6 2 3" xfId="1921"/>
    <cellStyle name="常规 2 2 6 2 3 2" xfId="1934"/>
    <cellStyle name="常规 2 2 6 2 3 2 2" xfId="1941"/>
    <cellStyle name="常规 2 2 6 2 3 2 2 2" xfId="14194"/>
    <cellStyle name="常规 2 2 6 2 3 2 3" xfId="15313"/>
    <cellStyle name="常规 2 2 6 2 3 2 3 2" xfId="14204"/>
    <cellStyle name="常规 2 2 6 2 3 2 4" xfId="15315"/>
    <cellStyle name="常规 2 2 6 2 3 3" xfId="1596"/>
    <cellStyle name="常规 2 2 6 2 3 3 2" xfId="1603"/>
    <cellStyle name="常规 2 2 6 2 3 3 2 2" xfId="14225"/>
    <cellStyle name="常规 2 2 6 2 3 3 3" xfId="14259"/>
    <cellStyle name="常规 2 2 6 2 3 3 3 2" xfId="14232"/>
    <cellStyle name="常规 2 2 6 2 3 3 4" xfId="15318"/>
    <cellStyle name="常规 2 2 6 2 3 4" xfId="1623"/>
    <cellStyle name="常规 2 2 6 2 3 4 2" xfId="14282"/>
    <cellStyle name="常规 2 2 6 2 3 5" xfId="15319"/>
    <cellStyle name="常规 2 2 6 2 3 5 2" xfId="15320"/>
    <cellStyle name="常规 2 2 6 2 3 6" xfId="15323"/>
    <cellStyle name="常规 2 2 6 2 4" xfId="290"/>
    <cellStyle name="常规 2 2 6 2 4 2" xfId="70"/>
    <cellStyle name="常规 2 2 6 2 4 2 2" xfId="1949"/>
    <cellStyle name="常规 2 2 6 2 4 2 2 2" xfId="12124"/>
    <cellStyle name="常规 2 2 6 2 4 2 3" xfId="15324"/>
    <cellStyle name="常规 2 2 6 2 4 2 3 2" xfId="12158"/>
    <cellStyle name="常规 2 2 6 2 4 2 4" xfId="15325"/>
    <cellStyle name="常规 2 2 6 2 4 3" xfId="535"/>
    <cellStyle name="常规 2 2 6 2 4 3 2" xfId="301"/>
    <cellStyle name="常规 2 2 6 2 4 3 2 2" xfId="14491"/>
    <cellStyle name="常规 2 2 6 2 4 3 3" xfId="14493"/>
    <cellStyle name="常规 2 2 6 2 4 3 3 2" xfId="15326"/>
    <cellStyle name="常规 2 2 6 2 4 3 4" xfId="15327"/>
    <cellStyle name="常规 2 2 6 2 4 4" xfId="547"/>
    <cellStyle name="常规 2 2 6 2 4 4 2" xfId="11231"/>
    <cellStyle name="常规 2 2 6 2 4 5" xfId="11233"/>
    <cellStyle name="常规 2 2 6 2 4 5 2" xfId="11235"/>
    <cellStyle name="常规 2 2 6 2 4 6" xfId="11237"/>
    <cellStyle name="常规 2 2 6 2 5" xfId="5388"/>
    <cellStyle name="常规 2 2 6 2 5 2" xfId="15328"/>
    <cellStyle name="常规 2 2 6 2 5 2 2" xfId="15331"/>
    <cellStyle name="常规 2 2 6 2 5 2 2 2" xfId="12770"/>
    <cellStyle name="常规 2 2 6 2 5 2 3" xfId="15333"/>
    <cellStyle name="常规 2 2 6 2 5 2 3 2" xfId="15335"/>
    <cellStyle name="常规 2 2 6 2 5 2 4" xfId="15337"/>
    <cellStyle name="常规 2 2 6 2 5 3" xfId="15339"/>
    <cellStyle name="常规 2 2 6 2 5 3 2" xfId="14688"/>
    <cellStyle name="常规 2 2 6 2 5 3 2 2" xfId="15342"/>
    <cellStyle name="常规 2 2 6 2 5 3 3" xfId="15343"/>
    <cellStyle name="常规 2 2 6 2 5 3 3 2" xfId="15344"/>
    <cellStyle name="常规 2 2 6 2 5 3 4" xfId="15345"/>
    <cellStyle name="常规 2 2 6 2 5 4" xfId="11245"/>
    <cellStyle name="常规 2 2 6 2 5 4 2" xfId="11248"/>
    <cellStyle name="常规 2 2 6 2 5 5" xfId="11251"/>
    <cellStyle name="常规 2 2 6 2 5 5 2" xfId="11254"/>
    <cellStyle name="常规 2 2 6 2 5 6" xfId="11256"/>
    <cellStyle name="常规 2 2 6 2 6" xfId="15346"/>
    <cellStyle name="常规 2 2 6 2 6 2" xfId="15347"/>
    <cellStyle name="常规 2 2 6 2 6 2 2" xfId="15349"/>
    <cellStyle name="常规 2 2 6 2 6 2 2 2" xfId="613"/>
    <cellStyle name="常规 2 2 6 2 6 2 3" xfId="6302"/>
    <cellStyle name="常规 2 2 6 2 6 2 3 2" xfId="1427"/>
    <cellStyle name="常规 2 2 6 2 6 2 4" xfId="15352"/>
    <cellStyle name="常规 2 2 6 2 6 3" xfId="13377"/>
    <cellStyle name="常规 2 2 6 2 6 3 2" xfId="14811"/>
    <cellStyle name="常规 2 2 6 2 6 3 2 2" xfId="2398"/>
    <cellStyle name="常规 2 2 6 2 6 3 3" xfId="15353"/>
    <cellStyle name="常规 2 2 6 2 6 3 3 2" xfId="2436"/>
    <cellStyle name="常规 2 2 6 2 6 3 4" xfId="15355"/>
    <cellStyle name="常规 2 2 6 2 6 4" xfId="11267"/>
    <cellStyle name="常规 2 2 6 2 6 4 2" xfId="15356"/>
    <cellStyle name="常规 2 2 6 2 6 5" xfId="15357"/>
    <cellStyle name="常规 2 2 6 2 6 5 2" xfId="15358"/>
    <cellStyle name="常规 2 2 6 2 6 6" xfId="15360"/>
    <cellStyle name="常规 2 2 6 2 7" xfId="7764"/>
    <cellStyle name="常规 2 2 6 2 7 2" xfId="15362"/>
    <cellStyle name="常规 2 2 6 2 7 2 2" xfId="15364"/>
    <cellStyle name="常规 2 2 6 2 7 2 2 2" xfId="15366"/>
    <cellStyle name="常规 2 2 6 2 7 2 3" xfId="9060"/>
    <cellStyle name="常规 2 2 6 2 7 2 3 2" xfId="15367"/>
    <cellStyle name="常规 2 2 6 2 7 2 4" xfId="9191"/>
    <cellStyle name="常规 2 2 6 2 7 3" xfId="13381"/>
    <cellStyle name="常规 2 2 6 2 7 3 2" xfId="5451"/>
    <cellStyle name="常规 2 2 6 2 7 3 2 2" xfId="5455"/>
    <cellStyle name="常规 2 2 6 2 7 3 3" xfId="5459"/>
    <cellStyle name="常规 2 2 6 2 7 3 3 2" xfId="5462"/>
    <cellStyle name="常规 2 2 6 2 7 3 4" xfId="5466"/>
    <cellStyle name="常规 2 2 6 2 7 4" xfId="11271"/>
    <cellStyle name="常规 2 2 6 2 7 4 2" xfId="5531"/>
    <cellStyle name="常规 2 2 6 2 7 5" xfId="14764"/>
    <cellStyle name="常规 2 2 6 2 7 5 2" xfId="5596"/>
    <cellStyle name="常规 2 2 6 2 7 6" xfId="15371"/>
    <cellStyle name="常规 2 2 6 2 8" xfId="6515"/>
    <cellStyle name="常规 2 2 6 2 8 2" xfId="15373"/>
    <cellStyle name="常规 2 2 6 2 8 2 2" xfId="12329"/>
    <cellStyle name="常规 2 2 6 2 8 2 2 2" xfId="12335"/>
    <cellStyle name="常规 2 2 6 2 8 2 3" xfId="12338"/>
    <cellStyle name="常规 2 2 6 2 8 2 3 2" xfId="15378"/>
    <cellStyle name="常规 2 2 6 2 8 2 4" xfId="11969"/>
    <cellStyle name="常规 2 2 6 2 8 3" xfId="15379"/>
    <cellStyle name="常规 2 2 6 2 8 3 2" xfId="12355"/>
    <cellStyle name="常规 2 2 6 2 8 3 2 2" xfId="12360"/>
    <cellStyle name="常规 2 2 6 2 8 3 3" xfId="12365"/>
    <cellStyle name="常规 2 2 6 2 8 3 3 2" xfId="15381"/>
    <cellStyle name="常规 2 2 6 2 8 3 4" xfId="15383"/>
    <cellStyle name="常规 2 2 6 2 8 4" xfId="15384"/>
    <cellStyle name="常规 2 2 6 2 8 4 2" xfId="15386"/>
    <cellStyle name="常规 2 2 6 2 8 5" xfId="14769"/>
    <cellStyle name="常规 2 2 6 2 8 5 2" xfId="15388"/>
    <cellStyle name="常规 2 2 6 2 8 6" xfId="15390"/>
    <cellStyle name="常规 2 2 6 2 9" xfId="10866"/>
    <cellStyle name="常规 2 2 6 2 9 2" xfId="15392"/>
    <cellStyle name="常规 2 2 6 2 9 2 2" xfId="15396"/>
    <cellStyle name="常规 2 2 6 2 9 3" xfId="15398"/>
    <cellStyle name="常规 2 2 6 2 9 3 2" xfId="15401"/>
    <cellStyle name="常规 2 2 6 2 9 4" xfId="15403"/>
    <cellStyle name="常规 2 2 6 20" xfId="8173"/>
    <cellStyle name="常规 2 2 6 3" xfId="11075"/>
    <cellStyle name="常规 2 2 6 3 10" xfId="15408"/>
    <cellStyle name="常规 2 2 6 3 10 2" xfId="15411"/>
    <cellStyle name="常规 2 2 6 3 10 2 2" xfId="15412"/>
    <cellStyle name="常规 2 2 6 3 10 3" xfId="4818"/>
    <cellStyle name="常规 2 2 6 3 10 3 2" xfId="183"/>
    <cellStyle name="常规 2 2 6 3 10 4" xfId="4826"/>
    <cellStyle name="常规 2 2 6 3 11" xfId="15413"/>
    <cellStyle name="常规 2 2 6 3 11 2" xfId="15415"/>
    <cellStyle name="常规 2 2 6 3 12" xfId="12830"/>
    <cellStyle name="常规 2 2 6 3 12 2" xfId="15417"/>
    <cellStyle name="常规 2 2 6 3 13" xfId="15419"/>
    <cellStyle name="常规 2 2 6 3 2" xfId="2645"/>
    <cellStyle name="常规 2 2 6 3 2 2" xfId="1107"/>
    <cellStyle name="常规 2 2 6 3 2 2 2" xfId="2657"/>
    <cellStyle name="常规 2 2 6 3 2 2 2 2" xfId="2677"/>
    <cellStyle name="常规 2 2 6 3 2 2 2 2 2" xfId="10155"/>
    <cellStyle name="常规 2 2 6 3 2 2 2 3" xfId="10158"/>
    <cellStyle name="常规 2 2 6 3 2 2 2 3 2" xfId="15420"/>
    <cellStyle name="常规 2 2 6 3 2 2 2 4" xfId="15421"/>
    <cellStyle name="常规 2 2 6 3 2 2 3" xfId="2484"/>
    <cellStyle name="常规 2 2 6 3 2 2 3 2" xfId="2704"/>
    <cellStyle name="常规 2 2 6 3 2 2 3 2 2" xfId="10206"/>
    <cellStyle name="常规 2 2 6 3 2 2 3 3" xfId="10213"/>
    <cellStyle name="常规 2 2 6 3 2 2 3 3 2" xfId="15424"/>
    <cellStyle name="常规 2 2 6 3 2 2 3 4" xfId="15427"/>
    <cellStyle name="常规 2 2 6 3 2 2 4" xfId="2721"/>
    <cellStyle name="常规 2 2 6 3 2 2 4 2" xfId="8487"/>
    <cellStyle name="常规 2 2 6 3 2 2 5" xfId="15430"/>
    <cellStyle name="常规 2 2 6 3 2 2 5 2" xfId="8522"/>
    <cellStyle name="常规 2 2 6 3 2 2 6" xfId="15431"/>
    <cellStyle name="常规 2 2 6 3 2 3" xfId="1721"/>
    <cellStyle name="常规 2 2 6 3 2 3 2" xfId="1733"/>
    <cellStyle name="常规 2 2 6 3 2 3 2 2" xfId="2747"/>
    <cellStyle name="常规 2 2 6 3 2 3 3" xfId="2759"/>
    <cellStyle name="常规 2 2 6 3 2 3 3 2" xfId="2778"/>
    <cellStyle name="常规 2 2 6 3 2 3 4" xfId="2785"/>
    <cellStyle name="常规 2 2 6 3 2 4" xfId="1750"/>
    <cellStyle name="常规 2 2 6 3 2 4 2" xfId="1761"/>
    <cellStyle name="常规 2 2 6 3 2 4 2 2" xfId="13162"/>
    <cellStyle name="常规 2 2 6 3 2 4 3" xfId="15176"/>
    <cellStyle name="常规 2 2 6 3 2 4 3 2" xfId="13194"/>
    <cellStyle name="常规 2 2 6 3 2 4 4" xfId="15433"/>
    <cellStyle name="常规 2 2 6 3 2 5" xfId="1780"/>
    <cellStyle name="常规 2 2 6 3 2 5 2" xfId="2800"/>
    <cellStyle name="常规 2 2 6 3 2 6" xfId="2819"/>
    <cellStyle name="常规 2 2 6 3 2 6 2" xfId="15201"/>
    <cellStyle name="常规 2 2 6 3 2 7" xfId="2884"/>
    <cellStyle name="常规 2 2 6 3 3" xfId="2825"/>
    <cellStyle name="常规 2 2 6 3 3 2" xfId="2839"/>
    <cellStyle name="常规 2 2 6 3 3 2 2" xfId="2866"/>
    <cellStyle name="常规 2 2 6 3 3 2 2 2" xfId="14411"/>
    <cellStyle name="常规 2 2 6 3 3 2 3" xfId="15436"/>
    <cellStyle name="常规 2 2 6 3 3 2 3 2" xfId="14432"/>
    <cellStyle name="常规 2 2 6 3 3 2 4" xfId="15439"/>
    <cellStyle name="常规 2 2 6 3 3 3" xfId="1507"/>
    <cellStyle name="常规 2 2 6 3 3 3 2" xfId="1817"/>
    <cellStyle name="常规 2 2 6 3 3 3 2 2" xfId="14458"/>
    <cellStyle name="常规 2 2 6 3 3 3 3" xfId="15310"/>
    <cellStyle name="常规 2 2 6 3 3 3 3 2" xfId="14468"/>
    <cellStyle name="常规 2 2 6 3 3 3 4" xfId="15442"/>
    <cellStyle name="常规 2 2 6 3 3 4" xfId="1829"/>
    <cellStyle name="常规 2 2 6 3 3 4 2" xfId="15444"/>
    <cellStyle name="常规 2 2 6 3 3 5" xfId="8385"/>
    <cellStyle name="常规 2 2 6 3 3 5 2" xfId="15446"/>
    <cellStyle name="常规 2 2 6 3 3 6" xfId="15448"/>
    <cellStyle name="常规 2 2 6 3 4" xfId="2876"/>
    <cellStyle name="常规 2 2 6 3 4 2" xfId="2879"/>
    <cellStyle name="常规 2 2 6 3 4 2 2" xfId="2881"/>
    <cellStyle name="常规 2 2 6 3 4 2 2 2" xfId="15449"/>
    <cellStyle name="常规 2 2 6 3 4 2 3" xfId="15450"/>
    <cellStyle name="常规 2 2 6 3 4 2 3 2" xfId="15452"/>
    <cellStyle name="常规 2 2 6 3 4 2 4" xfId="15453"/>
    <cellStyle name="常规 2 2 6 3 4 3" xfId="1550"/>
    <cellStyle name="常规 2 2 6 3 4 3 2" xfId="2883"/>
    <cellStyle name="常规 2 2 6 3 4 3 2 2" xfId="15214"/>
    <cellStyle name="常规 2 2 6 3 4 3 3" xfId="15454"/>
    <cellStyle name="常规 2 2 6 3 4 3 3 2" xfId="15456"/>
    <cellStyle name="常规 2 2 6 3 4 3 4" xfId="15457"/>
    <cellStyle name="常规 2 2 6 3 4 4" xfId="2888"/>
    <cellStyle name="常规 2 2 6 3 4 4 2" xfId="11275"/>
    <cellStyle name="常规 2 2 6 3 4 5" xfId="8391"/>
    <cellStyle name="常规 2 2 6 3 4 5 2" xfId="11278"/>
    <cellStyle name="常规 2 2 6 3 4 6" xfId="7217"/>
    <cellStyle name="常规 2 2 6 3 5" xfId="10757"/>
    <cellStyle name="常规 2 2 6 3 5 2" xfId="15458"/>
    <cellStyle name="常规 2 2 6 3 5 2 2" xfId="15462"/>
    <cellStyle name="常规 2 2 6 3 5 2 2 2" xfId="15465"/>
    <cellStyle name="常规 2 2 6 3 5 2 3" xfId="15468"/>
    <cellStyle name="常规 2 2 6 3 5 2 3 2" xfId="15471"/>
    <cellStyle name="常规 2 2 6 3 5 2 4" xfId="15474"/>
    <cellStyle name="常规 2 2 6 3 5 3" xfId="15476"/>
    <cellStyle name="常规 2 2 6 3 5 3 2" xfId="13293"/>
    <cellStyle name="常规 2 2 6 3 5 3 2 2" xfId="13295"/>
    <cellStyle name="常规 2 2 6 3 5 3 3" xfId="13298"/>
    <cellStyle name="常规 2 2 6 3 5 3 3 2" xfId="15478"/>
    <cellStyle name="常规 2 2 6 3 5 3 4" xfId="15479"/>
    <cellStyle name="常规 2 2 6 3 5 4" xfId="11288"/>
    <cellStyle name="常规 2 2 6 3 5 4 2" xfId="5132"/>
    <cellStyle name="常规 2 2 6 3 5 5" xfId="11291"/>
    <cellStyle name="常规 2 2 6 3 5 5 2" xfId="11293"/>
    <cellStyle name="常规 2 2 6 3 5 6" xfId="7221"/>
    <cellStyle name="常规 2 2 6 3 6" xfId="15480"/>
    <cellStyle name="常规 2 2 6 3 6 2" xfId="15481"/>
    <cellStyle name="常规 2 2 6 3 6 2 2" xfId="15483"/>
    <cellStyle name="常规 2 2 6 3 6 2 2 2" xfId="15485"/>
    <cellStyle name="常规 2 2 6 3 6 2 3" xfId="15486"/>
    <cellStyle name="常规 2 2 6 3 6 2 3 2" xfId="15487"/>
    <cellStyle name="常规 2 2 6 3 6 2 4" xfId="15488"/>
    <cellStyle name="常规 2 2 6 3 6 3" xfId="13387"/>
    <cellStyle name="常规 2 2 6 3 6 3 2" xfId="15489"/>
    <cellStyle name="常规 2 2 6 3 6 3 2 2" xfId="15491"/>
    <cellStyle name="常规 2 2 6 3 6 3 3" xfId="15492"/>
    <cellStyle name="常规 2 2 6 3 6 3 3 2" xfId="15493"/>
    <cellStyle name="常规 2 2 6 3 6 3 4" xfId="15494"/>
    <cellStyle name="常规 2 2 6 3 6 4" xfId="11300"/>
    <cellStyle name="常规 2 2 6 3 6 4 2" xfId="15495"/>
    <cellStyle name="常规 2 2 6 3 6 5" xfId="15497"/>
    <cellStyle name="常规 2 2 6 3 6 5 2" xfId="15498"/>
    <cellStyle name="常规 2 2 6 3 6 6" xfId="10467"/>
    <cellStyle name="常规 2 2 6 3 7" xfId="7769"/>
    <cellStyle name="常规 2 2 6 3 7 2" xfId="15500"/>
    <cellStyle name="常规 2 2 6 3 7 2 2" xfId="15502"/>
    <cellStyle name="常规 2 2 6 3 7 2 2 2" xfId="15504"/>
    <cellStyle name="常规 2 2 6 3 7 2 3" xfId="15505"/>
    <cellStyle name="常规 2 2 6 3 7 2 3 2" xfId="15506"/>
    <cellStyle name="常规 2 2 6 3 7 2 4" xfId="15507"/>
    <cellStyle name="常规 2 2 6 3 7 3" xfId="13391"/>
    <cellStyle name="常规 2 2 6 3 7 3 2" xfId="15508"/>
    <cellStyle name="常规 2 2 6 3 7 3 2 2" xfId="15510"/>
    <cellStyle name="常规 2 2 6 3 7 3 3" xfId="15512"/>
    <cellStyle name="常规 2 2 6 3 7 3 3 2" xfId="15513"/>
    <cellStyle name="常规 2 2 6 3 7 3 4" xfId="15515"/>
    <cellStyle name="常规 2 2 6 3 7 4" xfId="11303"/>
    <cellStyle name="常规 2 2 6 3 7 4 2" xfId="15516"/>
    <cellStyle name="常规 2 2 6 3 7 5" xfId="14774"/>
    <cellStyle name="常规 2 2 6 3 7 5 2" xfId="15521"/>
    <cellStyle name="常规 2 2 6 3 7 6" xfId="10475"/>
    <cellStyle name="常规 2 2 6 3 8" xfId="10083"/>
    <cellStyle name="常规 2 2 6 3 8 2" xfId="15524"/>
    <cellStyle name="常规 2 2 6 3 8 2 2" xfId="15527"/>
    <cellStyle name="常规 2 2 6 3 8 3" xfId="15531"/>
    <cellStyle name="常规 2 2 6 3 8 3 2" xfId="15534"/>
    <cellStyle name="常规 2 2 6 3 8 4" xfId="15537"/>
    <cellStyle name="常规 2 2 6 3 9" xfId="3853"/>
    <cellStyle name="常规 2 2 6 3 9 2" xfId="15541"/>
    <cellStyle name="常规 2 2 6 3 9 2 2" xfId="15544"/>
    <cellStyle name="常规 2 2 6 3 9 3" xfId="15548"/>
    <cellStyle name="常规 2 2 6 3 9 3 2" xfId="15552"/>
    <cellStyle name="常规 2 2 6 3 9 4" xfId="15555"/>
    <cellStyle name="常规 2 2 6 4" xfId="11082"/>
    <cellStyle name="常规 2 2 6 4 10" xfId="15561"/>
    <cellStyle name="常规 2 2 6 4 10 2" xfId="4941"/>
    <cellStyle name="常规 2 2 6 4 10 2 2" xfId="15562"/>
    <cellStyle name="常规 2 2 6 4 10 3" xfId="2025"/>
    <cellStyle name="常规 2 2 6 4 10 3 2" xfId="15563"/>
    <cellStyle name="常规 2 2 6 4 10 4" xfId="2072"/>
    <cellStyle name="常规 2 2 6 4 11" xfId="6402"/>
    <cellStyle name="常规 2 2 6 4 11 2" xfId="15567"/>
    <cellStyle name="常规 2 2 6 4 12" xfId="15572"/>
    <cellStyle name="常规 2 2 6 4 12 2" xfId="10218"/>
    <cellStyle name="常规 2 2 6 4 13" xfId="15573"/>
    <cellStyle name="常规 2 2 6 4 2" xfId="3106"/>
    <cellStyle name="常规 2 2 6 4 2 2" xfId="3114"/>
    <cellStyle name="常规 2 2 6 4 2 2 2" xfId="9120"/>
    <cellStyle name="常规 2 2 6 4 2 2 2 2" xfId="9122"/>
    <cellStyle name="常规 2 2 6 4 2 2 2 2 2" xfId="12849"/>
    <cellStyle name="常规 2 2 6 4 2 2 2 3" xfId="12852"/>
    <cellStyle name="常规 2 2 6 4 2 2 2 3 2" xfId="15575"/>
    <cellStyle name="常规 2 2 6 4 2 2 2 4" xfId="15576"/>
    <cellStyle name="常规 2 2 6 4 2 2 3" xfId="8412"/>
    <cellStyle name="常规 2 2 6 4 2 2 3 2" xfId="9125"/>
    <cellStyle name="常规 2 2 6 4 2 2 3 2 2" xfId="12880"/>
    <cellStyle name="常规 2 2 6 4 2 2 3 3" xfId="1158"/>
    <cellStyle name="常规 2 2 6 4 2 2 3 3 2" xfId="15581"/>
    <cellStyle name="常规 2 2 6 4 2 2 3 4" xfId="15582"/>
    <cellStyle name="常规 2 2 6 4 2 2 4" xfId="9130"/>
    <cellStyle name="常规 2 2 6 4 2 2 4 2" xfId="12892"/>
    <cellStyle name="常规 2 2 6 4 2 2 5" xfId="15585"/>
    <cellStyle name="常规 2 2 6 4 2 2 5 2" xfId="12939"/>
    <cellStyle name="常规 2 2 6 4 2 2 6" xfId="15586"/>
    <cellStyle name="常规 2 2 6 4 2 3" xfId="15588"/>
    <cellStyle name="常规 2 2 6 4 2 3 2" xfId="9144"/>
    <cellStyle name="常规 2 2 6 4 2 3 2 2" xfId="13034"/>
    <cellStyle name="常规 2 2 6 4 2 3 3" xfId="15589"/>
    <cellStyle name="常规 2 2 6 4 2 3 3 2" xfId="13051"/>
    <cellStyle name="常规 2 2 6 4 2 3 4" xfId="1967"/>
    <cellStyle name="常规 2 2 6 4 2 4" xfId="2451"/>
    <cellStyle name="常规 2 2 6 4 2 4 2" xfId="9159"/>
    <cellStyle name="常规 2 2 6 4 2 4 2 2" xfId="13266"/>
    <cellStyle name="常规 2 2 6 4 2 4 3" xfId="13270"/>
    <cellStyle name="常规 2 2 6 4 2 4 3 2" xfId="13273"/>
    <cellStyle name="常规 2 2 6 4 2 4 4" xfId="591"/>
    <cellStyle name="常规 2 2 6 4 2 5" xfId="13274"/>
    <cellStyle name="常规 2 2 6 4 2 5 2" xfId="13278"/>
    <cellStyle name="常规 2 2 6 4 2 6" xfId="13286"/>
    <cellStyle name="常规 2 2 6 4 2 6 2" xfId="13290"/>
    <cellStyle name="常规 2 2 6 4 2 7" xfId="13291"/>
    <cellStyle name="常规 2 2 6 4 3" xfId="3137"/>
    <cellStyle name="常规 2 2 6 4 3 2" xfId="4551"/>
    <cellStyle name="常规 2 2 6 4 3 2 2" xfId="4643"/>
    <cellStyle name="常规 2 2 6 4 3 2 2 2" xfId="569"/>
    <cellStyle name="常规 2 2 6 4 3 2 3" xfId="4649"/>
    <cellStyle name="常规 2 2 6 4 3 2 3 2" xfId="4655"/>
    <cellStyle name="常规 2 2 6 4 3 2 4" xfId="4668"/>
    <cellStyle name="常规 2 2 6 4 3 3" xfId="15591"/>
    <cellStyle name="常规 2 2 6 4 3 3 2" xfId="4708"/>
    <cellStyle name="常规 2 2 6 4 3 3 2 2" xfId="13174"/>
    <cellStyle name="常规 2 2 6 4 3 3 3" xfId="15592"/>
    <cellStyle name="常规 2 2 6 4 3 3 3 2" xfId="13180"/>
    <cellStyle name="常规 2 2 6 4 3 3 4" xfId="15410"/>
    <cellStyle name="常规 2 2 6 4 3 4" xfId="3594"/>
    <cellStyle name="常规 2 2 6 4 3 4 2" xfId="4856"/>
    <cellStyle name="常规 2 2 6 4 3 5" xfId="5048"/>
    <cellStyle name="常规 2 2 6 4 3 5 2" xfId="13794"/>
    <cellStyle name="常规 2 2 6 4 3 6" xfId="15594"/>
    <cellStyle name="常规 2 2 6 4 4" xfId="15595"/>
    <cellStyle name="常规 2 2 6 4 4 2" xfId="9593"/>
    <cellStyle name="常规 2 2 6 4 4 2 2" xfId="10003"/>
    <cellStyle name="常规 2 2 6 4 4 2 2 2" xfId="10005"/>
    <cellStyle name="常规 2 2 6 4 4 2 3" xfId="8458"/>
    <cellStyle name="常规 2 2 6 4 4 2 3 2" xfId="10024"/>
    <cellStyle name="常规 2 2 6 4 4 2 4" xfId="10026"/>
    <cellStyle name="常规 2 2 6 4 4 3" xfId="15596"/>
    <cellStyle name="常规 2 2 6 4 4 3 2" xfId="3962"/>
    <cellStyle name="常规 2 2 6 4 4 3 2 2" xfId="3967"/>
    <cellStyle name="常规 2 2 6 4 4 3 3" xfId="3978"/>
    <cellStyle name="常规 2 2 6 4 4 3 3 2" xfId="3985"/>
    <cellStyle name="常规 2 2 6 4 4 3 4" xfId="3988"/>
    <cellStyle name="常规 2 2 6 4 4 4" xfId="11307"/>
    <cellStyle name="常规 2 2 6 4 4 4 2" xfId="4067"/>
    <cellStyle name="常规 2 2 6 4 4 5" xfId="8404"/>
    <cellStyle name="常规 2 2 6 4 4 5 2" xfId="4139"/>
    <cellStyle name="常规 2 2 6 4 4 6" xfId="7239"/>
    <cellStyle name="常规 2 2 6 4 5" xfId="15598"/>
    <cellStyle name="常规 2 2 6 4 5 2" xfId="15600"/>
    <cellStyle name="常规 2 2 6 4 5 2 2" xfId="10268"/>
    <cellStyle name="常规 2 2 6 4 5 2 2 2" xfId="6884"/>
    <cellStyle name="常规 2 2 6 4 5 2 3" xfId="8543"/>
    <cellStyle name="常规 2 2 6 4 5 2 3 2" xfId="11023"/>
    <cellStyle name="常规 2 2 6 4 5 2 4" xfId="15603"/>
    <cellStyle name="常规 2 2 6 4 5 3" xfId="15605"/>
    <cellStyle name="常规 2 2 6 4 5 3 2" xfId="3093"/>
    <cellStyle name="常规 2 2 6 4 5 3 2 2" xfId="3117"/>
    <cellStyle name="常规 2 2 6 4 5 3 3" xfId="3125"/>
    <cellStyle name="常规 2 2 6 4 5 3 3 2" xfId="4556"/>
    <cellStyle name="常规 2 2 6 4 5 3 4" xfId="75"/>
    <cellStyle name="常规 2 2 6 4 5 4" xfId="11312"/>
    <cellStyle name="常规 2 2 6 4 5 4 2" xfId="3315"/>
    <cellStyle name="常规 2 2 6 4 5 5" xfId="11317"/>
    <cellStyle name="常规 2 2 6 4 5 5 2" xfId="3410"/>
    <cellStyle name="常规 2 2 6 4 5 6" xfId="7247"/>
    <cellStyle name="常规 2 2 6 4 6" xfId="15608"/>
    <cellStyle name="常规 2 2 6 4 6 2" xfId="15610"/>
    <cellStyle name="常规 2 2 6 4 6 2 2" xfId="9217"/>
    <cellStyle name="常规 2 2 6 4 6 2 2 2" xfId="7106"/>
    <cellStyle name="常规 2 2 6 4 6 2 3" xfId="10512"/>
    <cellStyle name="常规 2 2 6 4 6 2 3 2" xfId="7149"/>
    <cellStyle name="常规 2 2 6 4 6 2 4" xfId="15613"/>
    <cellStyle name="常规 2 2 6 4 6 3" xfId="15615"/>
    <cellStyle name="常规 2 2 6 4 6 3 2" xfId="2081"/>
    <cellStyle name="常规 2 2 6 4 6 3 2 2" xfId="1670"/>
    <cellStyle name="常规 2 2 6 4 6 3 3" xfId="2101"/>
    <cellStyle name="常规 2 2 6 4 6 3 3 2" xfId="1885"/>
    <cellStyle name="常规 2 2 6 4 6 3 4" xfId="2122"/>
    <cellStyle name="常规 2 2 6 4 6 4" xfId="11322"/>
    <cellStyle name="常规 2 2 6 4 6 4 2" xfId="2141"/>
    <cellStyle name="常规 2 2 6 4 6 5" xfId="15618"/>
    <cellStyle name="常规 2 2 6 4 6 5 2" xfId="2154"/>
    <cellStyle name="常规 2 2 6 4 6 6" xfId="10480"/>
    <cellStyle name="常规 2 2 6 4 7" xfId="15621"/>
    <cellStyle name="常规 2 2 6 4 7 2" xfId="491"/>
    <cellStyle name="常规 2 2 6 4 7 2 2" xfId="15623"/>
    <cellStyle name="常规 2 2 6 4 7 2 2 2" xfId="7820"/>
    <cellStyle name="常规 2 2 6 4 7 2 3" xfId="15625"/>
    <cellStyle name="常规 2 2 6 4 7 2 3 2" xfId="3633"/>
    <cellStyle name="常规 2 2 6 4 7 2 4" xfId="15627"/>
    <cellStyle name="常规 2 2 6 4 7 3" xfId="15629"/>
    <cellStyle name="常规 2 2 6 4 7 3 2" xfId="2205"/>
    <cellStyle name="常规 2 2 6 4 7 3 2 2" xfId="4747"/>
    <cellStyle name="常规 2 2 6 4 7 3 3" xfId="4755"/>
    <cellStyle name="常规 2 2 6 4 7 3 3 2" xfId="3672"/>
    <cellStyle name="常规 2 2 6 4 7 3 4" xfId="4759"/>
    <cellStyle name="常规 2 2 6 4 7 4" xfId="11327"/>
    <cellStyle name="常规 2 2 6 4 7 4 2" xfId="3354"/>
    <cellStyle name="常规 2 2 6 4 7 5" xfId="13516"/>
    <cellStyle name="常规 2 2 6 4 7 5 2" xfId="4805"/>
    <cellStyle name="常规 2 2 6 4 7 6" xfId="10488"/>
    <cellStyle name="常规 2 2 6 4 8" xfId="10087"/>
    <cellStyle name="常规 2 2 6 4 8 2" xfId="15631"/>
    <cellStyle name="常规 2 2 6 4 8 2 2" xfId="15634"/>
    <cellStyle name="常规 2 2 6 4 8 3" xfId="15637"/>
    <cellStyle name="常规 2 2 6 4 8 3 2" xfId="2276"/>
    <cellStyle name="常规 2 2 6 4 8 4" xfId="15639"/>
    <cellStyle name="常规 2 2 6 4 9" xfId="15641"/>
    <cellStyle name="常规 2 2 6 4 9 2" xfId="15643"/>
    <cellStyle name="常规 2 2 6 4 9 2 2" xfId="15646"/>
    <cellStyle name="常规 2 2 6 4 9 3" xfId="15649"/>
    <cellStyle name="常规 2 2 6 4 9 3 2" xfId="5073"/>
    <cellStyle name="常规 2 2 6 4 9 4" xfId="15651"/>
    <cellStyle name="常规 2 2 6 5" xfId="7929"/>
    <cellStyle name="常规 2 2 6 5 2" xfId="3326"/>
    <cellStyle name="常规 2 2 6 5 2 2" xfId="15653"/>
    <cellStyle name="常规 2 2 6 5 2 2 2" xfId="11930"/>
    <cellStyle name="常规 2 2 6 5 2 2 2 2" xfId="11933"/>
    <cellStyle name="常规 2 2 6 5 2 2 3" xfId="11935"/>
    <cellStyle name="常规 2 2 6 5 2 2 3 2" xfId="11938"/>
    <cellStyle name="常规 2 2 6 5 2 2 4" xfId="11943"/>
    <cellStyle name="常规 2 2 6 5 2 3" xfId="15655"/>
    <cellStyle name="常规 2 2 6 5 2 3 2" xfId="11949"/>
    <cellStyle name="常规 2 2 6 5 2 3 2 2" xfId="15657"/>
    <cellStyle name="常规 2 2 6 5 2 3 3" xfId="15658"/>
    <cellStyle name="常规 2 2 6 5 2 3 3 2" xfId="15659"/>
    <cellStyle name="常规 2 2 6 5 2 3 4" xfId="15662"/>
    <cellStyle name="常规 2 2 6 5 2 4" xfId="15664"/>
    <cellStyle name="常规 2 2 6 5 2 4 2" xfId="11957"/>
    <cellStyle name="常规 2 2 6 5 2 5" xfId="12613"/>
    <cellStyle name="常规 2 2 6 5 2 5 2" xfId="15667"/>
    <cellStyle name="常规 2 2 6 5 2 6" xfId="15668"/>
    <cellStyle name="常规 2 2 6 5 3" xfId="15669"/>
    <cellStyle name="常规 2 2 6 5 3 2" xfId="9621"/>
    <cellStyle name="常规 2 2 6 5 3 2 2" xfId="12010"/>
    <cellStyle name="常规 2 2 6 5 3 2 2 2" xfId="12014"/>
    <cellStyle name="常规 2 2 6 5 3 2 3" xfId="12017"/>
    <cellStyle name="常规 2 2 6 5 3 2 3 2" xfId="12021"/>
    <cellStyle name="常规 2 2 6 5 3 2 4" xfId="12025"/>
    <cellStyle name="常规 2 2 6 5 3 3" xfId="15670"/>
    <cellStyle name="常规 2 2 6 5 3 3 2" xfId="12034"/>
    <cellStyle name="常规 2 2 6 5 3 3 2 2" xfId="15672"/>
    <cellStyle name="常规 2 2 6 5 3 3 3" xfId="15673"/>
    <cellStyle name="常规 2 2 6 5 3 3 3 2" xfId="405"/>
    <cellStyle name="常规 2 2 6 5 3 3 4" xfId="15675"/>
    <cellStyle name="常规 2 2 6 5 3 4" xfId="15681"/>
    <cellStyle name="常规 2 2 6 5 3 4 2" xfId="12038"/>
    <cellStyle name="常规 2 2 6 5 3 5" xfId="12617"/>
    <cellStyle name="常规 2 2 6 5 3 5 2" xfId="15682"/>
    <cellStyle name="常规 2 2 6 5 3 6" xfId="15683"/>
    <cellStyle name="常规 2 2 6 5 4" xfId="15684"/>
    <cellStyle name="常规 2 2 6 5 4 2" xfId="9629"/>
    <cellStyle name="常规 2 2 6 5 4 2 2" xfId="15685"/>
    <cellStyle name="常规 2 2 6 5 4 3" xfId="15687"/>
    <cellStyle name="常规 2 2 6 5 4 3 2" xfId="15689"/>
    <cellStyle name="常规 2 2 6 5 4 4" xfId="11337"/>
    <cellStyle name="常规 2 2 6 5 5" xfId="15690"/>
    <cellStyle name="常规 2 2 6 5 5 2" xfId="14440"/>
    <cellStyle name="常规 2 2 6 5 5 2 2" xfId="15691"/>
    <cellStyle name="常规 2 2 6 5 5 3" xfId="15694"/>
    <cellStyle name="常规 2 2 6 5 5 3 2" xfId="15697"/>
    <cellStyle name="常规 2 2 6 5 5 4" xfId="11344"/>
    <cellStyle name="常规 2 2 6 5 6" xfId="15700"/>
    <cellStyle name="常规 2 2 6 5 6 2" xfId="14474"/>
    <cellStyle name="常规 2 2 6 5 7" xfId="15702"/>
    <cellStyle name="常规 2 2 6 5 7 2" xfId="15704"/>
    <cellStyle name="常规 2 2 6 5 8" xfId="13013"/>
    <cellStyle name="常规 2 2 6 6" xfId="15708"/>
    <cellStyle name="常规 2 2 6 6 2" xfId="3422"/>
    <cellStyle name="常规 2 2 6 6 2 2" xfId="15710"/>
    <cellStyle name="常规 2 2 6 6 2 2 2" xfId="13955"/>
    <cellStyle name="常规 2 2 6 6 2 2 2 2" xfId="13958"/>
    <cellStyle name="常规 2 2 6 6 2 2 3" xfId="12554"/>
    <cellStyle name="常规 2 2 6 6 2 2 3 2" xfId="13960"/>
    <cellStyle name="常规 2 2 6 6 2 2 4" xfId="13965"/>
    <cellStyle name="常规 2 2 6 6 2 3" xfId="15712"/>
    <cellStyle name="常规 2 2 6 6 2 3 2" xfId="13973"/>
    <cellStyle name="常规 2 2 6 6 2 3 2 2" xfId="15713"/>
    <cellStyle name="常规 2 2 6 6 2 3 3" xfId="12440"/>
    <cellStyle name="常规 2 2 6 6 2 3 3 2" xfId="12445"/>
    <cellStyle name="常规 2 2 6 6 2 3 4" xfId="12468"/>
    <cellStyle name="常规 2 2 6 6 2 4" xfId="15717"/>
    <cellStyle name="常规 2 2 6 6 2 4 2" xfId="13986"/>
    <cellStyle name="常规 2 2 6 6 2 5" xfId="12632"/>
    <cellStyle name="常规 2 2 6 6 2 5 2" xfId="14068"/>
    <cellStyle name="常规 2 2 6 6 2 6" xfId="15719"/>
    <cellStyle name="常规 2 2 6 6 3" xfId="15720"/>
    <cellStyle name="常规 2 2 6 6 3 2" xfId="15723"/>
    <cellStyle name="常规 2 2 6 6 3 2 2" xfId="430"/>
    <cellStyle name="常规 2 2 6 6 3 3" xfId="15726"/>
    <cellStyle name="常规 2 2 6 6 3 3 2" xfId="14035"/>
    <cellStyle name="常规 2 2 6 6 3 4" xfId="15732"/>
    <cellStyle name="常规 2 2 6 6 4" xfId="15733"/>
    <cellStyle name="常规 2 2 6 6 4 2" xfId="15734"/>
    <cellStyle name="常规 2 2 6 6 4 2 2" xfId="15737"/>
    <cellStyle name="常规 2 2 6 6 4 3" xfId="15738"/>
    <cellStyle name="常规 2 2 6 6 4 3 2" xfId="15739"/>
    <cellStyle name="常规 2 2 6 6 4 4" xfId="11351"/>
    <cellStyle name="常规 2 2 6 6 5" xfId="15740"/>
    <cellStyle name="常规 2 2 6 6 5 2" xfId="11978"/>
    <cellStyle name="常规 2 2 6 6 6" xfId="15741"/>
    <cellStyle name="常规 2 2 6 6 6 2" xfId="11997"/>
    <cellStyle name="常规 2 2 6 6 7" xfId="15743"/>
    <cellStyle name="常规 2 2 6 7" xfId="15746"/>
    <cellStyle name="常规 2 2 6 7 2" xfId="379"/>
    <cellStyle name="常规 2 2 6 7 2 2" xfId="15748"/>
    <cellStyle name="常规 2 2 6 7 2 2 2" xfId="15033"/>
    <cellStyle name="常规 2 2 6 7 2 2 2 2" xfId="15038"/>
    <cellStyle name="常规 2 2 6 7 2 2 3" xfId="15042"/>
    <cellStyle name="常规 2 2 6 7 2 2 3 2" xfId="15045"/>
    <cellStyle name="常规 2 2 6 7 2 2 4" xfId="15047"/>
    <cellStyle name="常规 2 2 6 7 2 3" xfId="15757"/>
    <cellStyle name="常规 2 2 6 7 2 3 2" xfId="15058"/>
    <cellStyle name="常规 2 2 6 7 2 3 2 2" xfId="15759"/>
    <cellStyle name="常规 2 2 6 7 2 3 3" xfId="13310"/>
    <cellStyle name="常规 2 2 6 7 2 3 3 2" xfId="13312"/>
    <cellStyle name="常规 2 2 6 7 2 3 4" xfId="13321"/>
    <cellStyle name="常规 2 2 6 7 2 4" xfId="15760"/>
    <cellStyle name="常规 2 2 6 7 2 4 2" xfId="15078"/>
    <cellStyle name="常规 2 2 6 7 2 5" xfId="15762"/>
    <cellStyle name="常规 2 2 6 7 2 5 2" xfId="15765"/>
    <cellStyle name="常规 2 2 6 7 2 6" xfId="15766"/>
    <cellStyle name="常规 2 2 6 7 3" xfId="15767"/>
    <cellStyle name="常规 2 2 6 7 3 2" xfId="15770"/>
    <cellStyle name="常规 2 2 6 7 3 2 2" xfId="15116"/>
    <cellStyle name="常规 2 2 6 7 3 3" xfId="15777"/>
    <cellStyle name="常规 2 2 6 7 3 3 2" xfId="15129"/>
    <cellStyle name="常规 2 2 6 7 3 4" xfId="15779"/>
    <cellStyle name="常规 2 2 6 7 4" xfId="15780"/>
    <cellStyle name="常规 2 2 6 7 4 2" xfId="814"/>
    <cellStyle name="常规 2 2 6 7 4 2 2" xfId="840"/>
    <cellStyle name="常规 2 2 6 7 4 3" xfId="852"/>
    <cellStyle name="常规 2 2 6 7 4 3 2" xfId="876"/>
    <cellStyle name="常规 2 2 6 7 4 4" xfId="15785"/>
    <cellStyle name="常规 2 2 6 7 5" xfId="15787"/>
    <cellStyle name="常规 2 2 6 7 5 2" xfId="9257"/>
    <cellStyle name="常规 2 2 6 7 6" xfId="15789"/>
    <cellStyle name="常规 2 2 6 7 6 2" xfId="15793"/>
    <cellStyle name="常规 2 2 6 7 7" xfId="14575"/>
    <cellStyle name="常规 2 2 6 8" xfId="15794"/>
    <cellStyle name="常规 2 2 6 8 2" xfId="15796"/>
    <cellStyle name="常规 2 2 6 8 2 2" xfId="15802"/>
    <cellStyle name="常规 2 2 6 8 2 2 2" xfId="15808"/>
    <cellStyle name="常规 2 2 6 8 2 2 2 2" xfId="15810"/>
    <cellStyle name="常规 2 2 6 8 2 2 3" xfId="15814"/>
    <cellStyle name="常规 2 2 6 8 2 2 3 2" xfId="15816"/>
    <cellStyle name="常规 2 2 6 8 2 2 4" xfId="15818"/>
    <cellStyle name="常规 2 2 6 8 2 3" xfId="15822"/>
    <cellStyle name="常规 2 2 6 8 2 3 2" xfId="15823"/>
    <cellStyle name="常规 2 2 6 8 2 3 2 2" xfId="15825"/>
    <cellStyle name="常规 2 2 6 8 2 3 3" xfId="13524"/>
    <cellStyle name="常规 2 2 6 8 2 3 3 2" xfId="13527"/>
    <cellStyle name="常规 2 2 6 8 2 3 4" xfId="13540"/>
    <cellStyle name="常规 2 2 6 8 2 4" xfId="15809"/>
    <cellStyle name="常规 2 2 6 8 2 4 2" xfId="15811"/>
    <cellStyle name="常规 2 2 6 8 2 5" xfId="15815"/>
    <cellStyle name="常规 2 2 6 8 2 5 2" xfId="15817"/>
    <cellStyle name="常规 2 2 6 8 2 6" xfId="15819"/>
    <cellStyle name="常规 2 2 6 8 3" xfId="15827"/>
    <cellStyle name="常规 2 2 6 8 3 2" xfId="15841"/>
    <cellStyle name="常规 2 2 6 8 3 2 2" xfId="14388"/>
    <cellStyle name="常规 2 2 6 8 3 3" xfId="15844"/>
    <cellStyle name="常规 2 2 6 8 3 3 2" xfId="15845"/>
    <cellStyle name="常规 2 2 6 8 3 4" xfId="15824"/>
    <cellStyle name="常规 2 2 6 8 4" xfId="156"/>
    <cellStyle name="常规 2 2 6 8 4 2" xfId="15848"/>
    <cellStyle name="常规 2 2 6 8 4 2 2" xfId="15850"/>
    <cellStyle name="常规 2 2 6 8 4 3" xfId="15852"/>
    <cellStyle name="常规 2 2 6 8 4 3 2" xfId="15854"/>
    <cellStyle name="常规 2 2 6 8 4 4" xfId="15812"/>
    <cellStyle name="常规 2 2 6 8 5" xfId="15856"/>
    <cellStyle name="常规 2 2 6 8 5 2" xfId="15859"/>
    <cellStyle name="常规 2 2 6 8 6" xfId="15863"/>
    <cellStyle name="常规 2 2 6 8 6 2" xfId="15867"/>
    <cellStyle name="常规 2 2 6 8 7" xfId="14586"/>
    <cellStyle name="常规 2 2 6 9" xfId="15871"/>
    <cellStyle name="常规 2 2 6 9 2" xfId="15873"/>
    <cellStyle name="常规 2 2 6 9 2 2" xfId="15878"/>
    <cellStyle name="常规 2 2 6 9 2 2 2" xfId="15884"/>
    <cellStyle name="常规 2 2 6 9 2 3" xfId="15886"/>
    <cellStyle name="常规 2 2 6 9 2 3 2" xfId="15888"/>
    <cellStyle name="常规 2 2 6 9 2 4" xfId="14389"/>
    <cellStyle name="常规 2 2 6 9 3" xfId="15889"/>
    <cellStyle name="常规 2 2 6 9 3 2" xfId="15897"/>
    <cellStyle name="常规 2 2 6 9 3 2 2" xfId="15900"/>
    <cellStyle name="常规 2 2 6 9 3 3" xfId="15901"/>
    <cellStyle name="常规 2 2 6 9 3 3 2" xfId="15902"/>
    <cellStyle name="常规 2 2 6 9 3 4" xfId="15846"/>
    <cellStyle name="常规 2 2 6 9 4" xfId="15903"/>
    <cellStyle name="常规 2 2 6 9 4 2" xfId="1084"/>
    <cellStyle name="常规 2 2 6 9 5" xfId="15908"/>
    <cellStyle name="常规 2 2 6 9 5 2" xfId="15912"/>
    <cellStyle name="常规 2 2 6 9 6" xfId="15916"/>
    <cellStyle name="常规 2 2 7" xfId="11136"/>
    <cellStyle name="常规 2 2 7 10" xfId="1785"/>
    <cellStyle name="常规 2 2 7 10 2" xfId="15714"/>
    <cellStyle name="常规 2 2 7 10 2 2" xfId="13983"/>
    <cellStyle name="常规 2 2 7 10 3" xfId="12628"/>
    <cellStyle name="常规 2 2 7 10 3 2" xfId="14066"/>
    <cellStyle name="常规 2 2 7 10 4" xfId="15718"/>
    <cellStyle name="常规 2 2 7 11" xfId="15918"/>
    <cellStyle name="常规 2 2 7 11 2" xfId="15727"/>
    <cellStyle name="常规 2 2 7 11 2 2" xfId="14042"/>
    <cellStyle name="常规 2 2 7 11 3" xfId="12635"/>
    <cellStyle name="常规 2 2 7 11 3 2" xfId="14071"/>
    <cellStyle name="常规 2 2 7 11 4" xfId="15920"/>
    <cellStyle name="常规 2 2 7 12" xfId="7395"/>
    <cellStyle name="常规 2 2 7 12 2" xfId="11348"/>
    <cellStyle name="常规 2 2 7 13" xfId="11357"/>
    <cellStyle name="常规 2 2 7 13 2" xfId="11362"/>
    <cellStyle name="常规 2 2 7 14" xfId="11365"/>
    <cellStyle name="常规 2 2 7 2" xfId="4932"/>
    <cellStyle name="常规 2 2 7 2 2" xfId="15923"/>
    <cellStyle name="常规 2 2 7 2 2 2" xfId="15925"/>
    <cellStyle name="常规 2 2 7 2 2 2 2" xfId="3615"/>
    <cellStyle name="常规 2 2 7 2 2 2 2 2" xfId="15927"/>
    <cellStyle name="常规 2 2 7 2 2 2 3" xfId="15800"/>
    <cellStyle name="常规 2 2 7 2 2 2 3 2" xfId="15807"/>
    <cellStyle name="常规 2 2 7 2 2 2 4" xfId="15833"/>
    <cellStyle name="常规 2 2 7 2 2 3" xfId="15929"/>
    <cellStyle name="常规 2 2 7 2 2 3 2" xfId="733"/>
    <cellStyle name="常规 2 2 7 2 2 3 2 2" xfId="15930"/>
    <cellStyle name="常规 2 2 7 2 2 3 3" xfId="15877"/>
    <cellStyle name="常规 2 2 7 2 2 3 3 2" xfId="15882"/>
    <cellStyle name="常规 2 2 7 2 2 3 4" xfId="15894"/>
    <cellStyle name="常规 2 2 7 2 2 4" xfId="15931"/>
    <cellStyle name="常规 2 2 7 2 2 4 2" xfId="3748"/>
    <cellStyle name="常规 2 2 7 2 2 5" xfId="5666"/>
    <cellStyle name="常规 2 2 7 2 2 5 2" xfId="3838"/>
    <cellStyle name="常规 2 2 7 2 2 6" xfId="9225"/>
    <cellStyle name="常规 2 2 7 2 3" xfId="15933"/>
    <cellStyle name="常规 2 2 7 2 3 2" xfId="15934"/>
    <cellStyle name="常规 2 2 7 2 3 2 2" xfId="15935"/>
    <cellStyle name="常规 2 2 7 2 3 2 2 2" xfId="15260"/>
    <cellStyle name="常规 2 2 7 2 3 2 3" xfId="15939"/>
    <cellStyle name="常规 2 2 7 2 3 2 3 2" xfId="15268"/>
    <cellStyle name="常规 2 2 7 2 3 2 4" xfId="15948"/>
    <cellStyle name="常规 2 2 7 2 3 3" xfId="15950"/>
    <cellStyle name="常规 2 2 7 2 3 3 2" xfId="15951"/>
    <cellStyle name="常规 2 2 7 2 3 3 2 2" xfId="15277"/>
    <cellStyle name="常规 2 2 7 2 3 3 3" xfId="15956"/>
    <cellStyle name="常规 2 2 7 2 3 3 3 2" xfId="15283"/>
    <cellStyle name="常规 2 2 7 2 3 3 4" xfId="15960"/>
    <cellStyle name="常规 2 2 7 2 3 4" xfId="15962"/>
    <cellStyle name="常规 2 2 7 2 3 4 2" xfId="5742"/>
    <cellStyle name="常规 2 2 7 2 3 5" xfId="5762"/>
    <cellStyle name="常规 2 2 7 2 3 5 2" xfId="9231"/>
    <cellStyle name="常规 2 2 7 2 3 6" xfId="9239"/>
    <cellStyle name="常规 2 2 7 2 4" xfId="14637"/>
    <cellStyle name="常规 2 2 7 2 4 2" xfId="15963"/>
    <cellStyle name="常规 2 2 7 2 4 2 2" xfId="15964"/>
    <cellStyle name="常规 2 2 7 2 4 3" xfId="15967"/>
    <cellStyle name="常规 2 2 7 2 4 3 2" xfId="15970"/>
    <cellStyle name="常规 2 2 7 2 4 4" xfId="11506"/>
    <cellStyle name="常规 2 2 7 2 5" xfId="9500"/>
    <cellStyle name="常规 2 2 7 2 5 2" xfId="1942"/>
    <cellStyle name="常规 2 2 7 2 5 2 2" xfId="5355"/>
    <cellStyle name="常规 2 2 7 2 5 3" xfId="5872"/>
    <cellStyle name="常规 2 2 7 2 5 3 2" xfId="1925"/>
    <cellStyle name="常规 2 2 7 2 5 4" xfId="5884"/>
    <cellStyle name="常规 2 2 7 2 6" xfId="9522"/>
    <cellStyle name="常规 2 2 7 2 6 2" xfId="294"/>
    <cellStyle name="常规 2 2 7 2 7" xfId="536"/>
    <cellStyle name="常规 2 2 7 2 7 2" xfId="4335"/>
    <cellStyle name="常规 2 2 7 2 8" xfId="6529"/>
    <cellStyle name="常规 2 2 7 3" xfId="15972"/>
    <cellStyle name="常规 2 2 7 3 2" xfId="15976"/>
    <cellStyle name="常规 2 2 7 3 2 2" xfId="15978"/>
    <cellStyle name="常规 2 2 7 3 2 2 2" xfId="15980"/>
    <cellStyle name="常规 2 2 7 3 2 2 2 2" xfId="12342"/>
    <cellStyle name="常规 2 2 7 3 2 2 3" xfId="15985"/>
    <cellStyle name="常规 2 2 7 3 2 2 3 2" xfId="15989"/>
    <cellStyle name="常规 2 2 7 3 2 2 4" xfId="15995"/>
    <cellStyle name="常规 2 2 7 3 2 3" xfId="15997"/>
    <cellStyle name="常规 2 2 7 3 2 3 2" xfId="15999"/>
    <cellStyle name="常规 2 2 7 3 2 3 2 2" xfId="16000"/>
    <cellStyle name="常规 2 2 7 3 2 3 3" xfId="16005"/>
    <cellStyle name="常规 2 2 7 3 2 3 3 2" xfId="16009"/>
    <cellStyle name="常规 2 2 7 3 2 3 4" xfId="16014"/>
    <cellStyle name="常规 2 2 7 3 2 4" xfId="2499"/>
    <cellStyle name="常规 2 2 7 3 2 4 2" xfId="16016"/>
    <cellStyle name="常规 2 2 7 3 2 5" xfId="3897"/>
    <cellStyle name="常规 2 2 7 3 2 5 2" xfId="3901"/>
    <cellStyle name="常规 2 2 7 3 2 6" xfId="3953"/>
    <cellStyle name="常规 2 2 7 3 3" xfId="16018"/>
    <cellStyle name="常规 2 2 7 3 3 2" xfId="16019"/>
    <cellStyle name="常规 2 2 7 3 3 2 2" xfId="16020"/>
    <cellStyle name="常规 2 2 7 3 3 3" xfId="16023"/>
    <cellStyle name="常规 2 2 7 3 3 3 2" xfId="16024"/>
    <cellStyle name="常规 2 2 7 3 3 4" xfId="3631"/>
    <cellStyle name="常规 2 2 7 3 4" xfId="14647"/>
    <cellStyle name="常规 2 2 7 3 4 2" xfId="16026"/>
    <cellStyle name="常规 2 2 7 3 4 2 2" xfId="16028"/>
    <cellStyle name="常规 2 2 7 3 4 3" xfId="16029"/>
    <cellStyle name="常规 2 2 7 3 4 3 2" xfId="16030"/>
    <cellStyle name="常规 2 2 7 3 4 4" xfId="11532"/>
    <cellStyle name="常规 2 2 7 3 5" xfId="12384"/>
    <cellStyle name="常规 2 2 7 3 5 2" xfId="12387"/>
    <cellStyle name="常规 2 2 7 3 6" xfId="12390"/>
    <cellStyle name="常规 2 2 7 3 6 2" xfId="4397"/>
    <cellStyle name="常规 2 2 7 3 7" xfId="7784"/>
    <cellStyle name="常规 2 2 7 4" xfId="16032"/>
    <cellStyle name="常规 2 2 7 4 2" xfId="16036"/>
    <cellStyle name="常规 2 2 7 4 2 2" xfId="16037"/>
    <cellStyle name="常规 2 2 7 4 2 2 2" xfId="16041"/>
    <cellStyle name="常规 2 2 7 4 2 3" xfId="16042"/>
    <cellStyle name="常规 2 2 7 4 2 3 2" xfId="16046"/>
    <cellStyle name="常规 2 2 7 4 2 4" xfId="2526"/>
    <cellStyle name="常规 2 2 7 4 3" xfId="16047"/>
    <cellStyle name="常规 2 2 7 4 3 2" xfId="16048"/>
    <cellStyle name="常规 2 2 7 4 3 2 2" xfId="16050"/>
    <cellStyle name="常规 2 2 7 4 3 3" xfId="16053"/>
    <cellStyle name="常规 2 2 7 4 3 3 2" xfId="16055"/>
    <cellStyle name="常规 2 2 7 4 3 4" xfId="3261"/>
    <cellStyle name="常规 2 2 7 4 4" xfId="16058"/>
    <cellStyle name="常规 2 2 7 4 4 2" xfId="16059"/>
    <cellStyle name="常规 2 2 7 4 5" xfId="12395"/>
    <cellStyle name="常规 2 2 7 4 5 2" xfId="12397"/>
    <cellStyle name="常规 2 2 7 4 6" xfId="12400"/>
    <cellStyle name="常规 2 2 7 5" xfId="16062"/>
    <cellStyle name="常规 2 2 7 5 2" xfId="16065"/>
    <cellStyle name="常规 2 2 7 5 2 2" xfId="16066"/>
    <cellStyle name="常规 2 2 7 5 2 2 2" xfId="5921"/>
    <cellStyle name="常规 2 2 7 5 2 3" xfId="16069"/>
    <cellStyle name="常规 2 2 7 5 2 3 2" xfId="5943"/>
    <cellStyle name="常规 2 2 7 5 2 4" xfId="16073"/>
    <cellStyle name="常规 2 2 7 5 3" xfId="16076"/>
    <cellStyle name="常规 2 2 7 5 3 2" xfId="16077"/>
    <cellStyle name="常规 2 2 7 5 3 2 2" xfId="16080"/>
    <cellStyle name="常规 2 2 7 5 3 3" xfId="16084"/>
    <cellStyle name="常规 2 2 7 5 3 3 2" xfId="16087"/>
    <cellStyle name="常规 2 2 7 5 3 4" xfId="16091"/>
    <cellStyle name="常规 2 2 7 5 4" xfId="16092"/>
    <cellStyle name="常规 2 2 7 5 4 2" xfId="16093"/>
    <cellStyle name="常规 2 2 7 5 5" xfId="12411"/>
    <cellStyle name="常规 2 2 7 5 5 2" xfId="14670"/>
    <cellStyle name="常规 2 2 7 5 6" xfId="16095"/>
    <cellStyle name="常规 2 2 7 6" xfId="16098"/>
    <cellStyle name="常规 2 2 7 6 2" xfId="16100"/>
    <cellStyle name="常规 2 2 7 6 2 2" xfId="16101"/>
    <cellStyle name="常规 2 2 7 6 2 2 2" xfId="16106"/>
    <cellStyle name="常规 2 2 7 6 2 3" xfId="16107"/>
    <cellStyle name="常规 2 2 7 6 2 3 2" xfId="16109"/>
    <cellStyle name="常规 2 2 7 6 2 4" xfId="16111"/>
    <cellStyle name="常规 2 2 7 6 3" xfId="16112"/>
    <cellStyle name="常规 2 2 7 6 3 2" xfId="16113"/>
    <cellStyle name="常规 2 2 7 6 3 2 2" xfId="16115"/>
    <cellStyle name="常规 2 2 7 6 3 3" xfId="16116"/>
    <cellStyle name="常规 2 2 7 6 3 3 2" xfId="12082"/>
    <cellStyle name="常规 2 2 7 6 3 4" xfId="16119"/>
    <cellStyle name="常规 2 2 7 6 4" xfId="16120"/>
    <cellStyle name="常规 2 2 7 6 4 2" xfId="16121"/>
    <cellStyle name="常规 2 2 7 6 5" xfId="12419"/>
    <cellStyle name="常规 2 2 7 6 5 2" xfId="16125"/>
    <cellStyle name="常规 2 2 7 6 6" xfId="16127"/>
    <cellStyle name="常规 2 2 7 7" xfId="16130"/>
    <cellStyle name="常规 2 2 7 7 2" xfId="16131"/>
    <cellStyle name="常规 2 2 7 7 2 2" xfId="16133"/>
    <cellStyle name="常规 2 2 7 7 2 2 2" xfId="16137"/>
    <cellStyle name="常规 2 2 7 7 2 3" xfId="16143"/>
    <cellStyle name="常规 2 2 7 7 2 3 2" xfId="16144"/>
    <cellStyle name="常规 2 2 7 7 2 4" xfId="16145"/>
    <cellStyle name="常规 2 2 7 7 3" xfId="16146"/>
    <cellStyle name="常规 2 2 7 7 3 2" xfId="16148"/>
    <cellStyle name="常规 2 2 7 7 3 2 2" xfId="16150"/>
    <cellStyle name="常规 2 2 7 7 3 3" xfId="16151"/>
    <cellStyle name="常规 2 2 7 7 3 3 2" xfId="16152"/>
    <cellStyle name="常规 2 2 7 7 3 4" xfId="16153"/>
    <cellStyle name="常规 2 2 7 7 4" xfId="16157"/>
    <cellStyle name="常规 2 2 7 7 4 2" xfId="16163"/>
    <cellStyle name="常规 2 2 7 7 5" xfId="10790"/>
    <cellStyle name="常规 2 2 7 7 5 2" xfId="9435"/>
    <cellStyle name="常规 2 2 7 7 6" xfId="10799"/>
    <cellStyle name="常规 2 2 7 8" xfId="16164"/>
    <cellStyle name="常规 2 2 7 8 2" xfId="15941"/>
    <cellStyle name="常规 2 2 7 8 2 2" xfId="15263"/>
    <cellStyle name="常规 2 2 7 8 2 2 2" xfId="16166"/>
    <cellStyle name="常规 2 2 7 8 2 3" xfId="16171"/>
    <cellStyle name="常规 2 2 7 8 2 3 2" xfId="16172"/>
    <cellStyle name="常规 2 2 7 8 2 4" xfId="15883"/>
    <cellStyle name="常规 2 2 7 8 3" xfId="15943"/>
    <cellStyle name="常规 2 2 7 8 3 2" xfId="16173"/>
    <cellStyle name="常规 2 2 7 8 3 2 2" xfId="16175"/>
    <cellStyle name="常规 2 2 7 8 3 3" xfId="16176"/>
    <cellStyle name="常规 2 2 7 8 3 3 2" xfId="16177"/>
    <cellStyle name="常规 2 2 7 8 3 4" xfId="15887"/>
    <cellStyle name="常规 2 2 7 8 4" xfId="15020"/>
    <cellStyle name="常规 2 2 7 8 4 2" xfId="6780"/>
    <cellStyle name="常规 2 2 7 8 5" xfId="5971"/>
    <cellStyle name="常规 2 2 7 8 5 2" xfId="6345"/>
    <cellStyle name="常规 2 2 7 8 6" xfId="1197"/>
    <cellStyle name="常规 2 2 7 9" xfId="16180"/>
    <cellStyle name="常规 2 2 7 9 2" xfId="15953"/>
    <cellStyle name="常规 2 2 7 9 2 2" xfId="15281"/>
    <cellStyle name="常规 2 2 7 9 3" xfId="15957"/>
    <cellStyle name="常规 2 2 7 9 3 2" xfId="16183"/>
    <cellStyle name="常规 2 2 7 9 4" xfId="15030"/>
    <cellStyle name="常规 2 2 8" xfId="16184"/>
    <cellStyle name="常规 2 2 8 10" xfId="16186"/>
    <cellStyle name="常规 2 2 8 10 2" xfId="16188"/>
    <cellStyle name="常规 2 2 8 10 2 2" xfId="16190"/>
    <cellStyle name="常规 2 2 8 10 3" xfId="16193"/>
    <cellStyle name="常规 2 2 8 10 3 2" xfId="16195"/>
    <cellStyle name="常规 2 2 8 10 4" xfId="16197"/>
    <cellStyle name="常规 2 2 8 11" xfId="16198"/>
    <cellStyle name="常规 2 2 8 11 2" xfId="16200"/>
    <cellStyle name="常规 2 2 8 12" xfId="16201"/>
    <cellStyle name="常规 2 2 8 12 2" xfId="16202"/>
    <cellStyle name="常规 2 2 8 13" xfId="13571"/>
    <cellStyle name="常规 2 2 8 2" xfId="16203"/>
    <cellStyle name="常规 2 2 8 2 2" xfId="16206"/>
    <cellStyle name="常规 2 2 8 2 2 2" xfId="1985"/>
    <cellStyle name="常规 2 2 8 2 2 2 2" xfId="13089"/>
    <cellStyle name="常规 2 2 8 2 2 2 2 2" xfId="16208"/>
    <cellStyle name="常规 2 2 8 2 2 2 3" xfId="15751"/>
    <cellStyle name="常规 2 2 8 2 2 2 3 2" xfId="15035"/>
    <cellStyle name="常规 2 2 8 2 2 2 4" xfId="15755"/>
    <cellStyle name="常规 2 2 8 2 2 3" xfId="13093"/>
    <cellStyle name="常规 2 2 8 2 2 3 2" xfId="16212"/>
    <cellStyle name="常规 2 2 8 2 2 3 2 2" xfId="16215"/>
    <cellStyle name="常规 2 2 8 2 2 3 3" xfId="15773"/>
    <cellStyle name="常规 2 2 8 2 2 3 3 2" xfId="15117"/>
    <cellStyle name="常规 2 2 8 2 2 3 4" xfId="15778"/>
    <cellStyle name="常规 2 2 8 2 2 4" xfId="16216"/>
    <cellStyle name="常规 2 2 8 2 2 4 2" xfId="2961"/>
    <cellStyle name="常规 2 2 8 2 2 5" xfId="16218"/>
    <cellStyle name="常规 2 2 8 2 2 5 2" xfId="16219"/>
    <cellStyle name="常规 2 2 8 2 2 6" xfId="16221"/>
    <cellStyle name="常规 2 2 8 2 3" xfId="16223"/>
    <cellStyle name="常规 2 2 8 2 3 2" xfId="16224"/>
    <cellStyle name="常规 2 2 8 2 3 2 2" xfId="16229"/>
    <cellStyle name="常规 2 2 8 2 3 3" xfId="16230"/>
    <cellStyle name="常规 2 2 8 2 3 3 2" xfId="12986"/>
    <cellStyle name="常规 2 2 8 2 3 4" xfId="16236"/>
    <cellStyle name="常规 2 2 8 2 4" xfId="16239"/>
    <cellStyle name="常规 2 2 8 2 4 2" xfId="16241"/>
    <cellStyle name="常规 2 2 8 2 4 2 2" xfId="16245"/>
    <cellStyle name="常规 2 2 8 2 4 3" xfId="7531"/>
    <cellStyle name="常规 2 2 8 2 4 3 2" xfId="16248"/>
    <cellStyle name="常规 2 2 8 2 4 4" xfId="11660"/>
    <cellStyle name="常规 2 2 8 2 5" xfId="16249"/>
    <cellStyle name="常规 2 2 8 2 5 2" xfId="16251"/>
    <cellStyle name="常规 2 2 8 2 6" xfId="16254"/>
    <cellStyle name="常规 2 2 8 2 6 2" xfId="16256"/>
    <cellStyle name="常规 2 2 8 2 7" xfId="16258"/>
    <cellStyle name="常规 2 2 8 3" xfId="16259"/>
    <cellStyle name="常规 2 2 8 3 2" xfId="16260"/>
    <cellStyle name="常规 2 2 8 3 2 2" xfId="16261"/>
    <cellStyle name="常规 2 2 8 3 2 2 2" xfId="6707"/>
    <cellStyle name="常规 2 2 8 3 2 3" xfId="16263"/>
    <cellStyle name="常规 2 2 8 3 2 3 2" xfId="6773"/>
    <cellStyle name="常规 2 2 8 3 2 4" xfId="2548"/>
    <cellStyle name="常规 2 2 8 3 3" xfId="16265"/>
    <cellStyle name="常规 2 2 8 3 3 2" xfId="16266"/>
    <cellStyle name="常规 2 2 8 3 3 2 2" xfId="7210"/>
    <cellStyle name="常规 2 2 8 3 3 3" xfId="16268"/>
    <cellStyle name="常规 2 2 8 3 3 3 2" xfId="7260"/>
    <cellStyle name="常规 2 2 8 3 3 4" xfId="3655"/>
    <cellStyle name="常规 2 2 8 3 4" xfId="16270"/>
    <cellStyle name="常规 2 2 8 3 4 2" xfId="16273"/>
    <cellStyle name="常规 2 2 8 3 5" xfId="16276"/>
    <cellStyle name="常规 2 2 8 3 5 2" xfId="16278"/>
    <cellStyle name="常规 2 2 8 3 6" xfId="16282"/>
    <cellStyle name="常规 2 2 8 4" xfId="16285"/>
    <cellStyle name="常规 2 2 8 4 2" xfId="16286"/>
    <cellStyle name="常规 2 2 8 4 2 2" xfId="16287"/>
    <cellStyle name="常规 2 2 8 4 2 2 2" xfId="16290"/>
    <cellStyle name="常规 2 2 8 4 2 3" xfId="16293"/>
    <cellStyle name="常规 2 2 8 4 2 3 2" xfId="16296"/>
    <cellStyle name="常规 2 2 8 4 2 4" xfId="2593"/>
    <cellStyle name="常规 2 2 8 4 3" xfId="16297"/>
    <cellStyle name="常规 2 2 8 4 3 2" xfId="16298"/>
    <cellStyle name="常规 2 2 8 4 3 2 2" xfId="16301"/>
    <cellStyle name="常规 2 2 8 4 3 3" xfId="16303"/>
    <cellStyle name="常规 2 2 8 4 3 3 2" xfId="16306"/>
    <cellStyle name="常规 2 2 8 4 3 4" xfId="3686"/>
    <cellStyle name="常规 2 2 8 4 4" xfId="16307"/>
    <cellStyle name="常规 2 2 8 4 4 2" xfId="16310"/>
    <cellStyle name="常规 2 2 8 4 5" xfId="16312"/>
    <cellStyle name="常规 2 2 8 4 5 2" xfId="16314"/>
    <cellStyle name="常规 2 2 8 4 6" xfId="16316"/>
    <cellStyle name="常规 2 2 8 5" xfId="16318"/>
    <cellStyle name="常规 2 2 8 5 2" xfId="16319"/>
    <cellStyle name="常规 2 2 8 5 2 2" xfId="16321"/>
    <cellStyle name="常规 2 2 8 5 2 2 2" xfId="16324"/>
    <cellStyle name="常规 2 2 8 5 2 3" xfId="16326"/>
    <cellStyle name="常规 2 2 8 5 2 3 2" xfId="16329"/>
    <cellStyle name="常规 2 2 8 5 2 4" xfId="16331"/>
    <cellStyle name="常规 2 2 8 5 3" xfId="16332"/>
    <cellStyle name="常规 2 2 8 5 3 2" xfId="16334"/>
    <cellStyle name="常规 2 2 8 5 3 2 2" xfId="12162"/>
    <cellStyle name="常规 2 2 8 5 3 3" xfId="16335"/>
    <cellStyle name="常规 2 2 8 5 3 3 2" xfId="16336"/>
    <cellStyle name="常规 2 2 8 5 3 4" xfId="16339"/>
    <cellStyle name="常规 2 2 8 5 4" xfId="16340"/>
    <cellStyle name="常规 2 2 8 5 4 2" xfId="16343"/>
    <cellStyle name="常规 2 2 8 5 5" xfId="16344"/>
    <cellStyle name="常规 2 2 8 5 5 2" xfId="16346"/>
    <cellStyle name="常规 2 2 8 5 6" xfId="16347"/>
    <cellStyle name="常规 2 2 8 6" xfId="16349"/>
    <cellStyle name="常规 2 2 8 6 2" xfId="16351"/>
    <cellStyle name="常规 2 2 8 6 2 2" xfId="16353"/>
    <cellStyle name="常规 2 2 8 6 2 2 2" xfId="16356"/>
    <cellStyle name="常规 2 2 8 6 2 3" xfId="16358"/>
    <cellStyle name="常规 2 2 8 6 2 3 2" xfId="16361"/>
    <cellStyle name="常规 2 2 8 6 2 4" xfId="16365"/>
    <cellStyle name="常规 2 2 8 6 3" xfId="16366"/>
    <cellStyle name="常规 2 2 8 6 3 2" xfId="16368"/>
    <cellStyle name="常规 2 2 8 6 3 2 2" xfId="16370"/>
    <cellStyle name="常规 2 2 8 6 3 3" xfId="16371"/>
    <cellStyle name="常规 2 2 8 6 3 3 2" xfId="16372"/>
    <cellStyle name="常规 2 2 8 6 3 4" xfId="16375"/>
    <cellStyle name="常规 2 2 8 6 4" xfId="16376"/>
    <cellStyle name="常规 2 2 8 6 4 2" xfId="16379"/>
    <cellStyle name="常规 2 2 8 6 5" xfId="16380"/>
    <cellStyle name="常规 2 2 8 6 5 2" xfId="16381"/>
    <cellStyle name="常规 2 2 8 6 6" xfId="16382"/>
    <cellStyle name="常规 2 2 8 7" xfId="16385"/>
    <cellStyle name="常规 2 2 8 7 2" xfId="16386"/>
    <cellStyle name="常规 2 2 8 7 2 2" xfId="16389"/>
    <cellStyle name="常规 2 2 8 7 2 2 2" xfId="16392"/>
    <cellStyle name="常规 2 2 8 7 2 3" xfId="16400"/>
    <cellStyle name="常规 2 2 8 7 2 3 2" xfId="16401"/>
    <cellStyle name="常规 2 2 8 7 2 4" xfId="16402"/>
    <cellStyle name="常规 2 2 8 7 3" xfId="16404"/>
    <cellStyle name="常规 2 2 8 7 3 2" xfId="16407"/>
    <cellStyle name="常规 2 2 8 7 3 2 2" xfId="1453"/>
    <cellStyle name="常规 2 2 8 7 3 3" xfId="16411"/>
    <cellStyle name="常规 2 2 8 7 3 3 2" xfId="1696"/>
    <cellStyle name="常规 2 2 8 7 3 4" xfId="16414"/>
    <cellStyle name="常规 2 2 8 7 4" xfId="16416"/>
    <cellStyle name="常规 2 2 8 7 4 2" xfId="16417"/>
    <cellStyle name="常规 2 2 8 7 5" xfId="16419"/>
    <cellStyle name="常规 2 2 8 7 5 2" xfId="16420"/>
    <cellStyle name="常规 2 2 8 7 6" xfId="16421"/>
    <cellStyle name="常规 2 2 8 8" xfId="16423"/>
    <cellStyle name="常规 2 2 8 8 2" xfId="16424"/>
    <cellStyle name="常规 2 2 8 8 2 2" xfId="16426"/>
    <cellStyle name="常规 2 2 8 8 3" xfId="16429"/>
    <cellStyle name="常规 2 2 8 8 3 2" xfId="16431"/>
    <cellStyle name="常规 2 2 8 8 4" xfId="15050"/>
    <cellStyle name="常规 2 2 8 9" xfId="16434"/>
    <cellStyle name="常规 2 2 8 9 2" xfId="16436"/>
    <cellStyle name="常规 2 2 8 9 2 2" xfId="16438"/>
    <cellStyle name="常规 2 2 8 9 3" xfId="16439"/>
    <cellStyle name="常规 2 2 8 9 3 2" xfId="16440"/>
    <cellStyle name="常规 2 2 8 9 4" xfId="15055"/>
    <cellStyle name="常规 2 2 9" xfId="16441"/>
    <cellStyle name="常规 2 2 9 10" xfId="16443"/>
    <cellStyle name="常规 2 2 9 10 2" xfId="16447"/>
    <cellStyle name="常规 2 2 9 10 2 2" xfId="16449"/>
    <cellStyle name="常规 2 2 9 10 3" xfId="16451"/>
    <cellStyle name="常规 2 2 9 10 3 2" xfId="16452"/>
    <cellStyle name="常规 2 2 9 10 4" xfId="16453"/>
    <cellStyle name="常规 2 2 9 11" xfId="16454"/>
    <cellStyle name="常规 2 2 9 11 2" xfId="16455"/>
    <cellStyle name="常规 2 2 9 12" xfId="16456"/>
    <cellStyle name="常规 2 2 9 12 2" xfId="16457"/>
    <cellStyle name="常规 2 2 9 13" xfId="16458"/>
    <cellStyle name="常规 2 2 9 2" xfId="16459"/>
    <cellStyle name="常规 2 2 9 2 2" xfId="4822"/>
    <cellStyle name="常规 2 2 9 2 2 2" xfId="185"/>
    <cellStyle name="常规 2 2 9 2 2 2 2" xfId="10038"/>
    <cellStyle name="常规 2 2 9 2 2 2 2 2" xfId="16461"/>
    <cellStyle name="常规 2 2 9 2 2 2 3" xfId="16464"/>
    <cellStyle name="常规 2 2 9 2 2 2 3 2" xfId="13963"/>
    <cellStyle name="常规 2 2 9 2 2 2 4" xfId="16465"/>
    <cellStyle name="常规 2 2 9 2 2 3" xfId="6641"/>
    <cellStyle name="常规 2 2 9 2 2 3 2" xfId="6649"/>
    <cellStyle name="常规 2 2 9 2 2 3 2 2" xfId="16470"/>
    <cellStyle name="常规 2 2 9 2 2 3 3" xfId="16473"/>
    <cellStyle name="常规 2 2 9 2 2 3 3 2" xfId="464"/>
    <cellStyle name="常规 2 2 9 2 2 3 4" xfId="16445"/>
    <cellStyle name="常规 2 2 9 2 2 4" xfId="6656"/>
    <cellStyle name="常规 2 2 9 2 2 4 2" xfId="16474"/>
    <cellStyle name="常规 2 2 9 2 2 5" xfId="16476"/>
    <cellStyle name="常规 2 2 9 2 2 5 2" xfId="16477"/>
    <cellStyle name="常规 2 2 9 2 2 6" xfId="16478"/>
    <cellStyle name="常规 2 2 9 2 3" xfId="4829"/>
    <cellStyle name="常规 2 2 9 2 3 2" xfId="4834"/>
    <cellStyle name="常规 2 2 9 2 3 2 2" xfId="16480"/>
    <cellStyle name="常规 2 2 9 2 3 3" xfId="16481"/>
    <cellStyle name="常规 2 2 9 2 3 3 2" xfId="16482"/>
    <cellStyle name="常规 2 2 9 2 3 4" xfId="16483"/>
    <cellStyle name="常规 2 2 9 2 4" xfId="4844"/>
    <cellStyle name="常规 2 2 9 2 4 2" xfId="8979"/>
    <cellStyle name="常规 2 2 9 2 4 2 2" xfId="16484"/>
    <cellStyle name="常规 2 2 9 2 4 3" xfId="6694"/>
    <cellStyle name="常规 2 2 9 2 4 3 2" xfId="16485"/>
    <cellStyle name="常规 2 2 9 2 4 4" xfId="16486"/>
    <cellStyle name="常规 2 2 9 2 5" xfId="8945"/>
    <cellStyle name="常规 2 2 9 2 5 2" xfId="16487"/>
    <cellStyle name="常规 2 2 9 2 6" xfId="16489"/>
    <cellStyle name="常规 2 2 9 2 6 2" xfId="16491"/>
    <cellStyle name="常规 2 2 9 2 7" xfId="16492"/>
    <cellStyle name="常规 2 2 9 3" xfId="15736"/>
    <cellStyle name="常规 2 2 9 3 2" xfId="16495"/>
    <cellStyle name="常规 2 2 9 3 2 2" xfId="16499"/>
    <cellStyle name="常规 2 2 9 3 2 2 2" xfId="9932"/>
    <cellStyle name="常规 2 2 9 3 2 3" xfId="16503"/>
    <cellStyle name="常规 2 2 9 3 2 3 2" xfId="6733"/>
    <cellStyle name="常规 2 2 9 3 2 4" xfId="2695"/>
    <cellStyle name="常规 2 2 9 3 3" xfId="16507"/>
    <cellStyle name="常规 2 2 9 3 3 2" xfId="16512"/>
    <cellStyle name="常规 2 2 9 3 3 2 2" xfId="10214"/>
    <cellStyle name="常规 2 2 9 3 3 3" xfId="16516"/>
    <cellStyle name="常规 2 2 9 3 3 3 2" xfId="8501"/>
    <cellStyle name="常规 2 2 9 3 3 4" xfId="3770"/>
    <cellStyle name="常规 2 2 9 3 4" xfId="16519"/>
    <cellStyle name="常规 2 2 9 3 4 2" xfId="16523"/>
    <cellStyle name="常规 2 2 9 3 5" xfId="8956"/>
    <cellStyle name="常规 2 2 9 3 5 2" xfId="16525"/>
    <cellStyle name="常规 2 2 9 3 6" xfId="16527"/>
    <cellStyle name="常规 2 2 9 4" xfId="16529"/>
    <cellStyle name="常规 2 2 9 4 2" xfId="16530"/>
    <cellStyle name="常规 2 2 9 4 2 2" xfId="16531"/>
    <cellStyle name="常规 2 2 9 4 2 2 2" xfId="16533"/>
    <cellStyle name="常规 2 2 9 4 2 3" xfId="16534"/>
    <cellStyle name="常规 2 2 9 4 2 3 2" xfId="16536"/>
    <cellStyle name="常规 2 2 9 4 2 4" xfId="2764"/>
    <cellStyle name="常规 2 2 9 4 3" xfId="16537"/>
    <cellStyle name="常规 2 2 9 4 3 2" xfId="16538"/>
    <cellStyle name="常规 2 2 9 4 3 2 2" xfId="16540"/>
    <cellStyle name="常规 2 2 9 4 3 3" xfId="16541"/>
    <cellStyle name="常规 2 2 9 4 3 3 2" xfId="16543"/>
    <cellStyle name="常规 2 2 9 4 3 4" xfId="3794"/>
    <cellStyle name="常规 2 2 9 4 4" xfId="16544"/>
    <cellStyle name="常规 2 2 9 4 4 2" xfId="16546"/>
    <cellStyle name="常规 2 2 9 4 5" xfId="16547"/>
    <cellStyle name="常规 2 2 9 4 5 2" xfId="16548"/>
    <cellStyle name="常规 2 2 9 4 6" xfId="16549"/>
    <cellStyle name="常规 2 2 9 5" xfId="16550"/>
    <cellStyle name="常规 2 2 9 5 2" xfId="16551"/>
    <cellStyle name="常规 2 2 9 5 2 2" xfId="16552"/>
    <cellStyle name="常规 2 2 9 5 2 2 2" xfId="16554"/>
    <cellStyle name="常规 2 2 9 5 2 3" xfId="16555"/>
    <cellStyle name="常规 2 2 9 5 2 3 2" xfId="16557"/>
    <cellStyle name="常规 2 2 9 5 2 4" xfId="16559"/>
    <cellStyle name="常规 2 2 9 5 3" xfId="16560"/>
    <cellStyle name="常规 2 2 9 5 3 2" xfId="16561"/>
    <cellStyle name="常规 2 2 9 5 3 2 2" xfId="16562"/>
    <cellStyle name="常规 2 2 9 5 3 3" xfId="16563"/>
    <cellStyle name="常规 2 2 9 5 3 3 2" xfId="16564"/>
    <cellStyle name="常规 2 2 9 5 3 4" xfId="16568"/>
    <cellStyle name="常规 2 2 9 5 4" xfId="16569"/>
    <cellStyle name="常规 2 2 9 5 4 2" xfId="16570"/>
    <cellStyle name="常规 2 2 9 5 5" xfId="16571"/>
    <cellStyle name="常规 2 2 9 5 5 2" xfId="16572"/>
    <cellStyle name="常规 2 2 9 5 6" xfId="16573"/>
    <cellStyle name="常规 2 2 9 6" xfId="16575"/>
    <cellStyle name="常规 2 2 9 6 2" xfId="16577"/>
    <cellStyle name="常规 2 2 9 6 2 2" xfId="16579"/>
    <cellStyle name="常规 2 2 9 6 2 2 2" xfId="16581"/>
    <cellStyle name="常规 2 2 9 6 2 3" xfId="16582"/>
    <cellStyle name="常规 2 2 9 6 2 3 2" xfId="16584"/>
    <cellStyle name="常规 2 2 9 6 2 4" xfId="16586"/>
    <cellStyle name="常规 2 2 9 6 3" xfId="16588"/>
    <cellStyle name="常规 2 2 9 6 3 2" xfId="16589"/>
    <cellStyle name="常规 2 2 9 6 3 2 2" xfId="16590"/>
    <cellStyle name="常规 2 2 9 6 3 3" xfId="16592"/>
    <cellStyle name="常规 2 2 9 6 3 3 2" xfId="16593"/>
    <cellStyle name="常规 2 2 9 6 3 4" xfId="16597"/>
    <cellStyle name="常规 2 2 9 6 4" xfId="216"/>
    <cellStyle name="常规 2 2 9 6 4 2" xfId="16598"/>
    <cellStyle name="常规 2 2 9 6 5" xfId="16599"/>
    <cellStyle name="常规 2 2 9 6 5 2" xfId="16600"/>
    <cellStyle name="常规 2 2 9 6 6" xfId="16601"/>
    <cellStyle name="常规 2 2 9 7" xfId="16603"/>
    <cellStyle name="常规 2 2 9 7 2" xfId="2690"/>
    <cellStyle name="常规 2 2 9 7 2 2" xfId="5305"/>
    <cellStyle name="常规 2 2 9 7 2 2 2" xfId="10280"/>
    <cellStyle name="常规 2 2 9 7 2 3" xfId="6959"/>
    <cellStyle name="常规 2 2 9 7 2 3 2" xfId="10282"/>
    <cellStyle name="常规 2 2 9 7 2 4" xfId="10284"/>
    <cellStyle name="常规 2 2 9 7 3" xfId="5316"/>
    <cellStyle name="常规 2 2 9 7 3 2" xfId="10291"/>
    <cellStyle name="常规 2 2 9 7 3 2 2" xfId="16604"/>
    <cellStyle name="常规 2 2 9 7 3 3" xfId="16605"/>
    <cellStyle name="常规 2 2 9 7 3 3 2" xfId="16606"/>
    <cellStyle name="常规 2 2 9 7 3 4" xfId="16607"/>
    <cellStyle name="常规 2 2 9 7 4" xfId="10299"/>
    <cellStyle name="常规 2 2 9 7 4 2" xfId="10301"/>
    <cellStyle name="常规 2 2 9 7 5" xfId="10303"/>
    <cellStyle name="常规 2 2 9 7 5 2" xfId="15145"/>
    <cellStyle name="常规 2 2 9 7 6" xfId="15155"/>
    <cellStyle name="常规 2 2 9 8" xfId="16610"/>
    <cellStyle name="常规 2 2 9 8 2" xfId="16615"/>
    <cellStyle name="常规 2 2 9 8 2 2" xfId="5396"/>
    <cellStyle name="常规 2 2 9 8 3" xfId="16621"/>
    <cellStyle name="常规 2 2 9 8 3 2" xfId="16625"/>
    <cellStyle name="常规 2 2 9 8 4" xfId="15069"/>
    <cellStyle name="常规 2 2 9 9" xfId="16626"/>
    <cellStyle name="常规 2 2 9 9 2" xfId="16629"/>
    <cellStyle name="常规 2 2 9 9 2 2" xfId="16630"/>
    <cellStyle name="常规 2 2 9 9 3" xfId="16631"/>
    <cellStyle name="常规 2 2 9 9 3 2" xfId="16632"/>
    <cellStyle name="常规 2 2 9 9 4" xfId="15073"/>
    <cellStyle name="常规 2 20" xfId="3435"/>
    <cellStyle name="常规 2 20 2" xfId="3444"/>
    <cellStyle name="常规 2 20 2 2" xfId="607"/>
    <cellStyle name="常规 2 20 2 2 2" xfId="1307"/>
    <cellStyle name="常规 2 20 2 3" xfId="617"/>
    <cellStyle name="常规 2 20 2 3 2" xfId="784"/>
    <cellStyle name="常规 2 20 2 4" xfId="639"/>
    <cellStyle name="常规 2 20 3" xfId="3502"/>
    <cellStyle name="常规 2 20 3 2" xfId="1436"/>
    <cellStyle name="常规 2 20 3 2 2" xfId="1448"/>
    <cellStyle name="常规 2 20 3 3" xfId="1456"/>
    <cellStyle name="常规 2 20 3 3 2" xfId="2005"/>
    <cellStyle name="常规 2 20 3 4" xfId="2299"/>
    <cellStyle name="常规 2 20 4" xfId="3507"/>
    <cellStyle name="常规 2 20 4 2" xfId="1652"/>
    <cellStyle name="常规 2 20 5" xfId="3530"/>
    <cellStyle name="常规 2 20 5 2" xfId="1565"/>
    <cellStyle name="常规 2 20 6" xfId="3540"/>
    <cellStyle name="常规 2 21" xfId="2891"/>
    <cellStyle name="常规 2 21 2" xfId="2918"/>
    <cellStyle name="常规 2 21 2 2" xfId="2394"/>
    <cellStyle name="常规 2 21 2 2 2" xfId="1747"/>
    <cellStyle name="常规 2 21 2 3" xfId="2409"/>
    <cellStyle name="常规 2 21 2 3 2" xfId="1826"/>
    <cellStyle name="常规 2 21 2 4" xfId="3579"/>
    <cellStyle name="常规 2 21 3" xfId="2935"/>
    <cellStyle name="常规 2 21 3 2" xfId="2433"/>
    <cellStyle name="常规 2 21 3 2 2" xfId="2449"/>
    <cellStyle name="常规 2 21 3 3" xfId="2462"/>
    <cellStyle name="常规 2 21 3 3 2" xfId="3592"/>
    <cellStyle name="常规 2 21 3 4" xfId="3605"/>
    <cellStyle name="常规 2 21 4" xfId="2945"/>
    <cellStyle name="常规 2 21 4 2" xfId="2628"/>
    <cellStyle name="常规 2 21 5" xfId="695"/>
    <cellStyle name="常规 2 21 5 2" xfId="1788"/>
    <cellStyle name="常规 2 21 6" xfId="3612"/>
    <cellStyle name="常规 2 22" xfId="2963"/>
    <cellStyle name="常规 2 22 2" xfId="863"/>
    <cellStyle name="常规 2 22 2 2" xfId="887"/>
    <cellStyle name="常规 2 22 3" xfId="906"/>
    <cellStyle name="常规 2 22 3 2" xfId="2518"/>
    <cellStyle name="常规 2 22 4" xfId="60"/>
    <cellStyle name="常规 2 23" xfId="816"/>
    <cellStyle name="常规 2 23 2" xfId="836"/>
    <cellStyle name="常规 2 23 2 2" xfId="328"/>
    <cellStyle name="常规 2 23 3" xfId="929"/>
    <cellStyle name="常规 2 23 3 2" xfId="2589"/>
    <cellStyle name="常规 2 23 4" xfId="763"/>
    <cellStyle name="常规 2 24" xfId="849"/>
    <cellStyle name="常规 2 24 2" xfId="873"/>
    <cellStyle name="常规 2 24 2 2" xfId="2487"/>
    <cellStyle name="常规 2 24 3" xfId="3789"/>
    <cellStyle name="常规 2 24 3 2" xfId="2762"/>
    <cellStyle name="常规 2 24 4" xfId="122"/>
    <cellStyle name="常规 2 25" xfId="15783"/>
    <cellStyle name="常规 2 25 2" xfId="16633"/>
    <cellStyle name="常规 2 26" xfId="16635"/>
    <cellStyle name="常规 2 26 2" xfId="16636"/>
    <cellStyle name="常规 2 27" xfId="16637"/>
    <cellStyle name="常规 2 27 2" xfId="16638"/>
    <cellStyle name="常规 2 28" xfId="16640"/>
    <cellStyle name="常规 2 28 2" xfId="16642"/>
    <cellStyle name="常规 2 29" xfId="9937"/>
    <cellStyle name="常规 2 3" xfId="16644"/>
    <cellStyle name="常规 2 3 10" xfId="5212"/>
    <cellStyle name="常规 2 3 10 2" xfId="4696"/>
    <cellStyle name="常规 2 3 10 2 2" xfId="16645"/>
    <cellStyle name="常规 2 3 10 2 2 2" xfId="16646"/>
    <cellStyle name="常规 2 3 10 2 2 2 2" xfId="15590"/>
    <cellStyle name="常规 2 3 10 2 2 3" xfId="16647"/>
    <cellStyle name="常规 2 3 10 2 2 3 2" xfId="13267"/>
    <cellStyle name="常规 2 3 10 2 2 4" xfId="16649"/>
    <cellStyle name="常规 2 3 10 2 3" xfId="16650"/>
    <cellStyle name="常规 2 3 10 2 3 2" xfId="16651"/>
    <cellStyle name="常规 2 3 10 2 3 2 2" xfId="15593"/>
    <cellStyle name="常规 2 3 10 2 3 3" xfId="14914"/>
    <cellStyle name="常规 2 3 10 2 3 3 2" xfId="13785"/>
    <cellStyle name="常规 2 3 10 2 3 4" xfId="14918"/>
    <cellStyle name="常规 2 3 10 2 4" xfId="16652"/>
    <cellStyle name="常规 2 3 10 2 4 2" xfId="16653"/>
    <cellStyle name="常规 2 3 10 2 5" xfId="4993"/>
    <cellStyle name="常规 2 3 10 2 5 2" xfId="5175"/>
    <cellStyle name="常规 2 3 10 2 6" xfId="5185"/>
    <cellStyle name="常规 2 3 10 3" xfId="16654"/>
    <cellStyle name="常规 2 3 10 3 2" xfId="16655"/>
    <cellStyle name="常规 2 3 10 3 2 2" xfId="16657"/>
    <cellStyle name="常规 2 3 10 3 3" xfId="16658"/>
    <cellStyle name="常规 2 3 10 3 3 2" xfId="16660"/>
    <cellStyle name="常规 2 3 10 3 4" xfId="16661"/>
    <cellStyle name="常规 2 3 10 4" xfId="11097"/>
    <cellStyle name="常规 2 3 10 4 2" xfId="11102"/>
    <cellStyle name="常规 2 3 10 4 2 2" xfId="12430"/>
    <cellStyle name="常规 2 3 10 4 3" xfId="5709"/>
    <cellStyle name="常规 2 3 10 4 3 2" xfId="3301"/>
    <cellStyle name="常规 2 3 10 4 4" xfId="7654"/>
    <cellStyle name="常规 2 3 10 5" xfId="9400"/>
    <cellStyle name="常规 2 3 10 5 2" xfId="11109"/>
    <cellStyle name="常规 2 3 10 6" xfId="11120"/>
    <cellStyle name="常规 2 3 10 6 2" xfId="16662"/>
    <cellStyle name="常规 2 3 10 7" xfId="16663"/>
    <cellStyle name="常规 2 3 11" xfId="225"/>
    <cellStyle name="常规 2 3 11 2" xfId="4813"/>
    <cellStyle name="常规 2 3 11 2 2" xfId="16664"/>
    <cellStyle name="常规 2 3 11 2 2 2" xfId="16668"/>
    <cellStyle name="常规 2 3 11 2 3" xfId="16672"/>
    <cellStyle name="常规 2 3 11 2 3 2" xfId="16676"/>
    <cellStyle name="常规 2 3 11 2 4" xfId="16678"/>
    <cellStyle name="常规 2 3 11 3" xfId="16679"/>
    <cellStyle name="常规 2 3 11 3 2" xfId="16680"/>
    <cellStyle name="常规 2 3 11 3 2 2" xfId="16682"/>
    <cellStyle name="常规 2 3 11 3 3" xfId="16689"/>
    <cellStyle name="常规 2 3 11 3 3 2" xfId="16690"/>
    <cellStyle name="常规 2 3 11 3 4" xfId="13529"/>
    <cellStyle name="常规 2 3 11 4" xfId="11123"/>
    <cellStyle name="常规 2 3 11 4 2" xfId="8268"/>
    <cellStyle name="常规 2 3 11 5" xfId="9407"/>
    <cellStyle name="常规 2 3 11 5 2" xfId="11128"/>
    <cellStyle name="常规 2 3 11 6" xfId="11130"/>
    <cellStyle name="常规 2 3 12" xfId="2236"/>
    <cellStyle name="常规 2 3 12 2" xfId="16692"/>
    <cellStyle name="常规 2 3 12 2 2" xfId="16693"/>
    <cellStyle name="常规 2 3 12 2 2 2" xfId="16403"/>
    <cellStyle name="常规 2 3 12 2 3" xfId="16696"/>
    <cellStyle name="常规 2 3 12 2 3 2" xfId="16428"/>
    <cellStyle name="常规 2 3 12 2 4" xfId="16697"/>
    <cellStyle name="常规 2 3 12 3" xfId="16698"/>
    <cellStyle name="常规 2 3 12 3 2" xfId="16699"/>
    <cellStyle name="常规 2 3 12 3 2 2" xfId="5315"/>
    <cellStyle name="常规 2 3 12 3 3" xfId="16702"/>
    <cellStyle name="常规 2 3 12 3 3 2" xfId="16620"/>
    <cellStyle name="常规 2 3 12 3 4" xfId="13543"/>
    <cellStyle name="常规 2 3 12 4" xfId="11071"/>
    <cellStyle name="常规 2 3 12 4 2" xfId="679"/>
    <cellStyle name="常规 2 3 12 5" xfId="11077"/>
    <cellStyle name="常规 2 3 12 5 2" xfId="2652"/>
    <cellStyle name="常规 2 3 12 6" xfId="11084"/>
    <cellStyle name="常规 2 3 13" xfId="11569"/>
    <cellStyle name="常规 2 3 13 2" xfId="16703"/>
    <cellStyle name="常规 2 3 13 2 2" xfId="16704"/>
    <cellStyle name="常规 2 3 13 2 2 2" xfId="16705"/>
    <cellStyle name="常规 2 3 13 2 3" xfId="16707"/>
    <cellStyle name="常规 2 3 13 2 3 2" xfId="16708"/>
    <cellStyle name="常规 2 3 13 2 4" xfId="16710"/>
    <cellStyle name="常规 2 3 13 3" xfId="16711"/>
    <cellStyle name="常规 2 3 13 3 2" xfId="16712"/>
    <cellStyle name="常规 2 3 13 3 2 2" xfId="16714"/>
    <cellStyle name="常规 2 3 13 3 3" xfId="16716"/>
    <cellStyle name="常规 2 3 13 3 3 2" xfId="16717"/>
    <cellStyle name="常规 2 3 13 3 4" xfId="16719"/>
    <cellStyle name="常规 2 3 13 4" xfId="4936"/>
    <cellStyle name="常规 2 3 13 4 2" xfId="16720"/>
    <cellStyle name="常规 2 3 13 5" xfId="16721"/>
    <cellStyle name="常规 2 3 13 5 2" xfId="16722"/>
    <cellStyle name="常规 2 3 13 6" xfId="16723"/>
    <cellStyle name="常规 2 3 14" xfId="16725"/>
    <cellStyle name="常规 2 3 14 2" xfId="16726"/>
    <cellStyle name="常规 2 3 14 2 2" xfId="16728"/>
    <cellStyle name="常规 2 3 14 2 2 2" xfId="16730"/>
    <cellStyle name="常规 2 3 14 2 3" xfId="16732"/>
    <cellStyle name="常规 2 3 14 2 3 2" xfId="16734"/>
    <cellStyle name="常规 2 3 14 2 4" xfId="16736"/>
    <cellStyle name="常规 2 3 14 3" xfId="16739"/>
    <cellStyle name="常规 2 3 14 3 2" xfId="16743"/>
    <cellStyle name="常规 2 3 14 3 2 2" xfId="16745"/>
    <cellStyle name="常规 2 3 14 3 3" xfId="16747"/>
    <cellStyle name="常规 2 3 14 3 3 2" xfId="16749"/>
    <cellStyle name="常规 2 3 14 3 4" xfId="16751"/>
    <cellStyle name="常规 2 3 14 4" xfId="16754"/>
    <cellStyle name="常规 2 3 14 4 2" xfId="1983"/>
    <cellStyle name="常规 2 3 14 5" xfId="16757"/>
    <cellStyle name="常规 2 3 14 5 2" xfId="16759"/>
    <cellStyle name="常规 2 3 14 6" xfId="16760"/>
    <cellStyle name="常规 2 3 15" xfId="16763"/>
    <cellStyle name="常规 2 3 15 2" xfId="16765"/>
    <cellStyle name="常规 2 3 15 2 2" xfId="16767"/>
    <cellStyle name="常规 2 3 15 2 2 2" xfId="16768"/>
    <cellStyle name="常规 2 3 15 2 3" xfId="16769"/>
    <cellStyle name="常规 2 3 15 2 3 2" xfId="16770"/>
    <cellStyle name="常规 2 3 15 2 4" xfId="16771"/>
    <cellStyle name="常规 2 3 15 3" xfId="16775"/>
    <cellStyle name="常规 2 3 15 3 2" xfId="16778"/>
    <cellStyle name="常规 2 3 15 3 2 2" xfId="16779"/>
    <cellStyle name="常规 2 3 15 3 3" xfId="16780"/>
    <cellStyle name="常规 2 3 15 3 3 2" xfId="16781"/>
    <cellStyle name="常规 2 3 15 3 4" xfId="16782"/>
    <cellStyle name="常规 2 3 15 4" xfId="16785"/>
    <cellStyle name="常规 2 3 15 4 2" xfId="4821"/>
    <cellStyle name="常规 2 3 15 5" xfId="16788"/>
    <cellStyle name="常规 2 3 15 5 2" xfId="16790"/>
    <cellStyle name="常规 2 3 15 6" xfId="16791"/>
    <cellStyle name="常规 2 3 16" xfId="2486"/>
    <cellStyle name="常规 2 3 16 2" xfId="2694"/>
    <cellStyle name="常规 2 3 16 2 2" xfId="6739"/>
    <cellStyle name="常规 2 3 16 2 2 2" xfId="16793"/>
    <cellStyle name="常规 2 3 16 2 3" xfId="16794"/>
    <cellStyle name="常规 2 3 16 2 3 2" xfId="16795"/>
    <cellStyle name="常规 2 3 16 2 4" xfId="16796"/>
    <cellStyle name="常规 2 3 16 3" xfId="16800"/>
    <cellStyle name="常规 2 3 16 3 2" xfId="10033"/>
    <cellStyle name="常规 2 3 16 3 2 2" xfId="16801"/>
    <cellStyle name="常规 2 3 16 3 3" xfId="16802"/>
    <cellStyle name="常规 2 3 16 3 3 2" xfId="16803"/>
    <cellStyle name="常规 2 3 16 3 4" xfId="16804"/>
    <cellStyle name="常规 2 3 16 4" xfId="16805"/>
    <cellStyle name="常规 2 3 16 4 2" xfId="4005"/>
    <cellStyle name="常规 2 3 16 5" xfId="16806"/>
    <cellStyle name="常规 2 3 16 5 2" xfId="16808"/>
    <cellStyle name="常规 2 3 16 6" xfId="12988"/>
    <cellStyle name="常规 2 3 17" xfId="2730"/>
    <cellStyle name="常规 2 3 17 2" xfId="3769"/>
    <cellStyle name="常规 2 3 17 2 2" xfId="8532"/>
    <cellStyle name="常规 2 3 17 3" xfId="16812"/>
    <cellStyle name="常规 2 3 17 3 2" xfId="16817"/>
    <cellStyle name="常规 2 3 17 4" xfId="11368"/>
    <cellStyle name="常规 2 3 18" xfId="3779"/>
    <cellStyle name="常规 2 3 18 2" xfId="283"/>
    <cellStyle name="常规 2 3 18 2 2" xfId="10504"/>
    <cellStyle name="常规 2 3 18 3" xfId="16818"/>
    <cellStyle name="常规 2 3 18 3 2" xfId="16821"/>
    <cellStyle name="常规 2 3 18 4" xfId="7291"/>
    <cellStyle name="常规 2 3 19" xfId="16825"/>
    <cellStyle name="常规 2 3 19 2" xfId="9383"/>
    <cellStyle name="常规 2 3 19 2 2" xfId="9389"/>
    <cellStyle name="常规 2 3 19 3" xfId="9394"/>
    <cellStyle name="常规 2 3 19 3 2" xfId="16829"/>
    <cellStyle name="常规 2 3 19 4" xfId="7356"/>
    <cellStyle name="常规 2 3 2" xfId="16833"/>
    <cellStyle name="常规 2 3 2 10" xfId="9642"/>
    <cellStyle name="常规 2 3 2 10 2" xfId="7379"/>
    <cellStyle name="常规 2 3 2 10 2 2" xfId="7383"/>
    <cellStyle name="常规 2 3 2 10 2 2 2" xfId="6567"/>
    <cellStyle name="常规 2 3 2 10 2 3" xfId="16210"/>
    <cellStyle name="常规 2 3 2 10 2 3 2" xfId="16213"/>
    <cellStyle name="常规 2 3 2 10 2 4" xfId="15769"/>
    <cellStyle name="常规 2 3 2 10 3" xfId="1677"/>
    <cellStyle name="常规 2 3 2 10 3 2" xfId="2889"/>
    <cellStyle name="常规 2 3 2 10 3 2 2" xfId="2924"/>
    <cellStyle name="常规 2 3 2 10 3 3" xfId="2962"/>
    <cellStyle name="常规 2 3 2 10 3 3 2" xfId="861"/>
    <cellStyle name="常规 2 3 2 10 3 4" xfId="813"/>
    <cellStyle name="常规 2 3 2 10 4" xfId="2845"/>
    <cellStyle name="常规 2 3 2 10 4 2" xfId="16834"/>
    <cellStyle name="常规 2 3 2 10 5" xfId="16838"/>
    <cellStyle name="常规 2 3 2 10 5 2" xfId="16839"/>
    <cellStyle name="常规 2 3 2 10 6" xfId="16842"/>
    <cellStyle name="常规 2 3 2 11" xfId="9643"/>
    <cellStyle name="常规 2 3 2 11 2" xfId="1584"/>
    <cellStyle name="常规 2 3 2 11 2 2" xfId="7409"/>
    <cellStyle name="常规 2 3 2 11 2 2 2" xfId="11610"/>
    <cellStyle name="常规 2 3 2 11 2 3" xfId="12984"/>
    <cellStyle name="常规 2 3 2 11 2 3 2" xfId="16845"/>
    <cellStyle name="常规 2 3 2 11 2 4" xfId="15840"/>
    <cellStyle name="常规 2 3 2 11 3" xfId="1880"/>
    <cellStyle name="常规 2 3 2 11 3 2" xfId="3142"/>
    <cellStyle name="常规 2 3 2 11 3 2 2" xfId="11822"/>
    <cellStyle name="常规 2 3 2 11 3 3" xfId="16851"/>
    <cellStyle name="常规 2 3 2 11 3 3 2" xfId="16853"/>
    <cellStyle name="常规 2 3 2 11 3 4" xfId="15847"/>
    <cellStyle name="常规 2 3 2 11 4" xfId="1796"/>
    <cellStyle name="常规 2 3 2 11 4 2" xfId="16855"/>
    <cellStyle name="常规 2 3 2 11 5" xfId="16859"/>
    <cellStyle name="常规 2 3 2 11 5 2" xfId="16860"/>
    <cellStyle name="常规 2 3 2 11 6" xfId="16863"/>
    <cellStyle name="常规 2 3 2 12" xfId="9646"/>
    <cellStyle name="常规 2 3 2 12 2" xfId="1632"/>
    <cellStyle name="常规 2 3 2 12 2 2" xfId="13742"/>
    <cellStyle name="常规 2 3 2 12 2 2 2" xfId="13746"/>
    <cellStyle name="常规 2 3 2 12 2 3" xfId="16246"/>
    <cellStyle name="常规 2 3 2 12 2 3 2" xfId="16865"/>
    <cellStyle name="常规 2 3 2 12 2 4" xfId="15896"/>
    <cellStyle name="常规 2 3 2 12 3" xfId="16869"/>
    <cellStyle name="常规 2 3 2 12 3 2" xfId="2060"/>
    <cellStyle name="常规 2 3 2 12 3 2 2" xfId="2091"/>
    <cellStyle name="常规 2 3 2 12 3 3" xfId="14"/>
    <cellStyle name="常规 2 3 2 12 3 3 2" xfId="2150"/>
    <cellStyle name="常规 2 3 2 12 3 4" xfId="1083"/>
    <cellStyle name="常规 2 3 2 12 4" xfId="16870"/>
    <cellStyle name="常规 2 3 2 12 4 2" xfId="2191"/>
    <cellStyle name="常规 2 3 2 12 5" xfId="16871"/>
    <cellStyle name="常规 2 3 2 12 5 2" xfId="2260"/>
    <cellStyle name="常规 2 3 2 12 6" xfId="16872"/>
    <cellStyle name="常规 2 3 2 13" xfId="9649"/>
    <cellStyle name="常规 2 3 2 13 2" xfId="486"/>
    <cellStyle name="常规 2 3 2 13 2 2" xfId="14872"/>
    <cellStyle name="常规 2 3 2 13 2 2 2" xfId="14875"/>
    <cellStyle name="常规 2 3 2 13 2 3" xfId="16874"/>
    <cellStyle name="常规 2 3 2 13 2 3 2" xfId="16875"/>
    <cellStyle name="常规 2 3 2 13 2 4" xfId="16876"/>
    <cellStyle name="常规 2 3 2 13 3" xfId="16880"/>
    <cellStyle name="常规 2 3 2 13 3 2" xfId="598"/>
    <cellStyle name="常规 2 3 2 13 3 2 2" xfId="1309"/>
    <cellStyle name="常规 2 3 2 13 3 3" xfId="621"/>
    <cellStyle name="常规 2 3 2 13 3 3 2" xfId="16881"/>
    <cellStyle name="常规 2 3 2 13 3 4" xfId="641"/>
    <cellStyle name="常规 2 3 2 13 4" xfId="16883"/>
    <cellStyle name="常规 2 3 2 13 4 2" xfId="1429"/>
    <cellStyle name="常规 2 3 2 13 5" xfId="16884"/>
    <cellStyle name="常规 2 3 2 13 5 2" xfId="16885"/>
    <cellStyle name="常规 2 3 2 13 6" xfId="16887"/>
    <cellStyle name="常规 2 3 2 14" xfId="16889"/>
    <cellStyle name="常规 2 3 2 14 2" xfId="16893"/>
    <cellStyle name="常规 2 3 2 14 2 2" xfId="16895"/>
    <cellStyle name="常规 2 3 2 14 2 2 2" xfId="16897"/>
    <cellStyle name="常规 2 3 2 14 2 3" xfId="16899"/>
    <cellStyle name="常规 2 3 2 14 2 3 2" xfId="16901"/>
    <cellStyle name="常规 2 3 2 14 2 4" xfId="16904"/>
    <cellStyle name="常规 2 3 2 14 3" xfId="16907"/>
    <cellStyle name="常规 2 3 2 14 3 2" xfId="2383"/>
    <cellStyle name="常规 2 3 2 14 3 2 2" xfId="1740"/>
    <cellStyle name="常规 2 3 2 14 3 3" xfId="2401"/>
    <cellStyle name="常规 2 3 2 14 3 3 2" xfId="16909"/>
    <cellStyle name="常规 2 3 2 14 3 4" xfId="16911"/>
    <cellStyle name="常规 2 3 2 14 4" xfId="16914"/>
    <cellStyle name="常规 2 3 2 14 4 2" xfId="2423"/>
    <cellStyle name="常规 2 3 2 14 5" xfId="16916"/>
    <cellStyle name="常规 2 3 2 14 5 2" xfId="16917"/>
    <cellStyle name="常规 2 3 2 14 6" xfId="16919"/>
    <cellStyle name="常规 2 3 2 15" xfId="16922"/>
    <cellStyle name="常规 2 3 2 15 2" xfId="16923"/>
    <cellStyle name="常规 2 3 2 15 2 2" xfId="16924"/>
    <cellStyle name="常规 2 3 2 15 3" xfId="16926"/>
    <cellStyle name="常规 2 3 2 15 3 2" xfId="877"/>
    <cellStyle name="常规 2 3 2 15 4" xfId="16928"/>
    <cellStyle name="常规 2 3 2 16" xfId="16929"/>
    <cellStyle name="常规 2 3 2 16 2" xfId="16930"/>
    <cellStyle name="常规 2 3 2 16 2 2" xfId="91"/>
    <cellStyle name="常规 2 3 2 16 3" xfId="16931"/>
    <cellStyle name="常规 2 3 2 16 3 2" xfId="324"/>
    <cellStyle name="常规 2 3 2 16 4" xfId="16933"/>
    <cellStyle name="常规 2 3 2 17" xfId="16934"/>
    <cellStyle name="常规 2 3 2 17 2" xfId="16935"/>
    <cellStyle name="常规 2 3 2 17 2 2" xfId="16936"/>
    <cellStyle name="常规 2 3 2 17 3" xfId="16937"/>
    <cellStyle name="常规 2 3 2 17 3 2" xfId="2481"/>
    <cellStyle name="常规 2 3 2 17 4" xfId="16939"/>
    <cellStyle name="常规 2 3 2 18" xfId="16940"/>
    <cellStyle name="常规 2 3 2 18 2" xfId="16941"/>
    <cellStyle name="常规 2 3 2 19" xfId="16942"/>
    <cellStyle name="常规 2 3 2 19 2" xfId="16944"/>
    <cellStyle name="常规 2 3 2 2" xfId="16946"/>
    <cellStyle name="常规 2 3 2 2 10" xfId="16493"/>
    <cellStyle name="常规 2 3 2 2 10 2" xfId="16496"/>
    <cellStyle name="常规 2 3 2 2 10 2 2" xfId="9929"/>
    <cellStyle name="常规 2 3 2 2 10 3" xfId="16500"/>
    <cellStyle name="常规 2 3 2 2 10 3 2" xfId="6731"/>
    <cellStyle name="常规 2 3 2 2 10 4" xfId="2696"/>
    <cellStyle name="常规 2 3 2 2 11" xfId="16504"/>
    <cellStyle name="常规 2 3 2 2 11 2" xfId="16508"/>
    <cellStyle name="常规 2 3 2 2 11 2 2" xfId="10209"/>
    <cellStyle name="常规 2 3 2 2 11 3" xfId="16513"/>
    <cellStyle name="常规 2 3 2 2 11 3 2" xfId="8499"/>
    <cellStyle name="常规 2 3 2 2 11 4" xfId="3773"/>
    <cellStyle name="常规 2 3 2 2 12" xfId="16517"/>
    <cellStyle name="常规 2 3 2 2 12 2" xfId="16521"/>
    <cellStyle name="常规 2 3 2 2 13" xfId="8954"/>
    <cellStyle name="常规 2 3 2 2 13 2" xfId="16524"/>
    <cellStyle name="常规 2 3 2 2 14" xfId="16526"/>
    <cellStyle name="常规 2 3 2 2 2" xfId="10235"/>
    <cellStyle name="常规 2 3 2 2 2 2" xfId="10239"/>
    <cellStyle name="常规 2 3 2 2 2 2 2" xfId="6814"/>
    <cellStyle name="常规 2 3 2 2 2 2 2 2" xfId="10247"/>
    <cellStyle name="常规 2 3 2 2 2 2 2 2 2" xfId="16947"/>
    <cellStyle name="常规 2 3 2 2 2 2 2 3" xfId="16948"/>
    <cellStyle name="常规 2 3 2 2 2 2 2 3 2" xfId="16253"/>
    <cellStyle name="常规 2 3 2 2 2 2 2 4" xfId="16951"/>
    <cellStyle name="常规 2 3 2 2 2 2 3" xfId="7706"/>
    <cellStyle name="常规 2 3 2 2 2 2 3 2" xfId="10248"/>
    <cellStyle name="常规 2 3 2 2 2 2 3 2 2" xfId="8936"/>
    <cellStyle name="常规 2 3 2 2 2 2 3 3" xfId="16952"/>
    <cellStyle name="常规 2 3 2 2 2 2 3 3 2" xfId="16488"/>
    <cellStyle name="常规 2 3 2 2 2 2 3 4" xfId="16955"/>
    <cellStyle name="常规 2 3 2 2 2 2 4" xfId="10254"/>
    <cellStyle name="常规 2 3 2 2 2 2 4 2" xfId="13072"/>
    <cellStyle name="常规 2 3 2 2 2 2 5" xfId="1651"/>
    <cellStyle name="常规 2 3 2 2 2 2 5 2" xfId="1664"/>
    <cellStyle name="常规 2 3 2 2 2 2 6" xfId="1698"/>
    <cellStyle name="常规 2 3 2 2 2 3" xfId="10256"/>
    <cellStyle name="常规 2 3 2 2 2 3 2" xfId="6124"/>
    <cellStyle name="常规 2 3 2 2 2 3 2 2" xfId="6133"/>
    <cellStyle name="常规 2 3 2 2 2 3 2 2 2" xfId="6137"/>
    <cellStyle name="常规 2 3 2 2 2 3 2 3" xfId="6163"/>
    <cellStyle name="常规 2 3 2 2 2 3 2 3 2" xfId="6172"/>
    <cellStyle name="常规 2 3 2 2 2 3 2 4" xfId="6203"/>
    <cellStyle name="常规 2 3 2 2 2 3 3" xfId="6231"/>
    <cellStyle name="常规 2 3 2 2 2 3 3 2" xfId="6238"/>
    <cellStyle name="常规 2 3 2 2 2 3 3 2 2" xfId="6243"/>
    <cellStyle name="常规 2 3 2 2 2 3 3 3" xfId="6261"/>
    <cellStyle name="常规 2 3 2 2 2 3 3 3 2" xfId="6271"/>
    <cellStyle name="常规 2 3 2 2 2 3 3 4" xfId="6297"/>
    <cellStyle name="常规 2 3 2 2 2 3 4" xfId="1531"/>
    <cellStyle name="常规 2 3 2 2 2 3 4 2" xfId="6329"/>
    <cellStyle name="常规 2 3 2 2 2 3 5" xfId="1564"/>
    <cellStyle name="常规 2 3 2 2 2 3 5 2" xfId="1865"/>
    <cellStyle name="常规 2 3 2 2 2 3 6" xfId="5468"/>
    <cellStyle name="常规 2 3 2 2 2 4" xfId="8513"/>
    <cellStyle name="常规 2 3 2 2 2 4 2" xfId="7952"/>
    <cellStyle name="常规 2 3 2 2 2 4 2 2" xfId="7959"/>
    <cellStyle name="常规 2 3 2 2 2 4 3" xfId="8038"/>
    <cellStyle name="常规 2 3 2 2 2 4 3 2" xfId="8041"/>
    <cellStyle name="常规 2 3 2 2 2 4 4" xfId="13084"/>
    <cellStyle name="常规 2 3 2 2 2 5" xfId="8521"/>
    <cellStyle name="常规 2 3 2 2 2 5 2" xfId="8468"/>
    <cellStyle name="常规 2 3 2 2 2 5 2 2" xfId="8478"/>
    <cellStyle name="常规 2 3 2 2 2 5 3" xfId="7372"/>
    <cellStyle name="常规 2 3 2 2 2 5 3 2" xfId="6824"/>
    <cellStyle name="常规 2 3 2 2 2 5 4" xfId="13091"/>
    <cellStyle name="常规 2 3 2 2 2 6" xfId="8529"/>
    <cellStyle name="常规 2 3 2 2 2 6 2" xfId="8903"/>
    <cellStyle name="常规 2 3 2 2 2 7" xfId="15098"/>
    <cellStyle name="常规 2 3 2 2 2 7 2" xfId="3440"/>
    <cellStyle name="常规 2 3 2 2 2 8" xfId="16957"/>
    <cellStyle name="常规 2 3 2 2 3" xfId="10258"/>
    <cellStyle name="常规 2 3 2 2 3 2" xfId="10262"/>
    <cellStyle name="常规 2 3 2 2 3 2 2" xfId="6867"/>
    <cellStyle name="常规 2 3 2 2 3 2 2 2" xfId="391"/>
    <cellStyle name="常规 2 3 2 2 3 2 3" xfId="16964"/>
    <cellStyle name="常规 2 3 2 2 3 2 3 2" xfId="16969"/>
    <cellStyle name="常规 2 3 2 2 3 2 4" xfId="11635"/>
    <cellStyle name="常规 2 3 2 2 3 3" xfId="10270"/>
    <cellStyle name="常规 2 3 2 2 3 3 2" xfId="6885"/>
    <cellStyle name="常规 2 3 2 2 3 3 2 2" xfId="2660"/>
    <cellStyle name="常规 2 3 2 2 3 3 3" xfId="7730"/>
    <cellStyle name="常规 2 3 2 2 3 3 3 2" xfId="10773"/>
    <cellStyle name="常规 2 3 2 2 3 3 4" xfId="13099"/>
    <cellStyle name="常规 2 3 2 2 3 4" xfId="8544"/>
    <cellStyle name="常规 2 3 2 2 3 4 2" xfId="11024"/>
    <cellStyle name="常规 2 3 2 2 3 5" xfId="16971"/>
    <cellStyle name="常规 2 3 2 2 3 5 2" xfId="11330"/>
    <cellStyle name="常规 2 3 2 2 3 6" xfId="16814"/>
    <cellStyle name="常规 2 3 2 2 4" xfId="10273"/>
    <cellStyle name="常规 2 3 2 2 4 2" xfId="3087"/>
    <cellStyle name="常规 2 3 2 2 4 2 2" xfId="1201"/>
    <cellStyle name="常规 2 3 2 2 4 2 2 2" xfId="4459"/>
    <cellStyle name="常规 2 3 2 2 4 2 3" xfId="403"/>
    <cellStyle name="常规 2 3 2 2 4 2 3 2" xfId="4485"/>
    <cellStyle name="常规 2 3 2 2 4 2 4" xfId="336"/>
    <cellStyle name="常规 2 3 2 2 4 3" xfId="3097"/>
    <cellStyle name="常规 2 3 2 2 4 3 2" xfId="3121"/>
    <cellStyle name="常规 2 3 2 2 4 3 2 2" xfId="13201"/>
    <cellStyle name="常规 2 3 2 2 4 3 3" xfId="13235"/>
    <cellStyle name="常规 2 3 2 2 4 3 3 2" xfId="13238"/>
    <cellStyle name="常规 2 3 2 2 4 3 4" xfId="13116"/>
    <cellStyle name="常规 2 3 2 2 4 4" xfId="3128"/>
    <cellStyle name="常规 2 3 2 2 4 4 2" xfId="4560"/>
    <cellStyle name="常规 2 3 2 2 4 5" xfId="78"/>
    <cellStyle name="常规 2 3 2 2 4 5 2" xfId="13657"/>
    <cellStyle name="常规 2 3 2 2 4 6" xfId="11374"/>
    <cellStyle name="常规 2 3 2 2 5" xfId="16972"/>
    <cellStyle name="常规 2 3 2 2 5 2" xfId="3308"/>
    <cellStyle name="常规 2 3 2 2 5 2 2" xfId="1285"/>
    <cellStyle name="常规 2 3 2 2 5 2 2 2" xfId="4596"/>
    <cellStyle name="常规 2 3 2 2 5 2 3" xfId="4056"/>
    <cellStyle name="常规 2 3 2 2 5 2 3 2" xfId="1960"/>
    <cellStyle name="常规 2 3 2 2 5 2 4" xfId="2616"/>
    <cellStyle name="常规 2 3 2 2 5 3" xfId="3319"/>
    <cellStyle name="常规 2 3 2 2 5 3 2" xfId="4600"/>
    <cellStyle name="常规 2 3 2 2 5 3 2 2" xfId="14347"/>
    <cellStyle name="常规 2 3 2 2 5 3 3" xfId="14369"/>
    <cellStyle name="常规 2 3 2 2 5 3 3 2" xfId="14373"/>
    <cellStyle name="常规 2 3 2 2 5 3 4" xfId="16973"/>
    <cellStyle name="常规 2 3 2 2 5 4" xfId="4601"/>
    <cellStyle name="常规 2 3 2 2 5 4 2" xfId="4608"/>
    <cellStyle name="常规 2 3 2 2 5 5" xfId="4614"/>
    <cellStyle name="常规 2 3 2 2 5 5 2" xfId="14730"/>
    <cellStyle name="常规 2 3 2 2 5 6" xfId="11385"/>
    <cellStyle name="常规 2 3 2 2 6" xfId="6509"/>
    <cellStyle name="常规 2 3 2 2 6 2" xfId="3400"/>
    <cellStyle name="常规 2 3 2 2 6 2 2" xfId="1390"/>
    <cellStyle name="常规 2 3 2 2 6 2 2 2" xfId="16977"/>
    <cellStyle name="常规 2 3 2 2 6 2 3" xfId="16978"/>
    <cellStyle name="常规 2 3 2 2 6 2 3 2" xfId="16980"/>
    <cellStyle name="常规 2 3 2 2 6 2 4" xfId="16983"/>
    <cellStyle name="常规 2 3 2 2 6 3" xfId="3414"/>
    <cellStyle name="常规 2 3 2 2 6 3 2" xfId="6516"/>
    <cellStyle name="常规 2 3 2 2 6 3 2 2" xfId="15375"/>
    <cellStyle name="常规 2 3 2 2 6 3 3" xfId="10867"/>
    <cellStyle name="常规 2 3 2 2 6 3 3 2" xfId="15394"/>
    <cellStyle name="常规 2 3 2 2 6 3 4" xfId="16984"/>
    <cellStyle name="常规 2 3 2 2 6 4" xfId="5499"/>
    <cellStyle name="常规 2 3 2 2 6 4 2" xfId="10084"/>
    <cellStyle name="常规 2 3 2 2 6 5" xfId="6355"/>
    <cellStyle name="常规 2 3 2 2 6 5 2" xfId="10088"/>
    <cellStyle name="常规 2 3 2 2 6 6" xfId="10094"/>
    <cellStyle name="常规 2 3 2 2 7" xfId="6522"/>
    <cellStyle name="常规 2 3 2 2 7 2" xfId="3536"/>
    <cellStyle name="常规 2 3 2 2 7 2 2" xfId="3554"/>
    <cellStyle name="常规 2 3 2 2 7 2 2 2" xfId="16988"/>
    <cellStyle name="常规 2 3 2 2 7 2 3" xfId="16989"/>
    <cellStyle name="常规 2 3 2 2 7 2 3 2" xfId="16991"/>
    <cellStyle name="常规 2 3 2 2 7 2 4" xfId="16995"/>
    <cellStyle name="常规 2 3 2 2 7 3" xfId="362"/>
    <cellStyle name="常规 2 3 2 2 7 3 2" xfId="6531"/>
    <cellStyle name="常规 2 3 2 2 7 3 2 2" xfId="16998"/>
    <cellStyle name="常规 2 3 2 2 7 3 3" xfId="16999"/>
    <cellStyle name="常规 2 3 2 2 7 3 3 2" xfId="17003"/>
    <cellStyle name="常规 2 3 2 2 7 3 4" xfId="17005"/>
    <cellStyle name="常规 2 3 2 2 7 4" xfId="4958"/>
    <cellStyle name="常规 2 3 2 2 7 4 2" xfId="10099"/>
    <cellStyle name="常规 2 3 2 2 7 5" xfId="10102"/>
    <cellStyle name="常规 2 3 2 2 7 5 2" xfId="10105"/>
    <cellStyle name="常规 2 3 2 2 7 6" xfId="10108"/>
    <cellStyle name="常规 2 3 2 2 8" xfId="6539"/>
    <cellStyle name="常规 2 3 2 2 8 2" xfId="6546"/>
    <cellStyle name="常规 2 3 2 2 8 2 2" xfId="17009"/>
    <cellStyle name="常规 2 3 2 2 8 2 2 2" xfId="9639"/>
    <cellStyle name="常规 2 3 2 2 8 2 3" xfId="17010"/>
    <cellStyle name="常规 2 3 2 2 8 2 3 2" xfId="17012"/>
    <cellStyle name="常规 2 3 2 2 8 2 4" xfId="17016"/>
    <cellStyle name="常规 2 3 2 2 8 3" xfId="17021"/>
    <cellStyle name="常规 2 3 2 2 8 3 2" xfId="17022"/>
    <cellStyle name="常规 2 3 2 2 8 3 2 2" xfId="17024"/>
    <cellStyle name="常规 2 3 2 2 8 3 3" xfId="17026"/>
    <cellStyle name="常规 2 3 2 2 8 3 3 2" xfId="17029"/>
    <cellStyle name="常规 2 3 2 2 8 3 4" xfId="17033"/>
    <cellStyle name="常规 2 3 2 2 8 4" xfId="10118"/>
    <cellStyle name="常规 2 3 2 2 8 4 2" xfId="17037"/>
    <cellStyle name="常规 2 3 2 2 8 5" xfId="167"/>
    <cellStyle name="常规 2 3 2 2 8 5 2" xfId="17039"/>
    <cellStyle name="常规 2 3 2 2 8 6" xfId="13020"/>
    <cellStyle name="常规 2 3 2 2 9" xfId="6552"/>
    <cellStyle name="常规 2 3 2 2 9 2" xfId="6558"/>
    <cellStyle name="常规 2 3 2 2 9 2 2" xfId="17041"/>
    <cellStyle name="常规 2 3 2 2 9 3" xfId="17044"/>
    <cellStyle name="常规 2 3 2 2 9 3 2" xfId="17045"/>
    <cellStyle name="常规 2 3 2 2 9 4" xfId="10123"/>
    <cellStyle name="常规 2 3 2 20" xfId="16921"/>
    <cellStyle name="常规 2 3 2 3" xfId="17047"/>
    <cellStyle name="常规 2 3 2 3 10" xfId="16611"/>
    <cellStyle name="常规 2 3 2 3 10 2" xfId="5393"/>
    <cellStyle name="常规 2 3 2 3 10 2 2" xfId="17049"/>
    <cellStyle name="常规 2 3 2 3 10 3" xfId="17050"/>
    <cellStyle name="常规 2 3 2 3 10 3 2" xfId="17051"/>
    <cellStyle name="常规 2 3 2 3 10 4" xfId="17054"/>
    <cellStyle name="常规 2 3 2 3 11" xfId="16617"/>
    <cellStyle name="常规 2 3 2 3 11 2" xfId="16623"/>
    <cellStyle name="常规 2 3 2 3 12" xfId="15065"/>
    <cellStyle name="常规 2 3 2 3 12 2" xfId="12673"/>
    <cellStyle name="常规 2 3 2 3 13" xfId="15165"/>
    <cellStyle name="常规 2 3 2 3 2" xfId="10496"/>
    <cellStyle name="常规 2 3 2 3 2 2" xfId="9198"/>
    <cellStyle name="常规 2 3 2 3 2 2 2" xfId="6472"/>
    <cellStyle name="常规 2 3 2 3 2 2 2 2" xfId="4322"/>
    <cellStyle name="常规 2 3 2 3 2 2 2 2 2" xfId="1002"/>
    <cellStyle name="常规 2 3 2 3 2 2 2 3" xfId="4346"/>
    <cellStyle name="常规 2 3 2 3 2 2 2 3 2" xfId="4351"/>
    <cellStyle name="常规 2 3 2 3 2 2 2 4" xfId="4369"/>
    <cellStyle name="常规 2 3 2 3 2 2 3" xfId="6478"/>
    <cellStyle name="常规 2 3 2 3 2 2 3 2" xfId="4401"/>
    <cellStyle name="常规 2 3 2 3 2 2 3 2 2" xfId="4406"/>
    <cellStyle name="常规 2 3 2 3 2 2 3 3" xfId="4419"/>
    <cellStyle name="常规 2 3 2 3 2 2 3 3 2" xfId="4427"/>
    <cellStyle name="常规 2 3 2 3 2 2 3 4" xfId="4442"/>
    <cellStyle name="常规 2 3 2 3 2 2 4" xfId="83"/>
    <cellStyle name="常规 2 3 2 3 2 2 4 2" xfId="4466"/>
    <cellStyle name="常规 2 3 2 3 2 2 5" xfId="6491"/>
    <cellStyle name="常规 2 3 2 3 2 2 5 2" xfId="4511"/>
    <cellStyle name="常规 2 3 2 3 2 2 6" xfId="6503"/>
    <cellStyle name="常规 2 3 2 3 2 3" xfId="9204"/>
    <cellStyle name="常规 2 3 2 3 2 3 2" xfId="6541"/>
    <cellStyle name="常规 2 3 2 3 2 3 2 2" xfId="6547"/>
    <cellStyle name="常规 2 3 2 3 2 3 3" xfId="6553"/>
    <cellStyle name="常规 2 3 2 3 2 3 3 2" xfId="6559"/>
    <cellStyle name="常规 2 3 2 3 2 3 4" xfId="307"/>
    <cellStyle name="常规 2 3 2 3 2 4" xfId="8556"/>
    <cellStyle name="常规 2 3 2 3 2 4 2" xfId="6591"/>
    <cellStyle name="常规 2 3 2 3 2 4 2 2" xfId="4008"/>
    <cellStyle name="常规 2 3 2 3 2 4 3" xfId="6599"/>
    <cellStyle name="常规 2 3 2 3 2 4 3 2" xfId="4561"/>
    <cellStyle name="常规 2 3 2 3 2 4 4" xfId="6612"/>
    <cellStyle name="常规 2 3 2 3 2 5" xfId="10501"/>
    <cellStyle name="常规 2 3 2 3 2 5 2" xfId="6684"/>
    <cellStyle name="常规 2 3 2 3 2 6" xfId="10508"/>
    <cellStyle name="常规 2 3 2 3 2 6 2" xfId="6762"/>
    <cellStyle name="常规 2 3 2 3 2 7" xfId="15113"/>
    <cellStyle name="常规 2 3 2 3 3" xfId="10509"/>
    <cellStyle name="常规 2 3 2 3 3 2" xfId="9212"/>
    <cellStyle name="常规 2 3 2 3 3 2 2" xfId="7013"/>
    <cellStyle name="常规 2 3 2 3 3 2 2 2" xfId="7018"/>
    <cellStyle name="常规 2 3 2 3 3 2 3" xfId="7034"/>
    <cellStyle name="常规 2 3 2 3 3 2 3 2" xfId="7037"/>
    <cellStyle name="常规 2 3 2 3 3 2 4" xfId="7044"/>
    <cellStyle name="常规 2 3 2 3 3 3" xfId="9219"/>
    <cellStyle name="常规 2 3 2 3 3 3 2" xfId="7107"/>
    <cellStyle name="常规 2 3 2 3 3 3 2 2" xfId="7113"/>
    <cellStyle name="常规 2 3 2 3 3 3 3" xfId="7117"/>
    <cellStyle name="常规 2 3 2 3 3 3 3 2" xfId="7120"/>
    <cellStyle name="常规 2 3 2 3 3 3 4" xfId="7127"/>
    <cellStyle name="常规 2 3 2 3 3 4" xfId="10513"/>
    <cellStyle name="常规 2 3 2 3 3 4 2" xfId="7151"/>
    <cellStyle name="常规 2 3 2 3 3 5" xfId="17057"/>
    <cellStyle name="常规 2 3 2 3 3 5 2" xfId="7205"/>
    <cellStyle name="常规 2 3 2 3 3 6" xfId="16824"/>
    <cellStyle name="常规 2 3 2 3 4" xfId="10516"/>
    <cellStyle name="常规 2 3 2 3 4 2" xfId="1956"/>
    <cellStyle name="常规 2 3 2 3 4 2 2" xfId="1465"/>
    <cellStyle name="常规 2 3 2 3 4 2 2 2" xfId="2012"/>
    <cellStyle name="常规 2 3 2 3 4 2 3" xfId="2303"/>
    <cellStyle name="常规 2 3 2 3 4 2 3 2" xfId="2317"/>
    <cellStyle name="常规 2 3 2 3 4 2 4" xfId="2347"/>
    <cellStyle name="常规 2 3 2 3 4 3" xfId="2085"/>
    <cellStyle name="常规 2 3 2 3 4 3 2" xfId="1674"/>
    <cellStyle name="常规 2 3 2 3 4 3 2 2" xfId="2899"/>
    <cellStyle name="常规 2 3 2 3 4 3 3" xfId="2847"/>
    <cellStyle name="常规 2 3 2 3 4 3 3 2" xfId="2971"/>
    <cellStyle name="常规 2 3 2 3 4 3 4" xfId="2530"/>
    <cellStyle name="常规 2 3 2 3 4 4" xfId="2104"/>
    <cellStyle name="常规 2 3 2 3 4 4 2" xfId="1887"/>
    <cellStyle name="常规 2 3 2 3 4 5" xfId="2127"/>
    <cellStyle name="常规 2 3 2 3 4 5 2" xfId="3327"/>
    <cellStyle name="常规 2 3 2 3 4 6" xfId="3427"/>
    <cellStyle name="常规 2 3 2 3 5" xfId="12479"/>
    <cellStyle name="常规 2 3 2 3 5 2" xfId="1227"/>
    <cellStyle name="常规 2 3 2 3 5 2 2" xfId="4663"/>
    <cellStyle name="常规 2 3 2 3 5 2 2 2" xfId="7548"/>
    <cellStyle name="常规 2 3 2 3 5 2 3" xfId="129"/>
    <cellStyle name="常规 2 3 2 3 5 2 3 2" xfId="7550"/>
    <cellStyle name="常规 2 3 2 3 5 2 4" xfId="7556"/>
    <cellStyle name="常规 2 3 2 3 5 3" xfId="2145"/>
    <cellStyle name="常规 2 3 2 3 5 3 2" xfId="6026"/>
    <cellStyle name="常规 2 3 2 3 5 3 2 2" xfId="6841"/>
    <cellStyle name="常规 2 3 2 3 5 3 3" xfId="4131"/>
    <cellStyle name="常规 2 3 2 3 5 3 3 2" xfId="6908"/>
    <cellStyle name="常规 2 3 2 3 5 3 4" xfId="7565"/>
    <cellStyle name="常规 2 3 2 3 5 4" xfId="5514"/>
    <cellStyle name="常规 2 3 2 3 5 4 2" xfId="7576"/>
    <cellStyle name="常规 2 3 2 3 5 5" xfId="6378"/>
    <cellStyle name="常规 2 3 2 3 5 5 2" xfId="7588"/>
    <cellStyle name="常规 2 3 2 3 5 6" xfId="7305"/>
    <cellStyle name="常规 2 3 2 3 6" xfId="1234"/>
    <cellStyle name="常规 2 3 2 3 6 2" xfId="1239"/>
    <cellStyle name="常规 2 3 2 3 6 2 2" xfId="4681"/>
    <cellStyle name="常规 2 3 2 3 6 2 2 2" xfId="5608"/>
    <cellStyle name="常规 2 3 2 3 6 2 3" xfId="6416"/>
    <cellStyle name="常规 2 3 2 3 6 2 3 2" xfId="7626"/>
    <cellStyle name="常规 2 3 2 3 6 2 4" xfId="7633"/>
    <cellStyle name="常规 2 3 2 3 6 3" xfId="2158"/>
    <cellStyle name="常规 2 3 2 3 6 3 2" xfId="6078"/>
    <cellStyle name="常规 2 3 2 3 6 3 2 2" xfId="17061"/>
    <cellStyle name="常规 2 3 2 3 6 3 3" xfId="17064"/>
    <cellStyle name="常规 2 3 2 3 6 3 3 2" xfId="17069"/>
    <cellStyle name="常规 2 3 2 3 6 3 4" xfId="17072"/>
    <cellStyle name="常规 2 3 2 3 6 4" xfId="5521"/>
    <cellStyle name="常规 2 3 2 3 6 4 2" xfId="7643"/>
    <cellStyle name="常规 2 3 2 3 6 5" xfId="6389"/>
    <cellStyle name="常规 2 3 2 3 6 5 2" xfId="10138"/>
    <cellStyle name="常规 2 3 2 3 6 6" xfId="7325"/>
    <cellStyle name="常规 2 3 2 3 7" xfId="1254"/>
    <cellStyle name="常规 2 3 2 3 7 2" xfId="6581"/>
    <cellStyle name="常规 2 3 2 3 7 2 2" xfId="5753"/>
    <cellStyle name="常规 2 3 2 3 7 2 2 2" xfId="7680"/>
    <cellStyle name="常规 2 3 2 3 7 2 3" xfId="7685"/>
    <cellStyle name="常规 2 3 2 3 7 2 3 2" xfId="7694"/>
    <cellStyle name="常规 2 3 2 3 7 2 4" xfId="4852"/>
    <cellStyle name="常规 2 3 2 3 7 3" xfId="6585"/>
    <cellStyle name="常规 2 3 2 3 7 3 2" xfId="5843"/>
    <cellStyle name="常规 2 3 2 3 7 3 2 2" xfId="17075"/>
    <cellStyle name="常规 2 3 2 3 7 3 3" xfId="17076"/>
    <cellStyle name="常规 2 3 2 3 7 3 3 2" xfId="17077"/>
    <cellStyle name="常规 2 3 2 3 7 3 4" xfId="17080"/>
    <cellStyle name="常规 2 3 2 3 7 4" xfId="5003"/>
    <cellStyle name="常规 2 3 2 3 7 4 2" xfId="5894"/>
    <cellStyle name="常规 2 3 2 3 7 5" xfId="10142"/>
    <cellStyle name="常规 2 3 2 3 7 5 2" xfId="10144"/>
    <cellStyle name="常规 2 3 2 3 7 6" xfId="7338"/>
    <cellStyle name="常规 2 3 2 3 8" xfId="6594"/>
    <cellStyle name="常规 2 3 2 3 8 2" xfId="4011"/>
    <cellStyle name="常规 2 3 2 3 8 2 2" xfId="4019"/>
    <cellStyle name="常规 2 3 2 3 8 3" xfId="17085"/>
    <cellStyle name="常规 2 3 2 3 8 3 2" xfId="4086"/>
    <cellStyle name="常规 2 3 2 3 8 4" xfId="10153"/>
    <cellStyle name="常规 2 3 2 3 9" xfId="6601"/>
    <cellStyle name="常规 2 3 2 3 9 2" xfId="4564"/>
    <cellStyle name="常规 2 3 2 3 9 2 2" xfId="3282"/>
    <cellStyle name="常规 2 3 2 3 9 3" xfId="17093"/>
    <cellStyle name="常规 2 3 2 3 9 3 2" xfId="3375"/>
    <cellStyle name="常规 2 3 2 3 9 4" xfId="10154"/>
    <cellStyle name="常规 2 3 2 4" xfId="17097"/>
    <cellStyle name="常规 2 3 2 4 10" xfId="17100"/>
    <cellStyle name="常规 2 3 2 4 10 2" xfId="17105"/>
    <cellStyle name="常规 2 3 2 4 10 2 2" xfId="17107"/>
    <cellStyle name="常规 2 3 2 4 10 3" xfId="17109"/>
    <cellStyle name="常规 2 3 2 4 10 3 2" xfId="17111"/>
    <cellStyle name="常规 2 3 2 4 10 4" xfId="17114"/>
    <cellStyle name="常规 2 3 2 4 11" xfId="5103"/>
    <cellStyle name="常规 2 3 2 4 11 2" xfId="17116"/>
    <cellStyle name="常规 2 3 2 4 12" xfId="17121"/>
    <cellStyle name="常规 2 3 2 4 12 2" xfId="17122"/>
    <cellStyle name="常规 2 3 2 4 13" xfId="8191"/>
    <cellStyle name="常规 2 3 2 4 2" xfId="10614"/>
    <cellStyle name="常规 2 3 2 4 2 2" xfId="10618"/>
    <cellStyle name="常规 2 3 2 4 2 2 2" xfId="7487"/>
    <cellStyle name="常规 2 3 2 4 2 2 2 2" xfId="7765"/>
    <cellStyle name="常规 2 3 2 4 2 2 2 2 2" xfId="17123"/>
    <cellStyle name="常规 2 3 2 4 2 2 2 3" xfId="17124"/>
    <cellStyle name="常规 2 3 2 4 2 2 2 3 2" xfId="17130"/>
    <cellStyle name="常规 2 3 2 4 2 2 2 4" xfId="10868"/>
    <cellStyle name="常规 2 3 2 4 2 2 3" xfId="7767"/>
    <cellStyle name="常规 2 3 2 4 2 2 3 2" xfId="7770"/>
    <cellStyle name="常规 2 3 2 4 2 2 3 2 2" xfId="17131"/>
    <cellStyle name="常规 2 3 2 4 2 2 3 3" xfId="17133"/>
    <cellStyle name="常规 2 3 2 4 2 2 3 3 2" xfId="17135"/>
    <cellStyle name="常规 2 3 2 4 2 2 3 4" xfId="3854"/>
    <cellStyle name="常规 2 3 2 4 2 2 4" xfId="7776"/>
    <cellStyle name="常规 2 3 2 4 2 2 4 2" xfId="17139"/>
    <cellStyle name="常规 2 3 2 4 2 2 5" xfId="17144"/>
    <cellStyle name="常规 2 3 2 4 2 2 5 2" xfId="17151"/>
    <cellStyle name="常规 2 3 2 4 2 2 6" xfId="17154"/>
    <cellStyle name="常规 2 3 2 4 2 3" xfId="13261"/>
    <cellStyle name="常规 2 3 2 4 2 3 2" xfId="7504"/>
    <cellStyle name="常规 2 3 2 4 2 3 2 2" xfId="538"/>
    <cellStyle name="常规 2 3 2 4 2 3 3" xfId="7781"/>
    <cellStyle name="常规 2 3 2 4 2 3 3 2" xfId="7785"/>
    <cellStyle name="常规 2 3 2 4 2 3 4" xfId="7793"/>
    <cellStyle name="常规 2 3 2 4 2 4" xfId="13263"/>
    <cellStyle name="常规 2 3 2 4 2 4 2" xfId="3571"/>
    <cellStyle name="常规 2 3 2 4 2 4 2 2" xfId="17157"/>
    <cellStyle name="常规 2 3 2 4 2 4 3" xfId="17159"/>
    <cellStyle name="常规 2 3 2 4 2 4 3 2" xfId="17161"/>
    <cellStyle name="常规 2 3 2 4 2 4 4" xfId="17166"/>
    <cellStyle name="常规 2 3 2 4 2 5" xfId="17171"/>
    <cellStyle name="常规 2 3 2 4 2 5 2" xfId="3600"/>
    <cellStyle name="常规 2 3 2 4 2 6" xfId="9392"/>
    <cellStyle name="常规 2 3 2 4 2 6 2" xfId="13778"/>
    <cellStyle name="常规 2 3 2 4 2 7" xfId="17175"/>
    <cellStyle name="常规 2 3 2 4 3" xfId="10620"/>
    <cellStyle name="常规 2 3 2 4 3 2" xfId="17177"/>
    <cellStyle name="常规 2 3 2 4 3 2 2" xfId="64"/>
    <cellStyle name="常规 2 3 2 4 3 2 2 2" xfId="6068"/>
    <cellStyle name="常规 2 3 2 4 3 2 3" xfId="7808"/>
    <cellStyle name="常规 2 3 2 4 3 2 3 2" xfId="7637"/>
    <cellStyle name="常规 2 3 2 4 3 2 4" xfId="7815"/>
    <cellStyle name="常规 2 3 2 4 3 3" xfId="17178"/>
    <cellStyle name="常规 2 3 2 4 3 3 2" xfId="7821"/>
    <cellStyle name="常规 2 3 2 4 3 3 2 2" xfId="5818"/>
    <cellStyle name="常规 2 3 2 4 3 3 3" xfId="17179"/>
    <cellStyle name="常规 2 3 2 4 3 3 3 2" xfId="17180"/>
    <cellStyle name="常规 2 3 2 4 3 3 4" xfId="17184"/>
    <cellStyle name="常规 2 3 2 4 3 4" xfId="17185"/>
    <cellStyle name="常规 2 3 2 4 3 4 2" xfId="3634"/>
    <cellStyle name="常规 2 3 2 4 3 5" xfId="17189"/>
    <cellStyle name="常规 2 3 2 4 3 5 2" xfId="14201"/>
    <cellStyle name="常规 2 3 2 4 3 6" xfId="16831"/>
    <cellStyle name="常规 2 3 2 4 4" xfId="17190"/>
    <cellStyle name="常规 2 3 2 4 4 2" xfId="1999"/>
    <cellStyle name="常规 2 3 2 4 4 2 2" xfId="205"/>
    <cellStyle name="常规 2 3 2 4 4 2 2 2" xfId="4731"/>
    <cellStyle name="常规 2 3 2 4 4 2 3" xfId="4203"/>
    <cellStyle name="常规 2 3 2 4 4 2 3 2" xfId="4741"/>
    <cellStyle name="常规 2 3 2 4 4 2 4" xfId="2576"/>
    <cellStyle name="常规 2 3 2 4 4 3" xfId="2207"/>
    <cellStyle name="常规 2 3 2 4 4 3 2" xfId="4751"/>
    <cellStyle name="常规 2 3 2 4 4 3 2 2" xfId="17192"/>
    <cellStyle name="常规 2 3 2 4 4 3 3" xfId="17193"/>
    <cellStyle name="常规 2 3 2 4 4 3 3 2" xfId="17197"/>
    <cellStyle name="常规 2 3 2 4 4 3 4" xfId="17200"/>
    <cellStyle name="常规 2 3 2 4 4 4" xfId="4757"/>
    <cellStyle name="常规 2 3 2 4 4 4 2" xfId="3677"/>
    <cellStyle name="常规 2 3 2 4 4 5" xfId="4763"/>
    <cellStyle name="常规 2 3 2 4 4 5 2" xfId="12227"/>
    <cellStyle name="常规 2 3 2 4 4 6" xfId="7360"/>
    <cellStyle name="常规 2 3 2 4 5" xfId="12487"/>
    <cellStyle name="常规 2 3 2 4 5 2" xfId="1264"/>
    <cellStyle name="常规 2 3 2 4 5 2 2" xfId="4783"/>
    <cellStyle name="常规 2 3 2 4 5 2 2 2" xfId="4618"/>
    <cellStyle name="常规 2 3 2 4 5 2 3" xfId="17201"/>
    <cellStyle name="常规 2 3 2 4 5 2 3 2" xfId="4671"/>
    <cellStyle name="常规 2 3 2 4 5 2 4" xfId="17207"/>
    <cellStyle name="常规 2 3 2 4 5 3" xfId="3358"/>
    <cellStyle name="常规 2 3 2 4 5 3 2" xfId="7882"/>
    <cellStyle name="常规 2 3 2 4 5 3 2 2" xfId="17208"/>
    <cellStyle name="常规 2 3 2 4 5 3 3" xfId="17210"/>
    <cellStyle name="常规 2 3 2 4 5 3 3 2" xfId="17217"/>
    <cellStyle name="常规 2 3 2 4 5 3 4" xfId="17220"/>
    <cellStyle name="常规 2 3 2 4 5 4" xfId="17222"/>
    <cellStyle name="常规 2 3 2 4 5 4 2" xfId="12241"/>
    <cellStyle name="常规 2 3 2 4 5 5" xfId="17227"/>
    <cellStyle name="常规 2 3 2 4 5 5 2" xfId="12254"/>
    <cellStyle name="常规 2 3 2 4 5 6" xfId="7368"/>
    <cellStyle name="常规 2 3 2 4 6" xfId="1275"/>
    <cellStyle name="常规 2 3 2 4 6 2" xfId="1280"/>
    <cellStyle name="常规 2 3 2 4 6 2 2" xfId="666"/>
    <cellStyle name="常规 2 3 2 4 6 2 2 2" xfId="17229"/>
    <cellStyle name="常规 2 3 2 4 6 2 3" xfId="17231"/>
    <cellStyle name="常规 2 3 2 4 6 2 3 2" xfId="17233"/>
    <cellStyle name="常规 2 3 2 4 6 2 4" xfId="13755"/>
    <cellStyle name="常规 2 3 2 4 6 3" xfId="4806"/>
    <cellStyle name="常规 2 3 2 4 6 3 2" xfId="6628"/>
    <cellStyle name="常规 2 3 2 4 6 3 2 2" xfId="17237"/>
    <cellStyle name="常规 2 3 2 4 6 3 3" xfId="17239"/>
    <cellStyle name="常规 2 3 2 4 6 3 3 2" xfId="17243"/>
    <cellStyle name="常规 2 3 2 4 6 3 4" xfId="13758"/>
    <cellStyle name="常规 2 3 2 4 6 4" xfId="6635"/>
    <cellStyle name="常规 2 3 2 4 6 4 2" xfId="10167"/>
    <cellStyle name="常规 2 3 2 4 6 5" xfId="412"/>
    <cellStyle name="常规 2 3 2 4 6 5 2" xfId="10174"/>
    <cellStyle name="常规 2 3 2 4 6 6" xfId="438"/>
    <cellStyle name="常规 2 3 2 4 7" xfId="1292"/>
    <cellStyle name="常规 2 3 2 4 7 2" xfId="6645"/>
    <cellStyle name="常规 2 3 2 4 7 2 2" xfId="6651"/>
    <cellStyle name="常规 2 3 2 4 7 2 2 2" xfId="17245"/>
    <cellStyle name="常规 2 3 2 4 7 2 3" xfId="17246"/>
    <cellStyle name="常规 2 3 2 4 7 2 3 2" xfId="17248"/>
    <cellStyle name="常规 2 3 2 4 7 2 4" xfId="17250"/>
    <cellStyle name="常规 2 3 2 4 7 3" xfId="6660"/>
    <cellStyle name="常规 2 3 2 4 7 3 2" xfId="6665"/>
    <cellStyle name="常规 2 3 2 4 7 3 2 2" xfId="17251"/>
    <cellStyle name="常规 2 3 2 4 7 3 3" xfId="17253"/>
    <cellStyle name="常规 2 3 2 4 7 3 3 2" xfId="17256"/>
    <cellStyle name="常规 2 3 2 4 7 3 4" xfId="17259"/>
    <cellStyle name="常规 2 3 2 4 7 4" xfId="6672"/>
    <cellStyle name="常规 2 3 2 4 7 4 2" xfId="10181"/>
    <cellStyle name="常规 2 3 2 4 7 5" xfId="10187"/>
    <cellStyle name="常规 2 3 2 4 7 5 2" xfId="10193"/>
    <cellStyle name="常规 2 3 2 4 7 6" xfId="10196"/>
    <cellStyle name="常规 2 3 2 4 8" xfId="6687"/>
    <cellStyle name="常规 2 3 2 4 8 2" xfId="6690"/>
    <cellStyle name="常规 2 3 2 4 8 2 2" xfId="7996"/>
    <cellStyle name="常规 2 3 2 4 8 3" xfId="8968"/>
    <cellStyle name="常规 2 3 2 4 8 3 2" xfId="8020"/>
    <cellStyle name="常规 2 3 2 4 8 4" xfId="10202"/>
    <cellStyle name="常规 2 3 2 4 9" xfId="6010"/>
    <cellStyle name="常规 2 3 2 4 9 2" xfId="6698"/>
    <cellStyle name="常规 2 3 2 4 9 2 2" xfId="17261"/>
    <cellStyle name="常规 2 3 2 4 9 3" xfId="8983"/>
    <cellStyle name="常规 2 3 2 4 9 3 2" xfId="17262"/>
    <cellStyle name="常规 2 3 2 4 9 4" xfId="10205"/>
    <cellStyle name="常规 2 3 2 5" xfId="2609"/>
    <cellStyle name="常规 2 3 2 5 2" xfId="10664"/>
    <cellStyle name="常规 2 3 2 5 2 2" xfId="13510"/>
    <cellStyle name="常规 2 3 2 5 2 2 2" xfId="8110"/>
    <cellStyle name="常规 2 3 2 5 2 2 2 2" xfId="8111"/>
    <cellStyle name="常规 2 3 2 5 2 2 3" xfId="8115"/>
    <cellStyle name="常规 2 3 2 5 2 2 3 2" xfId="8117"/>
    <cellStyle name="常规 2 3 2 5 2 2 4" xfId="8123"/>
    <cellStyle name="常规 2 3 2 5 2 3" xfId="17265"/>
    <cellStyle name="常规 2 3 2 5 2 3 2" xfId="8201"/>
    <cellStyle name="常规 2 3 2 5 2 3 2 2" xfId="8205"/>
    <cellStyle name="常规 2 3 2 5 2 3 3" xfId="8210"/>
    <cellStyle name="常规 2 3 2 5 2 3 3 2" xfId="8214"/>
    <cellStyle name="常规 2 3 2 5 2 3 4" xfId="8221"/>
    <cellStyle name="常规 2 3 2 5 2 4" xfId="17267"/>
    <cellStyle name="常规 2 3 2 5 2 4 2" xfId="8242"/>
    <cellStyle name="常规 2 3 2 5 2 5" xfId="17271"/>
    <cellStyle name="常规 2 3 2 5 2 5 2" xfId="8273"/>
    <cellStyle name="常规 2 3 2 5 2 6" xfId="9413"/>
    <cellStyle name="常规 2 3 2 5 3" xfId="17272"/>
    <cellStyle name="常规 2 3 2 5 3 2" xfId="17274"/>
    <cellStyle name="常规 2 3 2 5 3 2 2" xfId="8298"/>
    <cellStyle name="常规 2 3 2 5 3 2 2 2" xfId="4991"/>
    <cellStyle name="常规 2 3 2 5 3 2 3" xfId="12070"/>
    <cellStyle name="常规 2 3 2 5 3 2 3 2" xfId="4179"/>
    <cellStyle name="常规 2 3 2 5 3 2 4" xfId="12073"/>
    <cellStyle name="常规 2 3 2 5 3 3" xfId="17275"/>
    <cellStyle name="常规 2 3 2 5 3 3 2" xfId="8322"/>
    <cellStyle name="常规 2 3 2 5 3 3 2 2" xfId="5249"/>
    <cellStyle name="常规 2 3 2 5 3 3 3" xfId="12091"/>
    <cellStyle name="常规 2 3 2 5 3 3 3 2" xfId="5297"/>
    <cellStyle name="常规 2 3 2 5 3 3 4" xfId="12094"/>
    <cellStyle name="常规 2 3 2 5 3 4" xfId="17276"/>
    <cellStyle name="常规 2 3 2 5 3 4 2" xfId="12110"/>
    <cellStyle name="常规 2 3 2 5 3 5" xfId="17280"/>
    <cellStyle name="常规 2 3 2 5 3 5 2" xfId="12150"/>
    <cellStyle name="常规 2 3 2 5 3 6" xfId="17286"/>
    <cellStyle name="常规 2 3 2 5 4" xfId="17287"/>
    <cellStyle name="常规 2 3 2 5 4 2" xfId="4915"/>
    <cellStyle name="常规 2 3 2 5 4 2 2" xfId="4375"/>
    <cellStyle name="常规 2 3 2 5 4 3" xfId="2278"/>
    <cellStyle name="常规 2 3 2 5 4 3 2" xfId="4449"/>
    <cellStyle name="常规 2 3 2 5 4 4" xfId="4930"/>
    <cellStyle name="常规 2 3 2 5 5" xfId="17289"/>
    <cellStyle name="常规 2 3 2 5 5 2" xfId="180"/>
    <cellStyle name="常规 2 3 2 5 5 2 2" xfId="4972"/>
    <cellStyle name="常规 2 3 2 5 5 3" xfId="110"/>
    <cellStyle name="常规 2 3 2 5 5 3 2" xfId="8408"/>
    <cellStyle name="常规 2 3 2 5 5 4" xfId="17290"/>
    <cellStyle name="常规 2 3 2 5 6" xfId="6714"/>
    <cellStyle name="常规 2 3 2 5 6 2" xfId="5018"/>
    <cellStyle name="常规 2 3 2 5 7" xfId="6723"/>
    <cellStyle name="常规 2 3 2 5 7 2" xfId="6727"/>
    <cellStyle name="常规 2 3 2 5 8" xfId="6759"/>
    <cellStyle name="常规 2 3 2 6" xfId="17292"/>
    <cellStyle name="常规 2 3 2 6 2" xfId="10720"/>
    <cellStyle name="常规 2 3 2 6 2 2" xfId="13675"/>
    <cellStyle name="常规 2 3 2 6 2 2 2" xfId="8598"/>
    <cellStyle name="常规 2 3 2 6 2 2 2 2" xfId="8601"/>
    <cellStyle name="常规 2 3 2 6 2 2 3" xfId="8605"/>
    <cellStyle name="常规 2 3 2 6 2 2 3 2" xfId="8608"/>
    <cellStyle name="常规 2 3 2 6 2 2 4" xfId="8615"/>
    <cellStyle name="常规 2 3 2 6 2 3" xfId="17294"/>
    <cellStyle name="常规 2 3 2 6 2 3 2" xfId="8631"/>
    <cellStyle name="常规 2 3 2 6 2 3 2 2" xfId="17295"/>
    <cellStyle name="常规 2 3 2 6 2 3 3" xfId="17298"/>
    <cellStyle name="常规 2 3 2 6 2 3 3 2" xfId="17301"/>
    <cellStyle name="常规 2 3 2 6 2 3 4" xfId="17304"/>
    <cellStyle name="常规 2 3 2 6 2 4" xfId="17306"/>
    <cellStyle name="常规 2 3 2 6 2 4 2" xfId="8644"/>
    <cellStyle name="常规 2 3 2 6 2 5" xfId="17310"/>
    <cellStyle name="常规 2 3 2 6 2 5 2" xfId="17311"/>
    <cellStyle name="常规 2 3 2 6 2 6" xfId="17320"/>
    <cellStyle name="常规 2 3 2 6 3" xfId="17321"/>
    <cellStyle name="常规 2 3 2 6 3 2" xfId="17322"/>
    <cellStyle name="常规 2 3 2 6 3 2 2" xfId="8659"/>
    <cellStyle name="常规 2 3 2 6 3 3" xfId="17323"/>
    <cellStyle name="常规 2 3 2 6 3 3 2" xfId="8680"/>
    <cellStyle name="常规 2 3 2 6 3 4" xfId="17324"/>
    <cellStyle name="常规 2 3 2 6 4" xfId="17325"/>
    <cellStyle name="常规 2 3 2 6 4 2" xfId="4168"/>
    <cellStyle name="常规 2 3 2 6 4 2 2" xfId="5068"/>
    <cellStyle name="常规 2 3 2 6 4 3" xfId="5076"/>
    <cellStyle name="常规 2 3 2 6 4 3 2" xfId="8755"/>
    <cellStyle name="常规 2 3 2 6 4 4" xfId="17327"/>
    <cellStyle name="常规 2 3 2 6 5" xfId="17328"/>
    <cellStyle name="常规 2 3 2 6 5 2" xfId="3454"/>
    <cellStyle name="常规 2 3 2 6 6" xfId="6782"/>
    <cellStyle name="常规 2 3 2 6 6 2" xfId="6786"/>
    <cellStyle name="常规 2 3 2 6 7" xfId="6815"/>
    <cellStyle name="常规 2 3 2 7" xfId="17329"/>
    <cellStyle name="常规 2 3 2 7 2" xfId="10769"/>
    <cellStyle name="常规 2 3 2 7 2 2" xfId="8941"/>
    <cellStyle name="常规 2 3 2 7 2 2 2" xfId="8951"/>
    <cellStyle name="常规 2 3 2 7 2 2 2 2" xfId="8994"/>
    <cellStyle name="常规 2 3 2 7 2 2 3" xfId="9000"/>
    <cellStyle name="常规 2 3 2 7 2 2 3 2" xfId="9003"/>
    <cellStyle name="常规 2 3 2 7 2 2 4" xfId="9009"/>
    <cellStyle name="常规 2 3 2 7 2 3" xfId="17330"/>
    <cellStyle name="常规 2 3 2 7 2 3 2" xfId="8958"/>
    <cellStyle name="常规 2 3 2 7 2 3 2 2" xfId="17332"/>
    <cellStyle name="常规 2 3 2 7 2 3 3" xfId="17334"/>
    <cellStyle name="常规 2 3 2 7 2 3 3 2" xfId="17336"/>
    <cellStyle name="常规 2 3 2 7 2 3 4" xfId="17339"/>
    <cellStyle name="常规 2 3 2 7 2 4" xfId="17340"/>
    <cellStyle name="常规 2 3 2 7 2 4 2" xfId="9017"/>
    <cellStyle name="常规 2 3 2 7 2 5" xfId="17345"/>
    <cellStyle name="常规 2 3 2 7 2 5 2" xfId="17350"/>
    <cellStyle name="常规 2 3 2 7 2 6" xfId="17357"/>
    <cellStyle name="常规 2 3 2 7 3" xfId="9351"/>
    <cellStyle name="常规 2 3 2 7 3 2" xfId="17358"/>
    <cellStyle name="常规 2 3 2 7 3 2 2" xfId="1069"/>
    <cellStyle name="常规 2 3 2 7 3 3" xfId="17360"/>
    <cellStyle name="常规 2 3 2 7 3 3 2" xfId="1211"/>
    <cellStyle name="常规 2 3 2 7 3 4" xfId="17362"/>
    <cellStyle name="常规 2 3 2 7 4" xfId="17364"/>
    <cellStyle name="常规 2 3 2 7 4 2" xfId="5097"/>
    <cellStyle name="常规 2 3 2 7 4 2 2" xfId="2231"/>
    <cellStyle name="常规 2 3 2 7 4 3" xfId="5099"/>
    <cellStyle name="常规 2 3 2 7 4 3 2" xfId="2332"/>
    <cellStyle name="常规 2 3 2 7 4 4" xfId="17365"/>
    <cellStyle name="常规 2 3 2 7 5" xfId="17366"/>
    <cellStyle name="常规 2 3 2 7 5 2" xfId="794"/>
    <cellStyle name="常规 2 3 2 7 6" xfId="5567"/>
    <cellStyle name="常规 2 3 2 7 6 2" xfId="151"/>
    <cellStyle name="常规 2 3 2 7 7" xfId="6870"/>
    <cellStyle name="常规 2 3 2 8" xfId="17368"/>
    <cellStyle name="常规 2 3 2 8 2" xfId="17370"/>
    <cellStyle name="常规 2 3 2 8 2 2" xfId="2134"/>
    <cellStyle name="常规 2 3 2 8 2 2 2" xfId="9034"/>
    <cellStyle name="常规 2 3 2 8 2 2 2 2" xfId="17371"/>
    <cellStyle name="常规 2 3 2 8 2 2 3" xfId="6273"/>
    <cellStyle name="常规 2 3 2 8 2 2 3 2" xfId="6277"/>
    <cellStyle name="常规 2 3 2 8 2 2 4" xfId="6287"/>
    <cellStyle name="常规 2 3 2 8 2 3" xfId="17375"/>
    <cellStyle name="常规 2 3 2 8 2 3 2" xfId="9047"/>
    <cellStyle name="常规 2 3 2 8 2 3 2 2" xfId="17376"/>
    <cellStyle name="常规 2 3 2 8 2 3 3" xfId="6306"/>
    <cellStyle name="常规 2 3 2 8 2 3 3 2" xfId="17377"/>
    <cellStyle name="常规 2 3 2 8 2 3 4" xfId="17380"/>
    <cellStyle name="常规 2 3 2 8 2 4" xfId="16040"/>
    <cellStyle name="常规 2 3 2 8 2 4 2" xfId="17381"/>
    <cellStyle name="常规 2 3 2 8 2 5" xfId="17388"/>
    <cellStyle name="常规 2 3 2 8 2 5 2" xfId="17393"/>
    <cellStyle name="常规 2 3 2 8 2 6" xfId="17400"/>
    <cellStyle name="常规 2 3 2 8 3" xfId="9356"/>
    <cellStyle name="常规 2 3 2 8 3 2" xfId="17403"/>
    <cellStyle name="常规 2 3 2 8 3 2 2" xfId="6310"/>
    <cellStyle name="常规 2 3 2 8 3 3" xfId="17406"/>
    <cellStyle name="常规 2 3 2 8 3 3 2" xfId="9064"/>
    <cellStyle name="常规 2 3 2 8 3 4" xfId="16045"/>
    <cellStyle name="常规 2 3 2 8 4" xfId="17408"/>
    <cellStyle name="常规 2 3 2 8 4 2" xfId="5160"/>
    <cellStyle name="常规 2 3 2 8 4 2 2" xfId="5162"/>
    <cellStyle name="常规 2 3 2 8 4 3" xfId="5165"/>
    <cellStyle name="常规 2 3 2 8 4 3 2" xfId="17409"/>
    <cellStyle name="常规 2 3 2 8 4 4" xfId="17410"/>
    <cellStyle name="常规 2 3 2 8 5" xfId="17411"/>
    <cellStyle name="常规 2 3 2 8 5 2" xfId="5188"/>
    <cellStyle name="常规 2 3 2 8 6" xfId="5582"/>
    <cellStyle name="常规 2 3 2 8 6 2" xfId="6923"/>
    <cellStyle name="常规 2 3 2 8 7" xfId="6928"/>
    <cellStyle name="常规 2 3 2 9" xfId="17414"/>
    <cellStyle name="常规 2 3 2 9 2" xfId="17416"/>
    <cellStyle name="常规 2 3 2 9 2 2" xfId="17417"/>
    <cellStyle name="常规 2 3 2 9 2 2 2" xfId="9094"/>
    <cellStyle name="常规 2 3 2 9 2 3" xfId="17420"/>
    <cellStyle name="常规 2 3 2 9 2 3 2" xfId="9114"/>
    <cellStyle name="常规 2 3 2 9 2 4" xfId="16049"/>
    <cellStyle name="常规 2 3 2 9 3" xfId="17424"/>
    <cellStyle name="常规 2 3 2 9 3 2" xfId="17425"/>
    <cellStyle name="常规 2 3 2 9 3 2 2" xfId="13005"/>
    <cellStyle name="常规 2 3 2 9 3 3" xfId="17428"/>
    <cellStyle name="常规 2 3 2 9 3 3 2" xfId="17431"/>
    <cellStyle name="常规 2 3 2 9 3 4" xfId="16054"/>
    <cellStyle name="常规 2 3 2 9 4" xfId="17434"/>
    <cellStyle name="常规 2 3 2 9 4 2" xfId="425"/>
    <cellStyle name="常规 2 3 2 9 5" xfId="17435"/>
    <cellStyle name="常规 2 3 2 9 5 2" xfId="5271"/>
    <cellStyle name="常规 2 3 2 9 6" xfId="6944"/>
    <cellStyle name="常规 2 3 20" xfId="16762"/>
    <cellStyle name="常规 2 3 20 2" xfId="16764"/>
    <cellStyle name="常规 2 3 20 2 2" xfId="16766"/>
    <cellStyle name="常规 2 3 20 3" xfId="16774"/>
    <cellStyle name="常规 2 3 21" xfId="2485"/>
    <cellStyle name="常规 2 3 21 2" xfId="2693"/>
    <cellStyle name="常规 2 3 21 3" xfId="16799"/>
    <cellStyle name="常规 2 3 21 3 2" xfId="10032"/>
    <cellStyle name="常规 2 3 22" xfId="2729"/>
    <cellStyle name="常规 2 3 22 2" xfId="3768"/>
    <cellStyle name="常规 2 3 23" xfId="3778"/>
    <cellStyle name="常规 2 3 3" xfId="17439"/>
    <cellStyle name="常规 2 3 3 10" xfId="17441"/>
    <cellStyle name="常规 2 3 3 10 2" xfId="17443"/>
    <cellStyle name="常规 2 3 3 10 2 2" xfId="17445"/>
    <cellStyle name="常规 2 3 3 10 3" xfId="17446"/>
    <cellStyle name="常规 2 3 3 10 3 2" xfId="17447"/>
    <cellStyle name="常规 2 3 3 10 4" xfId="17448"/>
    <cellStyle name="常规 2 3 3 11" xfId="7636"/>
    <cellStyle name="常规 2 3 3 11 2" xfId="15351"/>
    <cellStyle name="常规 2 3 3 11 2 2" xfId="1647"/>
    <cellStyle name="常规 2 3 3 11 3" xfId="14063"/>
    <cellStyle name="常规 2 3 3 11 3 2" xfId="1581"/>
    <cellStyle name="常规 2 3 3 11 4" xfId="17449"/>
    <cellStyle name="常规 2 3 3 12" xfId="13580"/>
    <cellStyle name="常规 2 3 3 12 2" xfId="15354"/>
    <cellStyle name="常规 2 3 3 13" xfId="5796"/>
    <cellStyle name="常规 2 3 3 13 2" xfId="17450"/>
    <cellStyle name="常规 2 3 3 14" xfId="13697"/>
    <cellStyle name="常规 2 3 3 2" xfId="17451"/>
    <cellStyle name="常规 2 3 3 2 2" xfId="8088"/>
    <cellStyle name="常规 2 3 3 2 2 2" xfId="17453"/>
    <cellStyle name="常规 2 3 3 2 2 2 2" xfId="17454"/>
    <cellStyle name="常规 2 3 3 2 2 2 2 2" xfId="17455"/>
    <cellStyle name="常规 2 3 3 2 2 2 3" xfId="17457"/>
    <cellStyle name="常规 2 3 3 2 2 2 3 2" xfId="17458"/>
    <cellStyle name="常规 2 3 3 2 2 2 4" xfId="17461"/>
    <cellStyle name="常规 2 3 3 2 2 3" xfId="14438"/>
    <cellStyle name="常规 2 3 3 2 2 3 2" xfId="17463"/>
    <cellStyle name="常规 2 3 3 2 2 3 2 2" xfId="17464"/>
    <cellStyle name="常规 2 3 3 2 2 3 3" xfId="17468"/>
    <cellStyle name="常规 2 3 3 2 2 3 3 2" xfId="17469"/>
    <cellStyle name="常规 2 3 3 2 2 3 4" xfId="17473"/>
    <cellStyle name="常规 2 3 3 2 2 4" xfId="17477"/>
    <cellStyle name="常规 2 3 3 2 2 4 2" xfId="17479"/>
    <cellStyle name="常规 2 3 3 2 2 5" xfId="14009"/>
    <cellStyle name="常规 2 3 3 2 2 5 2" xfId="17481"/>
    <cellStyle name="常规 2 3 3 2 2 6" xfId="17483"/>
    <cellStyle name="常规 2 3 3 2 3" xfId="17485"/>
    <cellStyle name="常规 2 3 3 2 3 2" xfId="17487"/>
    <cellStyle name="常规 2 3 3 2 3 2 2" xfId="17488"/>
    <cellStyle name="常规 2 3 3 2 3 2 2 2" xfId="16949"/>
    <cellStyle name="常规 2 3 3 2 3 2 3" xfId="17489"/>
    <cellStyle name="常规 2 3 3 2 3 2 3 2" xfId="16953"/>
    <cellStyle name="常规 2 3 3 2 3 2 4" xfId="17491"/>
    <cellStyle name="常规 2 3 3 2 3 3" xfId="17492"/>
    <cellStyle name="常规 2 3 3 2 3 3 2" xfId="17494"/>
    <cellStyle name="常规 2 3 3 2 3 3 2 2" xfId="6200"/>
    <cellStyle name="常规 2 3 3 2 3 3 3" xfId="17495"/>
    <cellStyle name="常规 2 3 3 2 3 3 3 2" xfId="6295"/>
    <cellStyle name="常规 2 3 3 2 3 3 4" xfId="17497"/>
    <cellStyle name="常规 2 3 3 2 3 4" xfId="17500"/>
    <cellStyle name="常规 2 3 3 2 3 4 2" xfId="12286"/>
    <cellStyle name="常规 2 3 3 2 3 5" xfId="14014"/>
    <cellStyle name="常规 2 3 3 2 3 5 2" xfId="17501"/>
    <cellStyle name="常规 2 3 3 2 3 6" xfId="17503"/>
    <cellStyle name="常规 2 3 3 2 4" xfId="17504"/>
    <cellStyle name="常规 2 3 3 2 4 2" xfId="17506"/>
    <cellStyle name="常规 2 3 3 2 4 2 2" xfId="17508"/>
    <cellStyle name="常规 2 3 3 2 4 3" xfId="17509"/>
    <cellStyle name="常规 2 3 3 2 4 3 2" xfId="17512"/>
    <cellStyle name="常规 2 3 3 2 4 4" xfId="17513"/>
    <cellStyle name="常规 2 3 3 2 5" xfId="17514"/>
    <cellStyle name="常规 2 3 3 2 5 2" xfId="17515"/>
    <cellStyle name="常规 2 3 3 2 5 2 2" xfId="10462"/>
    <cellStyle name="常规 2 3 3 2 5 3" xfId="17516"/>
    <cellStyle name="常规 2 3 3 2 5 3 2" xfId="10609"/>
    <cellStyle name="常规 2 3 3 2 5 4" xfId="5552"/>
    <cellStyle name="常规 2 3 3 2 6" xfId="7061"/>
    <cellStyle name="常规 2 3 3 2 6 2" xfId="7066"/>
    <cellStyle name="常规 2 3 3 2 7" xfId="7079"/>
    <cellStyle name="常规 2 3 3 2 7 2" xfId="7083"/>
    <cellStyle name="常规 2 3 3 2 8" xfId="7109"/>
    <cellStyle name="常规 2 3 3 3" xfId="17518"/>
    <cellStyle name="常规 2 3 3 3 2" xfId="17519"/>
    <cellStyle name="常规 2 3 3 3 2 2" xfId="17521"/>
    <cellStyle name="常规 2 3 3 3 2 2 2" xfId="9796"/>
    <cellStyle name="常规 2 3 3 3 2 2 2 2" xfId="200"/>
    <cellStyle name="常规 2 3 3 3 2 2 3" xfId="9808"/>
    <cellStyle name="常规 2 3 3 3 2 2 3 2" xfId="9712"/>
    <cellStyle name="常规 2 3 3 3 2 2 4" xfId="9449"/>
    <cellStyle name="常规 2 3 3 3 2 3" xfId="14472"/>
    <cellStyle name="常规 2 3 3 3 2 3 2" xfId="1269"/>
    <cellStyle name="常规 2 3 3 3 2 3 2 2" xfId="4789"/>
    <cellStyle name="常规 2 3 3 3 2 3 3" xfId="3360"/>
    <cellStyle name="常规 2 3 3 3 2 3 3 2" xfId="9767"/>
    <cellStyle name="常规 2 3 3 3 2 3 4" xfId="9844"/>
    <cellStyle name="常规 2 3 3 3 2 4" xfId="17522"/>
    <cellStyle name="常规 2 3 3 3 2 4 2" xfId="9879"/>
    <cellStyle name="常规 2 3 3 3 2 5" xfId="14020"/>
    <cellStyle name="常规 2 3 3 3 2 5 2" xfId="9921"/>
    <cellStyle name="常规 2 3 3 3 2 6" xfId="17524"/>
    <cellStyle name="常规 2 3 3 3 3" xfId="17526"/>
    <cellStyle name="常规 2 3 3 3 3 2" xfId="17528"/>
    <cellStyle name="常规 2 3 3 3 3 2 2" xfId="9995"/>
    <cellStyle name="常规 2 3 3 3 3 3" xfId="17529"/>
    <cellStyle name="常规 2 3 3 3 3 3 2" xfId="10112"/>
    <cellStyle name="常规 2 3 3 3 3 4" xfId="17530"/>
    <cellStyle name="常规 2 3 3 3 4" xfId="17531"/>
    <cellStyle name="常规 2 3 3 3 4 2" xfId="17532"/>
    <cellStyle name="常规 2 3 3 3 4 2 2" xfId="10016"/>
    <cellStyle name="常规 2 3 3 3 4 3" xfId="17533"/>
    <cellStyle name="常规 2 3 3 3 4 3 2" xfId="10381"/>
    <cellStyle name="常规 2 3 3 3 4 4" xfId="17534"/>
    <cellStyle name="常规 2 3 3 3 5" xfId="12498"/>
    <cellStyle name="常规 2 3 3 3 5 2" xfId="17535"/>
    <cellStyle name="常规 2 3 3 3 6" xfId="1334"/>
    <cellStyle name="常规 2 3 3 3 6 2" xfId="1338"/>
    <cellStyle name="常规 2 3 3 3 7" xfId="1351"/>
    <cellStyle name="常规 2 3 3 4" xfId="17536"/>
    <cellStyle name="常规 2 3 3 4 2" xfId="17537"/>
    <cellStyle name="常规 2 3 3 4 2 2" xfId="14386"/>
    <cellStyle name="常规 2 3 3 4 2 2 2" xfId="3921"/>
    <cellStyle name="常规 2 3 3 4 2 3" xfId="17538"/>
    <cellStyle name="常规 2 3 3 4 2 3 2" xfId="1366"/>
    <cellStyle name="常规 2 3 3 4 2 4" xfId="17539"/>
    <cellStyle name="常规 2 3 3 4 3" xfId="17540"/>
    <cellStyle name="常规 2 3 3 4 3 2" xfId="17542"/>
    <cellStyle name="常规 2 3 3 4 3 2 2" xfId="3907"/>
    <cellStyle name="常规 2 3 3 4 3 3" xfId="17543"/>
    <cellStyle name="常规 2 3 3 4 3 3 2" xfId="10878"/>
    <cellStyle name="常规 2 3 3 4 3 4" xfId="17544"/>
    <cellStyle name="常规 2 3 3 4 4" xfId="17545"/>
    <cellStyle name="常规 2 3 3 4 4 2" xfId="17546"/>
    <cellStyle name="常规 2 3 3 4 5" xfId="12504"/>
    <cellStyle name="常规 2 3 3 4 5 2" xfId="17547"/>
    <cellStyle name="常规 2 3 3 4 6" xfId="1375"/>
    <cellStyle name="常规 2 3 3 5" xfId="2633"/>
    <cellStyle name="常规 2 3 3 5 2" xfId="17548"/>
    <cellStyle name="常规 2 3 3 5 2 2" xfId="14622"/>
    <cellStyle name="常规 2 3 3 5 2 2 2" xfId="4042"/>
    <cellStyle name="常规 2 3 3 5 2 3" xfId="17550"/>
    <cellStyle name="常规 2 3 3 5 2 3 2" xfId="11117"/>
    <cellStyle name="常规 2 3 3 5 2 4" xfId="17553"/>
    <cellStyle name="常规 2 3 3 5 3" xfId="17555"/>
    <cellStyle name="常规 2 3 3 5 3 2" xfId="17557"/>
    <cellStyle name="常规 2 3 3 5 3 2 2" xfId="4057"/>
    <cellStyle name="常规 2 3 3 5 3 3" xfId="17558"/>
    <cellStyle name="常规 2 3 3 5 3 3 2" xfId="11150"/>
    <cellStyle name="常规 2 3 3 5 3 4" xfId="17559"/>
    <cellStyle name="常规 2 3 3 5 4" xfId="3902"/>
    <cellStyle name="常规 2 3 3 5 4 2" xfId="3905"/>
    <cellStyle name="常规 2 3 3 5 5" xfId="1413"/>
    <cellStyle name="常规 2 3 3 5 5 2" xfId="3911"/>
    <cellStyle name="常规 2 3 3 5 6" xfId="3914"/>
    <cellStyle name="常规 2 3 3 6" xfId="17561"/>
    <cellStyle name="常规 2 3 3 6 2" xfId="17562"/>
    <cellStyle name="常规 2 3 3 6 2 2" xfId="14743"/>
    <cellStyle name="常规 2 3 3 6 2 2 2" xfId="2855"/>
    <cellStyle name="常规 2 3 3 6 2 3" xfId="17564"/>
    <cellStyle name="常规 2 3 3 6 2 3 2" xfId="1809"/>
    <cellStyle name="常规 2 3 3 6 2 4" xfId="17565"/>
    <cellStyle name="常规 2 3 3 6 3" xfId="17567"/>
    <cellStyle name="常规 2 3 3 6 3 2" xfId="17568"/>
    <cellStyle name="常规 2 3 3 6 3 2 2" xfId="4127"/>
    <cellStyle name="常规 2 3 3 6 3 3" xfId="17569"/>
    <cellStyle name="常规 2 3 3 6 3 3 2" xfId="7750"/>
    <cellStyle name="常规 2 3 3 6 3 4" xfId="17570"/>
    <cellStyle name="常规 2 3 3 6 4" xfId="3923"/>
    <cellStyle name="常规 2 3 3 6 4 2" xfId="3931"/>
    <cellStyle name="常规 2 3 3 6 5" xfId="1442"/>
    <cellStyle name="常规 2 3 3 6 5 2" xfId="3942"/>
    <cellStyle name="常规 2 3 3 6 6" xfId="3947"/>
    <cellStyle name="常规 2 3 3 7" xfId="17572"/>
    <cellStyle name="常规 2 3 3 7 2" xfId="17573"/>
    <cellStyle name="常规 2 3 3 7 2 2" xfId="14880"/>
    <cellStyle name="常规 2 3 3 7 2 2 2" xfId="11673"/>
    <cellStyle name="常规 2 3 3 7 2 3" xfId="17574"/>
    <cellStyle name="常规 2 3 3 7 2 3 2" xfId="11699"/>
    <cellStyle name="常规 2 3 3 7 2 4" xfId="17575"/>
    <cellStyle name="常规 2 3 3 7 3" xfId="9366"/>
    <cellStyle name="常规 2 3 3 7 3 2" xfId="17577"/>
    <cellStyle name="常规 2 3 3 7 3 2 2" xfId="11735"/>
    <cellStyle name="常规 2 3 3 7 3 3" xfId="17578"/>
    <cellStyle name="常规 2 3 3 7 3 3 2" xfId="11740"/>
    <cellStyle name="常规 2 3 3 7 3 4" xfId="17579"/>
    <cellStyle name="常规 2 3 3 7 4" xfId="1368"/>
    <cellStyle name="常规 2 3 3 7 4 2" xfId="17581"/>
    <cellStyle name="常规 2 3 3 7 5" xfId="17582"/>
    <cellStyle name="常规 2 3 3 7 5 2" xfId="17583"/>
    <cellStyle name="常规 2 3 3 7 6" xfId="6968"/>
    <cellStyle name="常规 2 3 3 8" xfId="17584"/>
    <cellStyle name="常规 2 3 3 8 2" xfId="17587"/>
    <cellStyle name="常规 2 3 3 8 2 2" xfId="17588"/>
    <cellStyle name="常规 2 3 3 8 2 2 2" xfId="4318"/>
    <cellStyle name="常规 2 3 3 8 2 3" xfId="17591"/>
    <cellStyle name="常规 2 3 3 8 2 3 2" xfId="5909"/>
    <cellStyle name="常规 2 3 3 8 2 4" xfId="5920"/>
    <cellStyle name="常规 2 3 3 8 3" xfId="3996"/>
    <cellStyle name="常规 2 3 3 8 3 2" xfId="17594"/>
    <cellStyle name="常规 2 3 3 8 3 2 2" xfId="17597"/>
    <cellStyle name="常规 2 3 3 8 3 3" xfId="17599"/>
    <cellStyle name="常规 2 3 3 8 3 3 2" xfId="17601"/>
    <cellStyle name="常规 2 3 3 8 3 4" xfId="5942"/>
    <cellStyle name="常规 2 3 3 8 4" xfId="1386"/>
    <cellStyle name="常规 2 3 3 8 4 2" xfId="17603"/>
    <cellStyle name="常规 2 3 3 8 5" xfId="17606"/>
    <cellStyle name="常规 2 3 3 8 5 2" xfId="17609"/>
    <cellStyle name="常规 2 3 3 8 6" xfId="7176"/>
    <cellStyle name="常规 2 3 3 9" xfId="17612"/>
    <cellStyle name="常规 2 3 3 9 2" xfId="17614"/>
    <cellStyle name="常规 2 3 3 9 2 2" xfId="17616"/>
    <cellStyle name="常规 2 3 3 9 3" xfId="17617"/>
    <cellStyle name="常规 2 3 3 9 3 2" xfId="17621"/>
    <cellStyle name="常规 2 3 3 9 4" xfId="17623"/>
    <cellStyle name="常规 2 3 4" xfId="11145"/>
    <cellStyle name="常规 2 3 4 10" xfId="17624"/>
    <cellStyle name="常规 2 3 4 10 2" xfId="17628"/>
    <cellStyle name="常规 2 3 4 10 2 2" xfId="17629"/>
    <cellStyle name="常规 2 3 4 10 3" xfId="17630"/>
    <cellStyle name="常规 2 3 4 10 3 2" xfId="17632"/>
    <cellStyle name="常规 2 3 4 10 4" xfId="158"/>
    <cellStyle name="常规 2 3 4 11" xfId="17633"/>
    <cellStyle name="常规 2 3 4 11 2" xfId="17634"/>
    <cellStyle name="常规 2 3 4 11 2 2" xfId="17635"/>
    <cellStyle name="常规 2 3 4 11 3" xfId="17636"/>
    <cellStyle name="常规 2 3 4 11 3 2" xfId="17638"/>
    <cellStyle name="常规 2 3 4 11 4" xfId="17639"/>
    <cellStyle name="常规 2 3 4 12" xfId="17640"/>
    <cellStyle name="常规 2 3 4 12 2" xfId="17641"/>
    <cellStyle name="常规 2 3 4 13" xfId="17643"/>
    <cellStyle name="常规 2 3 4 13 2" xfId="17644"/>
    <cellStyle name="常规 2 3 4 14" xfId="17645"/>
    <cellStyle name="常规 2 3 4 2" xfId="6403"/>
    <cellStyle name="常规 2 3 4 2 2" xfId="17646"/>
    <cellStyle name="常规 2 3 4 2 2 2" xfId="17649"/>
    <cellStyle name="常规 2 3 4 2 2 2 2" xfId="17651"/>
    <cellStyle name="常规 2 3 4 2 2 2 2 2" xfId="17652"/>
    <cellStyle name="常规 2 3 4 2 2 2 3" xfId="17653"/>
    <cellStyle name="常规 2 3 4 2 2 2 3 2" xfId="17654"/>
    <cellStyle name="常规 2 3 4 2 2 2 4" xfId="17656"/>
    <cellStyle name="常规 2 3 4 2 2 3" xfId="11977"/>
    <cellStyle name="常规 2 3 4 2 2 3 2" xfId="17657"/>
    <cellStyle name="常规 2 3 4 2 2 3 2 2" xfId="17658"/>
    <cellStyle name="常规 2 3 4 2 2 3 3" xfId="17659"/>
    <cellStyle name="常规 2 3 4 2 2 3 3 2" xfId="17660"/>
    <cellStyle name="常规 2 3 4 2 2 3 4" xfId="17662"/>
    <cellStyle name="常规 2 3 4 2 2 4" xfId="17664"/>
    <cellStyle name="常规 2 3 4 2 2 4 2" xfId="17665"/>
    <cellStyle name="常规 2 3 4 2 2 5" xfId="17666"/>
    <cellStyle name="常规 2 3 4 2 2 5 2" xfId="17667"/>
    <cellStyle name="常规 2 3 4 2 2 6" xfId="17669"/>
    <cellStyle name="常规 2 3 4 2 3" xfId="6147"/>
    <cellStyle name="常规 2 3 4 2 3 2" xfId="17672"/>
    <cellStyle name="常规 2 3 4 2 3 2 2" xfId="17676"/>
    <cellStyle name="常规 2 3 4 2 3 2 2 2" xfId="17680"/>
    <cellStyle name="常规 2 3 4 2 3 2 3" xfId="9027"/>
    <cellStyle name="常规 2 3 4 2 3 2 3 2" xfId="8997"/>
    <cellStyle name="常规 2 3 4 2 3 2 4" xfId="9032"/>
    <cellStyle name="常规 2 3 4 2 3 3" xfId="11985"/>
    <cellStyle name="常规 2 3 4 2 3 3 2" xfId="17682"/>
    <cellStyle name="常规 2 3 4 2 3 3 2 2" xfId="17685"/>
    <cellStyle name="常规 2 3 4 2 3 3 3" xfId="9040"/>
    <cellStyle name="常规 2 3 4 2 3 3 3 2" xfId="1113"/>
    <cellStyle name="常规 2 3 4 2 3 3 4" xfId="9044"/>
    <cellStyle name="常规 2 3 4 2 3 4" xfId="17686"/>
    <cellStyle name="常规 2 3 4 2 3 4 2" xfId="17688"/>
    <cellStyle name="常规 2 3 4 2 3 5" xfId="17689"/>
    <cellStyle name="常规 2 3 4 2 3 5 2" xfId="17690"/>
    <cellStyle name="常规 2 3 4 2 3 6" xfId="17692"/>
    <cellStyle name="常规 2 3 4 2 4" xfId="17693"/>
    <cellStyle name="常规 2 3 4 2 4 2" xfId="17696"/>
    <cellStyle name="常规 2 3 4 2 4 2 2" xfId="17697"/>
    <cellStyle name="常规 2 3 4 2 4 3" xfId="17698"/>
    <cellStyle name="常规 2 3 4 2 4 3 2" xfId="17700"/>
    <cellStyle name="常规 2 3 4 2 4 4" xfId="13121"/>
    <cellStyle name="常规 2 3 4 2 5" xfId="17701"/>
    <cellStyle name="常规 2 3 4 2 5 2" xfId="17702"/>
    <cellStyle name="常规 2 3 4 2 5 2 2" xfId="17704"/>
    <cellStyle name="常规 2 3 4 2 5 3" xfId="17706"/>
    <cellStyle name="常规 2 3 4 2 5 3 2" xfId="17709"/>
    <cellStyle name="常规 2 3 4 2 5 4" xfId="3565"/>
    <cellStyle name="常规 2 3 4 2 6" xfId="7278"/>
    <cellStyle name="常规 2 3 4 2 6 2" xfId="7374"/>
    <cellStyle name="常规 2 3 4 2 7" xfId="7381"/>
    <cellStyle name="常规 2 3 4 2 7 2" xfId="7390"/>
    <cellStyle name="常规 2 3 4 2 8" xfId="1672"/>
    <cellStyle name="常规 2 3 4 3" xfId="17712"/>
    <cellStyle name="常规 2 3 4 3 2" xfId="17713"/>
    <cellStyle name="常规 2 3 4 3 2 2" xfId="17716"/>
    <cellStyle name="常规 2 3 4 3 2 2 2" xfId="12514"/>
    <cellStyle name="常规 2 3 4 3 2 3" xfId="11994"/>
    <cellStyle name="常规 2 3 4 3 2 3 2" xfId="12597"/>
    <cellStyle name="常规 2 3 4 3 2 4" xfId="17717"/>
    <cellStyle name="常规 2 3 4 3 3" xfId="6158"/>
    <cellStyle name="常规 2 3 4 3 3 2" xfId="17720"/>
    <cellStyle name="常规 2 3 4 3 3 2 2" xfId="12774"/>
    <cellStyle name="常规 2 3 4 3 3 3" xfId="12003"/>
    <cellStyle name="常规 2 3 4 3 3 3 2" xfId="12820"/>
    <cellStyle name="常规 2 3 4 3 3 4" xfId="17721"/>
    <cellStyle name="常规 2 3 4 3 4" xfId="17722"/>
    <cellStyle name="常规 2 3 4 3 4 2" xfId="17724"/>
    <cellStyle name="常规 2 3 4 3 5" xfId="1498"/>
    <cellStyle name="常规 2 3 4 3 5 2" xfId="17725"/>
    <cellStyle name="常规 2 3 4 3 6" xfId="1541"/>
    <cellStyle name="常规 2 3 4 4" xfId="17727"/>
    <cellStyle name="常规 2 3 4 4 2" xfId="17728"/>
    <cellStyle name="常规 2 3 4 4 2 2" xfId="15405"/>
    <cellStyle name="常规 2 3 4 4 2 2 2" xfId="13333"/>
    <cellStyle name="常规 2 3 4 4 2 3" xfId="17729"/>
    <cellStyle name="常规 2 3 4 4 2 3 2" xfId="13364"/>
    <cellStyle name="常规 2 3 4 4 2 4" xfId="17731"/>
    <cellStyle name="常规 2 3 4 4 3" xfId="17732"/>
    <cellStyle name="常规 2 3 4 4 3 2" xfId="17734"/>
    <cellStyle name="常规 2 3 4 4 3 2 2" xfId="13415"/>
    <cellStyle name="常规 2 3 4 4 3 3" xfId="17735"/>
    <cellStyle name="常规 2 3 4 4 3 3 2" xfId="13420"/>
    <cellStyle name="常规 2 3 4 4 3 4" xfId="17737"/>
    <cellStyle name="常规 2 3 4 4 4" xfId="17738"/>
    <cellStyle name="常规 2 3 4 4 4 2" xfId="17739"/>
    <cellStyle name="常规 2 3 4 4 5" xfId="12139"/>
    <cellStyle name="常规 2 3 4 4 5 2" xfId="17740"/>
    <cellStyle name="常规 2 3 4 4 6" xfId="1626"/>
    <cellStyle name="常规 2 3 4 5" xfId="17742"/>
    <cellStyle name="常规 2 3 4 5 2" xfId="17743"/>
    <cellStyle name="常规 2 3 4 5 2 2" xfId="15557"/>
    <cellStyle name="常规 2 3 4 5 2 2 2" xfId="13552"/>
    <cellStyle name="常规 2 3 4 5 2 3" xfId="17745"/>
    <cellStyle name="常规 2 3 4 5 2 3 2" xfId="13567"/>
    <cellStyle name="常规 2 3 4 5 2 4" xfId="17747"/>
    <cellStyle name="常规 2 3 4 5 3" xfId="17749"/>
    <cellStyle name="常规 2 3 4 5 3 2" xfId="17751"/>
    <cellStyle name="常规 2 3 4 5 3 2 2" xfId="13592"/>
    <cellStyle name="常规 2 3 4 5 3 3" xfId="17752"/>
    <cellStyle name="常规 2 3 4 5 3 3 2" xfId="13598"/>
    <cellStyle name="常规 2 3 4 5 3 4" xfId="17754"/>
    <cellStyle name="常规 2 3 4 5 4" xfId="71"/>
    <cellStyle name="常规 2 3 4 5 4 2" xfId="17756"/>
    <cellStyle name="常规 2 3 4 5 5" xfId="17758"/>
    <cellStyle name="常规 2 3 4 5 5 2" xfId="17759"/>
    <cellStyle name="常规 2 3 4 5 6" xfId="478"/>
    <cellStyle name="常规 2 3 4 6" xfId="17761"/>
    <cellStyle name="常规 2 3 4 6 2" xfId="17762"/>
    <cellStyle name="常规 2 3 4 6 2 2" xfId="15652"/>
    <cellStyle name="常规 2 3 4 6 2 2 2" xfId="4897"/>
    <cellStyle name="常规 2 3 4 6 2 3" xfId="17764"/>
    <cellStyle name="常规 2 3 4 6 2 3 2" xfId="2742"/>
    <cellStyle name="常规 2 3 4 6 2 4" xfId="17768"/>
    <cellStyle name="常规 2 3 4 6 3" xfId="17769"/>
    <cellStyle name="常规 2 3 4 6 3 2" xfId="17771"/>
    <cellStyle name="常规 2 3 4 6 3 2 2" xfId="5122"/>
    <cellStyle name="常规 2 3 4 6 3 3" xfId="17773"/>
    <cellStyle name="常规 2 3 4 6 3 3 2" xfId="6854"/>
    <cellStyle name="常规 2 3 4 6 3 4" xfId="17777"/>
    <cellStyle name="常规 2 3 4 6 4" xfId="3909"/>
    <cellStyle name="常规 2 3 4 6 4 2" xfId="17779"/>
    <cellStyle name="常规 2 3 4 6 5" xfId="17781"/>
    <cellStyle name="常规 2 3 4 6 5 2" xfId="3860"/>
    <cellStyle name="常规 2 3 4 6 6" xfId="3867"/>
    <cellStyle name="常规 2 3 4 7" xfId="17782"/>
    <cellStyle name="常规 2 3 4 7 2" xfId="17783"/>
    <cellStyle name="常规 2 3 4 7 2 2" xfId="17784"/>
    <cellStyle name="常规 2 3 4 7 2 2 2" xfId="13801"/>
    <cellStyle name="常规 2 3 4 7 2 3" xfId="17787"/>
    <cellStyle name="常规 2 3 4 7 2 3 2" xfId="6444"/>
    <cellStyle name="常规 2 3 4 7 2 4" xfId="17790"/>
    <cellStyle name="常规 2 3 4 7 3" xfId="17791"/>
    <cellStyle name="常规 2 3 4 7 3 2" xfId="17792"/>
    <cellStyle name="常规 2 3 4 7 3 2 2" xfId="13817"/>
    <cellStyle name="常规 2 3 4 7 3 3" xfId="17794"/>
    <cellStyle name="常规 2 3 4 7 3 3 2" xfId="6992"/>
    <cellStyle name="常规 2 3 4 7 3 4" xfId="17796"/>
    <cellStyle name="常规 2 3 4 7 4" xfId="17799"/>
    <cellStyle name="常规 2 3 4 7 4 2" xfId="17800"/>
    <cellStyle name="常规 2 3 4 7 5" xfId="17801"/>
    <cellStyle name="常规 2 3 4 7 5 2" xfId="17802"/>
    <cellStyle name="常规 2 3 4 7 6" xfId="7506"/>
    <cellStyle name="常规 2 3 4 8" xfId="17803"/>
    <cellStyle name="常规 2 3 4 8 2" xfId="17806"/>
    <cellStyle name="常规 2 3 4 8 2 2" xfId="17808"/>
    <cellStyle name="常规 2 3 4 8 2 2 2" xfId="13679"/>
    <cellStyle name="常规 2 3 4 8 2 3" xfId="17813"/>
    <cellStyle name="常规 2 3 4 8 2 3 2" xfId="7474"/>
    <cellStyle name="常规 2 3 4 8 2 4" xfId="16105"/>
    <cellStyle name="常规 2 3 4 8 3" xfId="17816"/>
    <cellStyle name="常规 2 3 4 8 3 2" xfId="17818"/>
    <cellStyle name="常规 2 3 4 8 3 2 2" xfId="13890"/>
    <cellStyle name="常规 2 3 4 8 3 3" xfId="17820"/>
    <cellStyle name="常规 2 3 4 8 3 3 2" xfId="7802"/>
    <cellStyle name="常规 2 3 4 8 3 4" xfId="16108"/>
    <cellStyle name="常规 2 3 4 8 4" xfId="17826"/>
    <cellStyle name="常规 2 3 4 8 4 2" xfId="17828"/>
    <cellStyle name="常规 2 3 4 8 5" xfId="17829"/>
    <cellStyle name="常规 2 3 4 8 5 2" xfId="17832"/>
    <cellStyle name="常规 2 3 4 8 6" xfId="7223"/>
    <cellStyle name="常规 2 3 4 9" xfId="17834"/>
    <cellStyle name="常规 2 3 4 9 2" xfId="17836"/>
    <cellStyle name="常规 2 3 4 9 2 2" xfId="17838"/>
    <cellStyle name="常规 2 3 4 9 3" xfId="17839"/>
    <cellStyle name="常规 2 3 4 9 3 2" xfId="17842"/>
    <cellStyle name="常规 2 3 4 9 4" xfId="17844"/>
    <cellStyle name="常规 2 3 5" xfId="3247"/>
    <cellStyle name="常规 2 3 5 10" xfId="13025"/>
    <cellStyle name="常规 2 3 5 10 2" xfId="9552"/>
    <cellStyle name="常规 2 3 5 10 2 2" xfId="9555"/>
    <cellStyle name="常规 2 3 5 10 3" xfId="2842"/>
    <cellStyle name="常规 2 3 5 10 3 2" xfId="2864"/>
    <cellStyle name="常规 2 3 5 10 4" xfId="1505"/>
    <cellStyle name="常规 2 3 5 11" xfId="17430"/>
    <cellStyle name="常规 2 3 5 11 2" xfId="9563"/>
    <cellStyle name="常规 2 3 5 12" xfId="17845"/>
    <cellStyle name="常规 2 3 5 12 2" xfId="17846"/>
    <cellStyle name="常规 2 3 5 13" xfId="17847"/>
    <cellStyle name="常规 2 3 5 2" xfId="11153"/>
    <cellStyle name="常规 2 3 5 2 2" xfId="17848"/>
    <cellStyle name="常规 2 3 5 2 2 2" xfId="17850"/>
    <cellStyle name="常规 2 3 5 2 2 2 2" xfId="17851"/>
    <cellStyle name="常规 2 3 5 2 2 2 2 2" xfId="17853"/>
    <cellStyle name="常规 2 3 5 2 2 2 3" xfId="345"/>
    <cellStyle name="常规 2 3 5 2 2 2 3 2" xfId="5222"/>
    <cellStyle name="常规 2 3 5 2 2 2 4" xfId="5026"/>
    <cellStyle name="常规 2 3 5 2 2 3" xfId="17854"/>
    <cellStyle name="常规 2 3 5 2 2 3 2" xfId="17855"/>
    <cellStyle name="常规 2 3 5 2 2 3 2 2" xfId="17856"/>
    <cellStyle name="常规 2 3 5 2 2 3 3" xfId="5330"/>
    <cellStyle name="常规 2 3 5 2 2 3 3 2" xfId="5209"/>
    <cellStyle name="常规 2 3 5 2 2 3 4" xfId="5034"/>
    <cellStyle name="常规 2 3 5 2 2 4" xfId="17858"/>
    <cellStyle name="常规 2 3 5 2 2 4 2" xfId="17859"/>
    <cellStyle name="常规 2 3 5 2 2 5" xfId="17860"/>
    <cellStyle name="常规 2 3 5 2 2 5 2" xfId="17861"/>
    <cellStyle name="常规 2 3 5 2 2 6" xfId="17863"/>
    <cellStyle name="常规 2 3 5 2 3" xfId="6183"/>
    <cellStyle name="常规 2 3 5 2 3 2" xfId="17865"/>
    <cellStyle name="常规 2 3 5 2 3 2 2" xfId="17866"/>
    <cellStyle name="常规 2 3 5 2 3 3" xfId="84"/>
    <cellStyle name="常规 2 3 5 2 3 3 2" xfId="4461"/>
    <cellStyle name="常规 2 3 5 2 3 4" xfId="6483"/>
    <cellStyle name="常规 2 3 5 2 4" xfId="17867"/>
    <cellStyle name="常规 2 3 5 2 4 2" xfId="17869"/>
    <cellStyle name="常规 2 3 5 2 4 2 2" xfId="17870"/>
    <cellStyle name="常规 2 3 5 2 4 3" xfId="308"/>
    <cellStyle name="常规 2 3 5 2 4 3 2" xfId="9284"/>
    <cellStyle name="常规 2 3 5 2 4 4" xfId="9295"/>
    <cellStyle name="常规 2 3 5 2 5" xfId="17871"/>
    <cellStyle name="常规 2 3 5 2 5 2" xfId="17872"/>
    <cellStyle name="常规 2 3 5 2 6" xfId="6003"/>
    <cellStyle name="常规 2 3 5 2 6 2" xfId="6006"/>
    <cellStyle name="常规 2 3 5 2 7" xfId="6014"/>
    <cellStyle name="常规 2 3 5 3" xfId="17873"/>
    <cellStyle name="常规 2 3 5 3 2" xfId="17874"/>
    <cellStyle name="常规 2 3 5 3 2 2" xfId="17877"/>
    <cellStyle name="常规 2 3 5 3 2 2 2" xfId="14209"/>
    <cellStyle name="常规 2 3 5 3 2 3" xfId="17878"/>
    <cellStyle name="常规 2 3 5 3 2 3 2" xfId="14235"/>
    <cellStyle name="常规 2 3 5 3 2 4" xfId="17879"/>
    <cellStyle name="常规 2 3 5 3 3" xfId="6197"/>
    <cellStyle name="常规 2 3 5 3 3 2" xfId="17881"/>
    <cellStyle name="常规 2 3 5 3 3 2 2" xfId="12169"/>
    <cellStyle name="常规 2 3 5 3 3 3" xfId="17882"/>
    <cellStyle name="常规 2 3 5 3 3 3 2" xfId="14269"/>
    <cellStyle name="常规 2 3 5 3 3 4" xfId="17883"/>
    <cellStyle name="常规 2 3 5 3 4" xfId="17884"/>
    <cellStyle name="常规 2 3 5 3 4 2" xfId="17885"/>
    <cellStyle name="常规 2 3 5 3 5" xfId="1724"/>
    <cellStyle name="常规 2 3 5 3 5 2" xfId="17886"/>
    <cellStyle name="常规 2 3 5 3 6" xfId="1758"/>
    <cellStyle name="常规 2 3 5 4" xfId="17887"/>
    <cellStyle name="常规 2 3 5 4 2" xfId="17888"/>
    <cellStyle name="常规 2 3 5 4 2 2" xfId="17890"/>
    <cellStyle name="常规 2 3 5 4 2 2 2" xfId="1150"/>
    <cellStyle name="常规 2 3 5 4 2 3" xfId="17891"/>
    <cellStyle name="常规 2 3 5 4 2 3 2" xfId="9631"/>
    <cellStyle name="常规 2 3 5 4 2 4" xfId="17892"/>
    <cellStyle name="常规 2 3 5 4 3" xfId="17893"/>
    <cellStyle name="常规 2 3 5 4 3 2" xfId="17895"/>
    <cellStyle name="常规 2 3 5 4 3 2 2" xfId="14502"/>
    <cellStyle name="常规 2 3 5 4 3 3" xfId="17896"/>
    <cellStyle name="常规 2 3 5 4 3 3 2" xfId="14510"/>
    <cellStyle name="常规 2 3 5 4 3 4" xfId="17897"/>
    <cellStyle name="常规 2 3 5 4 4" xfId="17898"/>
    <cellStyle name="常规 2 3 5 4 4 2" xfId="17899"/>
    <cellStyle name="常规 2 3 5 4 5" xfId="12153"/>
    <cellStyle name="常规 2 3 5 4 5 2" xfId="17900"/>
    <cellStyle name="常规 2 3 5 4 6" xfId="1835"/>
    <cellStyle name="常规 2 3 5 5" xfId="17901"/>
    <cellStyle name="常规 2 3 5 5 2" xfId="17902"/>
    <cellStyle name="常规 2 3 5 5 2 2" xfId="17904"/>
    <cellStyle name="常规 2 3 5 5 2 2 2" xfId="14664"/>
    <cellStyle name="常规 2 3 5 5 2 3" xfId="4486"/>
    <cellStyle name="常规 2 3 5 5 2 3 2" xfId="4501"/>
    <cellStyle name="常规 2 3 5 5 2 4" xfId="4507"/>
    <cellStyle name="常规 2 3 5 5 3" xfId="17906"/>
    <cellStyle name="常规 2 3 5 5 3 2" xfId="17909"/>
    <cellStyle name="常规 2 3 5 5 3 2 2" xfId="14698"/>
    <cellStyle name="常规 2 3 5 5 3 3" xfId="17911"/>
    <cellStyle name="常规 2 3 5 5 3 3 2" xfId="14704"/>
    <cellStyle name="常规 2 3 5 5 3 4" xfId="17916"/>
    <cellStyle name="常规 2 3 5 5 4" xfId="3976"/>
    <cellStyle name="常规 2 3 5 5 4 2" xfId="17918"/>
    <cellStyle name="常规 2 3 5 5 5" xfId="17921"/>
    <cellStyle name="常规 2 3 5 5 5 2" xfId="17923"/>
    <cellStyle name="常规 2 3 5 5 6" xfId="7595"/>
    <cellStyle name="常规 2 3 5 6" xfId="17924"/>
    <cellStyle name="常规 2 3 5 6 2" xfId="17926"/>
    <cellStyle name="常规 2 3 5 6 2 2" xfId="17928"/>
    <cellStyle name="常规 2 3 5 6 2 2 2" xfId="14783"/>
    <cellStyle name="常规 2 3 5 6 2 3" xfId="17929"/>
    <cellStyle name="常规 2 3 5 6 2 3 2" xfId="14800"/>
    <cellStyle name="常规 2 3 5 6 2 4" xfId="17931"/>
    <cellStyle name="常规 2 3 5 6 3" xfId="17932"/>
    <cellStyle name="常规 2 3 5 6 3 2" xfId="17933"/>
    <cellStyle name="常规 2 3 5 6 3 2 2" xfId="14820"/>
    <cellStyle name="常规 2 3 5 6 3 3" xfId="17934"/>
    <cellStyle name="常规 2 3 5 6 3 3 2" xfId="14826"/>
    <cellStyle name="常规 2 3 5 6 3 4" xfId="17937"/>
    <cellStyle name="常规 2 3 5 6 4" xfId="3934"/>
    <cellStyle name="常规 2 3 5 6 4 2" xfId="17938"/>
    <cellStyle name="常规 2 3 5 6 5" xfId="17940"/>
    <cellStyle name="常规 2 3 5 6 5 2" xfId="17941"/>
    <cellStyle name="常规 2 3 5 6 6" xfId="7599"/>
    <cellStyle name="常规 2 3 5 7" xfId="17942"/>
    <cellStyle name="常规 2 3 5 7 2" xfId="17944"/>
    <cellStyle name="常规 2 3 5 7 2 2" xfId="17946"/>
    <cellStyle name="常规 2 3 5 7 2 2 2" xfId="14903"/>
    <cellStyle name="常规 2 3 5 7 2 3" xfId="17951"/>
    <cellStyle name="常规 2 3 5 7 2 3 2" xfId="9749"/>
    <cellStyle name="常规 2 3 5 7 2 4" xfId="17953"/>
    <cellStyle name="常规 2 3 5 7 3" xfId="17954"/>
    <cellStyle name="常规 2 3 5 7 3 2" xfId="17955"/>
    <cellStyle name="常规 2 3 5 7 3 2 2" xfId="14922"/>
    <cellStyle name="常规 2 3 5 7 3 3" xfId="12046"/>
    <cellStyle name="常规 2 3 5 7 3 3 2" xfId="10057"/>
    <cellStyle name="常规 2 3 5 7 3 4" xfId="12047"/>
    <cellStyle name="常规 2 3 5 7 4" xfId="17957"/>
    <cellStyle name="常规 2 3 5 7 4 2" xfId="17958"/>
    <cellStyle name="常规 2 3 5 7 5" xfId="17959"/>
    <cellStyle name="常规 2 3 5 7 5 2" xfId="17961"/>
    <cellStyle name="常规 2 3 5 7 6" xfId="8287"/>
    <cellStyle name="常规 2 3 5 8" xfId="17962"/>
    <cellStyle name="常规 2 3 5 8 2" xfId="17965"/>
    <cellStyle name="常规 2 3 5 8 2 2" xfId="17966"/>
    <cellStyle name="常规 2 3 5 8 3" xfId="17970"/>
    <cellStyle name="常规 2 3 5 8 3 2" xfId="17971"/>
    <cellStyle name="常规 2 3 5 8 4" xfId="17977"/>
    <cellStyle name="常规 2 3 5 9" xfId="17978"/>
    <cellStyle name="常规 2 3 5 9 2" xfId="17980"/>
    <cellStyle name="常规 2 3 5 9 2 2" xfId="17981"/>
    <cellStyle name="常规 2 3 5 9 3" xfId="17985"/>
    <cellStyle name="常规 2 3 5 9 3 2" xfId="17986"/>
    <cellStyle name="常规 2 3 5 9 4" xfId="17989"/>
    <cellStyle name="常规 2 3 6" xfId="8129"/>
    <cellStyle name="常规 2 3 6 10" xfId="16233"/>
    <cellStyle name="常规 2 3 6 10 2" xfId="12982"/>
    <cellStyle name="常规 2 3 6 10 2 2" xfId="16843"/>
    <cellStyle name="常规 2 3 6 10 3" xfId="15835"/>
    <cellStyle name="常规 2 3 6 10 3 2" xfId="14387"/>
    <cellStyle name="常规 2 3 6 10 4" xfId="15843"/>
    <cellStyle name="常规 2 3 6 11" xfId="16234"/>
    <cellStyle name="常规 2 3 6 11 2" xfId="16848"/>
    <cellStyle name="常规 2 3 6 12" xfId="17990"/>
    <cellStyle name="常规 2 3 6 12 2" xfId="17992"/>
    <cellStyle name="常规 2 3 6 13" xfId="17994"/>
    <cellStyle name="常规 2 3 6 2" xfId="8139"/>
    <cellStyle name="常规 2 3 6 2 2" xfId="17996"/>
    <cellStyle name="常规 2 3 6 2 2 2" xfId="17998"/>
    <cellStyle name="常规 2 3 6 2 2 2 2" xfId="17999"/>
    <cellStyle name="常规 2 3 6 2 2 2 2 2" xfId="18000"/>
    <cellStyle name="常规 2 3 6 2 2 2 3" xfId="18001"/>
    <cellStyle name="常规 2 3 6 2 2 2 3 2" xfId="18002"/>
    <cellStyle name="常规 2 3 6 2 2 2 4" xfId="18004"/>
    <cellStyle name="常规 2 3 6 2 2 3" xfId="18005"/>
    <cellStyle name="常规 2 3 6 2 2 3 2" xfId="18006"/>
    <cellStyle name="常规 2 3 6 2 2 3 2 2" xfId="18007"/>
    <cellStyle name="常规 2 3 6 2 2 3 3" xfId="14166"/>
    <cellStyle name="常规 2 3 6 2 2 3 3 2" xfId="18008"/>
    <cellStyle name="常规 2 3 6 2 2 3 4" xfId="18010"/>
    <cellStyle name="常规 2 3 6 2 2 4" xfId="18012"/>
    <cellStyle name="常规 2 3 6 2 2 4 2" xfId="18013"/>
    <cellStyle name="常规 2 3 6 2 2 5" xfId="18014"/>
    <cellStyle name="常规 2 3 6 2 2 5 2" xfId="18015"/>
    <cellStyle name="常规 2 3 6 2 2 6" xfId="18017"/>
    <cellStyle name="常规 2 3 6 2 3" xfId="18018"/>
    <cellStyle name="常规 2 3 6 2 3 2" xfId="18020"/>
    <cellStyle name="常规 2 3 6 2 3 2 2" xfId="18021"/>
    <cellStyle name="常规 2 3 6 2 3 3" xfId="16187"/>
    <cellStyle name="常规 2 3 6 2 3 3 2" xfId="16189"/>
    <cellStyle name="常规 2 3 6 2 3 4" xfId="16191"/>
    <cellStyle name="常规 2 3 6 2 4" xfId="18022"/>
    <cellStyle name="常规 2 3 6 2 4 2" xfId="18024"/>
    <cellStyle name="常规 2 3 6 2 4 2 2" xfId="18026"/>
    <cellStyle name="常规 2 3 6 2 4 3" xfId="16199"/>
    <cellStyle name="常规 2 3 6 2 4 3 2" xfId="18027"/>
    <cellStyle name="常规 2 3 6 2 4 4" xfId="13613"/>
    <cellStyle name="常规 2 3 6 2 5" xfId="18028"/>
    <cellStyle name="常规 2 3 6 2 5 2" xfId="18030"/>
    <cellStyle name="常规 2 3 6 2 6" xfId="6061"/>
    <cellStyle name="常规 2 3 6 2 6 2" xfId="6065"/>
    <cellStyle name="常规 2 3 6 2 7" xfId="6073"/>
    <cellStyle name="常规 2 3 6 3" xfId="18032"/>
    <cellStyle name="常规 2 3 6 3 2" xfId="18034"/>
    <cellStyle name="常规 2 3 6 3 2 2" xfId="18036"/>
    <cellStyle name="常规 2 3 6 3 2 2 2" xfId="1793"/>
    <cellStyle name="常规 2 3 6 3 2 3" xfId="18037"/>
    <cellStyle name="常规 2 3 6 3 2 3 2" xfId="1856"/>
    <cellStyle name="常规 2 3 6 3 2 4" xfId="18038"/>
    <cellStyle name="常规 2 3 6 3 3" xfId="18039"/>
    <cellStyle name="常规 2 3 6 3 3 2" xfId="18040"/>
    <cellStyle name="常规 2 3 6 3 3 2 2" xfId="15314"/>
    <cellStyle name="常规 2 3 6 3 3 3" xfId="18041"/>
    <cellStyle name="常规 2 3 6 3 3 3 2" xfId="15317"/>
    <cellStyle name="常规 2 3 6 3 3 4" xfId="18042"/>
    <cellStyle name="常规 2 3 6 3 4" xfId="18043"/>
    <cellStyle name="常规 2 3 6 3 4 2" xfId="18045"/>
    <cellStyle name="常规 2 3 6 3 5" xfId="18047"/>
    <cellStyle name="常规 2 3 6 3 5 2" xfId="18049"/>
    <cellStyle name="常规 2 3 6 3 6" xfId="6089"/>
    <cellStyle name="常规 2 3 6 4" xfId="18054"/>
    <cellStyle name="常规 2 3 6 4 2" xfId="18059"/>
    <cellStyle name="常规 2 3 6 4 2 2" xfId="18060"/>
    <cellStyle name="常规 2 3 6 4 2 2 2" xfId="2718"/>
    <cellStyle name="常规 2 3 6 4 2 3" xfId="18061"/>
    <cellStyle name="常规 2 3 6 4 2 3 2" xfId="2782"/>
    <cellStyle name="常规 2 3 6 4 2 4" xfId="18062"/>
    <cellStyle name="常规 2 3 6 4 3" xfId="18063"/>
    <cellStyle name="常规 2 3 6 4 3 2" xfId="18064"/>
    <cellStyle name="常规 2 3 6 4 3 2 2" xfId="15437"/>
    <cellStyle name="常规 2 3 6 4 3 3" xfId="18065"/>
    <cellStyle name="常规 2 3 6 4 3 3 2" xfId="15440"/>
    <cellStyle name="常规 2 3 6 4 3 4" xfId="18066"/>
    <cellStyle name="常规 2 3 6 4 4" xfId="18067"/>
    <cellStyle name="常规 2 3 6 4 4 2" xfId="18069"/>
    <cellStyle name="常规 2 3 6 4 5" xfId="18070"/>
    <cellStyle name="常规 2 3 6 4 5 2" xfId="18071"/>
    <cellStyle name="常规 2 3 6 4 6" xfId="6097"/>
    <cellStyle name="常规 2 3 6 5" xfId="18075"/>
    <cellStyle name="常规 2 3 6 5 2" xfId="18078"/>
    <cellStyle name="常规 2 3 6 5 2 2" xfId="18079"/>
    <cellStyle name="常规 2 3 6 5 2 2 2" xfId="9127"/>
    <cellStyle name="常规 2 3 6 5 2 3" xfId="18080"/>
    <cellStyle name="常规 2 3 6 5 2 3 2" xfId="1965"/>
    <cellStyle name="常规 2 3 6 5 2 4" xfId="18082"/>
    <cellStyle name="常规 2 3 6 5 3" xfId="18084"/>
    <cellStyle name="常规 2 3 6 5 3 2" xfId="18085"/>
    <cellStyle name="常规 2 3 6 5 3 2 2" xfId="4666"/>
    <cellStyle name="常规 2 3 6 5 3 3" xfId="18086"/>
    <cellStyle name="常规 2 3 6 5 3 3 2" xfId="15409"/>
    <cellStyle name="常规 2 3 6 5 3 4" xfId="18089"/>
    <cellStyle name="常规 2 3 6 5 4" xfId="18090"/>
    <cellStyle name="常规 2 3 6 5 4 2" xfId="18092"/>
    <cellStyle name="常规 2 3 6 5 5" xfId="18093"/>
    <cellStyle name="常规 2 3 6 5 5 2" xfId="18094"/>
    <cellStyle name="常规 2 3 6 5 6" xfId="7647"/>
    <cellStyle name="常规 2 3 6 6" xfId="18097"/>
    <cellStyle name="常规 2 3 6 6 2" xfId="18099"/>
    <cellStyle name="常规 2 3 6 6 2 2" xfId="18101"/>
    <cellStyle name="常规 2 3 6 6 2 2 2" xfId="11940"/>
    <cellStyle name="常规 2 3 6 6 2 3" xfId="18103"/>
    <cellStyle name="常规 2 3 6 6 2 3 2" xfId="15660"/>
    <cellStyle name="常规 2 3 6 6 2 4" xfId="18105"/>
    <cellStyle name="常规 2 3 6 6 3" xfId="18106"/>
    <cellStyle name="常规 2 3 6 6 3 2" xfId="18107"/>
    <cellStyle name="常规 2 3 6 6 3 2 2" xfId="12023"/>
    <cellStyle name="常规 2 3 6 6 3 3" xfId="18108"/>
    <cellStyle name="常规 2 3 6 6 3 3 2" xfId="15674"/>
    <cellStyle name="常规 2 3 6 6 3 4" xfId="18110"/>
    <cellStyle name="常规 2 3 6 6 4" xfId="18111"/>
    <cellStyle name="常规 2 3 6 6 4 2" xfId="18112"/>
    <cellStyle name="常规 2 3 6 6 5" xfId="18113"/>
    <cellStyle name="常规 2 3 6 6 5 2" xfId="18114"/>
    <cellStyle name="常规 2 3 6 6 6" xfId="8576"/>
    <cellStyle name="常规 2 3 6 7" xfId="18115"/>
    <cellStyle name="常规 2 3 6 7 2" xfId="18117"/>
    <cellStyle name="常规 2 3 6 7 2 2" xfId="16462"/>
    <cellStyle name="常规 2 3 6 7 2 2 2" xfId="13961"/>
    <cellStyle name="常规 2 3 6 7 2 3" xfId="16467"/>
    <cellStyle name="常规 2 3 6 7 2 3 2" xfId="12466"/>
    <cellStyle name="常规 2 3 6 7 2 4" xfId="18120"/>
    <cellStyle name="常规 2 3 6 7 3" xfId="18122"/>
    <cellStyle name="常规 2 3 6 7 3 2" xfId="16471"/>
    <cellStyle name="常规 2 3 6 7 3 2 2" xfId="465"/>
    <cellStyle name="常规 2 3 6 7 3 3" xfId="16446"/>
    <cellStyle name="常规 2 3 6 7 3 3 2" xfId="16448"/>
    <cellStyle name="常规 2 3 6 7 3 4" xfId="16450"/>
    <cellStyle name="常规 2 3 6 7 4" xfId="18124"/>
    <cellStyle name="常规 2 3 6 7 4 2" xfId="18126"/>
    <cellStyle name="常规 2 3 6 7 5" xfId="18129"/>
    <cellStyle name="常规 2 3 6 7 5 2" xfId="18132"/>
    <cellStyle name="常规 2 3 6 7 6" xfId="20"/>
    <cellStyle name="常规 2 3 6 8" xfId="18133"/>
    <cellStyle name="常规 2 3 6 8 2" xfId="15981"/>
    <cellStyle name="常规 2 3 6 8 2 2" xfId="15986"/>
    <cellStyle name="常规 2 3 6 8 3" xfId="15991"/>
    <cellStyle name="常规 2 3 6 8 3 2" xfId="18136"/>
    <cellStyle name="常规 2 3 6 8 4" xfId="18138"/>
    <cellStyle name="常规 2 3 6 9" xfId="18139"/>
    <cellStyle name="常规 2 3 6 9 2" xfId="16001"/>
    <cellStyle name="常规 2 3 6 9 2 2" xfId="16006"/>
    <cellStyle name="常规 2 3 6 9 3" xfId="16010"/>
    <cellStyle name="常规 2 3 6 9 3 2" xfId="18141"/>
    <cellStyle name="常规 2 3 6 9 4" xfId="18142"/>
    <cellStyle name="常规 2 3 7" xfId="8148"/>
    <cellStyle name="常规 2 3 7 2" xfId="8155"/>
    <cellStyle name="常规 2 3 7 2 2" xfId="18144"/>
    <cellStyle name="常规 2 3 7 2 2 2" xfId="18146"/>
    <cellStyle name="常规 2 3 7 2 2 2 2" xfId="16179"/>
    <cellStyle name="常规 2 3 7 2 2 3" xfId="18147"/>
    <cellStyle name="常规 2 3 7 2 2 3 2" xfId="16433"/>
    <cellStyle name="常规 2 3 7 2 2 4" xfId="18148"/>
    <cellStyle name="常规 2 3 7 2 3" xfId="18149"/>
    <cellStyle name="常规 2 3 7 2 3 2" xfId="18150"/>
    <cellStyle name="常规 2 3 7 2 3 2 2" xfId="18152"/>
    <cellStyle name="常规 2 3 7 2 3 3" xfId="18154"/>
    <cellStyle name="常规 2 3 7 2 3 3 2" xfId="18155"/>
    <cellStyle name="常规 2 3 7 2 3 4" xfId="18156"/>
    <cellStyle name="常规 2 3 7 2 4" xfId="18157"/>
    <cellStyle name="常规 2 3 7 2 4 2" xfId="16670"/>
    <cellStyle name="常规 2 3 7 2 5" xfId="18160"/>
    <cellStyle name="常规 2 3 7 2 5 2" xfId="16687"/>
    <cellStyle name="常规 2 3 7 2 6" xfId="5799"/>
    <cellStyle name="常规 2 3 7 3" xfId="18163"/>
    <cellStyle name="常规 2 3 7 3 2" xfId="18165"/>
    <cellStyle name="常规 2 3 7 3 2 2" xfId="18167"/>
    <cellStyle name="常规 2 3 7 3 2 2 2" xfId="15829"/>
    <cellStyle name="常规 2 3 7 3 2 3" xfId="18169"/>
    <cellStyle name="常规 2 3 7 3 2 3 2" xfId="15892"/>
    <cellStyle name="常规 2 3 7 3 2 4" xfId="18170"/>
    <cellStyle name="常规 2 3 7 3 3" xfId="18171"/>
    <cellStyle name="常规 2 3 7 3 3 2" xfId="18172"/>
    <cellStyle name="常规 2 3 7 3 3 2 2" xfId="15945"/>
    <cellStyle name="常规 2 3 7 3 3 3" xfId="18173"/>
    <cellStyle name="常规 2 3 7 3 3 3 2" xfId="15958"/>
    <cellStyle name="常规 2 3 7 3 3 4" xfId="18174"/>
    <cellStyle name="常规 2 3 7 3 4" xfId="18175"/>
    <cellStyle name="常规 2 3 7 3 4 2" xfId="16694"/>
    <cellStyle name="常规 2 3 7 3 5" xfId="18177"/>
    <cellStyle name="常规 2 3 7 3 5 2" xfId="16700"/>
    <cellStyle name="常规 2 3 7 3 6" xfId="5866"/>
    <cellStyle name="常规 2 3 7 4" xfId="18182"/>
    <cellStyle name="常规 2 3 7 4 2" xfId="18188"/>
    <cellStyle name="常规 2 3 7 4 2 2" xfId="18189"/>
    <cellStyle name="常规 2 3 7 4 3" xfId="18190"/>
    <cellStyle name="常规 2 3 7 4 3 2" xfId="18191"/>
    <cellStyle name="常规 2 3 7 4 4" xfId="18192"/>
    <cellStyle name="常规 2 3 7 5" xfId="18197"/>
    <cellStyle name="常规 2 3 7 5 2" xfId="18201"/>
    <cellStyle name="常规 2 3 7 5 2 2" xfId="18202"/>
    <cellStyle name="常规 2 3 7 5 3" xfId="18204"/>
    <cellStyle name="常规 2 3 7 5 3 2" xfId="18205"/>
    <cellStyle name="常规 2 3 7 5 4" xfId="18207"/>
    <cellStyle name="常规 2 3 7 6" xfId="18211"/>
    <cellStyle name="常规 2 3 7 6 2" xfId="18213"/>
    <cellStyle name="常规 2 3 7 7" xfId="18214"/>
    <cellStyle name="常规 2 3 7 7 2" xfId="18215"/>
    <cellStyle name="常规 2 3 7 8" xfId="18217"/>
    <cellStyle name="常规 2 3 8" xfId="8160"/>
    <cellStyle name="常规 2 3 8 2" xfId="18221"/>
    <cellStyle name="常规 2 3 8 2 2" xfId="18223"/>
    <cellStyle name="常规 2 3 8 2 2 2" xfId="18224"/>
    <cellStyle name="常规 2 3 8 2 2 2 2" xfId="14959"/>
    <cellStyle name="常规 2 3 8 2 2 3" xfId="18226"/>
    <cellStyle name="常规 2 3 8 2 2 3 2" xfId="14982"/>
    <cellStyle name="常规 2 3 8 2 2 4" xfId="18228"/>
    <cellStyle name="常规 2 3 8 2 3" xfId="18232"/>
    <cellStyle name="常规 2 3 8 2 3 2" xfId="18233"/>
    <cellStyle name="常规 2 3 8 2 3 2 2" xfId="15027"/>
    <cellStyle name="常规 2 3 8 2 3 3" xfId="18235"/>
    <cellStyle name="常规 2 3 8 2 3 3 2" xfId="15053"/>
    <cellStyle name="常规 2 3 8 2 3 4" xfId="18237"/>
    <cellStyle name="常规 2 3 8 2 4" xfId="18238"/>
    <cellStyle name="常规 2 3 8 2 4 2" xfId="18241"/>
    <cellStyle name="常规 2 3 8 2 5" xfId="18244"/>
    <cellStyle name="常规 2 3 8 2 5 2" xfId="18246"/>
    <cellStyle name="常规 2 3 8 2 6" xfId="6168"/>
    <cellStyle name="常规 2 3 8 3" xfId="18251"/>
    <cellStyle name="常规 2 3 8 3 2" xfId="18253"/>
    <cellStyle name="常规 2 3 8 3 2 2" xfId="18257"/>
    <cellStyle name="常规 2 3 8 3 3" xfId="18259"/>
    <cellStyle name="常规 2 3 8 3 3 2" xfId="18263"/>
    <cellStyle name="常规 2 3 8 3 4" xfId="18264"/>
    <cellStyle name="常规 2 3 8 4" xfId="18272"/>
    <cellStyle name="常规 2 3 8 4 2" xfId="18274"/>
    <cellStyle name="常规 2 3 8 4 2 2" xfId="18276"/>
    <cellStyle name="常规 2 3 8 4 3" xfId="18278"/>
    <cellStyle name="常规 2 3 8 4 3 2" xfId="18280"/>
    <cellStyle name="常规 2 3 8 4 4" xfId="18282"/>
    <cellStyle name="常规 2 3 8 5" xfId="18285"/>
    <cellStyle name="常规 2 3 8 5 2" xfId="18287"/>
    <cellStyle name="常规 2 3 8 6" xfId="18288"/>
    <cellStyle name="常规 2 3 8 6 2" xfId="18290"/>
    <cellStyle name="常规 2 3 8 7" xfId="18291"/>
    <cellStyle name="常规 2 3 9" xfId="6142"/>
    <cellStyle name="常规 2 3 9 2" xfId="7707"/>
    <cellStyle name="常规 2 3 9 2 2" xfId="18292"/>
    <cellStyle name="常规 2 3 9 2 2 2" xfId="18293"/>
    <cellStyle name="常规 2 3 9 2 2 2 2" xfId="17949"/>
    <cellStyle name="常规 2 3 9 2 2 3" xfId="12041"/>
    <cellStyle name="常规 2 3 9 2 2 3 2" xfId="12044"/>
    <cellStyle name="常规 2 3 9 2 2 4" xfId="12056"/>
    <cellStyle name="常规 2 3 9 2 3" xfId="18296"/>
    <cellStyle name="常规 2 3 9 2 3 2" xfId="18297"/>
    <cellStyle name="常规 2 3 9 2 3 2 2" xfId="18298"/>
    <cellStyle name="常规 2 3 9 2 3 3" xfId="18299"/>
    <cellStyle name="常规 2 3 9 2 3 3 2" xfId="18300"/>
    <cellStyle name="常规 2 3 9 2 3 4" xfId="18301"/>
    <cellStyle name="常规 2 3 9 2 4" xfId="18302"/>
    <cellStyle name="常规 2 3 9 2 4 2" xfId="18304"/>
    <cellStyle name="常规 2 3 9 2 5" xfId="18306"/>
    <cellStyle name="常规 2 3 9 2 5 2" xfId="18308"/>
    <cellStyle name="常规 2 3 9 2 6" xfId="6268"/>
    <cellStyle name="常规 2 3 9 3" xfId="18310"/>
    <cellStyle name="常规 2 3 9 3 2" xfId="18312"/>
    <cellStyle name="常规 2 3 9 3 2 2" xfId="18313"/>
    <cellStyle name="常规 2 3 9 3 3" xfId="18314"/>
    <cellStyle name="常规 2 3 9 3 3 2" xfId="18315"/>
    <cellStyle name="常规 2 3 9 3 4" xfId="18316"/>
    <cellStyle name="常规 2 3 9 4" xfId="18321"/>
    <cellStyle name="常规 2 3 9 4 2" xfId="18323"/>
    <cellStyle name="常规 2 3 9 4 2 2" xfId="18324"/>
    <cellStyle name="常规 2 3 9 4 3" xfId="18325"/>
    <cellStyle name="常规 2 3 9 4 3 2" xfId="18326"/>
    <cellStyle name="常规 2 3 9 4 4" xfId="18327"/>
    <cellStyle name="常规 2 3 9 5" xfId="18330"/>
    <cellStyle name="常规 2 3 9 5 2" xfId="18331"/>
    <cellStyle name="常规 2 3 9 6" xfId="18332"/>
    <cellStyle name="常规 2 3 9 6 2" xfId="18334"/>
    <cellStyle name="常规 2 3 9 7" xfId="18335"/>
    <cellStyle name="常规 2 30" xfId="34526"/>
    <cellStyle name="常规 2 4" xfId="18336"/>
    <cellStyle name="常规 2 4 10" xfId="15597"/>
    <cellStyle name="常规 2 4 10 2" xfId="15599"/>
    <cellStyle name="常规 2 4 10 2 2" xfId="10267"/>
    <cellStyle name="常规 2 4 10 2 2 2" xfId="6883"/>
    <cellStyle name="常规 2 4 10 2 2 2 2" xfId="18337"/>
    <cellStyle name="常规 2 4 10 2 2 3" xfId="18340"/>
    <cellStyle name="常规 2 4 10 2 2 3 2" xfId="18341"/>
    <cellStyle name="常规 2 4 10 2 2 4" xfId="18343"/>
    <cellStyle name="常规 2 4 10 2 3" xfId="8542"/>
    <cellStyle name="常规 2 4 10 2 3 2" xfId="11022"/>
    <cellStyle name="常规 2 4 10 2 3 2 2" xfId="18344"/>
    <cellStyle name="常规 2 4 10 2 3 3" xfId="18346"/>
    <cellStyle name="常规 2 4 10 2 3 3 2" xfId="5535"/>
    <cellStyle name="常规 2 4 10 2 3 4" xfId="18349"/>
    <cellStyle name="常规 2 4 10 2 4" xfId="15602"/>
    <cellStyle name="常规 2 4 10 2 4 2" xfId="18350"/>
    <cellStyle name="常规 2 4 10 2 5" xfId="18351"/>
    <cellStyle name="常规 2 4 10 2 5 2" xfId="18353"/>
    <cellStyle name="常规 2 4 10 2 6" xfId="18354"/>
    <cellStyle name="常规 2 4 10 3" xfId="15604"/>
    <cellStyle name="常规 2 4 10 3 2" xfId="3092"/>
    <cellStyle name="常规 2 4 10 3 2 2" xfId="3116"/>
    <cellStyle name="常规 2 4 10 3 3" xfId="3124"/>
    <cellStyle name="常规 2 4 10 3 3 2" xfId="4555"/>
    <cellStyle name="常规 2 4 10 3 4" xfId="74"/>
    <cellStyle name="常规 2 4 10 4" xfId="11311"/>
    <cellStyle name="常规 2 4 10 4 2" xfId="3313"/>
    <cellStyle name="常规 2 4 10 4 2 2" xfId="18355"/>
    <cellStyle name="常规 2 4 10 4 3" xfId="18356"/>
    <cellStyle name="常规 2 4 10 4 3 2" xfId="18357"/>
    <cellStyle name="常规 2 4 10 4 4" xfId="4609"/>
    <cellStyle name="常规 2 4 10 5" xfId="11316"/>
    <cellStyle name="常规 2 4 10 5 2" xfId="3408"/>
    <cellStyle name="常规 2 4 10 6" xfId="7244"/>
    <cellStyle name="常规 2 4 10 6 2" xfId="369"/>
    <cellStyle name="常规 2 4 10 7" xfId="18358"/>
    <cellStyle name="常规 2 4 11" xfId="15607"/>
    <cellStyle name="常规 2 4 11 2" xfId="15609"/>
    <cellStyle name="常规 2 4 11 2 2" xfId="9216"/>
    <cellStyle name="常规 2 4 11 2 2 2" xfId="7105"/>
    <cellStyle name="常规 2 4 11 2 3" xfId="10511"/>
    <cellStyle name="常规 2 4 11 2 3 2" xfId="7148"/>
    <cellStyle name="常规 2 4 11 2 4" xfId="15612"/>
    <cellStyle name="常规 2 4 11 3" xfId="15614"/>
    <cellStyle name="常规 2 4 11 3 2" xfId="2080"/>
    <cellStyle name="常规 2 4 11 3 2 2" xfId="1669"/>
    <cellStyle name="常规 2 4 11 3 3" xfId="2100"/>
    <cellStyle name="常规 2 4 11 3 3 2" xfId="1884"/>
    <cellStyle name="常规 2 4 11 3 4" xfId="2121"/>
    <cellStyle name="常规 2 4 11 4" xfId="11321"/>
    <cellStyle name="常规 2 4 11 4 2" xfId="2140"/>
    <cellStyle name="常规 2 4 11 5" xfId="15617"/>
    <cellStyle name="常规 2 4 11 5 2" xfId="2153"/>
    <cellStyle name="常规 2 4 11 6" xfId="10477"/>
    <cellStyle name="常规 2 4 12" xfId="15619"/>
    <cellStyle name="常规 2 4 12 2" xfId="490"/>
    <cellStyle name="常规 2 4 12 2 2" xfId="15622"/>
    <cellStyle name="常规 2 4 12 2 2 2" xfId="7819"/>
    <cellStyle name="常规 2 4 12 2 3" xfId="15624"/>
    <cellStyle name="常规 2 4 12 2 3 2" xfId="3632"/>
    <cellStyle name="常规 2 4 12 2 4" xfId="15626"/>
    <cellStyle name="常规 2 4 12 3" xfId="15628"/>
    <cellStyle name="常规 2 4 12 3 2" xfId="2204"/>
    <cellStyle name="常规 2 4 12 3 2 2" xfId="4746"/>
    <cellStyle name="常规 2 4 12 3 3" xfId="4754"/>
    <cellStyle name="常规 2 4 12 3 3 2" xfId="3671"/>
    <cellStyle name="常规 2 4 12 3 4" xfId="4758"/>
    <cellStyle name="常规 2 4 12 4" xfId="11326"/>
    <cellStyle name="常规 2 4 12 4 2" xfId="3353"/>
    <cellStyle name="常规 2 4 12 5" xfId="13513"/>
    <cellStyle name="常规 2 4 12 5 2" xfId="4802"/>
    <cellStyle name="常规 2 4 12 6" xfId="10483"/>
    <cellStyle name="常规 2 4 13" xfId="10089"/>
    <cellStyle name="常规 2 4 13 2" xfId="15630"/>
    <cellStyle name="常规 2 4 13 2 2" xfId="15633"/>
    <cellStyle name="常规 2 4 13 2 2 2" xfId="18360"/>
    <cellStyle name="常规 2 4 13 2 3" xfId="18361"/>
    <cellStyle name="常规 2 4 13 2 3 2" xfId="18362"/>
    <cellStyle name="常规 2 4 13 2 4" xfId="18363"/>
    <cellStyle name="常规 2 4 13 3" xfId="15635"/>
    <cellStyle name="常规 2 4 13 3 2" xfId="2275"/>
    <cellStyle name="常规 2 4 13 3 2 2" xfId="18365"/>
    <cellStyle name="常规 2 4 13 3 3" xfId="18366"/>
    <cellStyle name="常规 2 4 13 3 3 2" xfId="18367"/>
    <cellStyle name="常规 2 4 13 3 4" xfId="18368"/>
    <cellStyle name="常规 2 4 13 4" xfId="15638"/>
    <cellStyle name="常规 2 4 13 4 2" xfId="18369"/>
    <cellStyle name="常规 2 4 13 5" xfId="18370"/>
    <cellStyle name="常规 2 4 13 5 2" xfId="18371"/>
    <cellStyle name="常规 2 4 13 6" xfId="18372"/>
    <cellStyle name="常规 2 4 14" xfId="15640"/>
    <cellStyle name="常规 2 4 14 2" xfId="15642"/>
    <cellStyle name="常规 2 4 14 2 2" xfId="15645"/>
    <cellStyle name="常规 2 4 14 2 2 2" xfId="18374"/>
    <cellStyle name="常规 2 4 14 2 3" xfId="18376"/>
    <cellStyle name="常规 2 4 14 2 3 2" xfId="18379"/>
    <cellStyle name="常规 2 4 14 2 4" xfId="18381"/>
    <cellStyle name="常规 2 4 14 3" xfId="15647"/>
    <cellStyle name="常规 2 4 14 3 2" xfId="5072"/>
    <cellStyle name="常规 2 4 14 3 2 2" xfId="18383"/>
    <cellStyle name="常规 2 4 14 3 3" xfId="18386"/>
    <cellStyle name="常规 2 4 14 3 3 2" xfId="18388"/>
    <cellStyle name="常规 2 4 14 3 4" xfId="18390"/>
    <cellStyle name="常规 2 4 14 4" xfId="15650"/>
    <cellStyle name="常规 2 4 14 4 2" xfId="4896"/>
    <cellStyle name="常规 2 4 14 5" xfId="17763"/>
    <cellStyle name="常规 2 4 14 5 2" xfId="2740"/>
    <cellStyle name="常规 2 4 14 6" xfId="17766"/>
    <cellStyle name="常规 2 4 15" xfId="18393"/>
    <cellStyle name="常规 2 4 15 2" xfId="18395"/>
    <cellStyle name="常规 2 4 15 2 2" xfId="18396"/>
    <cellStyle name="常规 2 4 15 2 2 2" xfId="18397"/>
    <cellStyle name="常规 2 4 15 2 3" xfId="18398"/>
    <cellStyle name="常规 2 4 15 2 3 2" xfId="18399"/>
    <cellStyle name="常规 2 4 15 2 4" xfId="18400"/>
    <cellStyle name="常规 2 4 15 3" xfId="18401"/>
    <cellStyle name="常规 2 4 15 3 2" xfId="18402"/>
    <cellStyle name="常规 2 4 15 3 2 2" xfId="18403"/>
    <cellStyle name="常规 2 4 15 3 3" xfId="18404"/>
    <cellStyle name="常规 2 4 15 3 3 2" xfId="18405"/>
    <cellStyle name="常规 2 4 15 3 4" xfId="18406"/>
    <cellStyle name="常规 2 4 15 4" xfId="17770"/>
    <cellStyle name="常规 2 4 15 4 2" xfId="5121"/>
    <cellStyle name="常规 2 4 15 5" xfId="17772"/>
    <cellStyle name="常规 2 4 15 5 2" xfId="6853"/>
    <cellStyle name="常规 2 4 15 6" xfId="17775"/>
    <cellStyle name="常规 2 4 16" xfId="18408"/>
    <cellStyle name="常规 2 4 16 2" xfId="17053"/>
    <cellStyle name="常规 2 4 16 2 2" xfId="18409"/>
    <cellStyle name="常规 2 4 16 2 2 2" xfId="18411"/>
    <cellStyle name="常规 2 4 16 2 3" xfId="18413"/>
    <cellStyle name="常规 2 4 16 2 3 2" xfId="18415"/>
    <cellStyle name="常规 2 4 16 2 4" xfId="18416"/>
    <cellStyle name="常规 2 4 16 3" xfId="18417"/>
    <cellStyle name="常规 2 4 16 3 2" xfId="18418"/>
    <cellStyle name="常规 2 4 16 3 2 2" xfId="18419"/>
    <cellStyle name="常规 2 4 16 3 3" xfId="18420"/>
    <cellStyle name="常规 2 4 16 3 3 2" xfId="18421"/>
    <cellStyle name="常规 2 4 16 3 4" xfId="18423"/>
    <cellStyle name="常规 2 4 16 4" xfId="17778"/>
    <cellStyle name="常规 2 4 16 4 2" xfId="5195"/>
    <cellStyle name="常规 2 4 16 5" xfId="18424"/>
    <cellStyle name="常规 2 4 16 5 2" xfId="8571"/>
    <cellStyle name="常规 2 4 16 6" xfId="13239"/>
    <cellStyle name="常规 2 4 17" xfId="18428"/>
    <cellStyle name="常规 2 4 17 2" xfId="18429"/>
    <cellStyle name="常规 2 4 17 2 2" xfId="18430"/>
    <cellStyle name="常规 2 4 17 3" xfId="18433"/>
    <cellStyle name="常规 2 4 17 3 2" xfId="18435"/>
    <cellStyle name="常规 2 4 17 4" xfId="3859"/>
    <cellStyle name="常规 2 4 18" xfId="18436"/>
    <cellStyle name="常规 2 4 18 2" xfId="12718"/>
    <cellStyle name="常规 2 4 18 2 2" xfId="12723"/>
    <cellStyle name="常规 2 4 18 3" xfId="18438"/>
    <cellStyle name="常规 2 4 18 3 2" xfId="18439"/>
    <cellStyle name="常规 2 4 18 4" xfId="2282"/>
    <cellStyle name="常规 2 4 19" xfId="18441"/>
    <cellStyle name="常规 2 4 19 2" xfId="12966"/>
    <cellStyle name="常规 2 4 19 2 2" xfId="12973"/>
    <cellStyle name="常规 2 4 19 3" xfId="18443"/>
    <cellStyle name="常规 2 4 19 3 2" xfId="18445"/>
    <cellStyle name="常规 2 4 19 4" xfId="7490"/>
    <cellStyle name="常规 2 4 2" xfId="15162"/>
    <cellStyle name="常规 2 4 2 10" xfId="12319"/>
    <cellStyle name="常规 2 4 2 10 2" xfId="12324"/>
    <cellStyle name="常规 2 4 2 10 2 2" xfId="12326"/>
    <cellStyle name="常规 2 4 2 10 2 2 2" xfId="18447"/>
    <cellStyle name="常规 2 4 2 10 2 3" xfId="18448"/>
    <cellStyle name="常规 2 4 2 10 2 3 2" xfId="18449"/>
    <cellStyle name="常规 2 4 2 10 2 4" xfId="18451"/>
    <cellStyle name="常规 2 4 2 10 3" xfId="12331"/>
    <cellStyle name="常规 2 4 2 10 3 2" xfId="12336"/>
    <cellStyle name="常规 2 4 2 10 3 2 2" xfId="18452"/>
    <cellStyle name="常规 2 4 2 10 3 3" xfId="18453"/>
    <cellStyle name="常规 2 4 2 10 3 3 2" xfId="18454"/>
    <cellStyle name="常规 2 4 2 10 3 4" xfId="9614"/>
    <cellStyle name="常规 2 4 2 10 4" xfId="12340"/>
    <cellStyle name="常规 2 4 2 10 4 2" xfId="18455"/>
    <cellStyle name="常规 2 4 2 10 5" xfId="11971"/>
    <cellStyle name="常规 2 4 2 10 5 2" xfId="11973"/>
    <cellStyle name="常规 2 4 2 10 6" xfId="12028"/>
    <cellStyle name="常规 2 4 2 11" xfId="12344"/>
    <cellStyle name="常规 2 4 2 11 2" xfId="12348"/>
    <cellStyle name="常规 2 4 2 11 2 2" xfId="12353"/>
    <cellStyle name="常规 2 4 2 11 2 2 2" xfId="18456"/>
    <cellStyle name="常规 2 4 2 11 2 3" xfId="18457"/>
    <cellStyle name="常规 2 4 2 11 2 3 2" xfId="278"/>
    <cellStyle name="常规 2 4 2 11 2 4" xfId="18460"/>
    <cellStyle name="常规 2 4 2 11 3" xfId="12358"/>
    <cellStyle name="常规 2 4 2 11 3 2" xfId="12362"/>
    <cellStyle name="常规 2 4 2 11 3 2 2" xfId="18461"/>
    <cellStyle name="常规 2 4 2 11 3 3" xfId="18462"/>
    <cellStyle name="常规 2 4 2 11 3 3 2" xfId="18463"/>
    <cellStyle name="常规 2 4 2 11 3 4" xfId="9624"/>
    <cellStyle name="常规 2 4 2 11 4" xfId="12366"/>
    <cellStyle name="常规 2 4 2 11 4 2" xfId="18464"/>
    <cellStyle name="常规 2 4 2 11 5" xfId="18465"/>
    <cellStyle name="常规 2 4 2 11 5 2" xfId="18466"/>
    <cellStyle name="常规 2 4 2 11 6" xfId="18468"/>
    <cellStyle name="常规 2 4 2 12" xfId="12368"/>
    <cellStyle name="常规 2 4 2 12 2" xfId="12372"/>
    <cellStyle name="常规 2 4 2 12 2 2" xfId="18469"/>
    <cellStyle name="常规 2 4 2 12 2 2 2" xfId="18470"/>
    <cellStyle name="常规 2 4 2 12 2 3" xfId="3210"/>
    <cellStyle name="常规 2 4 2 12 2 3 2" xfId="18471"/>
    <cellStyle name="常规 2 4 2 12 2 4" xfId="18473"/>
    <cellStyle name="常规 2 4 2 12 3" xfId="18477"/>
    <cellStyle name="常规 2 4 2 12 3 2" xfId="18479"/>
    <cellStyle name="常规 2 4 2 12 3 2 2" xfId="18482"/>
    <cellStyle name="常规 2 4 2 12 3 3" xfId="8082"/>
    <cellStyle name="常规 2 4 2 12 3 3 2" xfId="18485"/>
    <cellStyle name="常规 2 4 2 12 3 4" xfId="18489"/>
    <cellStyle name="常规 2 4 2 12 4" xfId="18491"/>
    <cellStyle name="常规 2 4 2 12 4 2" xfId="18493"/>
    <cellStyle name="常规 2 4 2 12 5" xfId="18496"/>
    <cellStyle name="常规 2 4 2 12 5 2" xfId="18498"/>
    <cellStyle name="常规 2 4 2 12 6" xfId="18502"/>
    <cellStyle name="常规 2 4 2 13" xfId="12376"/>
    <cellStyle name="常规 2 4 2 13 2" xfId="12382"/>
    <cellStyle name="常规 2 4 2 13 2 2" xfId="18503"/>
    <cellStyle name="常规 2 4 2 13 2 2 2" xfId="18504"/>
    <cellStyle name="常规 2 4 2 13 2 3" xfId="8097"/>
    <cellStyle name="常规 2 4 2 13 2 3 2" xfId="18505"/>
    <cellStyle name="常规 2 4 2 13 2 4" xfId="18507"/>
    <cellStyle name="常规 2 4 2 13 3" xfId="18510"/>
    <cellStyle name="常规 2 4 2 13 3 2" xfId="18512"/>
    <cellStyle name="常规 2 4 2 13 3 2 2" xfId="18516"/>
    <cellStyle name="常规 2 4 2 13 3 3" xfId="8103"/>
    <cellStyle name="常规 2 4 2 13 3 3 2" xfId="18519"/>
    <cellStyle name="常规 2 4 2 13 3 4" xfId="18523"/>
    <cellStyle name="常规 2 4 2 13 4" xfId="18525"/>
    <cellStyle name="常规 2 4 2 13 4 2" xfId="18528"/>
    <cellStyle name="常规 2 4 2 13 5" xfId="18530"/>
    <cellStyle name="常规 2 4 2 13 5 2" xfId="18532"/>
    <cellStyle name="常规 2 4 2 13 6" xfId="12654"/>
    <cellStyle name="常规 2 4 2 14" xfId="18534"/>
    <cellStyle name="常规 2 4 2 14 2" xfId="18538"/>
    <cellStyle name="常规 2 4 2 14 2 2" xfId="18541"/>
    <cellStyle name="常规 2 4 2 14 2 2 2" xfId="18544"/>
    <cellStyle name="常规 2 4 2 14 2 3" xfId="18547"/>
    <cellStyle name="常规 2 4 2 14 2 3 2" xfId="18550"/>
    <cellStyle name="常规 2 4 2 14 2 4" xfId="18553"/>
    <cellStyle name="常规 2 4 2 14 3" xfId="18558"/>
    <cellStyle name="常规 2 4 2 14 3 2" xfId="18564"/>
    <cellStyle name="常规 2 4 2 14 3 2 2" xfId="18567"/>
    <cellStyle name="常规 2 4 2 14 3 3" xfId="18570"/>
    <cellStyle name="常规 2 4 2 14 3 3 2" xfId="18573"/>
    <cellStyle name="常规 2 4 2 14 3 4" xfId="18577"/>
    <cellStyle name="常规 2 4 2 14 4" xfId="18582"/>
    <cellStyle name="常规 2 4 2 14 4 2" xfId="18587"/>
    <cellStyle name="常规 2 4 2 14 5" xfId="18591"/>
    <cellStyle name="常规 2 4 2 14 5 2" xfId="18593"/>
    <cellStyle name="常规 2 4 2 14 6" xfId="12663"/>
    <cellStyle name="常规 2 4 2 15" xfId="18596"/>
    <cellStyle name="常规 2 4 2 15 2" xfId="18598"/>
    <cellStyle name="常规 2 4 2 15 2 2" xfId="18600"/>
    <cellStyle name="常规 2 4 2 15 3" xfId="18603"/>
    <cellStyle name="常规 2 4 2 15 3 2" xfId="18609"/>
    <cellStyle name="常规 2 4 2 15 4" xfId="18612"/>
    <cellStyle name="常规 2 4 2 16" xfId="18614"/>
    <cellStyle name="常规 2 4 2 16 2" xfId="18616"/>
    <cellStyle name="常规 2 4 2 16 2 2" xfId="18618"/>
    <cellStyle name="常规 2 4 2 16 3" xfId="18621"/>
    <cellStyle name="常规 2 4 2 16 3 2" xfId="18625"/>
    <cellStyle name="常规 2 4 2 16 4" xfId="18627"/>
    <cellStyle name="常规 2 4 2 17" xfId="18629"/>
    <cellStyle name="常规 2 4 2 17 2" xfId="18631"/>
    <cellStyle name="常规 2 4 2 17 2 2" xfId="18633"/>
    <cellStyle name="常规 2 4 2 17 3" xfId="18636"/>
    <cellStyle name="常规 2 4 2 17 3 2" xfId="18638"/>
    <cellStyle name="常规 2 4 2 17 4" xfId="18640"/>
    <cellStyle name="常规 2 4 2 18" xfId="16079"/>
    <cellStyle name="常规 2 4 2 18 2" xfId="16082"/>
    <cellStyle name="常规 2 4 2 19" xfId="16086"/>
    <cellStyle name="常规 2 4 2 19 2" xfId="16088"/>
    <cellStyle name="常规 2 4 2 2" xfId="15164"/>
    <cellStyle name="常规 2 4 2 2 10" xfId="6859"/>
    <cellStyle name="常规 2 4 2 2 10 2" xfId="1043"/>
    <cellStyle name="常规 2 4 2 2 10 2 2" xfId="11211"/>
    <cellStyle name="常规 2 4 2 2 10 3" xfId="18643"/>
    <cellStyle name="常规 2 4 2 2 10 3 2" xfId="11260"/>
    <cellStyle name="常规 2 4 2 2 10 4" xfId="18646"/>
    <cellStyle name="常规 2 4 2 2 11" xfId="6866"/>
    <cellStyle name="常规 2 4 2 2 11 2" xfId="390"/>
    <cellStyle name="常规 2 4 2 2 11 2 2" xfId="11482"/>
    <cellStyle name="常规 2 4 2 2 11 3" xfId="18650"/>
    <cellStyle name="常规 2 4 2 2 11 3 2" xfId="11518"/>
    <cellStyle name="常规 2 4 2 2 11 4" xfId="18653"/>
    <cellStyle name="常规 2 4 2 2 12" xfId="16963"/>
    <cellStyle name="常规 2 4 2 2 12 2" xfId="16968"/>
    <cellStyle name="常规 2 4 2 2 13" xfId="11634"/>
    <cellStyle name="常规 2 4 2 2 13 2" xfId="18659"/>
    <cellStyle name="常规 2 4 2 2 14" xfId="2627"/>
    <cellStyle name="常规 2 4 2 2 2" xfId="12895"/>
    <cellStyle name="常规 2 4 2 2 2 2" xfId="12901"/>
    <cellStyle name="常规 2 4 2 2 2 2 2" xfId="9968"/>
    <cellStyle name="常规 2 4 2 2 2 2 2 2" xfId="12904"/>
    <cellStyle name="常规 2 4 2 2 2 2 2 2 2" xfId="18660"/>
    <cellStyle name="常规 2 4 2 2 2 2 2 3" xfId="18661"/>
    <cellStyle name="常规 2 4 2 2 2 2 2 3 2" xfId="18662"/>
    <cellStyle name="常规 2 4 2 2 2 2 2 4" xfId="18666"/>
    <cellStyle name="常规 2 4 2 2 2 2 3" xfId="12908"/>
    <cellStyle name="常规 2 4 2 2 2 2 3 2" xfId="12911"/>
    <cellStyle name="常规 2 4 2 2 2 2 3 2 2" xfId="18667"/>
    <cellStyle name="常规 2 4 2 2 2 2 3 3" xfId="18668"/>
    <cellStyle name="常规 2 4 2 2 2 2 3 3 2" xfId="18669"/>
    <cellStyle name="常规 2 4 2 2 2 2 3 4" xfId="18674"/>
    <cellStyle name="常规 2 4 2 2 2 2 4" xfId="12915"/>
    <cellStyle name="常规 2 4 2 2 2 2 4 2" xfId="18676"/>
    <cellStyle name="常规 2 4 2 2 2 2 5" xfId="7960"/>
    <cellStyle name="常规 2 4 2 2 2 2 5 2" xfId="7965"/>
    <cellStyle name="常规 2 4 2 2 2 2 6" xfId="7997"/>
    <cellStyle name="常规 2 4 2 2 2 3" xfId="12917"/>
    <cellStyle name="常规 2 4 2 2 2 3 2" xfId="9980"/>
    <cellStyle name="常规 2 4 2 2 2 3 2 2" xfId="12919"/>
    <cellStyle name="常规 2 4 2 2 2 3 2 2 2" xfId="16609"/>
    <cellStyle name="常规 2 4 2 2 2 3 2 3" xfId="18677"/>
    <cellStyle name="常规 2 4 2 2 2 3 2 3 2" xfId="18678"/>
    <cellStyle name="常规 2 4 2 2 2 3 2 4" xfId="18681"/>
    <cellStyle name="常规 2 4 2 2 2 3 3" xfId="12922"/>
    <cellStyle name="常规 2 4 2 2 2 3 3 2" xfId="12925"/>
    <cellStyle name="常规 2 4 2 2 2 3 3 2 2" xfId="18682"/>
    <cellStyle name="常规 2 4 2 2 2 3 3 3" xfId="18683"/>
    <cellStyle name="常规 2 4 2 2 2 3 3 3 2" xfId="18684"/>
    <cellStyle name="常规 2 4 2 2 2 3 3 4" xfId="18688"/>
    <cellStyle name="常规 2 4 2 2 2 3 4" xfId="12929"/>
    <cellStyle name="常规 2 4 2 2 2 3 4 2" xfId="18691"/>
    <cellStyle name="常规 2 4 2 2 2 3 5" xfId="8042"/>
    <cellStyle name="常规 2 4 2 2 2 3 5 2" xfId="8047"/>
    <cellStyle name="常规 2 4 2 2 2 3 6" xfId="8050"/>
    <cellStyle name="常规 2 4 2 2 2 4" xfId="12931"/>
    <cellStyle name="常规 2 4 2 2 2 4 2" xfId="12934"/>
    <cellStyle name="常规 2 4 2 2 2 4 2 2" xfId="18693"/>
    <cellStyle name="常规 2 4 2 2 2 4 3" xfId="18694"/>
    <cellStyle name="常规 2 4 2 2 2 4 3 2" xfId="18696"/>
    <cellStyle name="常规 2 4 2 2 2 4 4" xfId="18700"/>
    <cellStyle name="常规 2 4 2 2 2 5" xfId="12938"/>
    <cellStyle name="常规 2 4 2 2 2 5 2" xfId="12942"/>
    <cellStyle name="常规 2 4 2 2 2 5 2 2" xfId="18702"/>
    <cellStyle name="常规 2 4 2 2 2 5 3" xfId="14946"/>
    <cellStyle name="常规 2 4 2 2 2 5 3 2" xfId="14949"/>
    <cellStyle name="常规 2 4 2 2 2 5 4" xfId="14961"/>
    <cellStyle name="常规 2 4 2 2 2 6" xfId="12946"/>
    <cellStyle name="常规 2 4 2 2 2 6 2" xfId="18703"/>
    <cellStyle name="常规 2 4 2 2 2 7" xfId="18705"/>
    <cellStyle name="常规 2 4 2 2 2 7 2" xfId="18706"/>
    <cellStyle name="常规 2 4 2 2 2 8" xfId="18708"/>
    <cellStyle name="常规 2 4 2 2 3" xfId="12950"/>
    <cellStyle name="常规 2 4 2 2 3 2" xfId="12955"/>
    <cellStyle name="常规 2 4 2 2 3 2 2" xfId="10001"/>
    <cellStyle name="常规 2 4 2 2 3 2 2 2" xfId="13904"/>
    <cellStyle name="常规 2 4 2 2 3 2 3" xfId="18711"/>
    <cellStyle name="常规 2 4 2 2 3 2 3 2" xfId="13975"/>
    <cellStyle name="常规 2 4 2 2 3 2 4" xfId="18714"/>
    <cellStyle name="常规 2 4 2 2 3 3" xfId="12959"/>
    <cellStyle name="常规 2 4 2 2 3 3 2" xfId="10022"/>
    <cellStyle name="常规 2 4 2 2 3 3 2 2" xfId="14992"/>
    <cellStyle name="常规 2 4 2 2 3 3 3" xfId="18715"/>
    <cellStyle name="常规 2 4 2 2 3 3 3 2" xfId="15060"/>
    <cellStyle name="常规 2 4 2 2 3 3 4" xfId="18717"/>
    <cellStyle name="常规 2 4 2 2 3 4" xfId="12962"/>
    <cellStyle name="常规 2 4 2 2 3 4 2" xfId="18719"/>
    <cellStyle name="常规 2 4 2 2 3 5" xfId="18721"/>
    <cellStyle name="常规 2 4 2 2 3 5 2" xfId="18723"/>
    <cellStyle name="常规 2 4 2 2 3 6" xfId="18724"/>
    <cellStyle name="常规 2 4 2 2 4" xfId="12965"/>
    <cellStyle name="常规 2 4 2 2 4 2" xfId="12972"/>
    <cellStyle name="常规 2 4 2 2 4 2 2" xfId="1417"/>
    <cellStyle name="常规 2 4 2 2 4 2 2 2" xfId="17797"/>
    <cellStyle name="常规 2 4 2 2 4 2 3" xfId="18726"/>
    <cellStyle name="常规 2 4 2 2 4 2 3 2" xfId="17822"/>
    <cellStyle name="常规 2 4 2 2 4 2 4" xfId="18729"/>
    <cellStyle name="常规 2 4 2 2 4 3" xfId="12976"/>
    <cellStyle name="常规 2 4 2 2 4 3 2" xfId="1444"/>
    <cellStyle name="常规 2 4 2 2 4 3 2 2" xfId="17956"/>
    <cellStyle name="常规 2 4 2 2 4 3 3" xfId="18730"/>
    <cellStyle name="常规 2 4 2 2 4 3 3 2" xfId="17974"/>
    <cellStyle name="常规 2 4 2 2 4 3 4" xfId="18732"/>
    <cellStyle name="常规 2 4 2 2 4 4" xfId="12979"/>
    <cellStyle name="常规 2 4 2 2 4 4 2" xfId="18733"/>
    <cellStyle name="常规 2 4 2 2 4 5" xfId="18734"/>
    <cellStyle name="常规 2 4 2 2 4 5 2" xfId="18735"/>
    <cellStyle name="常规 2 4 2 2 4 6" xfId="18736"/>
    <cellStyle name="常规 2 4 2 2 5" xfId="18442"/>
    <cellStyle name="常规 2 4 2 2 5 2" xfId="18444"/>
    <cellStyle name="常规 2 4 2 2 5 2 2" xfId="472"/>
    <cellStyle name="常规 2 4 2 2 5 2 2 2" xfId="18738"/>
    <cellStyle name="常规 2 4 2 2 5 2 3" xfId="18739"/>
    <cellStyle name="常规 2 4 2 2 5 2 3 2" xfId="18742"/>
    <cellStyle name="常规 2 4 2 2 5 2 4" xfId="18746"/>
    <cellStyle name="常规 2 4 2 2 5 3" xfId="18749"/>
    <cellStyle name="常规 2 4 2 2 5 3 2" xfId="18752"/>
    <cellStyle name="常规 2 4 2 2 5 3 2 2" xfId="18757"/>
    <cellStyle name="常规 2 4 2 2 5 3 3" xfId="18759"/>
    <cellStyle name="常规 2 4 2 2 5 3 3 2" xfId="18764"/>
    <cellStyle name="常规 2 4 2 2 5 3 4" xfId="18769"/>
    <cellStyle name="常规 2 4 2 2 5 4" xfId="18771"/>
    <cellStyle name="常规 2 4 2 2 5 4 2" xfId="18775"/>
    <cellStyle name="常规 2 4 2 2 5 5" xfId="18777"/>
    <cellStyle name="常规 2 4 2 2 5 5 2" xfId="18780"/>
    <cellStyle name="常规 2 4 2 2 5 6" xfId="18781"/>
    <cellStyle name="常规 2 4 2 2 6" xfId="7489"/>
    <cellStyle name="常规 2 4 2 2 6 2" xfId="1518"/>
    <cellStyle name="常规 2 4 2 2 6 2 2" xfId="1551"/>
    <cellStyle name="常规 2 4 2 2 6 2 2 2" xfId="18784"/>
    <cellStyle name="常规 2 4 2 2 6 2 3" xfId="18785"/>
    <cellStyle name="常规 2 4 2 2 6 2 3 2" xfId="18788"/>
    <cellStyle name="常规 2 4 2 2 6 2 4" xfId="18792"/>
    <cellStyle name="常规 2 4 2 2 6 3" xfId="1575"/>
    <cellStyle name="常规 2 4 2 2 6 3 2" xfId="1873"/>
    <cellStyle name="常规 2 4 2 2 6 3 2 2" xfId="18796"/>
    <cellStyle name="常规 2 4 2 2 6 3 3" xfId="18798"/>
    <cellStyle name="常规 2 4 2 2 6 3 3 2" xfId="18803"/>
    <cellStyle name="常规 2 4 2 2 6 3 4" xfId="18809"/>
    <cellStyle name="常规 2 4 2 2 6 4" xfId="1910"/>
    <cellStyle name="常规 2 4 2 2 6 4 2" xfId="10052"/>
    <cellStyle name="常规 2 4 2 2 6 5" xfId="18810"/>
    <cellStyle name="常规 2 4 2 2 6 5 2" xfId="6441"/>
    <cellStyle name="常规 2 4 2 2 6 6" xfId="13430"/>
    <cellStyle name="常规 2 4 2 2 7" xfId="7496"/>
    <cellStyle name="常规 2 4 2 2 7 2" xfId="1617"/>
    <cellStyle name="常规 2 4 2 2 7 2 2" xfId="4255"/>
    <cellStyle name="常规 2 4 2 2 7 2 2 2" xfId="18812"/>
    <cellStyle name="常规 2 4 2 2 7 2 3" xfId="18813"/>
    <cellStyle name="常规 2 4 2 2 7 2 3 2" xfId="18815"/>
    <cellStyle name="常规 2 4 2 2 7 2 4" xfId="18818"/>
    <cellStyle name="常规 2 4 2 2 7 3" xfId="3548"/>
    <cellStyle name="常规 2 4 2 2 7 3 2" xfId="6469"/>
    <cellStyle name="常规 2 4 2 2 7 3 2 2" xfId="18820"/>
    <cellStyle name="常规 2 4 2 2 7 3 3" xfId="18822"/>
    <cellStyle name="常规 2 4 2 2 7 3 3 2" xfId="18824"/>
    <cellStyle name="常规 2 4 2 2 7 3 4" xfId="18828"/>
    <cellStyle name="常规 2 4 2 2 7 4" xfId="7778"/>
    <cellStyle name="常规 2 4 2 2 7 4 2" xfId="18830"/>
    <cellStyle name="常规 2 4 2 2 7 5" xfId="18831"/>
    <cellStyle name="常规 2 4 2 2 7 5 2" xfId="18832"/>
    <cellStyle name="常规 2 4 2 2 7 6" xfId="13433"/>
    <cellStyle name="常规 2 4 2 2 8" xfId="7501"/>
    <cellStyle name="常规 2 4 2 2 8 2" xfId="541"/>
    <cellStyle name="常规 2 4 2 2 8 2 2" xfId="4340"/>
    <cellStyle name="常规 2 4 2 2 8 2 2 2" xfId="5931"/>
    <cellStyle name="常规 2 4 2 2 8 2 3" xfId="5939"/>
    <cellStyle name="常规 2 4 2 2 8 2 3 2" xfId="9558"/>
    <cellStyle name="常规 2 4 2 2 8 2 4" xfId="9571"/>
    <cellStyle name="常规 2 4 2 2 8 3" xfId="6537"/>
    <cellStyle name="常规 2 4 2 2 8 3 2" xfId="5957"/>
    <cellStyle name="常规 2 4 2 2 8 3 2 2" xfId="3843"/>
    <cellStyle name="常规 2 4 2 2 8 3 3" xfId="5963"/>
    <cellStyle name="常规 2 4 2 2 8 3 3 2" xfId="9583"/>
    <cellStyle name="常规 2 4 2 2 8 3 4" xfId="9596"/>
    <cellStyle name="常规 2 4 2 2 8 4" xfId="9608"/>
    <cellStyle name="常规 2 4 2 2 8 4 2" xfId="9611"/>
    <cellStyle name="常规 2 4 2 2 8 5" xfId="9638"/>
    <cellStyle name="常规 2 4 2 2 8 5 2" xfId="7348"/>
    <cellStyle name="常规 2 4 2 2 8 6" xfId="9641"/>
    <cellStyle name="常规 2 4 2 2 9" xfId="7782"/>
    <cellStyle name="常规 2 4 2 2 9 2" xfId="7787"/>
    <cellStyle name="常规 2 4 2 2 9 2 2" xfId="4416"/>
    <cellStyle name="常规 2 4 2 2 9 3" xfId="18833"/>
    <cellStyle name="常规 2 4 2 2 9 3 2" xfId="18835"/>
    <cellStyle name="常规 2 4 2 2 9 4" xfId="18836"/>
    <cellStyle name="常规 2 4 2 20" xfId="18595"/>
    <cellStyle name="常规 2 4 2 3" xfId="15169"/>
    <cellStyle name="常规 2 4 2 3 10" xfId="11794"/>
    <cellStyle name="常规 2 4 2 3 10 2" xfId="3698"/>
    <cellStyle name="常规 2 4 2 3 10 2 2" xfId="11708"/>
    <cellStyle name="常规 2 4 2 3 10 3" xfId="11712"/>
    <cellStyle name="常规 2 4 2 3 10 3 2" xfId="11796"/>
    <cellStyle name="常规 2 4 2 3 10 4" xfId="11799"/>
    <cellStyle name="常规 2 4 2 3 11" xfId="11807"/>
    <cellStyle name="常规 2 4 2 3 11 2" xfId="11810"/>
    <cellStyle name="常规 2 4 2 3 12" xfId="3138"/>
    <cellStyle name="常规 2 4 2 3 12 2" xfId="11818"/>
    <cellStyle name="常规 2 4 2 3 13" xfId="16847"/>
    <cellStyle name="常规 2 4 2 3 2" xfId="10540"/>
    <cellStyle name="常规 2 4 2 3 2 2" xfId="10548"/>
    <cellStyle name="常规 2 4 2 3 2 2 2" xfId="10251"/>
    <cellStyle name="常规 2 4 2 3 2 2 2 2" xfId="13070"/>
    <cellStyle name="常规 2 4 2 3 2 2 2 2 2" xfId="18837"/>
    <cellStyle name="常规 2 4 2 3 2 2 2 3" xfId="18838"/>
    <cellStyle name="常规 2 4 2 3 2 2 2 3 2" xfId="18839"/>
    <cellStyle name="常规 2 4 2 3 2 2 2 4" xfId="18840"/>
    <cellStyle name="常规 2 4 2 3 2 2 3" xfId="1649"/>
    <cellStyle name="常规 2 4 2 3 2 2 3 2" xfId="1661"/>
    <cellStyle name="常规 2 4 2 3 2 2 3 2 2" xfId="14802"/>
    <cellStyle name="常规 2 4 2 3 2 2 3 3" xfId="12573"/>
    <cellStyle name="常规 2 4 2 3 2 2 3 3 2" xfId="2288"/>
    <cellStyle name="常规 2 4 2 3 2 2 3 4" xfId="14809"/>
    <cellStyle name="常规 2 4 2 3 2 2 4" xfId="1704"/>
    <cellStyle name="常规 2 4 2 3 2 2 4 2" xfId="3521"/>
    <cellStyle name="常规 2 4 2 3 2 2 5" xfId="2872"/>
    <cellStyle name="常规 2 4 2 3 2 2 5 2" xfId="11030"/>
    <cellStyle name="常规 2 4 2 3 2 2 6" xfId="11040"/>
    <cellStyle name="常规 2 4 2 3 2 3" xfId="13074"/>
    <cellStyle name="常规 2 4 2 3 2 3 2" xfId="1528"/>
    <cellStyle name="常规 2 4 2 3 2 3 2 2" xfId="6327"/>
    <cellStyle name="常规 2 4 2 3 2 3 3" xfId="1562"/>
    <cellStyle name="常规 2 4 2 3 2 3 3 2" xfId="1863"/>
    <cellStyle name="常规 2 4 2 3 2 3 4" xfId="5473"/>
    <cellStyle name="常规 2 4 2 3 2 4" xfId="13076"/>
    <cellStyle name="常规 2 4 2 3 2 4 2" xfId="13080"/>
    <cellStyle name="常规 2 4 2 3 2 4 2 2" xfId="18843"/>
    <cellStyle name="常规 2 4 2 3 2 4 3" xfId="3558"/>
    <cellStyle name="常规 2 4 2 3 2 4 3 2" xfId="14967"/>
    <cellStyle name="常规 2 4 2 3 2 4 4" xfId="18850"/>
    <cellStyle name="常规 2 4 2 3 2 5" xfId="1986"/>
    <cellStyle name="常规 2 4 2 3 2 5 2" xfId="13086"/>
    <cellStyle name="常规 2 4 2 3 2 6" xfId="13094"/>
    <cellStyle name="常规 2 4 2 3 2 6 2" xfId="16209"/>
    <cellStyle name="常规 2 4 2 3 2 7" xfId="16217"/>
    <cellStyle name="常规 2 4 2 3 3" xfId="10553"/>
    <cellStyle name="常规 2 4 2 3 3 2" xfId="11625"/>
    <cellStyle name="常规 2 4 2 3 3 2 2" xfId="11629"/>
    <cellStyle name="常规 2 4 2 3 3 2 2 2" xfId="18654"/>
    <cellStyle name="常规 2 4 2 3 3 2 3" xfId="2623"/>
    <cellStyle name="常规 2 4 2 3 3 2 3 2" xfId="15663"/>
    <cellStyle name="常规 2 4 2 3 3 2 4" xfId="18856"/>
    <cellStyle name="常规 2 4 2 3 3 3" xfId="11639"/>
    <cellStyle name="常规 2 4 2 3 3 3 2" xfId="13097"/>
    <cellStyle name="常规 2 4 2 3 3 3 2 2" xfId="18858"/>
    <cellStyle name="常规 2 4 2 3 3 3 3" xfId="1786"/>
    <cellStyle name="常规 2 4 2 3 3 3 3 2" xfId="15716"/>
    <cellStyle name="常规 2 4 2 3 3 3 4" xfId="18862"/>
    <cellStyle name="常规 2 4 2 3 3 4" xfId="13101"/>
    <cellStyle name="常规 2 4 2 3 3 4 2" xfId="18863"/>
    <cellStyle name="常规 2 4 2 3 3 5" xfId="16225"/>
    <cellStyle name="常规 2 4 2 3 3 5 2" xfId="16226"/>
    <cellStyle name="常规 2 4 2 3 3 6" xfId="16231"/>
    <cellStyle name="常规 2 4 2 3 4" xfId="13104"/>
    <cellStyle name="常规 2 4 2 3 4 2" xfId="13108"/>
    <cellStyle name="常规 2 4 2 3 4 2 2" xfId="333"/>
    <cellStyle name="常规 2 4 2 3 4 2 2 2" xfId="18866"/>
    <cellStyle name="常规 2 4 2 3 4 2 3" xfId="451"/>
    <cellStyle name="常规 2 4 2 3 4 2 3 2" xfId="16072"/>
    <cellStyle name="常规 2 4 2 3 4 2 4" xfId="18870"/>
    <cellStyle name="常规 2 4 2 3 4 3" xfId="13111"/>
    <cellStyle name="常规 2 4 2 3 4 3 2" xfId="13114"/>
    <cellStyle name="常规 2 4 2 3 4 3 2 2" xfId="18872"/>
    <cellStyle name="常规 2 4 2 3 4 3 3" xfId="720"/>
    <cellStyle name="常规 2 4 2 3 4 3 3 2" xfId="16110"/>
    <cellStyle name="常规 2 4 2 3 4 3 4" xfId="18875"/>
    <cellStyle name="常规 2 4 2 3 4 4" xfId="13118"/>
    <cellStyle name="常规 2 4 2 3 4 4 2" xfId="18876"/>
    <cellStyle name="常规 2 4 2 3 4 5" xfId="16242"/>
    <cellStyle name="常规 2 4 2 3 4 5 2" xfId="16243"/>
    <cellStyle name="常规 2 4 2 3 4 6" xfId="7532"/>
    <cellStyle name="常规 2 4 2 3 5" xfId="18878"/>
    <cellStyle name="常规 2 4 2 3 5 2" xfId="18879"/>
    <cellStyle name="常规 2 4 2 3 5 2 2" xfId="2612"/>
    <cellStyle name="常规 2 4 2 3 5 2 2 2" xfId="18881"/>
    <cellStyle name="常规 2 4 2 3 5 2 3" xfId="3709"/>
    <cellStyle name="常规 2 4 2 3 5 2 3 2" xfId="16330"/>
    <cellStyle name="常规 2 4 2 3 5 2 4" xfId="18884"/>
    <cellStyle name="常规 2 4 2 3 5 3" xfId="18888"/>
    <cellStyle name="常规 2 4 2 3 5 3 2" xfId="16975"/>
    <cellStyle name="常规 2 4 2 3 5 3 2 2" xfId="18891"/>
    <cellStyle name="常规 2 4 2 3 5 3 3" xfId="3737"/>
    <cellStyle name="常规 2 4 2 3 5 3 3 2" xfId="16364"/>
    <cellStyle name="常规 2 4 2 3 5 3 4" xfId="18894"/>
    <cellStyle name="常规 2 4 2 3 5 4" xfId="18895"/>
    <cellStyle name="常规 2 4 2 3 5 4 2" xfId="18898"/>
    <cellStyle name="常规 2 4 2 3 5 5" xfId="16252"/>
    <cellStyle name="常规 2 4 2 3 5 5 2" xfId="18901"/>
    <cellStyle name="常规 2 4 2 3 5 6" xfId="7536"/>
    <cellStyle name="常规 2 4 2 3 6" xfId="2388"/>
    <cellStyle name="常规 2 4 2 3 6 2" xfId="1743"/>
    <cellStyle name="常规 2 4 2 3 6 2 2" xfId="16981"/>
    <cellStyle name="常规 2 4 2 3 6 2 2 2" xfId="18902"/>
    <cellStyle name="常规 2 4 2 3 6 2 3" xfId="3810"/>
    <cellStyle name="常规 2 4 2 3 6 2 3 2" xfId="16558"/>
    <cellStyle name="常规 2 4 2 3 6 2 4" xfId="18906"/>
    <cellStyle name="常规 2 4 2 3 6 3" xfId="18909"/>
    <cellStyle name="常规 2 4 2 3 6 3 2" xfId="16986"/>
    <cellStyle name="常规 2 4 2 3 6 3 2 2" xfId="18911"/>
    <cellStyle name="常规 2 4 2 3 6 3 3" xfId="3831"/>
    <cellStyle name="常规 2 4 2 3 6 3 3 2" xfId="16585"/>
    <cellStyle name="常规 2 4 2 3 6 3 4" xfId="18915"/>
    <cellStyle name="常规 2 4 2 3 6 4" xfId="10881"/>
    <cellStyle name="常规 2 4 2 3 6 4 2" xfId="18917"/>
    <cellStyle name="常规 2 4 2 3 6 5" xfId="16257"/>
    <cellStyle name="常规 2 4 2 3 6 5 2" xfId="18392"/>
    <cellStyle name="常规 2 4 2 3 6 6" xfId="10622"/>
    <cellStyle name="常规 2 4 2 3 7" xfId="2405"/>
    <cellStyle name="常规 2 4 2 3 7 2" xfId="1822"/>
    <cellStyle name="常规 2 4 2 3 7 2 2" xfId="16992"/>
    <cellStyle name="常规 2 4 2 3 7 2 2 2" xfId="18918"/>
    <cellStyle name="常规 2 4 2 3 7 2 3" xfId="18920"/>
    <cellStyle name="常规 2 4 2 3 7 2 3 2" xfId="18922"/>
    <cellStyle name="常规 2 4 2 3 7 2 4" xfId="18924"/>
    <cellStyle name="常规 2 4 2 3 7 3" xfId="18925"/>
    <cellStyle name="常规 2 4 2 3 7 3 2" xfId="17007"/>
    <cellStyle name="常规 2 4 2 3 7 3 2 2" xfId="18927"/>
    <cellStyle name="常规 2 4 2 3 7 3 3" xfId="18928"/>
    <cellStyle name="常规 2 4 2 3 7 3 3 2" xfId="18929"/>
    <cellStyle name="常规 2 4 2 3 7 3 4" xfId="18932"/>
    <cellStyle name="常规 2 4 2 3 7 4" xfId="10888"/>
    <cellStyle name="常规 2 4 2 3 7 4 2" xfId="18934"/>
    <cellStyle name="常规 2 4 2 3 7 5" xfId="18935"/>
    <cellStyle name="常规 2 4 2 3 7 5 2" xfId="18936"/>
    <cellStyle name="常规 2 4 2 3 7 6" xfId="10626"/>
    <cellStyle name="常规 2 4 2 3 8" xfId="3573"/>
    <cellStyle name="常规 2 4 2 3 8 2" xfId="17158"/>
    <cellStyle name="常规 2 4 2 3 8 2 2" xfId="17014"/>
    <cellStyle name="常规 2 4 2 3 8 3" xfId="18938"/>
    <cellStyle name="常规 2 4 2 3 8 3 2" xfId="17036"/>
    <cellStyle name="常规 2 4 2 3 8 4" xfId="14405"/>
    <cellStyle name="常规 2 4 2 3 9" xfId="17160"/>
    <cellStyle name="常规 2 4 2 3 9 2" xfId="17162"/>
    <cellStyle name="常规 2 4 2 3 9 2 2" xfId="18939"/>
    <cellStyle name="常规 2 4 2 3 9 3" xfId="18941"/>
    <cellStyle name="常规 2 4 2 3 9 3 2" xfId="18943"/>
    <cellStyle name="常规 2 4 2 3 9 4" xfId="18945"/>
    <cellStyle name="常规 2 4 2 4" xfId="15173"/>
    <cellStyle name="常规 2 4 2 4 10" xfId="18947"/>
    <cellStyle name="常规 2 4 2 4 10 2" xfId="18949"/>
    <cellStyle name="常规 2 4 2 4 10 2 2" xfId="18952"/>
    <cellStyle name="常规 2 4 2 4 10 3" xfId="18955"/>
    <cellStyle name="常规 2 4 2 4 10 3 2" xfId="18958"/>
    <cellStyle name="常规 2 4 2 4 10 4" xfId="18962"/>
    <cellStyle name="常规 2 4 2 4 11" xfId="18967"/>
    <cellStyle name="常规 2 4 2 4 11 2" xfId="18970"/>
    <cellStyle name="常规 2 4 2 4 12" xfId="18974"/>
    <cellStyle name="常规 2 4 2 4 12 2" xfId="18977"/>
    <cellStyle name="常规 2 4 2 4 13" xfId="18981"/>
    <cellStyle name="常规 2 4 2 4 2" xfId="10580"/>
    <cellStyle name="常规 2 4 2 4 2 2" xfId="9253"/>
    <cellStyle name="常规 2 4 2 4 2 2 2" xfId="79"/>
    <cellStyle name="常规 2 4 2 4 2 2 2 2" xfId="4463"/>
    <cellStyle name="常规 2 4 2 4 2 2 2 2 2" xfId="4469"/>
    <cellStyle name="常规 2 4 2 4 2 2 2 3" xfId="4473"/>
    <cellStyle name="常规 2 4 2 4 2 2 2 3 2" xfId="18983"/>
    <cellStyle name="常规 2 4 2 4 2 2 2 4" xfId="9264"/>
    <cellStyle name="常规 2 4 2 4 2 2 3" xfId="6487"/>
    <cellStyle name="常规 2 4 2 4 2 2 3 2" xfId="4506"/>
    <cellStyle name="常规 2 4 2 4 2 2 3 2 2" xfId="4521"/>
    <cellStyle name="常规 2 4 2 4 2 2 3 3" xfId="4538"/>
    <cellStyle name="常规 2 4 2 4 2 2 3 3 2" xfId="18986"/>
    <cellStyle name="常规 2 4 2 4 2 2 3 4" xfId="18989"/>
    <cellStyle name="常规 2 4 2 4 2 2 4" xfId="6504"/>
    <cellStyle name="常规 2 4 2 4 2 2 4 2" xfId="17915"/>
    <cellStyle name="常规 2 4 2 4 2 2 5" xfId="13458"/>
    <cellStyle name="常规 2 4 2 4 2 2 5 2" xfId="13464"/>
    <cellStyle name="常规 2 4 2 4 2 2 6" xfId="5746"/>
    <cellStyle name="常规 2 4 2 4 2 3" xfId="18990"/>
    <cellStyle name="常规 2 4 2 4 2 3 2" xfId="303"/>
    <cellStyle name="常规 2 4 2 4 2 3 2 2" xfId="18991"/>
    <cellStyle name="常规 2 4 2 4 2 3 3" xfId="18993"/>
    <cellStyle name="常规 2 4 2 4 2 3 3 2" xfId="17930"/>
    <cellStyle name="常规 2 4 2 4 2 3 4" xfId="18997"/>
    <cellStyle name="常规 2 4 2 4 2 4" xfId="18998"/>
    <cellStyle name="常规 2 4 2 4 2 4 2" xfId="6606"/>
    <cellStyle name="常规 2 4 2 4 2 4 2 2" xfId="18999"/>
    <cellStyle name="常规 2 4 2 4 2 4 3" xfId="19001"/>
    <cellStyle name="常规 2 4 2 4 2 4 3 2" xfId="17952"/>
    <cellStyle name="常规 2 4 2 4 2 4 4" xfId="19007"/>
    <cellStyle name="常规 2 4 2 4 2 5" xfId="16262"/>
    <cellStyle name="常规 2 4 2 4 2 5 2" xfId="6704"/>
    <cellStyle name="常规 2 4 2 4 2 6" xfId="16264"/>
    <cellStyle name="常规 2 4 2 4 2 6 2" xfId="6771"/>
    <cellStyle name="常规 2 4 2 4 2 7" xfId="2550"/>
    <cellStyle name="常规 2 4 2 4 3" xfId="10587"/>
    <cellStyle name="常规 2 4 2 4 3 2" xfId="19009"/>
    <cellStyle name="常规 2 4 2 4 3 2 2" xfId="7041"/>
    <cellStyle name="常规 2 4 2 4 3 2 2 2" xfId="7045"/>
    <cellStyle name="常规 2 4 2 4 3 2 3" xfId="7050"/>
    <cellStyle name="常规 2 4 2 4 3 2 3 2" xfId="18081"/>
    <cellStyle name="常规 2 4 2 4 3 2 4" xfId="19012"/>
    <cellStyle name="常规 2 4 2 4 3 3" xfId="19014"/>
    <cellStyle name="常规 2 4 2 4 3 3 2" xfId="7124"/>
    <cellStyle name="常规 2 4 2 4 3 3 2 2" xfId="19015"/>
    <cellStyle name="常规 2 4 2 4 3 3 3" xfId="19017"/>
    <cellStyle name="常规 2 4 2 4 3 3 3 2" xfId="18104"/>
    <cellStyle name="常规 2 4 2 4 3 3 4" xfId="19020"/>
    <cellStyle name="常规 2 4 2 4 3 4" xfId="19021"/>
    <cellStyle name="常规 2 4 2 4 3 4 2" xfId="7161"/>
    <cellStyle name="常规 2 4 2 4 3 5" xfId="16267"/>
    <cellStyle name="常规 2 4 2 4 3 5 2" xfId="7207"/>
    <cellStyle name="常规 2 4 2 4 3 6" xfId="16269"/>
    <cellStyle name="常规 2 4 2 4 4" xfId="19022"/>
    <cellStyle name="常规 2 4 2 4 4 2" xfId="19023"/>
    <cellStyle name="常规 2 4 2 4 4 2 2" xfId="2342"/>
    <cellStyle name="常规 2 4 2 4 4 2 2 2" xfId="2358"/>
    <cellStyle name="常规 2 4 2 4 4 2 3" xfId="2468"/>
    <cellStyle name="常规 2 4 2 4 4 2 3 2" xfId="19025"/>
    <cellStyle name="常规 2 4 2 4 4 2 4" xfId="19029"/>
    <cellStyle name="常规 2 4 2 4 4 3" xfId="19031"/>
    <cellStyle name="常规 2 4 2 4 4 3 2" xfId="2529"/>
    <cellStyle name="常规 2 4 2 4 4 3 2 2" xfId="19034"/>
    <cellStyle name="常规 2 4 2 4 4 3 3" xfId="19036"/>
    <cellStyle name="常规 2 4 2 4 4 3 3 2" xfId="19038"/>
    <cellStyle name="常规 2 4 2 4 4 3 4" xfId="19040"/>
    <cellStyle name="常规 2 4 2 4 4 4" xfId="19041"/>
    <cellStyle name="常规 2 4 2 4 4 4 2" xfId="3263"/>
    <cellStyle name="常规 2 4 2 4 4 5" xfId="16275"/>
    <cellStyle name="常规 2 4 2 4 4 5 2" xfId="3368"/>
    <cellStyle name="常规 2 4 2 4 4 6" xfId="7542"/>
    <cellStyle name="常规 2 4 2 4 5" xfId="19042"/>
    <cellStyle name="常规 2 4 2 4 5 2" xfId="19043"/>
    <cellStyle name="常规 2 4 2 4 5 2 2" xfId="7555"/>
    <cellStyle name="常规 2 4 2 4 5 2 2 2" xfId="19046"/>
    <cellStyle name="常规 2 4 2 4 5 2 3" xfId="19048"/>
    <cellStyle name="常规 2 4 2 4 5 2 3 2" xfId="19050"/>
    <cellStyle name="常规 2 4 2 4 5 2 4" xfId="19052"/>
    <cellStyle name="常规 2 4 2 4 5 3" xfId="19055"/>
    <cellStyle name="常规 2 4 2 4 5 3 2" xfId="7569"/>
    <cellStyle name="常规 2 4 2 4 5 3 2 2" xfId="19056"/>
    <cellStyle name="常规 2 4 2 4 5 3 3" xfId="19057"/>
    <cellStyle name="常规 2 4 2 4 5 3 3 2" xfId="19059"/>
    <cellStyle name="常规 2 4 2 4 5 3 4" xfId="19061"/>
    <cellStyle name="常规 2 4 2 4 5 4" xfId="19063"/>
    <cellStyle name="常规 2 4 2 4 5 4 2" xfId="19067"/>
    <cellStyle name="常规 2 4 2 4 5 5" xfId="16281"/>
    <cellStyle name="常规 2 4 2 4 5 5 2" xfId="19069"/>
    <cellStyle name="常规 2 4 2 4 5 6" xfId="7546"/>
    <cellStyle name="常规 2 4 2 4 6" xfId="2427"/>
    <cellStyle name="常规 2 4 2 4 6 2" xfId="2445"/>
    <cellStyle name="常规 2 4 2 4 6 2 2" xfId="7632"/>
    <cellStyle name="常规 2 4 2 4 6 2 2 2" xfId="19071"/>
    <cellStyle name="常规 2 4 2 4 6 2 3" xfId="19074"/>
    <cellStyle name="常规 2 4 2 4 6 2 3 2" xfId="19075"/>
    <cellStyle name="常规 2 4 2 4 6 2 4" xfId="19076"/>
    <cellStyle name="常规 2 4 2 4 6 3" xfId="19078"/>
    <cellStyle name="常规 2 4 2 4 6 3 2" xfId="17074"/>
    <cellStyle name="常规 2 4 2 4 6 3 2 2" xfId="19080"/>
    <cellStyle name="常规 2 4 2 4 6 3 3" xfId="19082"/>
    <cellStyle name="常规 2 4 2 4 6 3 3 2" xfId="19083"/>
    <cellStyle name="常规 2 4 2 4 6 3 4" xfId="19084"/>
    <cellStyle name="常规 2 4 2 4 6 4" xfId="19086"/>
    <cellStyle name="常规 2 4 2 4 6 4 2" xfId="19088"/>
    <cellStyle name="常规 2 4 2 4 6 5" xfId="19089"/>
    <cellStyle name="常规 2 4 2 4 6 5 2" xfId="19090"/>
    <cellStyle name="常规 2 4 2 4 6 6" xfId="10630"/>
    <cellStyle name="常规 2 4 2 4 7" xfId="2460"/>
    <cellStyle name="常规 2 4 2 4 7 2" xfId="3582"/>
    <cellStyle name="常规 2 4 2 4 7 2 2" xfId="4850"/>
    <cellStyle name="常规 2 4 2 4 7 2 2 2" xfId="19092"/>
    <cellStyle name="常规 2 4 2 4 7 2 3" xfId="19094"/>
    <cellStyle name="常规 2 4 2 4 7 2 3 2" xfId="19095"/>
    <cellStyle name="常规 2 4 2 4 7 2 4" xfId="19096"/>
    <cellStyle name="常规 2 4 2 4 7 3" xfId="19097"/>
    <cellStyle name="常规 2 4 2 4 7 3 2" xfId="17078"/>
    <cellStyle name="常规 2 4 2 4 7 3 2 2" xfId="19099"/>
    <cellStyle name="常规 2 4 2 4 7 3 3" xfId="19100"/>
    <cellStyle name="常规 2 4 2 4 7 3 3 2" xfId="19101"/>
    <cellStyle name="常规 2 4 2 4 7 3 4" xfId="19102"/>
    <cellStyle name="常规 2 4 2 4 7 4" xfId="14419"/>
    <cellStyle name="常规 2 4 2 4 7 4 2" xfId="19103"/>
    <cellStyle name="常规 2 4 2 4 7 5" xfId="19104"/>
    <cellStyle name="常规 2 4 2 4 7 5 2" xfId="19105"/>
    <cellStyle name="常规 2 4 2 4 7 6" xfId="10634"/>
    <cellStyle name="常规 2 4 2 4 8" xfId="3602"/>
    <cellStyle name="常规 2 4 2 4 8 2" xfId="9008"/>
    <cellStyle name="常规 2 4 2 4 8 2 2" xfId="4064"/>
    <cellStyle name="常规 2 4 2 4 8 3" xfId="19108"/>
    <cellStyle name="常规 2 4 2 4 8 3 2" xfId="19111"/>
    <cellStyle name="常规 2 4 2 4 8 4" xfId="14427"/>
    <cellStyle name="常规 2 4 2 4 9" xfId="19113"/>
    <cellStyle name="常规 2 4 2 4 9 2" xfId="17338"/>
    <cellStyle name="常规 2 4 2 4 9 2 2" xfId="19115"/>
    <cellStyle name="常规 2 4 2 4 9 3" xfId="19118"/>
    <cellStyle name="常规 2 4 2 4 9 3 2" xfId="19121"/>
    <cellStyle name="常规 2 4 2 4 9 4" xfId="19122"/>
    <cellStyle name="常规 2 4 2 5" xfId="1763"/>
    <cellStyle name="常规 2 4 2 5 2" xfId="13164"/>
    <cellStyle name="常规 2 4 2 5 2 2" xfId="19125"/>
    <cellStyle name="常规 2 4 2 5 2 2 2" xfId="7773"/>
    <cellStyle name="常规 2 4 2 5 2 2 2 2" xfId="17137"/>
    <cellStyle name="常规 2 4 2 5 2 2 3" xfId="17142"/>
    <cellStyle name="常规 2 4 2 5 2 2 3 2" xfId="17148"/>
    <cellStyle name="常规 2 4 2 5 2 2 4" xfId="17156"/>
    <cellStyle name="常规 2 4 2 5 2 3" xfId="19129"/>
    <cellStyle name="常规 2 4 2 5 2 3 2" xfId="7790"/>
    <cellStyle name="常规 2 4 2 5 2 3 2 2" xfId="12405"/>
    <cellStyle name="常规 2 4 2 5 2 3 3" xfId="19132"/>
    <cellStyle name="常规 2 4 2 5 2 3 3 2" xfId="19134"/>
    <cellStyle name="常规 2 4 2 5 2 3 4" xfId="19138"/>
    <cellStyle name="常规 2 4 2 5 2 4" xfId="19139"/>
    <cellStyle name="常规 2 4 2 5 2 4 2" xfId="17164"/>
    <cellStyle name="常规 2 4 2 5 2 5" xfId="16288"/>
    <cellStyle name="常规 2 4 2 5 2 5 2" xfId="16292"/>
    <cellStyle name="常规 2 4 2 5 2 6" xfId="16294"/>
    <cellStyle name="常规 2 4 2 5 3" xfId="19142"/>
    <cellStyle name="常规 2 4 2 5 3 2" xfId="19143"/>
    <cellStyle name="常规 2 4 2 5 3 2 2" xfId="7812"/>
    <cellStyle name="常规 2 4 2 5 3 2 2 2" xfId="19147"/>
    <cellStyle name="常规 2 4 2 5 3 2 3" xfId="19150"/>
    <cellStyle name="常规 2 4 2 5 3 2 3 2" xfId="19152"/>
    <cellStyle name="常规 2 4 2 5 3 2 4" xfId="19154"/>
    <cellStyle name="常规 2 4 2 5 3 3" xfId="19155"/>
    <cellStyle name="常规 2 4 2 5 3 3 2" xfId="17182"/>
    <cellStyle name="常规 2 4 2 5 3 3 2 2" xfId="19158"/>
    <cellStyle name="常规 2 4 2 5 3 3 3" xfId="19160"/>
    <cellStyle name="常规 2 4 2 5 3 3 3 2" xfId="19162"/>
    <cellStyle name="常规 2 4 2 5 3 3 4" xfId="19164"/>
    <cellStyle name="常规 2 4 2 5 3 4" xfId="19165"/>
    <cellStyle name="常规 2 4 2 5 3 4 2" xfId="19167"/>
    <cellStyle name="常规 2 4 2 5 3 5" xfId="16299"/>
    <cellStyle name="常规 2 4 2 5 3 5 2" xfId="16302"/>
    <cellStyle name="常规 2 4 2 5 3 6" xfId="16304"/>
    <cellStyle name="常规 2 4 2 5 4" xfId="19169"/>
    <cellStyle name="常规 2 4 2 5 4 2" xfId="19170"/>
    <cellStyle name="常规 2 4 2 5 4 2 2" xfId="2573"/>
    <cellStyle name="常规 2 4 2 5 4 3" xfId="19173"/>
    <cellStyle name="常规 2 4 2 5 4 3 2" xfId="17198"/>
    <cellStyle name="常规 2 4 2 5 4 4" xfId="19176"/>
    <cellStyle name="常规 2 4 2 5 5" xfId="19178"/>
    <cellStyle name="常规 2 4 2 5 5 2" xfId="19179"/>
    <cellStyle name="常规 2 4 2 5 5 2 2" xfId="17205"/>
    <cellStyle name="常规 2 4 2 5 5 3" xfId="19182"/>
    <cellStyle name="常规 2 4 2 5 5 3 2" xfId="17221"/>
    <cellStyle name="常规 2 4 2 5 5 4" xfId="19184"/>
    <cellStyle name="常规 2 4 2 5 6" xfId="2617"/>
    <cellStyle name="常规 2 4 2 5 6 2" xfId="13751"/>
    <cellStyle name="常规 2 4 2 5 7" xfId="13762"/>
    <cellStyle name="常规 2 4 2 5 7 2" xfId="13766"/>
    <cellStyle name="常规 2 4 2 5 8" xfId="13775"/>
    <cellStyle name="常规 2 4 2 6" xfId="15178"/>
    <cellStyle name="常规 2 4 2 6 2" xfId="13196"/>
    <cellStyle name="常规 2 4 2 6 2 2" xfId="19187"/>
    <cellStyle name="常规 2 4 2 6 2 2 2" xfId="8122"/>
    <cellStyle name="常规 2 4 2 6 2 2 2 2" xfId="19188"/>
    <cellStyle name="常规 2 4 2 6 2 2 3" xfId="19190"/>
    <cellStyle name="常规 2 4 2 6 2 2 3 2" xfId="19192"/>
    <cellStyle name="常规 2 4 2 6 2 2 4" xfId="19195"/>
    <cellStyle name="常规 2 4 2 6 2 3" xfId="19197"/>
    <cellStyle name="常规 2 4 2 6 2 3 2" xfId="8220"/>
    <cellStyle name="常规 2 4 2 6 2 3 2 2" xfId="19200"/>
    <cellStyle name="常规 2 4 2 6 2 3 3" xfId="19202"/>
    <cellStyle name="常规 2 4 2 6 2 3 3 2" xfId="19207"/>
    <cellStyle name="常规 2 4 2 6 2 3 4" xfId="19210"/>
    <cellStyle name="常规 2 4 2 6 2 4" xfId="19211"/>
    <cellStyle name="常规 2 4 2 6 2 4 2" xfId="19212"/>
    <cellStyle name="常规 2 4 2 6 2 5" xfId="16322"/>
    <cellStyle name="常规 2 4 2 6 2 5 2" xfId="16325"/>
    <cellStyle name="常规 2 4 2 6 2 6" xfId="16327"/>
    <cellStyle name="常规 2 4 2 6 3" xfId="19214"/>
    <cellStyle name="常规 2 4 2 6 3 2" xfId="19217"/>
    <cellStyle name="常规 2 4 2 6 3 2 2" xfId="12072"/>
    <cellStyle name="常规 2 4 2 6 3 3" xfId="19218"/>
    <cellStyle name="常规 2 4 2 6 3 3 2" xfId="12093"/>
    <cellStyle name="常规 2 4 2 6 3 4" xfId="19219"/>
    <cellStyle name="常规 2 4 2 6 4" xfId="19221"/>
    <cellStyle name="常规 2 4 2 6 4 2" xfId="19222"/>
    <cellStyle name="常规 2 4 2 6 4 2 2" xfId="2735"/>
    <cellStyle name="常规 2 4 2 6 4 3" xfId="19223"/>
    <cellStyle name="常规 2 4 2 6 4 3 2" xfId="19224"/>
    <cellStyle name="常规 2 4 2 6 4 4" xfId="19225"/>
    <cellStyle name="常规 2 4 2 6 5" xfId="19226"/>
    <cellStyle name="常规 2 4 2 6 5 2" xfId="19227"/>
    <cellStyle name="常规 2 4 2 6 6" xfId="1781"/>
    <cellStyle name="常规 2 4 2 6 6 2" xfId="19228"/>
    <cellStyle name="常规 2 4 2 6 7" xfId="19232"/>
    <cellStyle name="常规 2 4 2 7" xfId="15435"/>
    <cellStyle name="常规 2 4 2 7 2" xfId="13232"/>
    <cellStyle name="常规 2 4 2 7 2 2" xfId="19236"/>
    <cellStyle name="常规 2 4 2 7 2 2 2" xfId="8619"/>
    <cellStyle name="常规 2 4 2 7 2 2 2 2" xfId="19238"/>
    <cellStyle name="常规 2 4 2 7 2 2 3" xfId="19240"/>
    <cellStyle name="常规 2 4 2 7 2 2 3 2" xfId="19245"/>
    <cellStyle name="常规 2 4 2 7 2 2 4" xfId="19248"/>
    <cellStyle name="常规 2 4 2 7 2 3" xfId="19252"/>
    <cellStyle name="常规 2 4 2 7 2 3 2" xfId="17305"/>
    <cellStyle name="常规 2 4 2 7 2 3 2 2" xfId="19254"/>
    <cellStyle name="常规 2 4 2 7 2 3 3" xfId="19256"/>
    <cellStyle name="常规 2 4 2 7 2 3 3 2" xfId="19261"/>
    <cellStyle name="常规 2 4 2 7 2 3 4" xfId="19264"/>
    <cellStyle name="常规 2 4 2 7 2 4" xfId="19266"/>
    <cellStyle name="常规 2 4 2 7 2 4 2" xfId="19267"/>
    <cellStyle name="常规 2 4 2 7 2 5" xfId="16354"/>
    <cellStyle name="常规 2 4 2 7 2 5 2" xfId="16357"/>
    <cellStyle name="常规 2 4 2 7 2 6" xfId="16359"/>
    <cellStyle name="常规 2 4 2 7 3" xfId="9381"/>
    <cellStyle name="常规 2 4 2 7 3 2" xfId="19268"/>
    <cellStyle name="常规 2 4 2 7 3 2 2" xfId="19269"/>
    <cellStyle name="常规 2 4 2 7 3 3" xfId="19270"/>
    <cellStyle name="常规 2 4 2 7 3 3 2" xfId="19271"/>
    <cellStyle name="常规 2 4 2 7 3 4" xfId="19272"/>
    <cellStyle name="常规 2 4 2 7 4" xfId="19273"/>
    <cellStyle name="常规 2 4 2 7 4 2" xfId="19274"/>
    <cellStyle name="常规 2 4 2 7 4 2 2" xfId="19275"/>
    <cellStyle name="常规 2 4 2 7 4 3" xfId="19276"/>
    <cellStyle name="常规 2 4 2 7 4 3 2" xfId="19277"/>
    <cellStyle name="常规 2 4 2 7 4 4" xfId="19278"/>
    <cellStyle name="常规 2 4 2 7 5" xfId="19279"/>
    <cellStyle name="常规 2 4 2 7 5 2" xfId="19280"/>
    <cellStyle name="常规 2 4 2 7 6" xfId="19281"/>
    <cellStyle name="常规 2 4 2 7 6 2" xfId="19284"/>
    <cellStyle name="常规 2 4 2 7 7" xfId="19290"/>
    <cellStyle name="常规 2 4 2 8" xfId="19295"/>
    <cellStyle name="常规 2 4 2 8 2" xfId="17170"/>
    <cellStyle name="常规 2 4 2 8 2 2" xfId="3598"/>
    <cellStyle name="常规 2 4 2 8 2 2 2" xfId="9007"/>
    <cellStyle name="常规 2 4 2 8 2 2 2 2" xfId="4062"/>
    <cellStyle name="常规 2 4 2 8 2 2 3" xfId="19107"/>
    <cellStyle name="常规 2 4 2 8 2 2 3 2" xfId="19110"/>
    <cellStyle name="常规 2 4 2 8 2 2 4" xfId="14431"/>
    <cellStyle name="常规 2 4 2 8 2 3" xfId="19112"/>
    <cellStyle name="常规 2 4 2 8 2 3 2" xfId="17337"/>
    <cellStyle name="常规 2 4 2 8 2 3 2 2" xfId="19114"/>
    <cellStyle name="常规 2 4 2 8 2 3 3" xfId="19117"/>
    <cellStyle name="常规 2 4 2 8 2 3 3 2" xfId="19120"/>
    <cellStyle name="常规 2 4 2 8 2 3 4" xfId="19124"/>
    <cellStyle name="常规 2 4 2 8 2 4" xfId="16289"/>
    <cellStyle name="常规 2 4 2 8 2 4 2" xfId="19298"/>
    <cellStyle name="常规 2 4 2 8 2 5" xfId="16391"/>
    <cellStyle name="常规 2 4 2 8 2 5 2" xfId="16394"/>
    <cellStyle name="常规 2 4 2 8 2 6" xfId="16398"/>
    <cellStyle name="常规 2 4 2 8 3" xfId="9388"/>
    <cellStyle name="常规 2 4 2 8 3 2" xfId="13774"/>
    <cellStyle name="常规 2 4 2 8 3 2 2" xfId="1126"/>
    <cellStyle name="常规 2 4 2 8 3 3" xfId="13781"/>
    <cellStyle name="常规 2 4 2 8 3 3 2" xfId="1221"/>
    <cellStyle name="常规 2 4 2 8 3 4" xfId="16295"/>
    <cellStyle name="常规 2 4 2 8 4" xfId="17172"/>
    <cellStyle name="常规 2 4 2 8 4 2" xfId="19299"/>
    <cellStyle name="常规 2 4 2 8 4 2 2" xfId="2293"/>
    <cellStyle name="常规 2 4 2 8 4 3" xfId="19300"/>
    <cellStyle name="常规 2 4 2 8 4 3 2" xfId="2339"/>
    <cellStyle name="常规 2 4 2 8 4 4" xfId="19301"/>
    <cellStyle name="常规 2 4 2 8 5" xfId="19302"/>
    <cellStyle name="常规 2 4 2 8 5 2" xfId="19304"/>
    <cellStyle name="常规 2 4 2 8 6" xfId="19306"/>
    <cellStyle name="常规 2 4 2 8 6 2" xfId="19312"/>
    <cellStyle name="常规 2 4 2 8 7" xfId="19315"/>
    <cellStyle name="常规 2 4 2 9" xfId="19319"/>
    <cellStyle name="常规 2 4 2 9 2" xfId="17188"/>
    <cellStyle name="常规 2 4 2 9 2 2" xfId="14200"/>
    <cellStyle name="常规 2 4 2 9 2 2 2" xfId="6285"/>
    <cellStyle name="常规 2 4 2 9 2 3" xfId="14205"/>
    <cellStyle name="常规 2 4 2 9 2 3 2" xfId="17379"/>
    <cellStyle name="常规 2 4 2 9 2 4" xfId="16300"/>
    <cellStyle name="常规 2 4 2 9 3" xfId="16828"/>
    <cellStyle name="常规 2 4 2 9 3 2" xfId="19320"/>
    <cellStyle name="常规 2 4 2 9 3 2 2" xfId="19323"/>
    <cellStyle name="常规 2 4 2 9 3 3" xfId="19324"/>
    <cellStyle name="常规 2 4 2 9 3 3 2" xfId="19325"/>
    <cellStyle name="常规 2 4 2 9 3 4" xfId="16305"/>
    <cellStyle name="常规 2 4 2 9 4" xfId="19328"/>
    <cellStyle name="常规 2 4 2 9 4 2" xfId="9846"/>
    <cellStyle name="常规 2 4 2 9 5" xfId="19329"/>
    <cellStyle name="常规 2 4 2 9 5 2" xfId="10132"/>
    <cellStyle name="常规 2 4 2 9 6" xfId="19332"/>
    <cellStyle name="常规 2 4 20" xfId="18391"/>
    <cellStyle name="常规 2 4 20 2" xfId="18394"/>
    <cellStyle name="常规 2 4 21" xfId="18407"/>
    <cellStyle name="常规 2 4 21 2" xfId="17052"/>
    <cellStyle name="常规 2 4 22" xfId="18427"/>
    <cellStyle name="常规 2 4 3" xfId="11160"/>
    <cellStyle name="常规 2 4 3 10" xfId="19339"/>
    <cellStyle name="常规 2 4 3 10 2" xfId="19342"/>
    <cellStyle name="常规 2 4 3 10 2 2" xfId="19343"/>
    <cellStyle name="常规 2 4 3 10 3" xfId="19344"/>
    <cellStyle name="常规 2 4 3 10 3 2" xfId="19345"/>
    <cellStyle name="常规 2 4 3 10 4" xfId="15969"/>
    <cellStyle name="常规 2 4 3 11" xfId="8697"/>
    <cellStyle name="常规 2 4 3 11 2" xfId="8702"/>
    <cellStyle name="常规 2 4 3 11 2 2" xfId="19346"/>
    <cellStyle name="常规 2 4 3 11 3" xfId="19348"/>
    <cellStyle name="常规 2 4 3 11 3 2" xfId="19349"/>
    <cellStyle name="常规 2 4 3 11 4" xfId="11508"/>
    <cellStyle name="常规 2 4 3 12" xfId="8708"/>
    <cellStyle name="常规 2 4 3 12 2" xfId="8714"/>
    <cellStyle name="常规 2 4 3 13" xfId="5067"/>
    <cellStyle name="常规 2 4 3 13 2" xfId="19350"/>
    <cellStyle name="常规 2 4 3 14" xfId="19352"/>
    <cellStyle name="常规 2 4 3 2" xfId="11166"/>
    <cellStyle name="常规 2 4 3 2 2" xfId="11171"/>
    <cellStyle name="常规 2 4 3 2 2 2" xfId="15182"/>
    <cellStyle name="常规 2 4 3 2 2 2 2" xfId="19353"/>
    <cellStyle name="常规 2 4 3 2 2 2 2 2" xfId="19354"/>
    <cellStyle name="常规 2 4 3 2 2 2 3" xfId="19355"/>
    <cellStyle name="常规 2 4 3 2 2 2 3 2" xfId="19356"/>
    <cellStyle name="常规 2 4 3 2 2 2 4" xfId="3893"/>
    <cellStyle name="常规 2 4 3 2 2 3" xfId="14668"/>
    <cellStyle name="常规 2 4 3 2 2 3 2" xfId="19358"/>
    <cellStyle name="常规 2 4 3 2 2 3 2 2" xfId="19360"/>
    <cellStyle name="常规 2 4 3 2 2 3 3" xfId="19362"/>
    <cellStyle name="常规 2 4 3 2 2 3 3 2" xfId="19363"/>
    <cellStyle name="常规 2 4 3 2 2 3 4" xfId="8067"/>
    <cellStyle name="常规 2 4 3 2 2 4" xfId="19366"/>
    <cellStyle name="常规 2 4 3 2 2 4 2" xfId="19367"/>
    <cellStyle name="常规 2 4 3 2 2 5" xfId="19368"/>
    <cellStyle name="常规 2 4 3 2 2 5 2" xfId="19369"/>
    <cellStyle name="常规 2 4 3 2 2 6" xfId="19370"/>
    <cellStyle name="常规 2 4 3 2 3" xfId="15184"/>
    <cellStyle name="常规 2 4 3 2 3 2" xfId="15186"/>
    <cellStyle name="常规 2 4 3 2 3 2 2" xfId="19371"/>
    <cellStyle name="常规 2 4 3 2 3 2 2 2" xfId="18663"/>
    <cellStyle name="常规 2 4 3 2 3 2 3" xfId="19373"/>
    <cellStyle name="常规 2 4 3 2 3 2 3 2" xfId="18670"/>
    <cellStyle name="常规 2 4 3 2 3 2 4" xfId="4838"/>
    <cellStyle name="常规 2 4 3 2 3 3" xfId="19375"/>
    <cellStyle name="常规 2 4 3 2 3 3 2" xfId="19376"/>
    <cellStyle name="常规 2 4 3 2 3 3 2 2" xfId="18679"/>
    <cellStyle name="常规 2 4 3 2 3 3 3" xfId="19378"/>
    <cellStyle name="常规 2 4 3 2 3 3 3 2" xfId="18685"/>
    <cellStyle name="常规 2 4 3 2 3 3 4" xfId="19381"/>
    <cellStyle name="常规 2 4 3 2 3 4" xfId="19385"/>
    <cellStyle name="常规 2 4 3 2 3 4 2" xfId="19386"/>
    <cellStyle name="常规 2 4 3 2 3 5" xfId="19388"/>
    <cellStyle name="常规 2 4 3 2 3 5 2" xfId="19389"/>
    <cellStyle name="常规 2 4 3 2 3 6" xfId="19391"/>
    <cellStyle name="常规 2 4 3 2 4" xfId="13616"/>
    <cellStyle name="常规 2 4 3 2 4 2" xfId="19392"/>
    <cellStyle name="常规 2 4 3 2 4 2 2" xfId="19393"/>
    <cellStyle name="常规 2 4 3 2 4 3" xfId="19395"/>
    <cellStyle name="常规 2 4 3 2 4 3 2" xfId="19396"/>
    <cellStyle name="常规 2 4 3 2 4 4" xfId="19398"/>
    <cellStyle name="常规 2 4 3 2 5" xfId="19399"/>
    <cellStyle name="常规 2 4 3 2 5 2" xfId="19400"/>
    <cellStyle name="常规 2 4 3 2 5 2 2" xfId="5598"/>
    <cellStyle name="常规 2 4 3 2 5 3" xfId="19401"/>
    <cellStyle name="常规 2 4 3 2 5 3 2" xfId="7604"/>
    <cellStyle name="常规 2 4 3 2 5 4" xfId="19402"/>
    <cellStyle name="常规 2 4 3 2 6" xfId="7517"/>
    <cellStyle name="常规 2 4 3 2 6 2" xfId="5660"/>
    <cellStyle name="常规 2 4 3 2 7" xfId="7816"/>
    <cellStyle name="常规 2 4 3 2 7 2" xfId="5722"/>
    <cellStyle name="常规 2 4 3 2 8" xfId="7822"/>
    <cellStyle name="常规 2 4 3 3" xfId="11178"/>
    <cellStyle name="常规 2 4 3 3 2" xfId="10641"/>
    <cellStyle name="常规 2 4 3 3 2 2" xfId="227"/>
    <cellStyle name="常规 2 4 3 3 2 2 2" xfId="17460"/>
    <cellStyle name="常规 2 4 3 3 2 2 2 2" xfId="19403"/>
    <cellStyle name="常规 2 4 3 3 2 2 3" xfId="19405"/>
    <cellStyle name="常规 2 4 3 3 2 2 3 2" xfId="12448"/>
    <cellStyle name="常规 2 4 3 3 2 2 4" xfId="19409"/>
    <cellStyle name="常规 2 4 3 3 2 3" xfId="232"/>
    <cellStyle name="常规 2 4 3 3 2 3 2" xfId="17472"/>
    <cellStyle name="常规 2 4 3 3 2 3 2 2" xfId="19410"/>
    <cellStyle name="常规 2 4 3 3 2 3 3" xfId="19412"/>
    <cellStyle name="常规 2 4 3 3 2 3 3 2" xfId="12481"/>
    <cellStyle name="常规 2 4 3 3 2 3 4" xfId="19416"/>
    <cellStyle name="常规 2 4 3 3 2 4" xfId="256"/>
    <cellStyle name="常规 2 4 3 3 2 4 2" xfId="19417"/>
    <cellStyle name="常规 2 4 3 3 2 5" xfId="184"/>
    <cellStyle name="常规 2 4 3 3 2 5 2" xfId="10036"/>
    <cellStyle name="常规 2 4 3 3 2 6" xfId="6643"/>
    <cellStyle name="常规 2 4 3 3 3" xfId="10647"/>
    <cellStyle name="常规 2 4 3 3 3 2" xfId="15188"/>
    <cellStyle name="常规 2 4 3 3 3 2 2" xfId="17490"/>
    <cellStyle name="常规 2 4 3 3 3 3" xfId="19419"/>
    <cellStyle name="常规 2 4 3 3 3 3 2" xfId="17496"/>
    <cellStyle name="常规 2 4 3 3 3 4" xfId="19420"/>
    <cellStyle name="常规 2 4 3 3 4" xfId="13621"/>
    <cellStyle name="常规 2 4 3 3 4 2" xfId="19421"/>
    <cellStyle name="常规 2 4 3 3 4 2 2" xfId="19422"/>
    <cellStyle name="常规 2 4 3 3 4 3" xfId="19423"/>
    <cellStyle name="常规 2 4 3 3 4 3 2" xfId="19424"/>
    <cellStyle name="常规 2 4 3 3 4 4" xfId="19425"/>
    <cellStyle name="常规 2 4 3 3 5" xfId="19426"/>
    <cellStyle name="常规 2 4 3 3 5 2" xfId="19427"/>
    <cellStyle name="常规 2 4 3 3 6" xfId="883"/>
    <cellStyle name="常规 2 4 3 3 6 2" xfId="2491"/>
    <cellStyle name="常规 2 4 3 3 7" xfId="2503"/>
    <cellStyle name="常规 2 4 3 4" xfId="11183"/>
    <cellStyle name="常规 2 4 3 4 2" xfId="12066"/>
    <cellStyle name="常规 2 4 3 4 2 2" xfId="9439"/>
    <cellStyle name="常规 2 4 3 4 2 2 2" xfId="9447"/>
    <cellStyle name="常规 2 4 3 4 2 3" xfId="9452"/>
    <cellStyle name="常规 2 4 3 4 2 3 2" xfId="9843"/>
    <cellStyle name="常规 2 4 3 4 2 4" xfId="19428"/>
    <cellStyle name="常规 2 4 3 4 3" xfId="19429"/>
    <cellStyle name="常规 2 4 3 4 3 2" xfId="9463"/>
    <cellStyle name="常规 2 4 3 4 3 2 2" xfId="9471"/>
    <cellStyle name="常规 2 4 3 4 3 3" xfId="9474"/>
    <cellStyle name="常规 2 4 3 4 3 3 2" xfId="10129"/>
    <cellStyle name="常规 2 4 3 4 3 4" xfId="19430"/>
    <cellStyle name="常规 2 4 3 4 4" xfId="19432"/>
    <cellStyle name="常规 2 4 3 4 4 2" xfId="9487"/>
    <cellStyle name="常规 2 4 3 4 5" xfId="19433"/>
    <cellStyle name="常规 2 4 3 4 5 2" xfId="19434"/>
    <cellStyle name="常规 2 4 3 4 6" xfId="2514"/>
    <cellStyle name="常规 2 4 3 5" xfId="2801"/>
    <cellStyle name="常规 2 4 3 5 2" xfId="15190"/>
    <cellStyle name="常规 2 4 3 5 2 2" xfId="19435"/>
    <cellStyle name="常规 2 4 3 5 2 2 2" xfId="3946"/>
    <cellStyle name="常规 2 4 3 5 2 3" xfId="19436"/>
    <cellStyle name="常规 2 4 3 5 2 3 2" xfId="6967"/>
    <cellStyle name="常规 2 4 3 5 2 4" xfId="19438"/>
    <cellStyle name="常规 2 4 3 5 3" xfId="19439"/>
    <cellStyle name="常规 2 4 3 5 3 2" xfId="19440"/>
    <cellStyle name="常规 2 4 3 5 3 2 2" xfId="3866"/>
    <cellStyle name="常规 2 4 3 5 3 3" xfId="19441"/>
    <cellStyle name="常规 2 4 3 5 3 3 2" xfId="19442"/>
    <cellStyle name="常规 2 4 3 5 3 4" xfId="19444"/>
    <cellStyle name="常规 2 4 3 5 4" xfId="400"/>
    <cellStyle name="常规 2 4 3 5 4 2" xfId="19445"/>
    <cellStyle name="常规 2 4 3 5 5" xfId="19446"/>
    <cellStyle name="常规 2 4 3 5 5 2" xfId="19447"/>
    <cellStyle name="常规 2 4 3 5 6" xfId="456"/>
    <cellStyle name="常规 2 4 3 6" xfId="15193"/>
    <cellStyle name="常规 2 4 3 6 2" xfId="19448"/>
    <cellStyle name="常规 2 4 3 6 2 2" xfId="19449"/>
    <cellStyle name="常规 2 4 3 6 2 2 2" xfId="713"/>
    <cellStyle name="常规 2 4 3 6 2 3" xfId="19450"/>
    <cellStyle name="常规 2 4 3 6 2 3 2" xfId="19451"/>
    <cellStyle name="常规 2 4 3 6 2 4" xfId="19452"/>
    <cellStyle name="常规 2 4 3 6 3" xfId="19453"/>
    <cellStyle name="常规 2 4 3 6 3 2" xfId="19454"/>
    <cellStyle name="常规 2 4 3 6 3 2 2" xfId="19455"/>
    <cellStyle name="常规 2 4 3 6 3 3" xfId="19456"/>
    <cellStyle name="常规 2 4 3 6 3 3 2" xfId="19457"/>
    <cellStyle name="常规 2 4 3 6 3 4" xfId="19458"/>
    <cellStyle name="常规 2 4 3 6 4" xfId="4043"/>
    <cellStyle name="常规 2 4 3 6 4 2" xfId="19459"/>
    <cellStyle name="常规 2 4 3 6 5" xfId="19460"/>
    <cellStyle name="常规 2 4 3 6 5 2" xfId="19461"/>
    <cellStyle name="常规 2 4 3 6 6" xfId="717"/>
    <cellStyle name="常规 2 4 3 7" xfId="19462"/>
    <cellStyle name="常规 2 4 3 7 2" xfId="19463"/>
    <cellStyle name="常规 2 4 3 7 2 2" xfId="19465"/>
    <cellStyle name="常规 2 4 3 7 2 2 2" xfId="3076"/>
    <cellStyle name="常规 2 4 3 7 2 3" xfId="19466"/>
    <cellStyle name="常规 2 4 3 7 2 3 2" xfId="19467"/>
    <cellStyle name="常规 2 4 3 7 2 4" xfId="19468"/>
    <cellStyle name="常规 2 4 3 7 3" xfId="9401"/>
    <cellStyle name="常规 2 4 3 7 3 2" xfId="19470"/>
    <cellStyle name="常规 2 4 3 7 3 2 2" xfId="19472"/>
    <cellStyle name="常规 2 4 3 7 3 3" xfId="19473"/>
    <cellStyle name="常规 2 4 3 7 3 3 2" xfId="19475"/>
    <cellStyle name="常规 2 4 3 7 3 4" xfId="19476"/>
    <cellStyle name="常规 2 4 3 7 4" xfId="19477"/>
    <cellStyle name="常规 2 4 3 7 4 2" xfId="19478"/>
    <cellStyle name="常规 2 4 3 7 5" xfId="19479"/>
    <cellStyle name="常规 2 4 3 7 5 2" xfId="19480"/>
    <cellStyle name="常规 2 4 3 7 6" xfId="10040"/>
    <cellStyle name="常规 2 4 3 8" xfId="19481"/>
    <cellStyle name="常规 2 4 3 8 2" xfId="17270"/>
    <cellStyle name="常规 2 4 3 8 2 2" xfId="8271"/>
    <cellStyle name="常规 2 4 3 8 2 2 2" xfId="11692"/>
    <cellStyle name="常规 2 4 3 8 2 3" xfId="19484"/>
    <cellStyle name="常规 2 4 3 8 2 3 2" xfId="19486"/>
    <cellStyle name="常规 2 4 3 8 2 4" xfId="16323"/>
    <cellStyle name="常规 2 4 3 8 3" xfId="9410"/>
    <cellStyle name="常规 2 4 3 8 3 2" xfId="19487"/>
    <cellStyle name="常规 2 4 3 8 3 2 2" xfId="19492"/>
    <cellStyle name="常规 2 4 3 8 3 3" xfId="19493"/>
    <cellStyle name="常规 2 4 3 8 3 3 2" xfId="19494"/>
    <cellStyle name="常规 2 4 3 8 3 4" xfId="16328"/>
    <cellStyle name="常规 2 4 3 8 4" xfId="19495"/>
    <cellStyle name="常规 2 4 3 8 4 2" xfId="19497"/>
    <cellStyle name="常规 2 4 3 8 5" xfId="19498"/>
    <cellStyle name="常规 2 4 3 8 5 2" xfId="19500"/>
    <cellStyle name="常规 2 4 3 8 6" xfId="10308"/>
    <cellStyle name="常规 2 4 3 9" xfId="19502"/>
    <cellStyle name="常规 2 4 3 9 2" xfId="17279"/>
    <cellStyle name="常规 2 4 3 9 2 2" xfId="12148"/>
    <cellStyle name="常规 2 4 3 9 3" xfId="17281"/>
    <cellStyle name="常规 2 4 3 9 3 2" xfId="12181"/>
    <cellStyle name="常规 2 4 3 9 4" xfId="19506"/>
    <cellStyle name="常规 2 4 4" xfId="11186"/>
    <cellStyle name="常规 2 4 4 10" xfId="9104"/>
    <cellStyle name="常规 2 4 4 10 2" xfId="19509"/>
    <cellStyle name="常规 2 4 4 10 2 2" xfId="3992"/>
    <cellStyle name="常规 2 4 4 10 3" xfId="19511"/>
    <cellStyle name="常规 2 4 4 10 3 2" xfId="10844"/>
    <cellStyle name="常规 2 4 4 10 4" xfId="19513"/>
    <cellStyle name="常规 2 4 4 11" xfId="14399"/>
    <cellStyle name="常规 2 4 4 11 2" xfId="14402"/>
    <cellStyle name="常规 2 4 4 11 2 2" xfId="10884"/>
    <cellStyle name="常规 2 4 4 11 3" xfId="14413"/>
    <cellStyle name="常规 2 4 4 11 3 2" xfId="14416"/>
    <cellStyle name="常规 2 4 4 11 4" xfId="1148"/>
    <cellStyle name="常规 2 4 4 12" xfId="14447"/>
    <cellStyle name="常规 2 4 4 12 2" xfId="14450"/>
    <cellStyle name="常规 2 4 4 13" xfId="1304"/>
    <cellStyle name="常规 2 4 4 13 2" xfId="3463"/>
    <cellStyle name="常规 2 4 4 14" xfId="3471"/>
    <cellStyle name="常规 2 4 4 2" xfId="11191"/>
    <cellStyle name="常规 2 4 4 2 2" xfId="11195"/>
    <cellStyle name="常规 2 4 4 2 2 2" xfId="15195"/>
    <cellStyle name="常规 2 4 4 2 2 2 2" xfId="19514"/>
    <cellStyle name="常规 2 4 4 2 2 2 2 2" xfId="19515"/>
    <cellStyle name="常规 2 4 4 2 2 2 3" xfId="19516"/>
    <cellStyle name="常规 2 4 4 2 2 2 3 2" xfId="19517"/>
    <cellStyle name="常规 2 4 4 2 2 2 4" xfId="19519"/>
    <cellStyle name="常规 2 4 4 2 2 3" xfId="19520"/>
    <cellStyle name="常规 2 4 4 2 2 3 2" xfId="19524"/>
    <cellStyle name="常规 2 4 4 2 2 3 2 2" xfId="19526"/>
    <cellStyle name="常规 2 4 4 2 2 3 3" xfId="19528"/>
    <cellStyle name="常规 2 4 4 2 2 3 3 2" xfId="19530"/>
    <cellStyle name="常规 2 4 4 2 2 3 4" xfId="19533"/>
    <cellStyle name="常规 2 4 4 2 2 4" xfId="19535"/>
    <cellStyle name="常规 2 4 4 2 2 4 2" xfId="19537"/>
    <cellStyle name="常规 2 4 4 2 2 5" xfId="19539"/>
    <cellStyle name="常规 2 4 4 2 2 5 2" xfId="19541"/>
    <cellStyle name="常规 2 4 4 2 2 6" xfId="19543"/>
    <cellStyle name="常规 2 4 4 2 3" xfId="6245"/>
    <cellStyle name="常规 2 4 4 2 3 2" xfId="15197"/>
    <cellStyle name="常规 2 4 4 2 3 2 2" xfId="4840"/>
    <cellStyle name="常规 2 4 4 2 3 2 2 2" xfId="8977"/>
    <cellStyle name="常规 2 4 4 2 3 2 3" xfId="8949"/>
    <cellStyle name="常规 2 4 4 2 3 2 3 2" xfId="8992"/>
    <cellStyle name="常规 2 4 4 2 3 2 4" xfId="9001"/>
    <cellStyle name="常规 2 4 4 2 3 3" xfId="19545"/>
    <cellStyle name="常规 2 4 4 2 3 3 2" xfId="5041"/>
    <cellStyle name="常规 2 4 4 2 3 3 2 2" xfId="9013"/>
    <cellStyle name="常规 2 4 4 2 3 3 3" xfId="8960"/>
    <cellStyle name="常规 2 4 4 2 3 3 3 2" xfId="17331"/>
    <cellStyle name="常规 2 4 4 2 3 3 4" xfId="17335"/>
    <cellStyle name="常规 2 4 4 2 3 4" xfId="19546"/>
    <cellStyle name="常规 2 4 4 2 3 4 2" xfId="9015"/>
    <cellStyle name="常规 2 4 4 2 3 5" xfId="19547"/>
    <cellStyle name="常规 2 4 4 2 3 5 2" xfId="19548"/>
    <cellStyle name="常规 2 4 4 2 3 6" xfId="19549"/>
    <cellStyle name="常规 2 4 4 2 4" xfId="13625"/>
    <cellStyle name="常规 2 4 4 2 4 2" xfId="19550"/>
    <cellStyle name="常规 2 4 4 2 4 2 2" xfId="1012"/>
    <cellStyle name="常规 2 4 4 2 4 3" xfId="19551"/>
    <cellStyle name="常规 2 4 4 2 4 3 2" xfId="1177"/>
    <cellStyle name="常规 2 4 4 2 4 4" xfId="14299"/>
    <cellStyle name="常规 2 4 4 2 5" xfId="19552"/>
    <cellStyle name="常规 2 4 4 2 5 2" xfId="19553"/>
    <cellStyle name="常规 2 4 4 2 5 2 2" xfId="2182"/>
    <cellStyle name="常规 2 4 4 2 5 3" xfId="19555"/>
    <cellStyle name="常规 2 4 4 2 5 3 2" xfId="2326"/>
    <cellStyle name="常规 2 4 4 2 5 4" xfId="14308"/>
    <cellStyle name="常规 2 4 4 2 6" xfId="93"/>
    <cellStyle name="常规 2 4 4 2 6 2" xfId="7834"/>
    <cellStyle name="常规 2 4 4 2 7" xfId="7837"/>
    <cellStyle name="常规 2 4 4 2 7 2" xfId="7840"/>
    <cellStyle name="常规 2 4 4 2 8" xfId="4749"/>
    <cellStyle name="常规 2 4 4 3" xfId="11199"/>
    <cellStyle name="常规 2 4 4 3 2" xfId="10695"/>
    <cellStyle name="常规 2 4 4 3 2 2" xfId="10701"/>
    <cellStyle name="常规 2 4 4 3 2 2 2" xfId="17655"/>
    <cellStyle name="常规 2 4 4 3 2 3" xfId="19557"/>
    <cellStyle name="常规 2 4 4 3 2 3 2" xfId="17661"/>
    <cellStyle name="常规 2 4 4 3 2 4" xfId="13212"/>
    <cellStyle name="常规 2 4 4 3 3" xfId="6250"/>
    <cellStyle name="常规 2 4 4 3 3 2" xfId="15199"/>
    <cellStyle name="常规 2 4 4 3 3 2 2" xfId="9029"/>
    <cellStyle name="常规 2 4 4 3 3 3" xfId="19560"/>
    <cellStyle name="常规 2 4 4 3 3 3 2" xfId="9042"/>
    <cellStyle name="常规 2 4 4 3 3 4" xfId="19561"/>
    <cellStyle name="常规 2 4 4 3 4" xfId="13630"/>
    <cellStyle name="常规 2 4 4 3 4 2" xfId="19562"/>
    <cellStyle name="常规 2 4 4 3 5" xfId="19563"/>
    <cellStyle name="常规 2 4 4 3 5 2" xfId="19564"/>
    <cellStyle name="常规 2 4 4 3 6" xfId="320"/>
    <cellStyle name="常规 2 4 4 4" xfId="11203"/>
    <cellStyle name="常规 2 4 4 4 2" xfId="12088"/>
    <cellStyle name="常规 2 4 4 4 2 2" xfId="19566"/>
    <cellStyle name="常规 2 4 4 4 2 2 2" xfId="12559"/>
    <cellStyle name="常规 2 4 4 4 2 3" xfId="19567"/>
    <cellStyle name="常规 2 4 4 4 2 3 2" xfId="12608"/>
    <cellStyle name="常规 2 4 4 4 2 4" xfId="19568"/>
    <cellStyle name="常规 2 4 4 4 3" xfId="19571"/>
    <cellStyle name="常规 2 4 4 4 3 2" xfId="19572"/>
    <cellStyle name="常规 2 4 4 4 3 2 2" xfId="9088"/>
    <cellStyle name="常规 2 4 4 4 3 3" xfId="19573"/>
    <cellStyle name="常规 2 4 4 4 3 3 2" xfId="9109"/>
    <cellStyle name="常规 2 4 4 4 3 4" xfId="19574"/>
    <cellStyle name="常规 2 4 4 4 4" xfId="19575"/>
    <cellStyle name="常规 2 4 4 4 4 2" xfId="19576"/>
    <cellStyle name="常规 2 4 4 4 5" xfId="19577"/>
    <cellStyle name="常规 2 4 4 4 5 2" xfId="19578"/>
    <cellStyle name="常规 2 4 4 4 6" xfId="2582"/>
    <cellStyle name="常规 2 4 4 5" xfId="15202"/>
    <cellStyle name="常规 2 4 4 5 2" xfId="15205"/>
    <cellStyle name="常规 2 4 4 5 2 2" xfId="19580"/>
    <cellStyle name="常规 2 4 4 5 2 2 2" xfId="13344"/>
    <cellStyle name="常规 2 4 4 5 2 3" xfId="19581"/>
    <cellStyle name="常规 2 4 4 5 2 3 2" xfId="13375"/>
    <cellStyle name="常规 2 4 4 5 2 4" xfId="19583"/>
    <cellStyle name="常规 2 4 4 5 3" xfId="19584"/>
    <cellStyle name="常规 2 4 4 5 3 2" xfId="19585"/>
    <cellStyle name="常规 2 4 4 5 3 2 2" xfId="9202"/>
    <cellStyle name="常规 2 4 4 5 3 3" xfId="19586"/>
    <cellStyle name="常规 2 4 4 5 3 3 2" xfId="9214"/>
    <cellStyle name="常规 2 4 4 5 3 4" xfId="19587"/>
    <cellStyle name="常规 2 4 4 5 4" xfId="4053"/>
    <cellStyle name="常规 2 4 4 5 4 2" xfId="17642"/>
    <cellStyle name="常规 2 4 4 5 5" xfId="19588"/>
    <cellStyle name="常规 2 4 4 5 5 2" xfId="19589"/>
    <cellStyle name="常规 2 4 4 5 6" xfId="3704"/>
    <cellStyle name="常规 2 4 4 6" xfId="15208"/>
    <cellStyle name="常规 2 4 4 6 2" xfId="19591"/>
    <cellStyle name="常规 2 4 4 6 2 2" xfId="19592"/>
    <cellStyle name="常规 2 4 4 6 2 2 2" xfId="13563"/>
    <cellStyle name="常规 2 4 4 6 2 3" xfId="19593"/>
    <cellStyle name="常规 2 4 4 6 2 3 2" xfId="9961"/>
    <cellStyle name="常规 2 4 4 6 2 4" xfId="19594"/>
    <cellStyle name="常规 2 4 4 6 3" xfId="19595"/>
    <cellStyle name="常规 2 4 4 6 3 2" xfId="19596"/>
    <cellStyle name="常规 2 4 4 6 3 2 2" xfId="19597"/>
    <cellStyle name="常规 2 4 4 6 3 3" xfId="19598"/>
    <cellStyle name="常规 2 4 4 6 3 3 2" xfId="19599"/>
    <cellStyle name="常规 2 4 4 6 3 4" xfId="19600"/>
    <cellStyle name="常规 2 4 4 6 4" xfId="4060"/>
    <cellStyle name="常规 2 4 4 6 4 2" xfId="19601"/>
    <cellStyle name="常规 2 4 4 6 5" xfId="19602"/>
    <cellStyle name="常规 2 4 4 6 5 2" xfId="19603"/>
    <cellStyle name="常规 2 4 4 6 6" xfId="3725"/>
    <cellStyle name="常规 2 4 4 7" xfId="19605"/>
    <cellStyle name="常规 2 4 4 7 2" xfId="19606"/>
    <cellStyle name="常规 2 4 4 7 2 2" xfId="19607"/>
    <cellStyle name="常规 2 4 4 7 2 2 2" xfId="13708"/>
    <cellStyle name="常规 2 4 4 7 2 3" xfId="19610"/>
    <cellStyle name="常规 2 4 4 7 2 3 2" xfId="19612"/>
    <cellStyle name="常规 2 4 4 7 2 4" xfId="19614"/>
    <cellStyle name="常规 2 4 4 7 3" xfId="19615"/>
    <cellStyle name="常规 2 4 4 7 3 2" xfId="19616"/>
    <cellStyle name="常规 2 4 4 7 3 2 2" xfId="19617"/>
    <cellStyle name="常规 2 4 4 7 3 3" xfId="19619"/>
    <cellStyle name="常规 2 4 4 7 3 3 2" xfId="19620"/>
    <cellStyle name="常规 2 4 4 7 3 4" xfId="19621"/>
    <cellStyle name="常规 2 4 4 7 4" xfId="18737"/>
    <cellStyle name="常规 2 4 4 7 4 2" xfId="19623"/>
    <cellStyle name="常规 2 4 4 7 5" xfId="19624"/>
    <cellStyle name="常规 2 4 4 7 5 2" xfId="19625"/>
    <cellStyle name="常规 2 4 4 7 6" xfId="10854"/>
    <cellStyle name="常规 2 4 4 8" xfId="19626"/>
    <cellStyle name="常规 2 4 4 8 2" xfId="17309"/>
    <cellStyle name="常规 2 4 4 8 2 2" xfId="17315"/>
    <cellStyle name="常规 2 4 4 8 2 2 2" xfId="13808"/>
    <cellStyle name="常规 2 4 4 8 2 3" xfId="19631"/>
    <cellStyle name="常规 2 4 4 8 2 3 2" xfId="19633"/>
    <cellStyle name="常规 2 4 4 8 2 4" xfId="16355"/>
    <cellStyle name="常规 2 4 4 8 3" xfId="17318"/>
    <cellStyle name="常规 2 4 4 8 3 2" xfId="19634"/>
    <cellStyle name="常规 2 4 4 8 3 2 2" xfId="19636"/>
    <cellStyle name="常规 2 4 4 8 3 3" xfId="19637"/>
    <cellStyle name="常规 2 4 4 8 3 3 2" xfId="19638"/>
    <cellStyle name="常规 2 4 4 8 3 4" xfId="16360"/>
    <cellStyle name="常规 2 4 4 8 4" xfId="18740"/>
    <cellStyle name="常规 2 4 4 8 4 2" xfId="19639"/>
    <cellStyle name="常规 2 4 4 8 5" xfId="19640"/>
    <cellStyle name="常规 2 4 4 8 5 2" xfId="19642"/>
    <cellStyle name="常规 2 4 4 8 6" xfId="10900"/>
    <cellStyle name="常规 2 4 4 9" xfId="19644"/>
    <cellStyle name="常规 2 4 4 9 2" xfId="19648"/>
    <cellStyle name="常规 2 4 4 9 2 2" xfId="19651"/>
    <cellStyle name="常规 2 4 4 9 3" xfId="19652"/>
    <cellStyle name="常规 2 4 4 9 3 2" xfId="19656"/>
    <cellStyle name="常规 2 4 4 9 4" xfId="19661"/>
    <cellStyle name="常规 2 4 5" xfId="11206"/>
    <cellStyle name="常规 2 4 5 10" xfId="19662"/>
    <cellStyle name="常规 2 4 5 10 2" xfId="19665"/>
    <cellStyle name="常规 2 4 5 10 2 2" xfId="19667"/>
    <cellStyle name="常规 2 4 5 10 3" xfId="19669"/>
    <cellStyle name="常规 2 4 5 10 3 2" xfId="19671"/>
    <cellStyle name="常规 2 4 5 10 4" xfId="19673"/>
    <cellStyle name="常规 2 4 5 11" xfId="14546"/>
    <cellStyle name="常规 2 4 5 11 2" xfId="14551"/>
    <cellStyle name="常规 2 4 5 12" xfId="14555"/>
    <cellStyle name="常规 2 4 5 12 2" xfId="14560"/>
    <cellStyle name="常规 2 4 5 13" xfId="10991"/>
    <cellStyle name="常规 2 4 5 2" xfId="11216"/>
    <cellStyle name="常规 2 4 5 2 2" xfId="12462"/>
    <cellStyle name="常规 2 4 5 2 2 2" xfId="11495"/>
    <cellStyle name="常规 2 4 5 2 2 2 2" xfId="19675"/>
    <cellStyle name="常规 2 4 5 2 2 2 2 2" xfId="19676"/>
    <cellStyle name="常规 2 4 5 2 2 2 3" xfId="19677"/>
    <cellStyle name="常规 2 4 5 2 2 2 3 2" xfId="5888"/>
    <cellStyle name="常规 2 4 5 2 2 2 4" xfId="19680"/>
    <cellStyle name="常规 2 4 5 2 2 3" xfId="19681"/>
    <cellStyle name="常规 2 4 5 2 2 3 2" xfId="19683"/>
    <cellStyle name="常规 2 4 5 2 2 3 2 2" xfId="19685"/>
    <cellStyle name="常规 2 4 5 2 2 3 3" xfId="19686"/>
    <cellStyle name="常规 2 4 5 2 2 3 3 2" xfId="19687"/>
    <cellStyle name="常规 2 4 5 2 2 3 4" xfId="19690"/>
    <cellStyle name="常规 2 4 5 2 2 4" xfId="19691"/>
    <cellStyle name="常规 2 4 5 2 2 4 2" xfId="19692"/>
    <cellStyle name="常规 2 4 5 2 2 5" xfId="18352"/>
    <cellStyle name="常规 2 4 5 2 2 5 2" xfId="19694"/>
    <cellStyle name="常规 2 4 5 2 2 6" xfId="19696"/>
    <cellStyle name="常规 2 4 5 2 3" xfId="6279"/>
    <cellStyle name="常规 2 4 5 2 3 2" xfId="11772"/>
    <cellStyle name="常规 2 4 5 2 3 2 2" xfId="11658"/>
    <cellStyle name="常规 2 4 5 2 3 3" xfId="9445"/>
    <cellStyle name="常规 2 4 5 2 3 3 2" xfId="3669"/>
    <cellStyle name="常规 2 4 5 2 3 4" xfId="19699"/>
    <cellStyle name="常规 2 4 5 2 4" xfId="15210"/>
    <cellStyle name="常规 2 4 5 2 4 2" xfId="19700"/>
    <cellStyle name="常规 2 4 5 2 4 2 2" xfId="11733"/>
    <cellStyle name="常规 2 4 5 2 4 3" xfId="9841"/>
    <cellStyle name="常规 2 4 5 2 4 3 2" xfId="3783"/>
    <cellStyle name="常规 2 4 5 2 4 4" xfId="11878"/>
    <cellStyle name="常规 2 4 5 2 5" xfId="19701"/>
    <cellStyle name="常规 2 4 5 2 5 2" xfId="19702"/>
    <cellStyle name="常规 2 4 5 2 6" xfId="7868"/>
    <cellStyle name="常规 2 4 5 2 6 2" xfId="7873"/>
    <cellStyle name="常规 2 4 5 2 7" xfId="4722"/>
    <cellStyle name="常规 2 4 5 3" xfId="13348"/>
    <cellStyle name="常规 2 4 5 3 2" xfId="10744"/>
    <cellStyle name="常规 2 4 5 3 2 2" xfId="10748"/>
    <cellStyle name="常规 2 4 5 3 2 2 2" xfId="5025"/>
    <cellStyle name="常规 2 4 5 3 2 3" xfId="19703"/>
    <cellStyle name="常规 2 4 5 3 2 3 2" xfId="5033"/>
    <cellStyle name="常规 2 4 5 3 2 4" xfId="19705"/>
    <cellStyle name="常规 2 4 5 3 3" xfId="6289"/>
    <cellStyle name="常规 2 4 5 3 3 2" xfId="13834"/>
    <cellStyle name="常规 2 4 5 3 3 2 2" xfId="11842"/>
    <cellStyle name="常规 2 4 5 3 3 3" xfId="9467"/>
    <cellStyle name="常规 2 4 5 3 3 3 2" xfId="9268"/>
    <cellStyle name="常规 2 4 5 3 3 4" xfId="19707"/>
    <cellStyle name="常规 2 4 5 3 4" xfId="14056"/>
    <cellStyle name="常规 2 4 5 3 4 2" xfId="19708"/>
    <cellStyle name="常规 2 4 5 3 5" xfId="19709"/>
    <cellStyle name="常规 2 4 5 3 5 2" xfId="19710"/>
    <cellStyle name="常规 2 4 5 3 6" xfId="2478"/>
    <cellStyle name="常规 2 4 5 4" xfId="15212"/>
    <cellStyle name="常规 2 4 5 4 2" xfId="12118"/>
    <cellStyle name="常规 2 4 5 4 2 2" xfId="19712"/>
    <cellStyle name="常规 2 4 5 4 2 2 2" xfId="14219"/>
    <cellStyle name="常规 2 4 5 4 2 3" xfId="19713"/>
    <cellStyle name="常规 2 4 5 4 2 3 2" xfId="14247"/>
    <cellStyle name="常规 2 4 5 4 2 4" xfId="19714"/>
    <cellStyle name="常规 2 4 5 4 3" xfId="19716"/>
    <cellStyle name="常规 2 4 5 4 3 2" xfId="19717"/>
    <cellStyle name="常规 2 4 5 4 3 2 2" xfId="11903"/>
    <cellStyle name="常规 2 4 5 4 3 3" xfId="19718"/>
    <cellStyle name="常规 2 4 5 4 3 3 2" xfId="11924"/>
    <cellStyle name="常规 2 4 5 4 3 4" xfId="19664"/>
    <cellStyle name="常规 2 4 5 4 4" xfId="19719"/>
    <cellStyle name="常规 2 4 5 4 4 2" xfId="19720"/>
    <cellStyle name="常规 2 4 5 4 5" xfId="19721"/>
    <cellStyle name="常规 2 4 5 4 5 2" xfId="19722"/>
    <cellStyle name="常规 2 4 5 4 6" xfId="2752"/>
    <cellStyle name="常规 2 4 5 5" xfId="15215"/>
    <cellStyle name="常规 2 4 5 5 2" xfId="15217"/>
    <cellStyle name="常规 2 4 5 5 2 2" xfId="19723"/>
    <cellStyle name="常规 2 4 5 5 2 2 2" xfId="14443"/>
    <cellStyle name="常规 2 4 5 5 2 3" xfId="19725"/>
    <cellStyle name="常规 2 4 5 5 2 3 2" xfId="14478"/>
    <cellStyle name="常规 2 4 5 5 2 4" xfId="17147"/>
    <cellStyle name="常规 2 4 5 5 3" xfId="19727"/>
    <cellStyle name="常规 2 4 5 5 3 2" xfId="19729"/>
    <cellStyle name="常规 2 4 5 5 3 2 2" xfId="11981"/>
    <cellStyle name="常规 2 4 5 5 3 3" xfId="19731"/>
    <cellStyle name="常规 2 4 5 5 3 3 2" xfId="12001"/>
    <cellStyle name="常规 2 4 5 5 3 4" xfId="19734"/>
    <cellStyle name="常规 2 4 5 5 4" xfId="19736"/>
    <cellStyle name="常规 2 4 5 5 4 2" xfId="19739"/>
    <cellStyle name="常规 2 4 5 5 5" xfId="19742"/>
    <cellStyle name="常规 2 4 5 5 5 2" xfId="19745"/>
    <cellStyle name="常规 2 4 5 5 6" xfId="3803"/>
    <cellStyle name="常规 2 4 5 6" xfId="15220"/>
    <cellStyle name="常规 2 4 5 6 2" xfId="12408"/>
    <cellStyle name="常规 2 4 5 6 2 2" xfId="12412"/>
    <cellStyle name="常规 2 4 5 6 2 2 2" xfId="14673"/>
    <cellStyle name="常规 2 4 5 6 2 3" xfId="19746"/>
    <cellStyle name="常规 2 4 5 6 2 3 2" xfId="19748"/>
    <cellStyle name="常规 2 4 5 6 2 4" xfId="19133"/>
    <cellStyle name="常规 2 4 5 6 3" xfId="12415"/>
    <cellStyle name="常规 2 4 5 6 3 2" xfId="12420"/>
    <cellStyle name="常规 2 4 5 6 3 2 2" xfId="19751"/>
    <cellStyle name="常规 2 4 5 6 3 3" xfId="19752"/>
    <cellStyle name="常规 2 4 5 6 3 3 2" xfId="19754"/>
    <cellStyle name="常规 2 4 5 6 3 4" xfId="19757"/>
    <cellStyle name="常规 2 4 5 6 4" xfId="12425"/>
    <cellStyle name="常规 2 4 5 6 4 2" xfId="10792"/>
    <cellStyle name="常规 2 4 5 6 5" xfId="19759"/>
    <cellStyle name="常规 2 4 5 6 5 2" xfId="19763"/>
    <cellStyle name="常规 2 4 5 6 6" xfId="3823"/>
    <cellStyle name="常规 2 4 5 7" xfId="19764"/>
    <cellStyle name="常规 2 4 5 7 2" xfId="19765"/>
    <cellStyle name="常规 2 4 5 7 2 2" xfId="19767"/>
    <cellStyle name="常规 2 4 5 7 2 2 2" xfId="14792"/>
    <cellStyle name="常规 2 4 5 7 2 3" xfId="19770"/>
    <cellStyle name="常规 2 4 5 7 2 3 2" xfId="19772"/>
    <cellStyle name="常规 2 4 5 7 2 4" xfId="19774"/>
    <cellStyle name="常规 2 4 5 7 3" xfId="19776"/>
    <cellStyle name="常规 2 4 5 7 3 2" xfId="19779"/>
    <cellStyle name="常规 2 4 5 7 3 2 2" xfId="19782"/>
    <cellStyle name="常规 2 4 5 7 3 3" xfId="19784"/>
    <cellStyle name="常规 2 4 5 7 3 3 2" xfId="19786"/>
    <cellStyle name="常规 2 4 5 7 3 4" xfId="19789"/>
    <cellStyle name="常规 2 4 5 7 4" xfId="18754"/>
    <cellStyle name="常规 2 4 5 7 4 2" xfId="19790"/>
    <cellStyle name="常规 2 4 5 7 5" xfId="19793"/>
    <cellStyle name="常规 2 4 5 7 5 2" xfId="19796"/>
    <cellStyle name="常规 2 4 5 7 6" xfId="11140"/>
    <cellStyle name="常规 2 4 5 8" xfId="19797"/>
    <cellStyle name="常规 2 4 5 8 2" xfId="17341"/>
    <cellStyle name="常规 2 4 5 8 2 2" xfId="17346"/>
    <cellStyle name="常规 2 4 5 8 3" xfId="17351"/>
    <cellStyle name="常规 2 4 5 8 3 2" xfId="19799"/>
    <cellStyle name="常规 2 4 5 8 4" xfId="18761"/>
    <cellStyle name="常规 2 4 5 9" xfId="19802"/>
    <cellStyle name="常规 2 4 5 9 2" xfId="19804"/>
    <cellStyle name="常规 2 4 5 9 2 2" xfId="1404"/>
    <cellStyle name="常规 2 4 5 9 3" xfId="19810"/>
    <cellStyle name="常规 2 4 5 9 3 2" xfId="1637"/>
    <cellStyle name="常规 2 4 5 9 4" xfId="19816"/>
    <cellStyle name="常规 2 4 6" xfId="8168"/>
    <cellStyle name="常规 2 4 6 10" xfId="16408"/>
    <cellStyle name="常规 2 4 6 10 2" xfId="1694"/>
    <cellStyle name="常规 2 4 6 10 2 2" xfId="19820"/>
    <cellStyle name="常规 2 4 6 10 3" xfId="19822"/>
    <cellStyle name="常规 2 4 6 10 3 2" xfId="19823"/>
    <cellStyle name="常规 2 4 6 10 4" xfId="19824"/>
    <cellStyle name="常规 2 4 6 11" xfId="16412"/>
    <cellStyle name="常规 2 4 6 11 2" xfId="1914"/>
    <cellStyle name="常规 2 4 6 12" xfId="19825"/>
    <cellStyle name="常规 2 4 6 12 2" xfId="15322"/>
    <cellStyle name="常规 2 4 6 13" xfId="3913"/>
    <cellStyle name="常规 2 4 6 2" xfId="8180"/>
    <cellStyle name="常规 2 4 6 2 2" xfId="12508"/>
    <cellStyle name="常规 2 4 6 2 2 2" xfId="19826"/>
    <cellStyle name="常规 2 4 6 2 2 2 2" xfId="19827"/>
    <cellStyle name="常规 2 4 6 2 2 2 2 2" xfId="19828"/>
    <cellStyle name="常规 2 4 6 2 2 2 3" xfId="19830"/>
    <cellStyle name="常规 2 4 6 2 2 2 3 2" xfId="19831"/>
    <cellStyle name="常规 2 4 6 2 2 2 4" xfId="19835"/>
    <cellStyle name="常规 2 4 6 2 2 3" xfId="19836"/>
    <cellStyle name="常规 2 4 6 2 2 3 2" xfId="19838"/>
    <cellStyle name="常规 2 4 6 2 2 3 2 2" xfId="19839"/>
    <cellStyle name="常规 2 4 6 2 2 3 3" xfId="19842"/>
    <cellStyle name="常规 2 4 6 2 2 3 3 2" xfId="19843"/>
    <cellStyle name="常规 2 4 6 2 2 3 4" xfId="19847"/>
    <cellStyle name="常规 2 4 6 2 2 4" xfId="19848"/>
    <cellStyle name="常规 2 4 6 2 2 4 2" xfId="19849"/>
    <cellStyle name="常规 2 4 6 2 2 5" xfId="19851"/>
    <cellStyle name="常规 2 4 6 2 2 5 2" xfId="19853"/>
    <cellStyle name="常规 2 4 6 2 2 6" xfId="19855"/>
    <cellStyle name="常规 2 4 6 2 3" xfId="17378"/>
    <cellStyle name="常规 2 4 6 2 3 2" xfId="19856"/>
    <cellStyle name="常规 2 4 6 2 3 2 2" xfId="3940"/>
    <cellStyle name="常规 2 4 6 2 3 3" xfId="19857"/>
    <cellStyle name="常规 2 4 6 2 3 3 2" xfId="6408"/>
    <cellStyle name="常规 2 4 6 2 3 4" xfId="19858"/>
    <cellStyle name="常规 2 4 6 2 4" xfId="19859"/>
    <cellStyle name="常规 2 4 6 2 4 2" xfId="19860"/>
    <cellStyle name="常规 2 4 6 2 4 2 2" xfId="13815"/>
    <cellStyle name="常规 2 4 6 2 4 3" xfId="19861"/>
    <cellStyle name="常规 2 4 6 2 4 3 2" xfId="6972"/>
    <cellStyle name="常规 2 4 6 2 4 4" xfId="7053"/>
    <cellStyle name="常规 2 4 6 2 5" xfId="19862"/>
    <cellStyle name="常规 2 4 6 2 5 2" xfId="19863"/>
    <cellStyle name="常规 2 4 6 2 6" xfId="7898"/>
    <cellStyle name="常规 2 4 6 2 6 2" xfId="7900"/>
    <cellStyle name="常规 2 4 6 2 7" xfId="4733"/>
    <cellStyle name="常规 2 4 6 3" xfId="13358"/>
    <cellStyle name="常规 2 4 6 3 2" xfId="12142"/>
    <cellStyle name="常规 2 4 6 3 2 2" xfId="19864"/>
    <cellStyle name="常规 2 4 6 3 2 2 2" xfId="18003"/>
    <cellStyle name="常规 2 4 6 3 2 3" xfId="19865"/>
    <cellStyle name="常规 2 4 6 3 2 3 2" xfId="18009"/>
    <cellStyle name="常规 2 4 6 3 2 4" xfId="19867"/>
    <cellStyle name="常规 2 4 6 3 3" xfId="1645"/>
    <cellStyle name="常规 2 4 6 3 3 2" xfId="1660"/>
    <cellStyle name="常规 2 4 6 3 3 2 2" xfId="3856"/>
    <cellStyle name="常规 2 4 6 3 3 3" xfId="3872"/>
    <cellStyle name="常规 2 4 6 3 3 3 2" xfId="2279"/>
    <cellStyle name="常规 2 4 6 3 3 4" xfId="3877"/>
    <cellStyle name="常规 2 4 6 3 4" xfId="1693"/>
    <cellStyle name="常规 2 4 6 3 4 2" xfId="3516"/>
    <cellStyle name="常规 2 4 6 3 5" xfId="2862"/>
    <cellStyle name="常规 2 4 6 3 5 2" xfId="3880"/>
    <cellStyle name="常规 2 4 6 3 6" xfId="3882"/>
    <cellStyle name="常规 2 4 6 4" xfId="15225"/>
    <cellStyle name="常规 2 4 6 4 2" xfId="19870"/>
    <cellStyle name="常规 2 4 6 4 2 2" xfId="19871"/>
    <cellStyle name="常规 2 4 6 4 2 2 2" xfId="15271"/>
    <cellStyle name="常规 2 4 6 4 2 3" xfId="19872"/>
    <cellStyle name="常规 2 4 6 4 2 3 2" xfId="15287"/>
    <cellStyle name="常规 2 4 6 4 2 4" xfId="19873"/>
    <cellStyle name="常规 2 4 6 4 3" xfId="19875"/>
    <cellStyle name="常规 2 4 6 4 3 2" xfId="19876"/>
    <cellStyle name="常规 2 4 6 4 3 2 2" xfId="13944"/>
    <cellStyle name="常规 2 4 6 4 3 3" xfId="19877"/>
    <cellStyle name="常规 2 4 6 4 3 3 2" xfId="8076"/>
    <cellStyle name="常规 2 4 6 4 3 4" xfId="19878"/>
    <cellStyle name="常规 2 4 6 4 4" xfId="19879"/>
    <cellStyle name="常规 2 4 6 4 4 2" xfId="19880"/>
    <cellStyle name="常规 2 4 6 4 5" xfId="19881"/>
    <cellStyle name="常规 2 4 6 4 5 2" xfId="19882"/>
    <cellStyle name="常规 2 4 6 4 6" xfId="7911"/>
    <cellStyle name="常规 2 4 6 5" xfId="19884"/>
    <cellStyle name="常规 2 4 6 5 2" xfId="19886"/>
    <cellStyle name="常规 2 4 6 5 2 2" xfId="19887"/>
    <cellStyle name="常规 2 4 6 5 2 2 2" xfId="15432"/>
    <cellStyle name="常规 2 4 6 5 2 3" xfId="19888"/>
    <cellStyle name="常规 2 4 6 5 2 3 2" xfId="19889"/>
    <cellStyle name="常规 2 4 6 5 2 4" xfId="19151"/>
    <cellStyle name="常规 2 4 6 5 3" xfId="19891"/>
    <cellStyle name="常规 2 4 6 5 3 2" xfId="19892"/>
    <cellStyle name="常规 2 4 6 5 3 2 2" xfId="14012"/>
    <cellStyle name="常规 2 4 6 5 3 3" xfId="19893"/>
    <cellStyle name="常规 2 4 6 5 3 3 2" xfId="8578"/>
    <cellStyle name="常规 2 4 6 5 3 4" xfId="19894"/>
    <cellStyle name="常规 2 4 6 5 4" xfId="19896"/>
    <cellStyle name="常规 2 4 6 5 4 2" xfId="19897"/>
    <cellStyle name="常规 2 4 6 5 5" xfId="19898"/>
    <cellStyle name="常规 2 4 6 5 5 2" xfId="19899"/>
    <cellStyle name="常规 2 4 6 5 6" xfId="10314"/>
    <cellStyle name="常规 2 4 6 6" xfId="19901"/>
    <cellStyle name="常规 2 4 6 6 2" xfId="19903"/>
    <cellStyle name="常规 2 4 6 6 2 2" xfId="19904"/>
    <cellStyle name="常规 2 4 6 6 2 2 2" xfId="15587"/>
    <cellStyle name="常规 2 4 6 6 2 3" xfId="19906"/>
    <cellStyle name="常规 2 4 6 6 2 3 2" xfId="16222"/>
    <cellStyle name="常规 2 4 6 6 2 4" xfId="19161"/>
    <cellStyle name="常规 2 4 6 6 3" xfId="19908"/>
    <cellStyle name="常规 2 4 6 6 3 2" xfId="19909"/>
    <cellStyle name="常规 2 4 6 6 3 2 2" xfId="19913"/>
    <cellStyle name="常规 2 4 6 6 3 3" xfId="19915"/>
    <cellStyle name="常规 2 4 6 6 3 3 2" xfId="4827"/>
    <cellStyle name="常规 2 4 6 6 3 4" xfId="19917"/>
    <cellStyle name="常规 2 4 6 6 4" xfId="19921"/>
    <cellStyle name="常规 2 4 6 6 4 2" xfId="19923"/>
    <cellStyle name="常规 2 4 6 6 5" xfId="19925"/>
    <cellStyle name="常规 2 4 6 6 5 2" xfId="19926"/>
    <cellStyle name="常规 2 4 6 6 6" xfId="10323"/>
    <cellStyle name="常规 2 4 6 7" xfId="19927"/>
    <cellStyle name="常规 2 4 6 7 2" xfId="19928"/>
    <cellStyle name="常规 2 4 6 7 2 2" xfId="19930"/>
    <cellStyle name="常规 2 4 6 7 2 2 2" xfId="19932"/>
    <cellStyle name="常规 2 4 6 7 2 3" xfId="19934"/>
    <cellStyle name="常规 2 4 6 7 2 3 2" xfId="18231"/>
    <cellStyle name="常规 2 4 6 7 2 4" xfId="19935"/>
    <cellStyle name="常规 2 4 6 7 3" xfId="19936"/>
    <cellStyle name="常规 2 4 6 7 3 2" xfId="19940"/>
    <cellStyle name="常规 2 4 6 7 3 2 2" xfId="19941"/>
    <cellStyle name="常规 2 4 6 7 3 3" xfId="19942"/>
    <cellStyle name="常规 2 4 6 7 3 3 2" xfId="18295"/>
    <cellStyle name="常规 2 4 6 7 3 4" xfId="19943"/>
    <cellStyle name="常规 2 4 6 7 4" xfId="19945"/>
    <cellStyle name="常规 2 4 6 7 4 2" xfId="19947"/>
    <cellStyle name="常规 2 4 6 7 5" xfId="19950"/>
    <cellStyle name="常规 2 4 6 7 5 2" xfId="19952"/>
    <cellStyle name="常规 2 4 6 7 6" xfId="11427"/>
    <cellStyle name="常规 2 4 6 8" xfId="19953"/>
    <cellStyle name="常规 2 4 6 8 2" xfId="17382"/>
    <cellStyle name="常规 2 4 6 8 2 2" xfId="17389"/>
    <cellStyle name="常规 2 4 6 8 3" xfId="17394"/>
    <cellStyle name="常规 2 4 6 8 3 2" xfId="19956"/>
    <cellStyle name="常规 2 4 6 8 4" xfId="19958"/>
    <cellStyle name="常规 2 4 6 9" xfId="16665"/>
    <cellStyle name="常规 2 4 6 9 2" xfId="19960"/>
    <cellStyle name="常规 2 4 6 9 2 2" xfId="19966"/>
    <cellStyle name="常规 2 4 6 9 3" xfId="19970"/>
    <cellStyle name="常规 2 4 6 9 3 2" xfId="19971"/>
    <cellStyle name="常规 2 4 6 9 4" xfId="19975"/>
    <cellStyle name="常规 2 4 7" xfId="7088"/>
    <cellStyle name="常规 2 4 7 2" xfId="8190"/>
    <cellStyle name="常规 2 4 7 2 2" xfId="15227"/>
    <cellStyle name="常规 2 4 7 2 2 2" xfId="19977"/>
    <cellStyle name="常规 2 4 7 2 2 2 2" xfId="19980"/>
    <cellStyle name="常规 2 4 7 2 2 3" xfId="457"/>
    <cellStyle name="常规 2 4 7 2 2 3 2" xfId="19982"/>
    <cellStyle name="常规 2 4 7 2 2 4" xfId="19983"/>
    <cellStyle name="常规 2 4 7 2 3" xfId="19984"/>
    <cellStyle name="常规 2 4 7 2 3 2" xfId="19985"/>
    <cellStyle name="常规 2 4 7 2 3 2 2" xfId="14895"/>
    <cellStyle name="常规 2 4 7 2 3 3" xfId="715"/>
    <cellStyle name="常规 2 4 7 2 3 3 2" xfId="9681"/>
    <cellStyle name="常规 2 4 7 2 3 4" xfId="19986"/>
    <cellStyle name="常规 2 4 7 2 4" xfId="19988"/>
    <cellStyle name="常规 2 4 7 2 4 2" xfId="19991"/>
    <cellStyle name="常规 2 4 7 2 5" xfId="19993"/>
    <cellStyle name="常规 2 4 7 2 5 2" xfId="19995"/>
    <cellStyle name="常规 2 4 7 2 6" xfId="7923"/>
    <cellStyle name="常规 2 4 7 3" xfId="15230"/>
    <cellStyle name="常规 2 4 7 3 2" xfId="15234"/>
    <cellStyle name="常规 2 4 7 3 2 2" xfId="19996"/>
    <cellStyle name="常规 2 4 7 3 2 2 2" xfId="19998"/>
    <cellStyle name="常规 2 4 7 3 2 3" xfId="19999"/>
    <cellStyle name="常规 2 4 7 3 2 3 2" xfId="20002"/>
    <cellStyle name="常规 2 4 7 3 2 4" xfId="20003"/>
    <cellStyle name="常规 2 4 7 3 3" xfId="20005"/>
    <cellStyle name="常规 2 4 7 3 3 2" xfId="20006"/>
    <cellStyle name="常规 2 4 7 3 3 2 2" xfId="14954"/>
    <cellStyle name="常规 2 4 7 3 3 3" xfId="3731"/>
    <cellStyle name="常规 2 4 7 3 3 3 2" xfId="10808"/>
    <cellStyle name="常规 2 4 7 3 3 4" xfId="20007"/>
    <cellStyle name="常规 2 4 7 3 4" xfId="20008"/>
    <cellStyle name="常规 2 4 7 3 4 2" xfId="20009"/>
    <cellStyle name="常规 2 4 7 3 5" xfId="20010"/>
    <cellStyle name="常规 2 4 7 3 5 2" xfId="20011"/>
    <cellStyle name="常规 2 4 7 3 6" xfId="7943"/>
    <cellStyle name="常规 2 4 7 4" xfId="15240"/>
    <cellStyle name="常规 2 4 7 4 2" xfId="20014"/>
    <cellStyle name="常规 2 4 7 4 2 2" xfId="20015"/>
    <cellStyle name="常规 2 4 7 4 3" xfId="1774"/>
    <cellStyle name="常规 2 4 7 4 3 2" xfId="2796"/>
    <cellStyle name="常规 2 4 7 4 4" xfId="16643"/>
    <cellStyle name="常规 2 4 7 5" xfId="20018"/>
    <cellStyle name="常规 2 4 7 5 2" xfId="20022"/>
    <cellStyle name="常规 2 4 7 5 2 2" xfId="20024"/>
    <cellStyle name="常规 2 4 7 5 3" xfId="20026"/>
    <cellStyle name="常规 2 4 7 5 3 2" xfId="20028"/>
    <cellStyle name="常规 2 4 7 5 4" xfId="20031"/>
    <cellStyle name="常规 2 4 7 6" xfId="20034"/>
    <cellStyle name="常规 2 4 7 6 2" xfId="20036"/>
    <cellStyle name="常规 2 4 7 7" xfId="20038"/>
    <cellStyle name="常规 2 4 7 7 2" xfId="20039"/>
    <cellStyle name="常规 2 4 7 8" xfId="20044"/>
    <cellStyle name="常规 2 4 8" xfId="8196"/>
    <cellStyle name="常规 2 4 8 2" xfId="15245"/>
    <cellStyle name="常规 2 4 8 2 2" xfId="12512"/>
    <cellStyle name="常规 2 4 8 2 2 2" xfId="20045"/>
    <cellStyle name="常规 2 4 8 2 2 2 2" xfId="12522"/>
    <cellStyle name="常规 2 4 8 2 2 3" xfId="12532"/>
    <cellStyle name="常规 2 4 8 2 2 3 2" xfId="12541"/>
    <cellStyle name="常规 2 4 8 2 2 4" xfId="20047"/>
    <cellStyle name="常规 2 4 8 2 3" xfId="20049"/>
    <cellStyle name="常规 2 4 8 2 3 2" xfId="20050"/>
    <cellStyle name="常规 2 4 8 2 3 2 2" xfId="12552"/>
    <cellStyle name="常规 2 4 8 2 3 3" xfId="12431"/>
    <cellStyle name="常规 2 4 8 2 3 3 2" xfId="12439"/>
    <cellStyle name="常规 2 4 8 2 3 4" xfId="20052"/>
    <cellStyle name="常规 2 4 8 2 4" xfId="20053"/>
    <cellStyle name="常规 2 4 8 2 4 2" xfId="20055"/>
    <cellStyle name="常规 2 4 8 2 5" xfId="20057"/>
    <cellStyle name="常规 2 4 8 2 5 2" xfId="20058"/>
    <cellStyle name="常规 2 4 8 2 6" xfId="8006"/>
    <cellStyle name="常规 2 4 8 3" xfId="11991"/>
    <cellStyle name="常规 2 4 8 3 2" xfId="12594"/>
    <cellStyle name="常规 2 4 8 3 2 2" xfId="20063"/>
    <cellStyle name="常规 2 4 8 3 3" xfId="20065"/>
    <cellStyle name="常规 2 4 8 3 3 2" xfId="20069"/>
    <cellStyle name="常规 2 4 8 3 4" xfId="20070"/>
    <cellStyle name="常规 2 4 8 4" xfId="15249"/>
    <cellStyle name="常规 2 4 8 4 2" xfId="20074"/>
    <cellStyle name="常规 2 4 8 4 2 2" xfId="20075"/>
    <cellStyle name="常规 2 4 8 4 3" xfId="20077"/>
    <cellStyle name="常规 2 4 8 4 3 2" xfId="20078"/>
    <cellStyle name="常规 2 4 8 4 4" xfId="20079"/>
    <cellStyle name="常规 2 4 8 5" xfId="20081"/>
    <cellStyle name="常规 2 4 8 5 2" xfId="3588"/>
    <cellStyle name="常规 2 4 8 6" xfId="20082"/>
    <cellStyle name="常规 2 4 8 6 2" xfId="20083"/>
    <cellStyle name="常规 2 4 8 7" xfId="20084"/>
    <cellStyle name="常规 2 4 9" xfId="6154"/>
    <cellStyle name="常规 2 4 9 2" xfId="7721"/>
    <cellStyle name="常规 2 4 9 2 2" xfId="20085"/>
    <cellStyle name="常规 2 4 9 2 2 2" xfId="20088"/>
    <cellStyle name="常规 2 4 9 2 2 2 2" xfId="20093"/>
    <cellStyle name="常规 2 4 9 2 2 3" xfId="20096"/>
    <cellStyle name="常规 2 4 9 2 2 3 2" xfId="20099"/>
    <cellStyle name="常规 2 4 9 2 2 4" xfId="20100"/>
    <cellStyle name="常规 2 4 9 2 3" xfId="20101"/>
    <cellStyle name="常规 2 4 9 2 3 2" xfId="20105"/>
    <cellStyle name="常规 2 4 9 2 3 2 2" xfId="20111"/>
    <cellStyle name="常规 2 4 9 2 3 3" xfId="20116"/>
    <cellStyle name="常规 2 4 9 2 3 3 2" xfId="20119"/>
    <cellStyle name="常规 2 4 9 2 3 4" xfId="20120"/>
    <cellStyle name="常规 2 4 9 2 4" xfId="20121"/>
    <cellStyle name="常规 2 4 9 2 4 2" xfId="20123"/>
    <cellStyle name="常规 2 4 9 2 5" xfId="20124"/>
    <cellStyle name="常规 2 4 9 2 5 2" xfId="20127"/>
    <cellStyle name="常规 2 4 9 2 6" xfId="8054"/>
    <cellStyle name="常规 2 4 9 3" xfId="20128"/>
    <cellStyle name="常规 2 4 9 3 2" xfId="20130"/>
    <cellStyle name="常规 2 4 9 3 2 2" xfId="20134"/>
    <cellStyle name="常规 2 4 9 3 3" xfId="20135"/>
    <cellStyle name="常规 2 4 9 3 3 2" xfId="20137"/>
    <cellStyle name="常规 2 4 9 3 4" xfId="20138"/>
    <cellStyle name="常规 2 4 9 4" xfId="20141"/>
    <cellStyle name="常规 2 4 9 4 2" xfId="20143"/>
    <cellStyle name="常规 2 4 9 4 2 2" xfId="20144"/>
    <cellStyle name="常规 2 4 9 4 3" xfId="20145"/>
    <cellStyle name="常规 2 4 9 4 3 2" xfId="20147"/>
    <cellStyle name="常规 2 4 9 4 4" xfId="20148"/>
    <cellStyle name="常规 2 4 9 5" xfId="8654"/>
    <cellStyle name="常规 2 4 9 5 2" xfId="20151"/>
    <cellStyle name="常规 2 4 9 6" xfId="14115"/>
    <cellStyle name="常规 2 4 9 6 2" xfId="20153"/>
    <cellStyle name="常规 2 4 9 7" xfId="11458"/>
    <cellStyle name="常规 2 5" xfId="7949"/>
    <cellStyle name="常规 2 5 10" xfId="15905"/>
    <cellStyle name="常规 2 5 10 2" xfId="15911"/>
    <cellStyle name="常规 2 5 10 2 2" xfId="20154"/>
    <cellStyle name="常规 2 5 10 2 2 2" xfId="20156"/>
    <cellStyle name="常规 2 5 10 2 2 2 2" xfId="20158"/>
    <cellStyle name="常规 2 5 10 2 2 3" xfId="20160"/>
    <cellStyle name="常规 2 5 10 2 2 3 2" xfId="20162"/>
    <cellStyle name="常规 2 5 10 2 2 4" xfId="10810"/>
    <cellStyle name="常规 2 5 10 2 3" xfId="5220"/>
    <cellStyle name="常规 2 5 10 2 3 2" xfId="5235"/>
    <cellStyle name="常规 2 5 10 2 3 2 2" xfId="20165"/>
    <cellStyle name="常规 2 5 10 2 3 3" xfId="20167"/>
    <cellStyle name="常规 2 5 10 2 3 3 2" xfId="20169"/>
    <cellStyle name="常规 2 5 10 2 3 4" xfId="10826"/>
    <cellStyle name="常规 2 5 10 2 4" xfId="424"/>
    <cellStyle name="常规 2 5 10 2 4 2" xfId="5238"/>
    <cellStyle name="常规 2 5 10 2 5" xfId="439"/>
    <cellStyle name="常规 2 5 10 2 5 2" xfId="20172"/>
    <cellStyle name="常规 2 5 10 2 6" xfId="20174"/>
    <cellStyle name="常规 2 5 10 3" xfId="13846"/>
    <cellStyle name="常规 2 5 10 3 2" xfId="20177"/>
    <cellStyle name="常规 2 5 10 3 2 2" xfId="20178"/>
    <cellStyle name="常规 2 5 10 3 3" xfId="5256"/>
    <cellStyle name="常规 2 5 10 3 3 2" xfId="5261"/>
    <cellStyle name="常规 2 5 10 3 4" xfId="5270"/>
    <cellStyle name="常规 2 5 10 4" xfId="13526"/>
    <cellStyle name="常规 2 5 10 4 2" xfId="20179"/>
    <cellStyle name="常规 2 5 10 4 2 2" xfId="20182"/>
    <cellStyle name="常规 2 5 10 4 3" xfId="5293"/>
    <cellStyle name="常规 2 5 10 4 3 2" xfId="20185"/>
    <cellStyle name="常规 2 5 10 4 4" xfId="20186"/>
    <cellStyle name="常规 2 5 10 5" xfId="20188"/>
    <cellStyle name="常规 2 5 10 5 2" xfId="13534"/>
    <cellStyle name="常规 2 5 10 6" xfId="20191"/>
    <cellStyle name="常规 2 5 10 6 2" xfId="14513"/>
    <cellStyle name="常规 2 5 10 7" xfId="20192"/>
    <cellStyle name="常规 2 5 11" xfId="15915"/>
    <cellStyle name="常规 2 5 11 2" xfId="20194"/>
    <cellStyle name="常规 2 5 11 2 2" xfId="20195"/>
    <cellStyle name="常规 2 5 11 2 2 2" xfId="20196"/>
    <cellStyle name="常规 2 5 11 2 3" xfId="5211"/>
    <cellStyle name="常规 2 5 11 2 3 2" xfId="4695"/>
    <cellStyle name="常规 2 5 11 2 4" xfId="224"/>
    <cellStyle name="常规 2 5 11 3" xfId="7797"/>
    <cellStyle name="常规 2 5 11 3 2" xfId="20197"/>
    <cellStyle name="常规 2 5 11 3 2 2" xfId="20198"/>
    <cellStyle name="常规 2 5 11 3 3" xfId="5322"/>
    <cellStyle name="常规 2 5 11 3 3 2" xfId="5339"/>
    <cellStyle name="常规 2 5 11 3 4" xfId="5351"/>
    <cellStyle name="常规 2 5 11 4" xfId="20199"/>
    <cellStyle name="常规 2 5 11 4 2" xfId="20200"/>
    <cellStyle name="常规 2 5 11 5" xfId="20201"/>
    <cellStyle name="常规 2 5 11 5 2" xfId="288"/>
    <cellStyle name="常规 2 5 11 6" xfId="20203"/>
    <cellStyle name="常规 2 5 12" xfId="20204"/>
    <cellStyle name="常规 2 5 12 2" xfId="20206"/>
    <cellStyle name="常规 2 5 12 2 2" xfId="20208"/>
    <cellStyle name="常规 2 5 12 2 2 2" xfId="20211"/>
    <cellStyle name="常规 2 5 12 2 3" xfId="20213"/>
    <cellStyle name="常规 2 5 12 2 3 2" xfId="20215"/>
    <cellStyle name="常规 2 5 12 2 4" xfId="8827"/>
    <cellStyle name="常规 2 5 12 3" xfId="7800"/>
    <cellStyle name="常规 2 5 12 3 2" xfId="20216"/>
    <cellStyle name="常规 2 5 12 3 2 2" xfId="20217"/>
    <cellStyle name="常规 2 5 12 3 3" xfId="20218"/>
    <cellStyle name="常规 2 5 12 3 3 2" xfId="20219"/>
    <cellStyle name="常规 2 5 12 3 4" xfId="8838"/>
    <cellStyle name="常规 2 5 12 4" xfId="13553"/>
    <cellStyle name="常规 2 5 12 4 2" xfId="14623"/>
    <cellStyle name="常规 2 5 12 5" xfId="14630"/>
    <cellStyle name="常规 2 5 12 5 2" xfId="14635"/>
    <cellStyle name="常规 2 5 12 6" xfId="14640"/>
    <cellStyle name="常规 2 5 13" xfId="1752"/>
    <cellStyle name="常规 2 5 13 2" xfId="20222"/>
    <cellStyle name="常规 2 5 13 2 2" xfId="20225"/>
    <cellStyle name="常规 2 5 13 2 2 2" xfId="20228"/>
    <cellStyle name="常规 2 5 13 2 3" xfId="20229"/>
    <cellStyle name="常规 2 5 13 2 3 2" xfId="20230"/>
    <cellStyle name="常规 2 5 13 2 4" xfId="12859"/>
    <cellStyle name="常规 2 5 13 3" xfId="20232"/>
    <cellStyle name="常规 2 5 13 3 2" xfId="20233"/>
    <cellStyle name="常规 2 5 13 3 2 2" xfId="20234"/>
    <cellStyle name="常规 2 5 13 3 3" xfId="20235"/>
    <cellStyle name="常规 2 5 13 3 3 2" xfId="20236"/>
    <cellStyle name="常规 2 5 13 3 4" xfId="20237"/>
    <cellStyle name="常规 2 5 13 4" xfId="20238"/>
    <cellStyle name="常规 2 5 13 4 2" xfId="20240"/>
    <cellStyle name="常规 2 5 13 5" xfId="20242"/>
    <cellStyle name="常规 2 5 13 5 2" xfId="16237"/>
    <cellStyle name="常规 2 5 13 6" xfId="20244"/>
    <cellStyle name="常规 2 5 14" xfId="20246"/>
    <cellStyle name="常规 2 5 14 2" xfId="20248"/>
    <cellStyle name="常规 2 5 14 2 2" xfId="20252"/>
    <cellStyle name="常规 2 5 14 2 2 2" xfId="20254"/>
    <cellStyle name="常规 2 5 14 2 3" xfId="20256"/>
    <cellStyle name="常规 2 5 14 2 3 2" xfId="20258"/>
    <cellStyle name="常规 2 5 14 2 4" xfId="12870"/>
    <cellStyle name="常规 2 5 14 3" xfId="20259"/>
    <cellStyle name="常规 2 5 14 3 2" xfId="20261"/>
    <cellStyle name="常规 2 5 14 3 2 2" xfId="20263"/>
    <cellStyle name="常规 2 5 14 3 3" xfId="20266"/>
    <cellStyle name="常规 2 5 14 3 3 2" xfId="20268"/>
    <cellStyle name="常规 2 5 14 3 4" xfId="20270"/>
    <cellStyle name="常规 2 5 14 4" xfId="20271"/>
    <cellStyle name="常规 2 5 14 4 2" xfId="20274"/>
    <cellStyle name="常规 2 5 14 5" xfId="20275"/>
    <cellStyle name="常规 2 5 14 5 2" xfId="4843"/>
    <cellStyle name="常规 2 5 14 6" xfId="20276"/>
    <cellStyle name="常规 2 5 15" xfId="20279"/>
    <cellStyle name="常规 2 5 15 2" xfId="20284"/>
    <cellStyle name="常规 2 5 15 2 2" xfId="20285"/>
    <cellStyle name="常规 2 5 15 2 2 2" xfId="12131"/>
    <cellStyle name="常规 2 5 15 2 3" xfId="20286"/>
    <cellStyle name="常规 2 5 15 2 3 2" xfId="14265"/>
    <cellStyle name="常规 2 5 15 2 4" xfId="20287"/>
    <cellStyle name="常规 2 5 15 3" xfId="9302"/>
    <cellStyle name="常规 2 5 15 3 2" xfId="20288"/>
    <cellStyle name="常规 2 5 15 3 2 2" xfId="14289"/>
    <cellStyle name="常规 2 5 15 3 3" xfId="20289"/>
    <cellStyle name="常规 2 5 15 3 3 2" xfId="14294"/>
    <cellStyle name="常规 2 5 15 3 4" xfId="20290"/>
    <cellStyle name="常规 2 5 15 4" xfId="20291"/>
    <cellStyle name="常规 2 5 15 4 2" xfId="20293"/>
    <cellStyle name="常规 2 5 15 5" xfId="20294"/>
    <cellStyle name="常规 2 5 15 5 2" xfId="20295"/>
    <cellStyle name="常规 2 5 15 6" xfId="20296"/>
    <cellStyle name="常规 2 5 16" xfId="20298"/>
    <cellStyle name="常规 2 5 16 2" xfId="17113"/>
    <cellStyle name="常规 2 5 16 2 2" xfId="20299"/>
    <cellStyle name="常规 2 5 16 2 2 2" xfId="14500"/>
    <cellStyle name="常规 2 5 16 2 3" xfId="20300"/>
    <cellStyle name="常规 2 5 16 2 3 2" xfId="14507"/>
    <cellStyle name="常规 2 5 16 2 4" xfId="14758"/>
    <cellStyle name="常规 2 5 16 3" xfId="1970"/>
    <cellStyle name="常规 2 5 16 3 2" xfId="20302"/>
    <cellStyle name="常规 2 5 16 3 2 2" xfId="7297"/>
    <cellStyle name="常规 2 5 16 3 3" xfId="20303"/>
    <cellStyle name="常规 2 5 16 3 3 2" xfId="14520"/>
    <cellStyle name="常规 2 5 16 3 4" xfId="14796"/>
    <cellStyle name="常规 2 5 16 4" xfId="20304"/>
    <cellStyle name="常规 2 5 16 4 2" xfId="20305"/>
    <cellStyle name="常规 2 5 16 5" xfId="20306"/>
    <cellStyle name="常规 2 5 16 5 2" xfId="20307"/>
    <cellStyle name="常规 2 5 16 6" xfId="20308"/>
    <cellStyle name="常规 2 5 17" xfId="20310"/>
    <cellStyle name="常规 2 5 17 2" xfId="20311"/>
    <cellStyle name="常规 2 5 17 2 2" xfId="20312"/>
    <cellStyle name="常规 2 5 17 3" xfId="20313"/>
    <cellStyle name="常规 2 5 17 3 2" xfId="20314"/>
    <cellStyle name="常规 2 5 17 4" xfId="14745"/>
    <cellStyle name="常规 2 5 18" xfId="20317"/>
    <cellStyle name="常规 2 5 18 2" xfId="20319"/>
    <cellStyle name="常规 2 5 18 2 2" xfId="20321"/>
    <cellStyle name="常规 2 5 18 3" xfId="20322"/>
    <cellStyle name="常规 2 5 18 3 2" xfId="20323"/>
    <cellStyle name="常规 2 5 18 4" xfId="7916"/>
    <cellStyle name="常规 2 5 19" xfId="12085"/>
    <cellStyle name="常规 2 5 19 2" xfId="19987"/>
    <cellStyle name="常规 2 5 19 2 2" xfId="19990"/>
    <cellStyle name="常规 2 5 19 3" xfId="19992"/>
    <cellStyle name="常规 2 5 19 3 2" xfId="19994"/>
    <cellStyle name="常规 2 5 19 4" xfId="7922"/>
    <cellStyle name="常规 2 5 2" xfId="12281"/>
    <cellStyle name="常规 2 5 2 10" xfId="17905"/>
    <cellStyle name="常规 2 5 2 10 2" xfId="17907"/>
    <cellStyle name="常规 2 5 2 10 2 2" xfId="14697"/>
    <cellStyle name="常规 2 5 2 10 2 2 2" xfId="20325"/>
    <cellStyle name="常规 2 5 2 10 2 3" xfId="20326"/>
    <cellStyle name="常规 2 5 2 10 2 3 2" xfId="19523"/>
    <cellStyle name="常规 2 5 2 10 2 4" xfId="19750"/>
    <cellStyle name="常规 2 5 2 10 3" xfId="17910"/>
    <cellStyle name="常规 2 5 2 10 3 2" xfId="14703"/>
    <cellStyle name="常规 2 5 2 10 3 2 2" xfId="20328"/>
    <cellStyle name="常规 2 5 2 10 3 3" xfId="20329"/>
    <cellStyle name="常规 2 5 2 10 3 3 2" xfId="19559"/>
    <cellStyle name="常规 2 5 2 10 3 4" xfId="19753"/>
    <cellStyle name="常规 2 5 2 10 4" xfId="17913"/>
    <cellStyle name="常规 2 5 2 10 4 2" xfId="20330"/>
    <cellStyle name="常规 2 5 2 10 5" xfId="20332"/>
    <cellStyle name="常规 2 5 2 10 5 2" xfId="20335"/>
    <cellStyle name="常规 2 5 2 10 6" xfId="20338"/>
    <cellStyle name="常规 2 5 2 11" xfId="3975"/>
    <cellStyle name="常规 2 5 2 11 2" xfId="17917"/>
    <cellStyle name="常规 2 5 2 11 2 2" xfId="6905"/>
    <cellStyle name="常规 2 5 2 11 2 2 2" xfId="20341"/>
    <cellStyle name="常规 2 5 2 11 2 3" xfId="20342"/>
    <cellStyle name="常规 2 5 2 11 2 3 2" xfId="19682"/>
    <cellStyle name="常规 2 5 2 11 2 4" xfId="9438"/>
    <cellStyle name="常规 2 5 2 11 3" xfId="20343"/>
    <cellStyle name="常规 2 5 2 11 3 2" xfId="14712"/>
    <cellStyle name="常规 2 5 2 11 3 2 2" xfId="20344"/>
    <cellStyle name="常规 2 5 2 11 3 3" xfId="20345"/>
    <cellStyle name="常规 2 5 2 11 3 3 2" xfId="19704"/>
    <cellStyle name="常规 2 5 2 11 3 4" xfId="9461"/>
    <cellStyle name="常规 2 5 2 11 4" xfId="13461"/>
    <cellStyle name="常规 2 5 2 11 4 2" xfId="13466"/>
    <cellStyle name="常规 2 5 2 11 5" xfId="13468"/>
    <cellStyle name="常规 2 5 2 11 5 2" xfId="13470"/>
    <cellStyle name="常规 2 5 2 11 6" xfId="13473"/>
    <cellStyle name="常规 2 5 2 12" xfId="17919"/>
    <cellStyle name="常规 2 5 2 12 2" xfId="17922"/>
    <cellStyle name="常规 2 5 2 12 2 2" xfId="7168"/>
    <cellStyle name="常规 2 5 2 12 2 2 2" xfId="20346"/>
    <cellStyle name="常规 2 5 2 12 2 3" xfId="20347"/>
    <cellStyle name="常规 2 5 2 12 2 3 2" xfId="19837"/>
    <cellStyle name="常规 2 5 2 12 2 4" xfId="20348"/>
    <cellStyle name="常规 2 5 2 12 3" xfId="20349"/>
    <cellStyle name="常规 2 5 2 12 3 2" xfId="7437"/>
    <cellStyle name="常规 2 5 2 12 3 2 2" xfId="20350"/>
    <cellStyle name="常规 2 5 2 12 3 3" xfId="20351"/>
    <cellStyle name="常规 2 5 2 12 3 3 2" xfId="19866"/>
    <cellStyle name="常规 2 5 2 12 3 4" xfId="20352"/>
    <cellStyle name="常规 2 5 2 12 4" xfId="13477"/>
    <cellStyle name="常规 2 5 2 12 4 2" xfId="6033"/>
    <cellStyle name="常规 2 5 2 12 5" xfId="13480"/>
    <cellStyle name="常规 2 5 2 12 5 2" xfId="6093"/>
    <cellStyle name="常规 2 5 2 12 6" xfId="13483"/>
    <cellStyle name="常规 2 5 2 13" xfId="7593"/>
    <cellStyle name="常规 2 5 2 13 2" xfId="20353"/>
    <cellStyle name="常规 2 5 2 13 2 2" xfId="898"/>
    <cellStyle name="常规 2 5 2 13 2 2 2" xfId="20354"/>
    <cellStyle name="常规 2 5 2 13 2 3" xfId="58"/>
    <cellStyle name="常规 2 5 2 13 2 3 2" xfId="460"/>
    <cellStyle name="常规 2 5 2 13 2 4" xfId="704"/>
    <cellStyle name="常规 2 5 2 13 3" xfId="20356"/>
    <cellStyle name="常规 2 5 2 13 3 2" xfId="7847"/>
    <cellStyle name="常规 2 5 2 13 3 2 2" xfId="20357"/>
    <cellStyle name="常规 2 5 2 13 3 3" xfId="761"/>
    <cellStyle name="常规 2 5 2 13 3 3 2" xfId="20000"/>
    <cellStyle name="常规 2 5 2 13 3 4" xfId="3721"/>
    <cellStyle name="常规 2 5 2 13 4" xfId="13486"/>
    <cellStyle name="常规 2 5 2 13 4 2" xfId="20358"/>
    <cellStyle name="常规 2 5 2 13 5" xfId="20359"/>
    <cellStyle name="常规 2 5 2 13 5 2" xfId="20360"/>
    <cellStyle name="常规 2 5 2 13 6" xfId="20361"/>
    <cellStyle name="常规 2 5 2 14" xfId="20362"/>
    <cellStyle name="常规 2 5 2 14 2" xfId="20363"/>
    <cellStyle name="常规 2 5 2 14 2 2" xfId="3052"/>
    <cellStyle name="常规 2 5 2 14 2 2 2" xfId="20364"/>
    <cellStyle name="常规 2 5 2 14 2 3" xfId="188"/>
    <cellStyle name="常规 2 5 2 14 2 3 2" xfId="12534"/>
    <cellStyle name="常规 2 5 2 14 2 4" xfId="11101"/>
    <cellStyle name="常规 2 5 2 14 3" xfId="20365"/>
    <cellStyle name="常规 2 5 2 14 3 2" xfId="8369"/>
    <cellStyle name="常规 2 5 2 14 3 2 2" xfId="20366"/>
    <cellStyle name="常规 2 5 2 14 3 3" xfId="6493"/>
    <cellStyle name="常规 2 5 2 14 3 3 2" xfId="15251"/>
    <cellStyle name="常规 2 5 2 14 3 4" xfId="11108"/>
    <cellStyle name="常规 2 5 2 14 4" xfId="13491"/>
    <cellStyle name="常规 2 5 2 14 4 2" xfId="20368"/>
    <cellStyle name="常规 2 5 2 14 5" xfId="20369"/>
    <cellStyle name="常规 2 5 2 14 5 2" xfId="20370"/>
    <cellStyle name="常规 2 5 2 14 6" xfId="20371"/>
    <cellStyle name="常规 2 5 2 15" xfId="7317"/>
    <cellStyle name="常规 2 5 2 15 2" xfId="20372"/>
    <cellStyle name="常规 2 5 2 15 2 2" xfId="20373"/>
    <cellStyle name="常规 2 5 2 15 3" xfId="20374"/>
    <cellStyle name="常规 2 5 2 15 3 2" xfId="20375"/>
    <cellStyle name="常规 2 5 2 15 4" xfId="20376"/>
    <cellStyle name="常规 2 5 2 16" xfId="20377"/>
    <cellStyle name="常规 2 5 2 16 2" xfId="20378"/>
    <cellStyle name="常规 2 5 2 16 2 2" xfId="20379"/>
    <cellStyle name="常规 2 5 2 16 3" xfId="20380"/>
    <cellStyle name="常规 2 5 2 16 3 2" xfId="20381"/>
    <cellStyle name="常规 2 5 2 16 4" xfId="19464"/>
    <cellStyle name="常规 2 5 2 17" xfId="20382"/>
    <cellStyle name="常规 2 5 2 17 2" xfId="20383"/>
    <cellStyle name="常规 2 5 2 17 2 2" xfId="20384"/>
    <cellStyle name="常规 2 5 2 17 3" xfId="20385"/>
    <cellStyle name="常规 2 5 2 17 3 2" xfId="20386"/>
    <cellStyle name="常规 2 5 2 17 4" xfId="19469"/>
    <cellStyle name="常规 2 5 2 18" xfId="20387"/>
    <cellStyle name="常规 2 5 2 18 2" xfId="20388"/>
    <cellStyle name="常规 2 5 2 19" xfId="20389"/>
    <cellStyle name="常规 2 5 2 19 2" xfId="20390"/>
    <cellStyle name="常规 2 5 2 2" xfId="20391"/>
    <cellStyle name="常规 2 5 2 2 10" xfId="1011"/>
    <cellStyle name="常规 2 5 2 2 10 2" xfId="169"/>
    <cellStyle name="常规 2 5 2 2 10 2 2" xfId="1028"/>
    <cellStyle name="常规 2 5 2 2 10 3" xfId="1033"/>
    <cellStyle name="常规 2 5 2 2 10 3 2" xfId="1046"/>
    <cellStyle name="常规 2 5 2 2 10 4" xfId="1054"/>
    <cellStyle name="常规 2 5 2 2 11" xfId="1068"/>
    <cellStyle name="常规 2 5 2 2 11 2" xfId="1074"/>
    <cellStyle name="常规 2 5 2 2 11 2 2" xfId="1090"/>
    <cellStyle name="常规 2 5 2 2 11 3" xfId="1095"/>
    <cellStyle name="常规 2 5 2 2 11 3 2" xfId="1103"/>
    <cellStyle name="常规 2 5 2 2 11 4" xfId="1110"/>
    <cellStyle name="常规 2 5 2 2 12" xfId="1116"/>
    <cellStyle name="常规 2 5 2 2 12 2" xfId="1118"/>
    <cellStyle name="常规 2 5 2 2 13" xfId="1121"/>
    <cellStyle name="常规 2 5 2 2 13 2" xfId="1130"/>
    <cellStyle name="常规 2 5 2 2 14" xfId="1134"/>
    <cellStyle name="常规 2 5 2 2 2" xfId="14283"/>
    <cellStyle name="常规 2 5 2 2 2 2" xfId="14109"/>
    <cellStyle name="常规 2 5 2 2 2 2 2" xfId="12682"/>
    <cellStyle name="常规 2 5 2 2 2 2 2 2" xfId="14112"/>
    <cellStyle name="常规 2 5 2 2 2 2 2 2 2" xfId="14114"/>
    <cellStyle name="常规 2 5 2 2 2 2 2 3" xfId="1545"/>
    <cellStyle name="常规 2 5 2 2 2 2 2 3 2" xfId="7399"/>
    <cellStyle name="常规 2 5 2 2 2 2 2 4" xfId="7405"/>
    <cellStyle name="常规 2 5 2 2 2 2 3" xfId="14117"/>
    <cellStyle name="常规 2 5 2 2 2 2 3 2" xfId="14120"/>
    <cellStyle name="常规 2 5 2 2 2 2 3 2 2" xfId="14126"/>
    <cellStyle name="常规 2 5 2 2 2 2 3 3" xfId="7415"/>
    <cellStyle name="常规 2 5 2 2 2 2 3 3 2" xfId="7420"/>
    <cellStyle name="常规 2 5 2 2 2 2 3 4" xfId="7427"/>
    <cellStyle name="常规 2 5 2 2 2 2 4" xfId="14130"/>
    <cellStyle name="常规 2 5 2 2 2 2 4 2" xfId="9816"/>
    <cellStyle name="常规 2 5 2 2 2 2 5" xfId="14135"/>
    <cellStyle name="常规 2 5 2 2 2 2 5 2" xfId="14140"/>
    <cellStyle name="常规 2 5 2 2 2 2 6" xfId="14143"/>
    <cellStyle name="常规 2 5 2 2 2 3" xfId="14147"/>
    <cellStyle name="常规 2 5 2 2 2 3 2" xfId="12691"/>
    <cellStyle name="常规 2 5 2 2 2 3 2 2" xfId="14150"/>
    <cellStyle name="常规 2 5 2 2 2 3 2 2 2" xfId="19347"/>
    <cellStyle name="常规 2 5 2 2 2 3 2 3" xfId="20392"/>
    <cellStyle name="常规 2 5 2 2 2 3 2 3 2" xfId="20394"/>
    <cellStyle name="常规 2 5 2 2 2 3 2 4" xfId="20396"/>
    <cellStyle name="常规 2 5 2 2 2 3 3" xfId="14152"/>
    <cellStyle name="常规 2 5 2 2 2 3 3 2" xfId="14155"/>
    <cellStyle name="常规 2 5 2 2 2 3 3 2 2" xfId="20398"/>
    <cellStyle name="常规 2 5 2 2 2 3 3 3" xfId="20399"/>
    <cellStyle name="常规 2 5 2 2 2 3 3 3 2" xfId="20402"/>
    <cellStyle name="常规 2 5 2 2 2 3 3 4" xfId="20405"/>
    <cellStyle name="常规 2 5 2 2 2 3 4" xfId="14159"/>
    <cellStyle name="常规 2 5 2 2 2 3 4 2" xfId="20409"/>
    <cellStyle name="常规 2 5 2 2 2 3 5" xfId="20412"/>
    <cellStyle name="常规 2 5 2 2 2 3 5 2" xfId="20416"/>
    <cellStyle name="常规 2 5 2 2 2 3 6" xfId="17103"/>
    <cellStyle name="常规 2 5 2 2 2 4" xfId="14160"/>
    <cellStyle name="常规 2 5 2 2 2 4 2" xfId="14163"/>
    <cellStyle name="常规 2 5 2 2 2 4 2 2" xfId="14167"/>
    <cellStyle name="常规 2 5 2 2 2 4 3" xfId="14170"/>
    <cellStyle name="常规 2 5 2 2 2 4 3 2" xfId="14174"/>
    <cellStyle name="常规 2 5 2 2 2 4 4" xfId="14181"/>
    <cellStyle name="常规 2 5 2 2 2 5" xfId="14182"/>
    <cellStyle name="常规 2 5 2 2 2 5 2" xfId="13865"/>
    <cellStyle name="常规 2 5 2 2 2 5 2 2" xfId="13869"/>
    <cellStyle name="常规 2 5 2 2 2 5 3" xfId="13873"/>
    <cellStyle name="常规 2 5 2 2 2 5 3 2" xfId="13878"/>
    <cellStyle name="常规 2 5 2 2 2 5 4" xfId="12526"/>
    <cellStyle name="常规 2 5 2 2 2 6" xfId="14185"/>
    <cellStyle name="常规 2 5 2 2 2 6 2" xfId="13893"/>
    <cellStyle name="常规 2 5 2 2 2 7" xfId="20417"/>
    <cellStyle name="常规 2 5 2 2 2 7 2" xfId="13911"/>
    <cellStyle name="常规 2 5 2 2 2 8" xfId="1063"/>
    <cellStyle name="常规 2 5 2 2 3" xfId="20418"/>
    <cellStyle name="常规 2 5 2 2 3 2" xfId="20420"/>
    <cellStyle name="常规 2 5 2 2 3 2 2" xfId="12706"/>
    <cellStyle name="常规 2 5 2 2 3 2 2 2" xfId="20421"/>
    <cellStyle name="常规 2 5 2 2 3 2 3" xfId="20423"/>
    <cellStyle name="常规 2 5 2 2 3 2 3 2" xfId="20424"/>
    <cellStyle name="常规 2 5 2 2 3 2 4" xfId="20428"/>
    <cellStyle name="常规 2 5 2 2 3 3" xfId="20429"/>
    <cellStyle name="常规 2 5 2 2 3 3 2" xfId="12712"/>
    <cellStyle name="常规 2 5 2 2 3 3 2 2" xfId="16867"/>
    <cellStyle name="常规 2 5 2 2 3 3 3" xfId="20430"/>
    <cellStyle name="常规 2 5 2 2 3 3 3 2" xfId="16878"/>
    <cellStyle name="常规 2 5 2 2 3 3 4" xfId="20432"/>
    <cellStyle name="常规 2 5 2 2 3 4" xfId="20433"/>
    <cellStyle name="常规 2 5 2 2 3 4 2" xfId="20434"/>
    <cellStyle name="常规 2 5 2 2 3 5" xfId="20435"/>
    <cellStyle name="常规 2 5 2 2 3 5 2" xfId="13948"/>
    <cellStyle name="常规 2 5 2 2 3 6" xfId="20436"/>
    <cellStyle name="常规 2 5 2 2 4" xfId="20437"/>
    <cellStyle name="常规 2 5 2 2 4 2" xfId="20439"/>
    <cellStyle name="常规 2 5 2 2 4 2 2" xfId="20440"/>
    <cellStyle name="常规 2 5 2 2 4 2 2 2" xfId="20441"/>
    <cellStyle name="常规 2 5 2 2 4 2 3" xfId="20442"/>
    <cellStyle name="常规 2 5 2 2 4 2 3 2" xfId="475"/>
    <cellStyle name="常规 2 5 2 2 4 2 4" xfId="20445"/>
    <cellStyle name="常规 2 5 2 2 4 3" xfId="20446"/>
    <cellStyle name="常规 2 5 2 2 4 3 2" xfId="20447"/>
    <cellStyle name="常规 2 5 2 2 4 3 2 2" xfId="20448"/>
    <cellStyle name="常规 2 5 2 2 4 3 3" xfId="20450"/>
    <cellStyle name="常规 2 5 2 2 4 3 3 2" xfId="17367"/>
    <cellStyle name="常规 2 5 2 2 4 3 4" xfId="20452"/>
    <cellStyle name="常规 2 5 2 2 4 4" xfId="20453"/>
    <cellStyle name="常规 2 5 2 2 4 4 2" xfId="20456"/>
    <cellStyle name="常规 2 5 2 2 4 5" xfId="20457"/>
    <cellStyle name="常规 2 5 2 2 4 5 2" xfId="406"/>
    <cellStyle name="常规 2 5 2 2 4 6" xfId="20458"/>
    <cellStyle name="常规 2 5 2 2 5" xfId="20459"/>
    <cellStyle name="常规 2 5 2 2 5 2" xfId="11134"/>
    <cellStyle name="常规 2 5 2 2 5 2 2" xfId="11069"/>
    <cellStyle name="常规 2 5 2 2 5 2 2 2" xfId="675"/>
    <cellStyle name="常规 2 5 2 2 5 2 3" xfId="11076"/>
    <cellStyle name="常规 2 5 2 2 5 2 3 2" xfId="2647"/>
    <cellStyle name="常规 2 5 2 2 5 2 4" xfId="11083"/>
    <cellStyle name="常规 2 5 2 2 5 3" xfId="11137"/>
    <cellStyle name="常规 2 5 2 2 5 3 2" xfId="4934"/>
    <cellStyle name="常规 2 5 2 2 5 3 2 2" xfId="15921"/>
    <cellStyle name="常规 2 5 2 2 5 3 3" xfId="15973"/>
    <cellStyle name="常规 2 5 2 2 5 3 3 2" xfId="15974"/>
    <cellStyle name="常规 2 5 2 2 5 3 4" xfId="16033"/>
    <cellStyle name="常规 2 5 2 2 5 4" xfId="16185"/>
    <cellStyle name="常规 2 5 2 2 5 4 2" xfId="16205"/>
    <cellStyle name="常规 2 5 2 2 5 5" xfId="16442"/>
    <cellStyle name="常规 2 5 2 2 5 5 2" xfId="16460"/>
    <cellStyle name="常规 2 5 2 2 5 6" xfId="20460"/>
    <cellStyle name="常规 2 5 2 2 6" xfId="8126"/>
    <cellStyle name="常规 2 5 2 2 6 2" xfId="8131"/>
    <cellStyle name="常规 2 5 2 2 6 2 2" xfId="8140"/>
    <cellStyle name="常规 2 5 2 2 6 2 2 2" xfId="17997"/>
    <cellStyle name="常规 2 5 2 2 6 2 3" xfId="18033"/>
    <cellStyle name="常规 2 5 2 2 6 2 3 2" xfId="18035"/>
    <cellStyle name="常规 2 5 2 2 6 2 4" xfId="18055"/>
    <cellStyle name="常规 2 5 2 2 6 3" xfId="8146"/>
    <cellStyle name="常规 2 5 2 2 6 3 2" xfId="8152"/>
    <cellStyle name="常规 2 5 2 2 6 3 2 2" xfId="18145"/>
    <cellStyle name="常规 2 5 2 2 6 3 3" xfId="18164"/>
    <cellStyle name="常规 2 5 2 2 6 3 3 2" xfId="18166"/>
    <cellStyle name="常规 2 5 2 2 6 3 4" xfId="18183"/>
    <cellStyle name="常规 2 5 2 2 6 4" xfId="8158"/>
    <cellStyle name="常规 2 5 2 2 6 4 2" xfId="18218"/>
    <cellStyle name="常规 2 5 2 2 6 5" xfId="6140"/>
    <cellStyle name="常规 2 5 2 2 6 5 2" xfId="7708"/>
    <cellStyle name="常规 2 5 2 2 6 6" xfId="7712"/>
    <cellStyle name="常规 2 5 2 2 7" xfId="8166"/>
    <cellStyle name="常规 2 5 2 2 7 2" xfId="8170"/>
    <cellStyle name="常规 2 5 2 2 7 2 2" xfId="8177"/>
    <cellStyle name="常规 2 5 2 2 7 2 2 2" xfId="12506"/>
    <cellStyle name="常规 2 5 2 2 7 2 3" xfId="13356"/>
    <cellStyle name="常规 2 5 2 2 7 2 3 2" xfId="12143"/>
    <cellStyle name="常规 2 5 2 2 7 2 4" xfId="15226"/>
    <cellStyle name="常规 2 5 2 2 7 3" xfId="7086"/>
    <cellStyle name="常规 2 5 2 2 7 3 2" xfId="8187"/>
    <cellStyle name="常规 2 5 2 2 7 3 2 2" xfId="15228"/>
    <cellStyle name="常规 2 5 2 2 7 3 3" xfId="15231"/>
    <cellStyle name="常规 2 5 2 2 7 3 3 2" xfId="15235"/>
    <cellStyle name="常规 2 5 2 2 7 3 4" xfId="15241"/>
    <cellStyle name="常规 2 5 2 2 7 4" xfId="8194"/>
    <cellStyle name="常规 2 5 2 2 7 4 2" xfId="15242"/>
    <cellStyle name="常规 2 5 2 2 7 5" xfId="6152"/>
    <cellStyle name="常规 2 5 2 2 7 5 2" xfId="7722"/>
    <cellStyle name="常规 2 5 2 2 7 6" xfId="7725"/>
    <cellStyle name="常规 2 5 2 2 8" xfId="8202"/>
    <cellStyle name="常规 2 5 2 2 8 2" xfId="8206"/>
    <cellStyle name="常规 2 5 2 2 8 2 2" xfId="20461"/>
    <cellStyle name="常规 2 5 2 2 8 2 2 2" xfId="20463"/>
    <cellStyle name="常规 2 5 2 2 8 2 3" xfId="20466"/>
    <cellStyle name="常规 2 5 2 2 8 2 3 2" xfId="20468"/>
    <cellStyle name="常规 2 5 2 2 8 2 4" xfId="20471"/>
    <cellStyle name="常规 2 5 2 2 8 3" xfId="20473"/>
    <cellStyle name="常规 2 5 2 2 8 3 2" xfId="20476"/>
    <cellStyle name="常规 2 5 2 2 8 3 2 2" xfId="18474"/>
    <cellStyle name="常规 2 5 2 2 8 3 3" xfId="20478"/>
    <cellStyle name="常规 2 5 2 2 8 3 3 2" xfId="18508"/>
    <cellStyle name="常规 2 5 2 2 8 3 4" xfId="20481"/>
    <cellStyle name="常规 2 5 2 2 8 4" xfId="20483"/>
    <cellStyle name="常规 2 5 2 2 8 4 2" xfId="20485"/>
    <cellStyle name="常规 2 5 2 2 8 5" xfId="4030"/>
    <cellStyle name="常规 2 5 2 2 8 5 2" xfId="20487"/>
    <cellStyle name="常规 2 5 2 2 8 6" xfId="20489"/>
    <cellStyle name="常规 2 5 2 2 9" xfId="8211"/>
    <cellStyle name="常规 2 5 2 2 9 2" xfId="8215"/>
    <cellStyle name="常规 2 5 2 2 9 2 2" xfId="20490"/>
    <cellStyle name="常规 2 5 2 2 9 3" xfId="20492"/>
    <cellStyle name="常规 2 5 2 2 9 3 2" xfId="20495"/>
    <cellStyle name="常规 2 5 2 2 9 4" xfId="20497"/>
    <cellStyle name="常规 2 5 2 20" xfId="7316"/>
    <cellStyle name="常规 2 5 2 3" xfId="20499"/>
    <cellStyle name="常规 2 5 2 3 10" xfId="1492"/>
    <cellStyle name="常规 2 5 2 3 10 2" xfId="1508"/>
    <cellStyle name="常规 2 5 2 3 10 2 2" xfId="1800"/>
    <cellStyle name="常规 2 5 2 3 10 3" xfId="1830"/>
    <cellStyle name="常规 2 5 2 3 10 3 2" xfId="1839"/>
    <cellStyle name="常规 2 5 2 3 10 4" xfId="1852"/>
    <cellStyle name="常规 2 5 2 3 11" xfId="1523"/>
    <cellStyle name="常规 2 5 2 3 11 2" xfId="1557"/>
    <cellStyle name="常规 2 5 2 3 12" xfId="1579"/>
    <cellStyle name="常规 2 5 2 3 12 2" xfId="1875"/>
    <cellStyle name="常规 2 5 2 3 13" xfId="1913"/>
    <cellStyle name="常规 2 5 2 3 2" xfId="20500"/>
    <cellStyle name="常规 2 5 2 3 2 2" xfId="20502"/>
    <cellStyle name="常规 2 5 2 3 2 2 2" xfId="12914"/>
    <cellStyle name="常规 2 5 2 3 2 2 2 2" xfId="18675"/>
    <cellStyle name="常规 2 5 2 3 2 2 2 2 2" xfId="20503"/>
    <cellStyle name="常规 2 5 2 3 2 2 2 3" xfId="20504"/>
    <cellStyle name="常规 2 5 2 3 2 2 2 3 2" xfId="20507"/>
    <cellStyle name="常规 2 5 2 3 2 2 2 4" xfId="20510"/>
    <cellStyle name="常规 2 5 2 3 2 2 3" xfId="7957"/>
    <cellStyle name="常规 2 5 2 3 2 2 3 2" xfId="7963"/>
    <cellStyle name="常规 2 5 2 3 2 2 3 2 2" xfId="7971"/>
    <cellStyle name="常规 2 5 2 3 2 2 3 3" xfId="7978"/>
    <cellStyle name="常规 2 5 2 3 2 2 3 3 2" xfId="7987"/>
    <cellStyle name="常规 2 5 2 3 2 2 3 4" xfId="7992"/>
    <cellStyle name="常规 2 5 2 3 2 2 4" xfId="8000"/>
    <cellStyle name="常规 2 5 2 3 2 2 4 2" xfId="8009"/>
    <cellStyle name="常规 2 5 2 3 2 2 5" xfId="8026"/>
    <cellStyle name="常规 2 5 2 3 2 2 5 2" xfId="8032"/>
    <cellStyle name="常规 2 5 2 3 2 2 6" xfId="5149"/>
    <cellStyle name="常规 2 5 2 3 2 3" xfId="20513"/>
    <cellStyle name="常规 2 5 2 3 2 3 2" xfId="12928"/>
    <cellStyle name="常规 2 5 2 3 2 3 2 2" xfId="18690"/>
    <cellStyle name="常规 2 5 2 3 2 3 3" xfId="8039"/>
    <cellStyle name="常规 2 5 2 3 2 3 3 2" xfId="8045"/>
    <cellStyle name="常规 2 5 2 3 2 3 4" xfId="8052"/>
    <cellStyle name="常规 2 5 2 3 2 4" xfId="20514"/>
    <cellStyle name="常规 2 5 2 3 2 4 2" xfId="18697"/>
    <cellStyle name="常规 2 5 2 3 2 4 2 2" xfId="20515"/>
    <cellStyle name="常规 2 5 2 3 2 4 3" xfId="18841"/>
    <cellStyle name="常规 2 5 2 3 2 4 3 2" xfId="20516"/>
    <cellStyle name="常规 2 5 2 3 2 4 4" xfId="20520"/>
    <cellStyle name="常规 2 5 2 3 2 5" xfId="18225"/>
    <cellStyle name="常规 2 5 2 3 2 5 2" xfId="14957"/>
    <cellStyle name="常规 2 5 2 3 2 6" xfId="18227"/>
    <cellStyle name="常规 2 5 2 3 2 6 2" xfId="14983"/>
    <cellStyle name="常规 2 5 2 3 2 7" xfId="18229"/>
    <cellStyle name="常规 2 5 2 3 3" xfId="20521"/>
    <cellStyle name="常规 2 5 2 3 3 2" xfId="20523"/>
    <cellStyle name="常规 2 5 2 3 3 2 2" xfId="18712"/>
    <cellStyle name="常规 2 5 2 3 3 2 2 2" xfId="14036"/>
    <cellStyle name="常规 2 5 2 3 3 2 3" xfId="8476"/>
    <cellStyle name="常规 2 5 2 3 3 2 3 2" xfId="8482"/>
    <cellStyle name="常规 2 5 2 3 3 2 4" xfId="8510"/>
    <cellStyle name="常规 2 5 2 3 3 3" xfId="20524"/>
    <cellStyle name="常规 2 5 2 3 3 3 2" xfId="18716"/>
    <cellStyle name="常规 2 5 2 3 3 3 2 2" xfId="15130"/>
    <cellStyle name="常规 2 5 2 3 3 3 3" xfId="6822"/>
    <cellStyle name="常规 2 5 2 3 3 3 3 2" xfId="8554"/>
    <cellStyle name="常规 2 5 2 3 3 3 4" xfId="6837"/>
    <cellStyle name="常规 2 5 2 3 3 4" xfId="20525"/>
    <cellStyle name="常规 2 5 2 3 3 4 2" xfId="20526"/>
    <cellStyle name="常规 2 5 2 3 3 5" xfId="18234"/>
    <cellStyle name="常规 2 5 2 3 3 5 2" xfId="15025"/>
    <cellStyle name="常规 2 5 2 3 3 6" xfId="18236"/>
    <cellStyle name="常规 2 5 2 3 4" xfId="20528"/>
    <cellStyle name="常规 2 5 2 3 4 2" xfId="20529"/>
    <cellStyle name="常规 2 5 2 3 4 2 2" xfId="18728"/>
    <cellStyle name="常规 2 5 2 3 4 2 2 2" xfId="17843"/>
    <cellStyle name="常规 2 5 2 3 4 2 3" xfId="8904"/>
    <cellStyle name="常规 2 5 2 3 4 2 3 2" xfId="8908"/>
    <cellStyle name="常规 2 5 2 3 4 2 4" xfId="8912"/>
    <cellStyle name="常规 2 5 2 3 4 3" xfId="20530"/>
    <cellStyle name="常规 2 5 2 3 4 3 2" xfId="18731"/>
    <cellStyle name="常规 2 5 2 3 4 3 2 2" xfId="17988"/>
    <cellStyle name="常规 2 5 2 3 4 3 3" xfId="6563"/>
    <cellStyle name="常规 2 5 2 3 4 3 3 2" xfId="8921"/>
    <cellStyle name="常规 2 5 2 3 4 3 4" xfId="6614"/>
    <cellStyle name="常规 2 5 2 3 4 4" xfId="20531"/>
    <cellStyle name="常规 2 5 2 3 4 4 2" xfId="20532"/>
    <cellStyle name="常规 2 5 2 3 4 5" xfId="18243"/>
    <cellStyle name="常规 2 5 2 3 4 5 2" xfId="15104"/>
    <cellStyle name="常规 2 5 2 3 4 6" xfId="7607"/>
    <cellStyle name="常规 2 5 2 3 5" xfId="20533"/>
    <cellStyle name="常规 2 5 2 3 5 2" xfId="20535"/>
    <cellStyle name="常规 2 5 2 3 5 2 2" xfId="18745"/>
    <cellStyle name="常规 2 5 2 3 5 2 2 2" xfId="19660"/>
    <cellStyle name="常规 2 5 2 3 5 2 3" xfId="3443"/>
    <cellStyle name="常规 2 5 2 3 5 2 3 2" xfId="606"/>
    <cellStyle name="常规 2 5 2 3 5 2 4" xfId="3501"/>
    <cellStyle name="常规 2 5 2 3 5 3" xfId="20537"/>
    <cellStyle name="常规 2 5 2 3 5 3 2" xfId="18768"/>
    <cellStyle name="常规 2 5 2 3 5 3 2 2" xfId="19815"/>
    <cellStyle name="常规 2 5 2 3 5 3 3" xfId="2917"/>
    <cellStyle name="常规 2 5 2 3 5 3 3 2" xfId="2393"/>
    <cellStyle name="常规 2 5 2 3 5 3 4" xfId="2934"/>
    <cellStyle name="常规 2 5 2 3 5 4" xfId="11424"/>
    <cellStyle name="常规 2 5 2 3 5 4 2" xfId="20539"/>
    <cellStyle name="常规 2 5 2 3 5 5" xfId="18249"/>
    <cellStyle name="常规 2 5 2 3 5 5 2" xfId="20541"/>
    <cellStyle name="常规 2 5 2 3 5 6" xfId="7612"/>
    <cellStyle name="常规 2 5 2 3 6" xfId="2994"/>
    <cellStyle name="常规 2 5 2 3 6 2" xfId="8228"/>
    <cellStyle name="常规 2 5 2 3 6 2 2" xfId="18791"/>
    <cellStyle name="常规 2 5 2 3 6 2 2 2" xfId="20544"/>
    <cellStyle name="常规 2 5 2 3 6 2 3" xfId="20546"/>
    <cellStyle name="常规 2 5 2 3 6 2 3 2" xfId="20548"/>
    <cellStyle name="常规 2 5 2 3 6 2 4" xfId="20551"/>
    <cellStyle name="常规 2 5 2 3 6 3" xfId="18950"/>
    <cellStyle name="常规 2 5 2 3 6 3 2" xfId="18805"/>
    <cellStyle name="常规 2 5 2 3 6 3 2 2" xfId="20555"/>
    <cellStyle name="常规 2 5 2 3 6 3 3" xfId="20558"/>
    <cellStyle name="常规 2 5 2 3 6 3 3 2" xfId="20560"/>
    <cellStyle name="常规 2 5 2 3 6 3 4" xfId="20564"/>
    <cellStyle name="常规 2 5 2 3 6 4" xfId="13314"/>
    <cellStyle name="常规 2 5 2 3 6 4 2" xfId="20565"/>
    <cellStyle name="常规 2 5 2 3 6 5" xfId="6179"/>
    <cellStyle name="常规 2 5 2 3 6 5 2" xfId="20570"/>
    <cellStyle name="常规 2 5 2 3 6 6" xfId="10671"/>
    <cellStyle name="常规 2 5 2 3 7" xfId="8231"/>
    <cellStyle name="常规 2 5 2 3 7 2" xfId="8239"/>
    <cellStyle name="常规 2 5 2 3 7 2 2" xfId="18817"/>
    <cellStyle name="常规 2 5 2 3 7 2 2 2" xfId="20573"/>
    <cellStyle name="常规 2 5 2 3 7 2 3" xfId="20575"/>
    <cellStyle name="常规 2 5 2 3 7 2 3 2" xfId="20577"/>
    <cellStyle name="常规 2 5 2 3 7 2 4" xfId="20580"/>
    <cellStyle name="常规 2 5 2 3 7 3" xfId="18956"/>
    <cellStyle name="常规 2 5 2 3 7 3 2" xfId="18825"/>
    <cellStyle name="常规 2 5 2 3 7 3 2 2" xfId="20583"/>
    <cellStyle name="常规 2 5 2 3 7 3 3" xfId="20585"/>
    <cellStyle name="常规 2 5 2 3 7 3 3 2" xfId="20587"/>
    <cellStyle name="常规 2 5 2 3 7 3 4" xfId="20590"/>
    <cellStyle name="常规 2 5 2 3 7 4" xfId="20591"/>
    <cellStyle name="常规 2 5 2 3 7 4 2" xfId="20594"/>
    <cellStyle name="常规 2 5 2 3 7 5" xfId="6193"/>
    <cellStyle name="常规 2 5 2 3 7 5 2" xfId="20598"/>
    <cellStyle name="常规 2 5 2 3 7 6" xfId="10677"/>
    <cellStyle name="常规 2 5 2 3 8" xfId="8243"/>
    <cellStyle name="常规 2 5 2 3 8 2" xfId="20600"/>
    <cellStyle name="常规 2 5 2 3 8 2 2" xfId="9570"/>
    <cellStyle name="常规 2 5 2 3 8 3" xfId="20602"/>
    <cellStyle name="常规 2 5 2 3 8 3 2" xfId="9595"/>
    <cellStyle name="常规 2 5 2 3 8 4" xfId="20606"/>
    <cellStyle name="常规 2 5 2 3 9" xfId="20607"/>
    <cellStyle name="常规 2 5 2 3 9 2" xfId="20609"/>
    <cellStyle name="常规 2 5 2 3 9 2 2" xfId="20611"/>
    <cellStyle name="常规 2 5 2 3 9 3" xfId="20613"/>
    <cellStyle name="常规 2 5 2 3 9 3 2" xfId="20617"/>
    <cellStyle name="常规 2 5 2 3 9 4" xfId="20619"/>
    <cellStyle name="常规 2 5 2 4" xfId="20620"/>
    <cellStyle name="常规 2 5 2 4 10" xfId="13380"/>
    <cellStyle name="常规 2 5 2 4 10 2" xfId="5450"/>
    <cellStyle name="常规 2 5 2 4 10 2 2" xfId="5454"/>
    <cellStyle name="常规 2 5 2 4 10 3" xfId="5458"/>
    <cellStyle name="常规 2 5 2 4 10 3 2" xfId="5461"/>
    <cellStyle name="常规 2 5 2 4 10 4" xfId="5465"/>
    <cellStyle name="常规 2 5 2 4 11" xfId="11270"/>
    <cellStyle name="常规 2 5 2 4 11 2" xfId="5530"/>
    <cellStyle name="常规 2 5 2 4 12" xfId="14763"/>
    <cellStyle name="常规 2 5 2 4 12 2" xfId="5595"/>
    <cellStyle name="常规 2 5 2 4 13" xfId="15370"/>
    <cellStyle name="常规 2 5 2 4 2" xfId="20621"/>
    <cellStyle name="常规 2 5 2 4 2 2" xfId="20624"/>
    <cellStyle name="常规 2 5 2 4 2 2 2" xfId="1702"/>
    <cellStyle name="常规 2 5 2 4 2 2 2 2" xfId="3519"/>
    <cellStyle name="常规 2 5 2 4 2 2 2 2 2" xfId="14747"/>
    <cellStyle name="常规 2 5 2 4 2 2 2 3" xfId="12577"/>
    <cellStyle name="常规 2 5 2 4 2 2 2 3 2" xfId="843"/>
    <cellStyle name="常规 2 5 2 4 2 2 2 4" xfId="14828"/>
    <cellStyle name="常规 2 5 2 4 2 2 3" xfId="2869"/>
    <cellStyle name="常规 2 5 2 4 2 2 3 2" xfId="11027"/>
    <cellStyle name="常规 2 5 2 4 2 2 3 2 2" xfId="11033"/>
    <cellStyle name="常规 2 5 2 4 2 2 3 3" xfId="11037"/>
    <cellStyle name="常规 2 5 2 4 2 2 3 3 2" xfId="3021"/>
    <cellStyle name="常规 2 5 2 4 2 2 3 4" xfId="917"/>
    <cellStyle name="常规 2 5 2 4 2 2 4" xfId="11043"/>
    <cellStyle name="常规 2 5 2 4 2 2 4 2" xfId="11050"/>
    <cellStyle name="常规 2 5 2 4 2 2 5" xfId="11057"/>
    <cellStyle name="常规 2 5 2 4 2 2 5 2" xfId="11062"/>
    <cellStyle name="常规 2 5 2 4 2 2 6" xfId="5231"/>
    <cellStyle name="常规 2 5 2 4 2 3" xfId="20626"/>
    <cellStyle name="常规 2 5 2 4 2 3 2" xfId="5471"/>
    <cellStyle name="常规 2 5 2 4 2 3 2 2" xfId="5483"/>
    <cellStyle name="常规 2 5 2 4 2 3 3" xfId="5539"/>
    <cellStyle name="常规 2 5 2 4 2 3 3 2" xfId="5542"/>
    <cellStyle name="常规 2 5 2 4 2 3 4" xfId="5617"/>
    <cellStyle name="常规 2 5 2 4 2 4" xfId="20627"/>
    <cellStyle name="常规 2 5 2 4 2 4 2" xfId="18846"/>
    <cellStyle name="常规 2 5 2 4 2 4 2 2" xfId="14988"/>
    <cellStyle name="常规 2 5 2 4 2 4 3" xfId="20628"/>
    <cellStyle name="常规 2 5 2 4 2 4 3 2" xfId="15001"/>
    <cellStyle name="常规 2 5 2 4 2 4 4" xfId="20632"/>
    <cellStyle name="常规 2 5 2 4 2 5" xfId="18254"/>
    <cellStyle name="常规 2 5 2 4 2 5 2" xfId="15752"/>
    <cellStyle name="常规 2 5 2 4 2 6" xfId="20634"/>
    <cellStyle name="常规 2 5 2 4 2 6 2" xfId="15774"/>
    <cellStyle name="常规 2 5 2 4 2 7" xfId="20635"/>
    <cellStyle name="常规 2 5 2 4 3" xfId="20636"/>
    <cellStyle name="常规 2 5 2 4 3 2" xfId="20639"/>
    <cellStyle name="常规 2 5 2 4 3 2 2" xfId="18852"/>
    <cellStyle name="常规 2 5 2 4 3 2 2 2" xfId="15676"/>
    <cellStyle name="常规 2 5 2 4 3 2 3" xfId="11332"/>
    <cellStyle name="常规 2 5 2 4 3 2 3 2" xfId="11335"/>
    <cellStyle name="常规 2 5 2 4 3 2 4" xfId="11341"/>
    <cellStyle name="常规 2 5 2 4 3 3" xfId="20641"/>
    <cellStyle name="常规 2 5 2 4 3 3 2" xfId="18861"/>
    <cellStyle name="常规 2 5 2 4 3 3 2 2" xfId="15730"/>
    <cellStyle name="常规 2 5 2 4 3 3 3" xfId="7397"/>
    <cellStyle name="常规 2 5 2 4 3 3 3 2" xfId="11349"/>
    <cellStyle name="常规 2 5 2 4 3 3 4" xfId="11359"/>
    <cellStyle name="常规 2 5 2 4 3 4" xfId="20642"/>
    <cellStyle name="常规 2 5 2 4 3 4 2" xfId="20643"/>
    <cellStyle name="常规 2 5 2 4 3 5" xfId="18260"/>
    <cellStyle name="常规 2 5 2 4 3 5 2" xfId="15820"/>
    <cellStyle name="常规 2 5 2 4 3 6" xfId="20644"/>
    <cellStyle name="常规 2 5 2 4 4" xfId="20645"/>
    <cellStyle name="常规 2 5 2 4 4 2" xfId="20647"/>
    <cellStyle name="常规 2 5 2 4 4 2 2" xfId="18869"/>
    <cellStyle name="常规 2 5 2 4 4 2 2 2" xfId="16089"/>
    <cellStyle name="常规 2 5 2 4 4 2 3" xfId="11595"/>
    <cellStyle name="常规 2 5 2 4 4 2 3 2" xfId="11599"/>
    <cellStyle name="常规 2 5 2 4 4 2 4" xfId="11603"/>
    <cellStyle name="常规 2 5 2 4 4 3" xfId="20648"/>
    <cellStyle name="常规 2 5 2 4 4 3 2" xfId="18874"/>
    <cellStyle name="常规 2 5 2 4 4 3 2 2" xfId="16117"/>
    <cellStyle name="常规 2 5 2 4 4 3 3" xfId="11608"/>
    <cellStyle name="常规 2 5 2 4 4 3 3 2" xfId="11613"/>
    <cellStyle name="常规 2 5 2 4 4 3 4" xfId="2"/>
    <cellStyle name="常规 2 5 2 4 4 4" xfId="20649"/>
    <cellStyle name="常规 2 5 2 4 4 4 2" xfId="20650"/>
    <cellStyle name="常规 2 5 2 4 4 5" xfId="20652"/>
    <cellStyle name="常规 2 5 2 4 4 5 2" xfId="15885"/>
    <cellStyle name="常规 2 5 2 4 4 6" xfId="7619"/>
    <cellStyle name="常规 2 5 2 4 5" xfId="20653"/>
    <cellStyle name="常规 2 5 2 4 5 2" xfId="20654"/>
    <cellStyle name="常规 2 5 2 4 5 2 2" xfId="18883"/>
    <cellStyle name="常规 2 5 2 4 5 2 2 2" xfId="16337"/>
    <cellStyle name="常规 2 5 2 4 5 2 3" xfId="11808"/>
    <cellStyle name="常规 2 5 2 4 5 2 3 2" xfId="11811"/>
    <cellStyle name="常规 2 5 2 4 5 2 4" xfId="11813"/>
    <cellStyle name="常规 2 5 2 4 5 3" xfId="20655"/>
    <cellStyle name="常规 2 5 2 4 5 3 2" xfId="18893"/>
    <cellStyle name="常规 2 5 2 4 5 3 2 2" xfId="16373"/>
    <cellStyle name="常规 2 5 2 4 5 3 3" xfId="11820"/>
    <cellStyle name="常规 2 5 2 4 5 3 3 2" xfId="11824"/>
    <cellStyle name="常规 2 5 2 4 5 3 4" xfId="9658"/>
    <cellStyle name="常规 2 5 2 4 5 4" xfId="11725"/>
    <cellStyle name="常规 2 5 2 4 5 4 2" xfId="20656"/>
    <cellStyle name="常规 2 5 2 4 5 5" xfId="20659"/>
    <cellStyle name="常规 2 5 2 4 5 5 2" xfId="20660"/>
    <cellStyle name="常规 2 5 2 4 5 6" xfId="7623"/>
    <cellStyle name="常规 2 5 2 4 6" xfId="3006"/>
    <cellStyle name="常规 2 5 2 4 6 2" xfId="8256"/>
    <cellStyle name="常规 2 5 2 4 6 2 2" xfId="18905"/>
    <cellStyle name="常规 2 5 2 4 6 2 2 2" xfId="16566"/>
    <cellStyle name="常规 2 5 2 4 6 2 3" xfId="20662"/>
    <cellStyle name="常规 2 5 2 4 6 2 3 2" xfId="20664"/>
    <cellStyle name="常规 2 5 2 4 6 2 4" xfId="20666"/>
    <cellStyle name="常规 2 5 2 4 6 3" xfId="20667"/>
    <cellStyle name="常规 2 5 2 4 6 3 2" xfId="18912"/>
    <cellStyle name="常规 2 5 2 4 6 3 2 2" xfId="16595"/>
    <cellStyle name="常规 2 5 2 4 6 3 3" xfId="20671"/>
    <cellStyle name="常规 2 5 2 4 6 3 3 2" xfId="20673"/>
    <cellStyle name="常规 2 5 2 4 6 3 4" xfId="20675"/>
    <cellStyle name="常规 2 5 2 4 6 4" xfId="13325"/>
    <cellStyle name="常规 2 5 2 4 6 4 2" xfId="20676"/>
    <cellStyle name="常规 2 5 2 4 6 5" xfId="7733"/>
    <cellStyle name="常规 2 5 2 4 6 5 2" xfId="18426"/>
    <cellStyle name="常规 2 5 2 4 6 6" xfId="10681"/>
    <cellStyle name="常规 2 5 2 4 7" xfId="8259"/>
    <cellStyle name="常规 2 5 2 4 7 2" xfId="8263"/>
    <cellStyle name="常规 2 5 2 4 7 2 2" xfId="18923"/>
    <cellStyle name="常规 2 5 2 4 7 2 2 2" xfId="20679"/>
    <cellStyle name="常规 2 5 2 4 7 2 3" xfId="20681"/>
    <cellStyle name="常规 2 5 2 4 7 2 3 2" xfId="20682"/>
    <cellStyle name="常规 2 5 2 4 7 2 4" xfId="20683"/>
    <cellStyle name="常规 2 5 2 4 7 3" xfId="20684"/>
    <cellStyle name="常规 2 5 2 4 7 3 2" xfId="18930"/>
    <cellStyle name="常规 2 5 2 4 7 3 2 2" xfId="20686"/>
    <cellStyle name="常规 2 5 2 4 7 3 3" xfId="20688"/>
    <cellStyle name="常规 2 5 2 4 7 3 3 2" xfId="20689"/>
    <cellStyle name="常规 2 5 2 4 7 3 4" xfId="20690"/>
    <cellStyle name="常规 2 5 2 4 7 4" xfId="20691"/>
    <cellStyle name="常规 2 5 2 4 7 4 2" xfId="20694"/>
    <cellStyle name="常规 2 5 2 4 7 5" xfId="7738"/>
    <cellStyle name="常规 2 5 2 4 7 5 2" xfId="20696"/>
    <cellStyle name="常规 2 5 2 4 7 6" xfId="10687"/>
    <cellStyle name="常规 2 5 2 4 8" xfId="8274"/>
    <cellStyle name="常规 2 5 2 4 8 2" xfId="11690"/>
    <cellStyle name="常规 2 5 2 4 8 2 2" xfId="20697"/>
    <cellStyle name="常规 2 5 2 4 8 3" xfId="20699"/>
    <cellStyle name="常规 2 5 2 4 8 3 2" xfId="20702"/>
    <cellStyle name="常规 2 5 2 4 8 4" xfId="20703"/>
    <cellStyle name="常规 2 5 2 4 9" xfId="19483"/>
    <cellStyle name="常规 2 5 2 4 9 2" xfId="19485"/>
    <cellStyle name="常规 2 5 2 4 9 2 2" xfId="20704"/>
    <cellStyle name="常规 2 5 2 4 9 3" xfId="20706"/>
    <cellStyle name="常规 2 5 2 4 9 3 2" xfId="20709"/>
    <cellStyle name="常规 2 5 2 4 9 4" xfId="20710"/>
    <cellStyle name="常规 2 5 2 5" xfId="15445"/>
    <cellStyle name="常规 2 5 2 5 2" xfId="20711"/>
    <cellStyle name="常规 2 5 2 5 2 2" xfId="20712"/>
    <cellStyle name="常规 2 5 2 5 2 2 2" xfId="6501"/>
    <cellStyle name="常规 2 5 2 5 2 2 2 2" xfId="17912"/>
    <cellStyle name="常规 2 5 2 5 2 2 3" xfId="13455"/>
    <cellStyle name="常规 2 5 2 5 2 2 3 2" xfId="13460"/>
    <cellStyle name="常规 2 5 2 5 2 2 4" xfId="5750"/>
    <cellStyle name="常规 2 5 2 5 2 3" xfId="20714"/>
    <cellStyle name="常规 2 5 2 5 2 3 2" xfId="18995"/>
    <cellStyle name="常规 2 5 2 5 2 3 2 2" xfId="17935"/>
    <cellStyle name="常规 2 5 2 5 2 3 3" xfId="13494"/>
    <cellStyle name="常规 2 5 2 5 2 3 3 2" xfId="13497"/>
    <cellStyle name="常规 2 5 2 5 2 3 4" xfId="13501"/>
    <cellStyle name="常规 2 5 2 5 2 4" xfId="20715"/>
    <cellStyle name="常规 2 5 2 5 2 4 2" xfId="19004"/>
    <cellStyle name="常规 2 5 2 5 2 5" xfId="18277"/>
    <cellStyle name="常规 2 5 2 5 2 5 2" xfId="16140"/>
    <cellStyle name="常规 2 5 2 5 2 6" xfId="20716"/>
    <cellStyle name="常规 2 5 2 5 3" xfId="20717"/>
    <cellStyle name="常规 2 5 2 5 3 2" xfId="20718"/>
    <cellStyle name="常规 2 5 2 5 3 2 2" xfId="19010"/>
    <cellStyle name="常规 2 5 2 5 3 2 2 2" xfId="18087"/>
    <cellStyle name="常规 2 5 2 5 3 2 3" xfId="13658"/>
    <cellStyle name="常规 2 5 2 5 3 2 3 2" xfId="13661"/>
    <cellStyle name="常规 2 5 2 5 3 2 4" xfId="5836"/>
    <cellStyle name="常规 2 5 2 5 3 3" xfId="20719"/>
    <cellStyle name="常规 2 5 2 5 3 3 2" xfId="19019"/>
    <cellStyle name="常规 2 5 2 5 3 3 2 2" xfId="18109"/>
    <cellStyle name="常规 2 5 2 5 3 3 3" xfId="13666"/>
    <cellStyle name="常规 2 5 2 5 3 3 3 2" xfId="13668"/>
    <cellStyle name="常规 2 5 2 5 3 3 4" xfId="13671"/>
    <cellStyle name="常规 2 5 2 5 3 4" xfId="20720"/>
    <cellStyle name="常规 2 5 2 5 3 4 2" xfId="20721"/>
    <cellStyle name="常规 2 5 2 5 3 5" xfId="18281"/>
    <cellStyle name="常规 2 5 2 5 3 5 2" xfId="16169"/>
    <cellStyle name="常规 2 5 2 5 3 6" xfId="20722"/>
    <cellStyle name="常规 2 5 2 5 4" xfId="20723"/>
    <cellStyle name="常规 2 5 2 5 4 2" xfId="20724"/>
    <cellStyle name="常规 2 5 2 5 4 2 2" xfId="19028"/>
    <cellStyle name="常规 2 5 2 5 4 3" xfId="20725"/>
    <cellStyle name="常规 2 5 2 5 4 3 2" xfId="19039"/>
    <cellStyle name="常规 2 5 2 5 4 4" xfId="20726"/>
    <cellStyle name="常规 2 5 2 5 5" xfId="20727"/>
    <cellStyle name="常规 2 5 2 5 5 2" xfId="20728"/>
    <cellStyle name="常规 2 5 2 5 5 2 2" xfId="19051"/>
    <cellStyle name="常规 2 5 2 5 5 3" xfId="20729"/>
    <cellStyle name="常规 2 5 2 5 5 3 2" xfId="19060"/>
    <cellStyle name="常规 2 5 2 5 5 4" xfId="20730"/>
    <cellStyle name="常规 2 5 2 5 6" xfId="8276"/>
    <cellStyle name="常规 2 5 2 5 6 2" xfId="20731"/>
    <cellStyle name="常规 2 5 2 5 7" xfId="20734"/>
    <cellStyle name="常规 2 5 2 5 7 2" xfId="20736"/>
    <cellStyle name="常规 2 5 2 5 8" xfId="19489"/>
    <cellStyle name="常规 2 5 2 6" xfId="14891"/>
    <cellStyle name="常规 2 5 2 6 2" xfId="20739"/>
    <cellStyle name="常规 2 5 2 6 2 2" xfId="20740"/>
    <cellStyle name="常规 2 5 2 6 2 2 2" xfId="17152"/>
    <cellStyle name="常规 2 5 2 6 2 2 2 2" xfId="19732"/>
    <cellStyle name="常规 2 5 2 6 2 2 3" xfId="14572"/>
    <cellStyle name="常规 2 5 2 6 2 2 3 2" xfId="14578"/>
    <cellStyle name="常规 2 5 2 6 2 2 4" xfId="14583"/>
    <cellStyle name="常规 2 5 2 6 2 3" xfId="20742"/>
    <cellStyle name="常规 2 5 2 6 2 3 2" xfId="19136"/>
    <cellStyle name="常规 2 5 2 6 2 3 2 2" xfId="19755"/>
    <cellStyle name="常规 2 5 2 6 2 3 3" xfId="14611"/>
    <cellStyle name="常规 2 5 2 6 2 3 3 2" xfId="10805"/>
    <cellStyle name="常规 2 5 2 6 2 3 4" xfId="14615"/>
    <cellStyle name="常规 2 5 2 6 2 4" xfId="20743"/>
    <cellStyle name="常规 2 5 2 6 2 4 2" xfId="20744"/>
    <cellStyle name="常规 2 5 2 6 2 5" xfId="20746"/>
    <cellStyle name="常规 2 5 2 6 2 5 2" xfId="16395"/>
    <cellStyle name="常规 2 5 2 6 2 6" xfId="20747"/>
    <cellStyle name="常规 2 5 2 6 3" xfId="20748"/>
    <cellStyle name="常规 2 5 2 6 3 2" xfId="20749"/>
    <cellStyle name="常规 2 5 2 6 3 2 2" xfId="19153"/>
    <cellStyle name="常规 2 5 2 6 3 3" xfId="20750"/>
    <cellStyle name="常规 2 5 2 6 3 3 2" xfId="19163"/>
    <cellStyle name="常规 2 5 2 6 3 4" xfId="20751"/>
    <cellStyle name="常规 2 5 2 6 4" xfId="20752"/>
    <cellStyle name="常规 2 5 2 6 4 2" xfId="20753"/>
    <cellStyle name="常规 2 5 2 6 4 2 2" xfId="20754"/>
    <cellStyle name="常规 2 5 2 6 4 3" xfId="20755"/>
    <cellStyle name="常规 2 5 2 6 4 3 2" xfId="20756"/>
    <cellStyle name="常规 2 5 2 6 4 4" xfId="20757"/>
    <cellStyle name="常规 2 5 2 6 5" xfId="20758"/>
    <cellStyle name="常规 2 5 2 6 5 2" xfId="20760"/>
    <cellStyle name="常规 2 5 2 6 6" xfId="8281"/>
    <cellStyle name="常规 2 5 2 6 6 2" xfId="20762"/>
    <cellStyle name="常规 2 5 2 6 7" xfId="20765"/>
    <cellStyle name="常规 2 5 2 7" xfId="20768"/>
    <cellStyle name="常规 2 5 2 7 2" xfId="20770"/>
    <cellStyle name="常规 2 5 2 7 2 2" xfId="20771"/>
    <cellStyle name="常规 2 5 2 7 2 2 2" xfId="19193"/>
    <cellStyle name="常规 2 5 2 7 2 2 2 2" xfId="5244"/>
    <cellStyle name="常规 2 5 2 7 2 2 3" xfId="15523"/>
    <cellStyle name="常规 2 5 2 7 2 2 3 2" xfId="15526"/>
    <cellStyle name="常规 2 5 2 7 2 2 4" xfId="15530"/>
    <cellStyle name="常规 2 5 2 7 2 3" xfId="20772"/>
    <cellStyle name="常规 2 5 2 7 2 3 2" xfId="19208"/>
    <cellStyle name="常规 2 5 2 7 2 3 2 2" xfId="20774"/>
    <cellStyle name="常规 2 5 2 7 2 3 3" xfId="15540"/>
    <cellStyle name="常规 2 5 2 7 2 3 3 2" xfId="15543"/>
    <cellStyle name="常规 2 5 2 7 2 3 4" xfId="15547"/>
    <cellStyle name="常规 2 5 2 7 2 4" xfId="20777"/>
    <cellStyle name="常规 2 5 2 7 2 4 2" xfId="20778"/>
    <cellStyle name="常规 2 5 2 7 2 5" xfId="20780"/>
    <cellStyle name="常规 2 5 2 7 2 5 2" xfId="6956"/>
    <cellStyle name="常规 2 5 2 7 2 6" xfId="20781"/>
    <cellStyle name="常规 2 5 2 7 3" xfId="8812"/>
    <cellStyle name="常规 2 5 2 7 3 2" xfId="20782"/>
    <cellStyle name="常规 2 5 2 7 3 2 2" xfId="20783"/>
    <cellStyle name="常规 2 5 2 7 3 3" xfId="20785"/>
    <cellStyle name="常规 2 5 2 7 3 3 2" xfId="20786"/>
    <cellStyle name="常规 2 5 2 7 3 4" xfId="20787"/>
    <cellStyle name="常规 2 5 2 7 4" xfId="20788"/>
    <cellStyle name="常规 2 5 2 7 4 2" xfId="20789"/>
    <cellStyle name="常规 2 5 2 7 4 2 2" xfId="20790"/>
    <cellStyle name="常规 2 5 2 7 4 3" xfId="20791"/>
    <cellStyle name="常规 2 5 2 7 4 3 2" xfId="20792"/>
    <cellStyle name="常规 2 5 2 7 4 4" xfId="20793"/>
    <cellStyle name="常规 2 5 2 7 5" xfId="20794"/>
    <cellStyle name="常规 2 5 2 7 5 2" xfId="20795"/>
    <cellStyle name="常规 2 5 2 7 6" xfId="20796"/>
    <cellStyle name="常规 2 5 2 7 6 2" xfId="20798"/>
    <cellStyle name="常规 2 5 2 7 7" xfId="20799"/>
    <cellStyle name="常规 2 5 2 8" xfId="14024"/>
    <cellStyle name="常规 2 5 2 8 2" xfId="20801"/>
    <cellStyle name="常规 2 5 2 8 2 2" xfId="10847"/>
    <cellStyle name="常规 2 5 2 8 2 2 2" xfId="19246"/>
    <cellStyle name="常规 2 5 2 8 2 2 2 2" xfId="20804"/>
    <cellStyle name="常规 2 5 2 8 2 2 3" xfId="20807"/>
    <cellStyle name="常规 2 5 2 8 2 2 3 2" xfId="20809"/>
    <cellStyle name="常规 2 5 2 8 2 2 4" xfId="14661"/>
    <cellStyle name="常规 2 5 2 8 2 3" xfId="20811"/>
    <cellStyle name="常规 2 5 2 8 2 3 2" xfId="19262"/>
    <cellStyle name="常规 2 5 2 8 2 3 2 2" xfId="20814"/>
    <cellStyle name="常规 2 5 2 8 2 3 3" xfId="20817"/>
    <cellStyle name="常规 2 5 2 8 2 3 3 2" xfId="20819"/>
    <cellStyle name="常规 2 5 2 8 2 3 4" xfId="20823"/>
    <cellStyle name="常规 2 5 2 8 2 4" xfId="16532"/>
    <cellStyle name="常规 2 5 2 8 2 4 2" xfId="20825"/>
    <cellStyle name="常规 2 5 2 8 2 5" xfId="20828"/>
    <cellStyle name="常规 2 5 2 8 2 5 2" xfId="20829"/>
    <cellStyle name="常规 2 5 2 8 2 6" xfId="20831"/>
    <cellStyle name="常规 2 5 2 8 3" xfId="8858"/>
    <cellStyle name="常规 2 5 2 8 3 2" xfId="20833"/>
    <cellStyle name="常规 2 5 2 8 3 2 2" xfId="20834"/>
    <cellStyle name="常规 2 5 2 8 3 3" xfId="20835"/>
    <cellStyle name="常规 2 5 2 8 3 3 2" xfId="20836"/>
    <cellStyle name="常规 2 5 2 8 3 4" xfId="16535"/>
    <cellStyle name="常规 2 5 2 8 4" xfId="20837"/>
    <cellStyle name="常规 2 5 2 8 4 2" xfId="20838"/>
    <cellStyle name="常规 2 5 2 8 4 2 2" xfId="20839"/>
    <cellStyle name="常规 2 5 2 8 4 3" xfId="20840"/>
    <cellStyle name="常规 2 5 2 8 4 3 2" xfId="20841"/>
    <cellStyle name="常规 2 5 2 8 4 4" xfId="20842"/>
    <cellStyle name="常规 2 5 2 8 5" xfId="20843"/>
    <cellStyle name="常规 2 5 2 8 5 2" xfId="20846"/>
    <cellStyle name="常规 2 5 2 8 6" xfId="20847"/>
    <cellStyle name="常规 2 5 2 8 6 2" xfId="20850"/>
    <cellStyle name="常规 2 5 2 8 7" xfId="20851"/>
    <cellStyle name="常规 2 5 2 9" xfId="20852"/>
    <cellStyle name="常规 2 5 2 9 2" xfId="20853"/>
    <cellStyle name="常规 2 5 2 9 2 2" xfId="14422"/>
    <cellStyle name="常规 2 5 2 9 2 2 2" xfId="14428"/>
    <cellStyle name="常规 2 5 2 9 2 3" xfId="14433"/>
    <cellStyle name="常规 2 5 2 9 2 3 2" xfId="19123"/>
    <cellStyle name="常规 2 5 2 9 2 4" xfId="16539"/>
    <cellStyle name="常规 2 5 2 9 3" xfId="20856"/>
    <cellStyle name="常规 2 5 2 9 3 2" xfId="20859"/>
    <cellStyle name="常规 2 5 2 9 3 2 2" xfId="20861"/>
    <cellStyle name="常规 2 5 2 9 3 3" xfId="20862"/>
    <cellStyle name="常规 2 5 2 9 3 3 2" xfId="20863"/>
    <cellStyle name="常规 2 5 2 9 3 4" xfId="16542"/>
    <cellStyle name="常规 2 5 2 9 4" xfId="20864"/>
    <cellStyle name="常规 2 5 2 9 4 2" xfId="17475"/>
    <cellStyle name="常规 2 5 2 9 5" xfId="20867"/>
    <cellStyle name="常规 2 5 2 9 5 2" xfId="17499"/>
    <cellStyle name="常规 2 5 2 9 6" xfId="35"/>
    <cellStyle name="常规 2 5 20" xfId="20278"/>
    <cellStyle name="常规 2 5 20 2" xfId="20283"/>
    <cellStyle name="常规 2 5 21" xfId="20297"/>
    <cellStyle name="常规 2 5 21 2" xfId="17112"/>
    <cellStyle name="常规 2 5 22" xfId="20309"/>
    <cellStyle name="常规 2 5 3" xfId="20870"/>
    <cellStyle name="常规 2 5 3 10" xfId="20873"/>
    <cellStyle name="常规 2 5 3 10 2" xfId="9069"/>
    <cellStyle name="常规 2 5 3 10 2 2" xfId="9071"/>
    <cellStyle name="常规 2 5 3 10 3" xfId="2138"/>
    <cellStyle name="常规 2 5 3 10 3 2" xfId="6023"/>
    <cellStyle name="常规 2 5 3 10 4" xfId="5511"/>
    <cellStyle name="常规 2 5 3 11" xfId="8920"/>
    <cellStyle name="常规 2 5 3 11 2" xfId="9145"/>
    <cellStyle name="常规 2 5 3 11 2 2" xfId="9148"/>
    <cellStyle name="常规 2 5 3 11 3" xfId="9160"/>
    <cellStyle name="常规 2 5 3 11 3 2" xfId="9166"/>
    <cellStyle name="常规 2 5 3 11 4" xfId="9173"/>
    <cellStyle name="常规 2 5 3 12" xfId="20874"/>
    <cellStyle name="常规 2 5 3 12 2" xfId="9228"/>
    <cellStyle name="常规 2 5 3 13" xfId="8421"/>
    <cellStyle name="常规 2 5 3 13 2" xfId="4016"/>
    <cellStyle name="常规 2 5 3 14" xfId="8424"/>
    <cellStyle name="常规 2 5 3 2" xfId="20875"/>
    <cellStyle name="常规 2 5 3 2 2" xfId="20876"/>
    <cellStyle name="常规 2 5 3 2 2 2" xfId="20877"/>
    <cellStyle name="常规 2 5 3 2 2 2 2" xfId="20878"/>
    <cellStyle name="常规 2 5 3 2 2 2 2 2" xfId="20879"/>
    <cellStyle name="常规 2 5 3 2 2 2 3" xfId="20880"/>
    <cellStyle name="常规 2 5 3 2 2 2 3 2" xfId="20881"/>
    <cellStyle name="常规 2 5 3 2 2 2 4" xfId="20882"/>
    <cellStyle name="常规 2 5 3 2 2 3" xfId="14790"/>
    <cellStyle name="常规 2 5 3 2 2 3 2" xfId="20887"/>
    <cellStyle name="常规 2 5 3 2 2 3 2 2" xfId="20888"/>
    <cellStyle name="常规 2 5 3 2 2 3 3" xfId="20889"/>
    <cellStyle name="常规 2 5 3 2 2 3 3 2" xfId="20890"/>
    <cellStyle name="常规 2 5 3 2 2 3 4" xfId="20891"/>
    <cellStyle name="常规 2 5 3 2 2 4" xfId="20896"/>
    <cellStyle name="常规 2 5 3 2 2 4 2" xfId="20897"/>
    <cellStyle name="常规 2 5 3 2 2 5" xfId="20898"/>
    <cellStyle name="常规 2 5 3 2 2 5 2" xfId="17785"/>
    <cellStyle name="常规 2 5 3 2 2 6" xfId="20899"/>
    <cellStyle name="常规 2 5 3 2 3" xfId="20900"/>
    <cellStyle name="常规 2 5 3 2 3 2" xfId="20901"/>
    <cellStyle name="常规 2 5 3 2 3 2 2" xfId="20902"/>
    <cellStyle name="常规 2 5 3 2 3 2 2 2" xfId="7404"/>
    <cellStyle name="常规 2 5 3 2 3 2 3" xfId="20903"/>
    <cellStyle name="常规 2 5 3 2 3 2 3 2" xfId="7426"/>
    <cellStyle name="常规 2 5 3 2 3 2 4" xfId="9699"/>
    <cellStyle name="常规 2 5 3 2 3 3" xfId="20904"/>
    <cellStyle name="常规 2 5 3 2 3 3 2" xfId="20905"/>
    <cellStyle name="常规 2 5 3 2 3 3 2 2" xfId="20395"/>
    <cellStyle name="常规 2 5 3 2 3 3 3" xfId="20906"/>
    <cellStyle name="常规 2 5 3 2 3 3 3 2" xfId="20404"/>
    <cellStyle name="常规 2 5 3 2 3 3 4" xfId="9715"/>
    <cellStyle name="常规 2 5 3 2 3 4" xfId="20907"/>
    <cellStyle name="常规 2 5 3 2 3 4 2" xfId="20908"/>
    <cellStyle name="常规 2 5 3 2 3 5" xfId="20909"/>
    <cellStyle name="常规 2 5 3 2 3 5 2" xfId="17810"/>
    <cellStyle name="常规 2 5 3 2 3 6" xfId="20910"/>
    <cellStyle name="常规 2 5 3 2 4" xfId="20911"/>
    <cellStyle name="常规 2 5 3 2 4 2" xfId="20912"/>
    <cellStyle name="常规 2 5 3 2 4 2 2" xfId="20915"/>
    <cellStyle name="常规 2 5 3 2 4 3" xfId="20916"/>
    <cellStyle name="常规 2 5 3 2 4 3 2" xfId="20918"/>
    <cellStyle name="常规 2 5 3 2 4 4" xfId="20919"/>
    <cellStyle name="常规 2 5 3 2 5" xfId="20920"/>
    <cellStyle name="常规 2 5 3 2 5 2" xfId="20921"/>
    <cellStyle name="常规 2 5 3 2 5 2 2" xfId="20923"/>
    <cellStyle name="常规 2 5 3 2 5 3" xfId="20925"/>
    <cellStyle name="常规 2 5 3 2 5 3 2" xfId="20927"/>
    <cellStyle name="常规 2 5 3 2 5 4" xfId="20929"/>
    <cellStyle name="常规 2 5 3 2 6" xfId="8304"/>
    <cellStyle name="常规 2 5 3 2 6 2" xfId="8307"/>
    <cellStyle name="常规 2 5 3 2 7" xfId="8312"/>
    <cellStyle name="常规 2 5 3 2 7 2" xfId="8316"/>
    <cellStyle name="常规 2 5 3 2 8" xfId="8324"/>
    <cellStyle name="常规 2 5 3 3" xfId="20932"/>
    <cellStyle name="常规 2 5 3 3 2" xfId="20933"/>
    <cellStyle name="常规 2 5 3 3 2 2" xfId="3848"/>
    <cellStyle name="常规 2 5 3 3 2 2 2" xfId="3890"/>
    <cellStyle name="常规 2 5 3 3 2 2 2 2" xfId="20934"/>
    <cellStyle name="常规 2 5 3 3 2 2 3" xfId="4010"/>
    <cellStyle name="常规 2 5 3 3 2 2 3 2" xfId="4018"/>
    <cellStyle name="常规 2 5 3 3 2 2 4" xfId="17084"/>
    <cellStyle name="常规 2 5 3 3 2 3" xfId="4543"/>
    <cellStyle name="常规 2 5 3 3 2 3 2" xfId="8064"/>
    <cellStyle name="常规 2 5 3 3 2 3 2 2" xfId="20935"/>
    <cellStyle name="常规 2 5 3 3 2 3 3" xfId="4563"/>
    <cellStyle name="常规 2 5 3 3 2 3 3 2" xfId="3281"/>
    <cellStyle name="常规 2 5 3 3 2 3 4" xfId="17092"/>
    <cellStyle name="常规 2 5 3 3 2 4" xfId="8072"/>
    <cellStyle name="常规 2 5 3 3 2 4 2" xfId="20936"/>
    <cellStyle name="常规 2 5 3 3 2 5" xfId="18294"/>
    <cellStyle name="常规 2 5 3 3 2 5 2" xfId="17947"/>
    <cellStyle name="常规 2 5 3 3 2 6" xfId="12043"/>
    <cellStyle name="常规 2 5 3 3 3" xfId="20938"/>
    <cellStyle name="常规 2 5 3 3 3 2" xfId="4832"/>
    <cellStyle name="常规 2 5 3 3 3 2 2" xfId="4837"/>
    <cellStyle name="常规 2 5 3 3 3 3" xfId="4847"/>
    <cellStyle name="常规 2 5 3 3 3 3 2" xfId="19380"/>
    <cellStyle name="常规 2 5 3 3 3 4" xfId="20939"/>
    <cellStyle name="常规 2 5 3 3 4" xfId="20940"/>
    <cellStyle name="常规 2 5 3 3 4 2" xfId="149"/>
    <cellStyle name="常规 2 5 3 3 4 2 2" xfId="5039"/>
    <cellStyle name="常规 2 5 3 3 4 3" xfId="5044"/>
    <cellStyle name="常规 2 5 3 3 4 3 2" xfId="20941"/>
    <cellStyle name="常规 2 5 3 3 4 4" xfId="20942"/>
    <cellStyle name="常规 2 5 3 3 5" xfId="12446"/>
    <cellStyle name="常规 2 5 3 3 5 2" xfId="4921"/>
    <cellStyle name="常规 2 5 3 3 6" xfId="3041"/>
    <cellStyle name="常规 2 5 3 3 6 2" xfId="266"/>
    <cellStyle name="常规 2 5 3 3 7" xfId="12108"/>
    <cellStyle name="常规 2 5 3 4" xfId="19829"/>
    <cellStyle name="常规 2 5 3 4 2" xfId="20943"/>
    <cellStyle name="常规 2 5 3 4 2 2" xfId="20945"/>
    <cellStyle name="常规 2 5 3 4 2 2 2" xfId="19407"/>
    <cellStyle name="常规 2 5 3 4 2 3" xfId="20946"/>
    <cellStyle name="常规 2 5 3 4 2 3 2" xfId="19414"/>
    <cellStyle name="常规 2 5 3 4 2 4" xfId="20947"/>
    <cellStyle name="常规 2 5 3 4 3" xfId="20948"/>
    <cellStyle name="常规 2 5 3 4 3 2" xfId="20949"/>
    <cellStyle name="常规 2 5 3 4 3 2 2" xfId="20950"/>
    <cellStyle name="常规 2 5 3 4 3 3" xfId="20951"/>
    <cellStyle name="常规 2 5 3 4 3 3 2" xfId="20952"/>
    <cellStyle name="常规 2 5 3 4 3 4" xfId="20953"/>
    <cellStyle name="常规 2 5 3 4 4" xfId="20954"/>
    <cellStyle name="常规 2 5 3 4 4 2" xfId="20955"/>
    <cellStyle name="常规 2 5 3 4 5" xfId="12470"/>
    <cellStyle name="常规 2 5 3 4 5 2" xfId="12474"/>
    <cellStyle name="常规 2 5 3 4 6" xfId="658"/>
    <cellStyle name="常规 2 5 3 5" xfId="15447"/>
    <cellStyle name="常规 2 5 3 5 2" xfId="20956"/>
    <cellStyle name="常规 2 5 3 5 2 2" xfId="20957"/>
    <cellStyle name="常规 2 5 3 5 2 2 2" xfId="9817"/>
    <cellStyle name="常规 2 5 3 5 2 3" xfId="20958"/>
    <cellStyle name="常规 2 5 3 5 2 3 2" xfId="20959"/>
    <cellStyle name="常规 2 5 3 5 2 4" xfId="20960"/>
    <cellStyle name="常规 2 5 3 5 3" xfId="20961"/>
    <cellStyle name="常规 2 5 3 5 3 2" xfId="20962"/>
    <cellStyle name="常规 2 5 3 5 3 2 2" xfId="20963"/>
    <cellStyle name="常规 2 5 3 5 3 3" xfId="20964"/>
    <cellStyle name="常规 2 5 3 5 3 3 2" xfId="20965"/>
    <cellStyle name="常规 2 5 3 5 3 4" xfId="20966"/>
    <cellStyle name="常规 2 5 3 5 4" xfId="2313"/>
    <cellStyle name="常规 2 5 3 5 4 2" xfId="20967"/>
    <cellStyle name="常规 2 5 3 5 5" xfId="12516"/>
    <cellStyle name="常规 2 5 3 5 5 2" xfId="12528"/>
    <cellStyle name="常规 2 5 3 5 6" xfId="12537"/>
    <cellStyle name="常规 2 5 3 6" xfId="14899"/>
    <cellStyle name="常规 2 5 3 6 2" xfId="20968"/>
    <cellStyle name="常规 2 5 3 6 2 2" xfId="20969"/>
    <cellStyle name="常规 2 5 3 6 2 2 2" xfId="20970"/>
    <cellStyle name="常规 2 5 3 6 2 3" xfId="20971"/>
    <cellStyle name="常规 2 5 3 6 2 3 2" xfId="20972"/>
    <cellStyle name="常规 2 5 3 6 2 4" xfId="20973"/>
    <cellStyle name="常规 2 5 3 6 3" xfId="20974"/>
    <cellStyle name="常规 2 5 3 6 3 2" xfId="20975"/>
    <cellStyle name="常规 2 5 3 6 3 2 2" xfId="20976"/>
    <cellStyle name="常规 2 5 3 6 3 3" xfId="20977"/>
    <cellStyle name="常规 2 5 3 6 3 3 2" xfId="20978"/>
    <cellStyle name="常规 2 5 3 6 3 4" xfId="20979"/>
    <cellStyle name="常规 2 5 3 6 4" xfId="2850"/>
    <cellStyle name="常规 2 5 3 6 4 2" xfId="20980"/>
    <cellStyle name="常规 2 5 3 6 5" xfId="12547"/>
    <cellStyle name="常规 2 5 3 6 5 2" xfId="12555"/>
    <cellStyle name="常规 2 5 3 6 6" xfId="12435"/>
    <cellStyle name="常规 2 5 3 7" xfId="20981"/>
    <cellStyle name="常规 2 5 3 7 2" xfId="20982"/>
    <cellStyle name="常规 2 5 3 7 2 2" xfId="20983"/>
    <cellStyle name="常规 2 5 3 7 2 2 2" xfId="20984"/>
    <cellStyle name="常规 2 5 3 7 2 3" xfId="20985"/>
    <cellStyle name="常规 2 5 3 7 2 3 2" xfId="20986"/>
    <cellStyle name="常规 2 5 3 7 2 4" xfId="20987"/>
    <cellStyle name="常规 2 5 3 7 3" xfId="1894"/>
    <cellStyle name="常规 2 5 3 7 3 2" xfId="20988"/>
    <cellStyle name="常规 2 5 3 7 3 2 2" xfId="20989"/>
    <cellStyle name="常规 2 5 3 7 3 3" xfId="20990"/>
    <cellStyle name="常规 2 5 3 7 3 3 2" xfId="20991"/>
    <cellStyle name="常规 2 5 3 7 3 4" xfId="20992"/>
    <cellStyle name="常规 2 5 3 7 4" xfId="20993"/>
    <cellStyle name="常规 2 5 3 7 4 2" xfId="20994"/>
    <cellStyle name="常规 2 5 3 7 5" xfId="12560"/>
    <cellStyle name="常规 2 5 3 7 5 2" xfId="24"/>
    <cellStyle name="常规 2 5 3 7 6" xfId="3297"/>
    <cellStyle name="常规 2 5 3 8" xfId="14026"/>
    <cellStyle name="常规 2 5 3 8 2" xfId="20996"/>
    <cellStyle name="常规 2 5 3 8 2 2" xfId="11086"/>
    <cellStyle name="常规 2 5 3 8 2 2 2" xfId="3107"/>
    <cellStyle name="常规 2 5 3 8 2 3" xfId="7931"/>
    <cellStyle name="常规 2 5 3 8 2 3 2" xfId="20997"/>
    <cellStyle name="常规 2 5 3 8 2 4" xfId="16553"/>
    <cellStyle name="常规 2 5 3 8 3" xfId="3332"/>
    <cellStyle name="常规 2 5 3 8 3 2" xfId="16724"/>
    <cellStyle name="常规 2 5 3 8 3 2 2" xfId="20998"/>
    <cellStyle name="常规 2 5 3 8 3 3" xfId="21000"/>
    <cellStyle name="常规 2 5 3 8 3 3 2" xfId="21001"/>
    <cellStyle name="常规 2 5 3 8 3 4" xfId="16556"/>
    <cellStyle name="常规 2 5 3 8 4" xfId="21002"/>
    <cellStyle name="常规 2 5 3 8 4 2" xfId="16761"/>
    <cellStyle name="常规 2 5 3 8 5" xfId="12564"/>
    <cellStyle name="常规 2 5 3 8 5 2" xfId="16792"/>
    <cellStyle name="常规 2 5 3 8 6" xfId="3388"/>
    <cellStyle name="常规 2 5 3 9" xfId="21003"/>
    <cellStyle name="常规 2 5 3 9 2" xfId="21005"/>
    <cellStyle name="常规 2 5 3 9 2 2" xfId="21008"/>
    <cellStyle name="常规 2 5 3 9 3" xfId="21009"/>
    <cellStyle name="常规 2 5 3 9 3 2" xfId="21012"/>
    <cellStyle name="常规 2 5 3 9 4" xfId="21014"/>
    <cellStyle name="常规 2 5 4" xfId="11238"/>
    <cellStyle name="常规 2 5 4 10" xfId="18722"/>
    <cellStyle name="常规 2 5 4 10 2" xfId="16155"/>
    <cellStyle name="常规 2 5 4 10 2 2" xfId="16160"/>
    <cellStyle name="常规 2 5 4 10 3" xfId="10788"/>
    <cellStyle name="常规 2 5 4 10 3 2" xfId="9433"/>
    <cellStyle name="常规 2 5 4 10 4" xfId="10798"/>
    <cellStyle name="常规 2 5 4 11" xfId="15014"/>
    <cellStyle name="常规 2 5 4 11 2" xfId="15017"/>
    <cellStyle name="常规 2 5 4 11 2 2" xfId="6776"/>
    <cellStyle name="常规 2 5 4 11 3" xfId="5969"/>
    <cellStyle name="常规 2 5 4 11 3 2" xfId="6341"/>
    <cellStyle name="常规 2 5 4 11 4" xfId="1195"/>
    <cellStyle name="常规 2 5 4 12" xfId="15023"/>
    <cellStyle name="常规 2 5 4 12 2" xfId="15028"/>
    <cellStyle name="常规 2 5 4 13" xfId="15031"/>
    <cellStyle name="常规 2 5 4 13 2" xfId="15036"/>
    <cellStyle name="常规 2 5 4 14" xfId="15040"/>
    <cellStyle name="常规 2 5 4 2" xfId="21015"/>
    <cellStyle name="常规 2 5 4 2 2" xfId="21016"/>
    <cellStyle name="常规 2 5 4 2 2 2" xfId="21017"/>
    <cellStyle name="常规 2 5 4 2 2 2 2" xfId="21018"/>
    <cellStyle name="常规 2 5 4 2 2 2 2 2" xfId="21019"/>
    <cellStyle name="常规 2 5 4 2 2 2 3" xfId="21020"/>
    <cellStyle name="常规 2 5 4 2 2 2 3 2" xfId="21021"/>
    <cellStyle name="常规 2 5 4 2 2 2 4" xfId="21024"/>
    <cellStyle name="常规 2 5 4 2 2 3" xfId="21025"/>
    <cellStyle name="常规 2 5 4 2 2 3 2" xfId="21026"/>
    <cellStyle name="常规 2 5 4 2 2 3 2 2" xfId="411"/>
    <cellStyle name="常规 2 5 4 2 2 3 3" xfId="21027"/>
    <cellStyle name="常规 2 5 4 2 2 3 3 2" xfId="21028"/>
    <cellStyle name="常规 2 5 4 2 2 3 4" xfId="4381"/>
    <cellStyle name="常规 2 5 4 2 2 4" xfId="21029"/>
    <cellStyle name="常规 2 5 4 2 2 4 2" xfId="21030"/>
    <cellStyle name="常规 2 5 4 2 2 5" xfId="21031"/>
    <cellStyle name="常规 2 5 4 2 2 5 2" xfId="19608"/>
    <cellStyle name="常规 2 5 4 2 2 6" xfId="21032"/>
    <cellStyle name="常规 2 5 4 2 3" xfId="21033"/>
    <cellStyle name="常规 2 5 4 2 3 2" xfId="21034"/>
    <cellStyle name="常规 2 5 4 2 3 2 2" xfId="8604"/>
    <cellStyle name="常规 2 5 4 2 3 2 2 2" xfId="8607"/>
    <cellStyle name="常规 2 5 4 2 3 2 3" xfId="8614"/>
    <cellStyle name="常规 2 5 4 2 3 2 3 2" xfId="19237"/>
    <cellStyle name="常规 2 5 4 2 3 2 4" xfId="19242"/>
    <cellStyle name="常规 2 5 4 2 3 3" xfId="21035"/>
    <cellStyle name="常规 2 5 4 2 3 3 2" xfId="17297"/>
    <cellStyle name="常规 2 5 4 2 3 3 2 2" xfId="17300"/>
    <cellStyle name="常规 2 5 4 2 3 3 3" xfId="17303"/>
    <cellStyle name="常规 2 5 4 2 3 3 3 2" xfId="19253"/>
    <cellStyle name="常规 2 5 4 2 3 3 4" xfId="19258"/>
    <cellStyle name="常规 2 5 4 2 3 4" xfId="21036"/>
    <cellStyle name="常规 2 5 4 2 3 4 2" xfId="21037"/>
    <cellStyle name="常规 2 5 4 2 3 5" xfId="21039"/>
    <cellStyle name="常规 2 5 4 2 3 5 2" xfId="19628"/>
    <cellStyle name="常规 2 5 4 2 3 6" xfId="21040"/>
    <cellStyle name="常规 2 5 4 2 4" xfId="21041"/>
    <cellStyle name="常规 2 5 4 2 4 2" xfId="21042"/>
    <cellStyle name="常规 2 5 4 2 4 2 2" xfId="21043"/>
    <cellStyle name="常规 2 5 4 2 4 3" xfId="21044"/>
    <cellStyle name="常规 2 5 4 2 4 3 2" xfId="21045"/>
    <cellStyle name="常规 2 5 4 2 4 4" xfId="15330"/>
    <cellStyle name="常规 2 5 4 2 5" xfId="21046"/>
    <cellStyle name="常规 2 5 4 2 5 2" xfId="21048"/>
    <cellStyle name="常规 2 5 4 2 5 2 2" xfId="19351"/>
    <cellStyle name="常规 2 5 4 2 5 3" xfId="21050"/>
    <cellStyle name="常规 2 5 4 2 5 3 2" xfId="21051"/>
    <cellStyle name="常规 2 5 4 2 5 4" xfId="14687"/>
    <cellStyle name="常规 2 5 4 2 6" xfId="8345"/>
    <cellStyle name="常规 2 5 4 2 6 2" xfId="8349"/>
    <cellStyle name="常规 2 5 4 2 7" xfId="8352"/>
    <cellStyle name="常规 2 5 4 2 7 2" xfId="8359"/>
    <cellStyle name="常规 2 5 4 2 8" xfId="4447"/>
    <cellStyle name="常规 2 5 4 3" xfId="21053"/>
    <cellStyle name="常规 2 5 4 3 2" xfId="21054"/>
    <cellStyle name="常规 2 5 4 3 2 2" xfId="21056"/>
    <cellStyle name="常规 2 5 4 3 2 2 2" xfId="19518"/>
    <cellStyle name="常规 2 5 4 3 2 3" xfId="21058"/>
    <cellStyle name="常规 2 5 4 3 2 3 2" xfId="19532"/>
    <cellStyle name="常规 2 5 4 3 2 4" xfId="21059"/>
    <cellStyle name="常规 2 5 4 3 3" xfId="21060"/>
    <cellStyle name="常规 2 5 4 3 3 2" xfId="21061"/>
    <cellStyle name="常规 2 5 4 3 3 2 2" xfId="8999"/>
    <cellStyle name="常规 2 5 4 3 3 3" xfId="21063"/>
    <cellStyle name="常规 2 5 4 3 3 3 2" xfId="17333"/>
    <cellStyle name="常规 2 5 4 3 3 4" xfId="21064"/>
    <cellStyle name="常规 2 5 4 3 4" xfId="21065"/>
    <cellStyle name="常规 2 5 4 3 4 2" xfId="21066"/>
    <cellStyle name="常规 2 5 4 3 5" xfId="12569"/>
    <cellStyle name="常规 2 5 4 3 5 2" xfId="12575"/>
    <cellStyle name="常规 2 5 4 3 6" xfId="8365"/>
    <cellStyle name="常规 2 5 4 4" xfId="19832"/>
    <cellStyle name="常规 2 5 4 4 2" xfId="21068"/>
    <cellStyle name="常规 2 5 4 4 2 2" xfId="6164"/>
    <cellStyle name="常规 2 5 4 4 2 2 2" xfId="6173"/>
    <cellStyle name="常规 2 5 4 4 2 3" xfId="6204"/>
    <cellStyle name="常规 2 5 4 4 2 3 2" xfId="6210"/>
    <cellStyle name="常规 2 5 4 4 2 4" xfId="2807"/>
    <cellStyle name="常规 2 5 4 4 3" xfId="21069"/>
    <cellStyle name="常规 2 5 4 4 3 2" xfId="6262"/>
    <cellStyle name="常规 2 5 4 4 3 2 2" xfId="6272"/>
    <cellStyle name="常规 2 5 4 4 3 3" xfId="6298"/>
    <cellStyle name="常规 2 5 4 4 3 3 2" xfId="6305"/>
    <cellStyle name="常规 2 5 4 4 3 4" xfId="6314"/>
    <cellStyle name="常规 2 5 4 4 4" xfId="21070"/>
    <cellStyle name="常规 2 5 4 4 4 2" xfId="6335"/>
    <cellStyle name="常规 2 5 4 4 5" xfId="12586"/>
    <cellStyle name="常规 2 5 4 4 5 2" xfId="4496"/>
    <cellStyle name="常规 2 5 4 4 6" xfId="8372"/>
    <cellStyle name="常规 2 5 4 5" xfId="21071"/>
    <cellStyle name="常规 2 5 4 5 2" xfId="21072"/>
    <cellStyle name="常规 2 5 4 5 2 2" xfId="21073"/>
    <cellStyle name="常规 2 5 4 5 2 2 2" xfId="8002"/>
    <cellStyle name="常规 2 5 4 5 2 3" xfId="21075"/>
    <cellStyle name="常规 2 5 4 5 2 3 2" xfId="21076"/>
    <cellStyle name="常规 2 5 4 5 2 4" xfId="21078"/>
    <cellStyle name="常规 2 5 4 5 3" xfId="21079"/>
    <cellStyle name="常规 2 5 4 5 3 2" xfId="21080"/>
    <cellStyle name="常规 2 5 4 5 3 2 2" xfId="21081"/>
    <cellStyle name="常规 2 5 4 5 3 3" xfId="21082"/>
    <cellStyle name="常规 2 5 4 5 3 3 2" xfId="21083"/>
    <cellStyle name="常规 2 5 4 5 3 4" xfId="21086"/>
    <cellStyle name="常规 2 5 4 5 4" xfId="136"/>
    <cellStyle name="常规 2 5 4 5 4 2" xfId="21087"/>
    <cellStyle name="常规 2 5 4 5 5" xfId="12600"/>
    <cellStyle name="常规 2 5 4 5 5 2" xfId="21088"/>
    <cellStyle name="常规 2 5 4 5 6" xfId="21090"/>
    <cellStyle name="常规 2 5 4 6" xfId="21094"/>
    <cellStyle name="常规 2 5 4 6 2" xfId="21095"/>
    <cellStyle name="常规 2 5 4 6 2 2" xfId="21096"/>
    <cellStyle name="常规 2 5 4 6 2 2 2" xfId="21098"/>
    <cellStyle name="常规 2 5 4 6 2 3" xfId="21100"/>
    <cellStyle name="常规 2 5 4 6 2 3 2" xfId="21101"/>
    <cellStyle name="常规 2 5 4 6 2 4" xfId="21103"/>
    <cellStyle name="常规 2 5 4 6 3" xfId="21104"/>
    <cellStyle name="常规 2 5 4 6 3 2" xfId="21105"/>
    <cellStyle name="常规 2 5 4 6 3 2 2" xfId="21106"/>
    <cellStyle name="常规 2 5 4 6 3 3" xfId="21107"/>
    <cellStyle name="常规 2 5 4 6 3 3 2" xfId="21108"/>
    <cellStyle name="常规 2 5 4 6 3 4" xfId="21110"/>
    <cellStyle name="常规 2 5 4 6 4" xfId="4119"/>
    <cellStyle name="常规 2 5 4 6 4 2" xfId="21111"/>
    <cellStyle name="常规 2 5 4 6 5" xfId="12604"/>
    <cellStyle name="常规 2 5 4 6 5 2" xfId="21112"/>
    <cellStyle name="常规 2 5 4 6 6" xfId="13308"/>
    <cellStyle name="常规 2 5 4 7" xfId="21113"/>
    <cellStyle name="常规 2 5 4 7 2" xfId="21114"/>
    <cellStyle name="常规 2 5 4 7 2 2" xfId="21115"/>
    <cellStyle name="常规 2 5 4 7 2 2 2" xfId="21117"/>
    <cellStyle name="常规 2 5 4 7 2 3" xfId="21121"/>
    <cellStyle name="常规 2 5 4 7 2 3 2" xfId="21123"/>
    <cellStyle name="常规 2 5 4 7 2 4" xfId="21125"/>
    <cellStyle name="常规 2 5 4 7 3" xfId="21126"/>
    <cellStyle name="常规 2 5 4 7 3 2" xfId="21127"/>
    <cellStyle name="常规 2 5 4 7 3 2 2" xfId="21128"/>
    <cellStyle name="常规 2 5 4 7 3 3" xfId="21130"/>
    <cellStyle name="常规 2 5 4 7 3 3 2" xfId="21131"/>
    <cellStyle name="常规 2 5 4 7 3 4" xfId="21132"/>
    <cellStyle name="常规 2 5 4 7 4" xfId="18782"/>
    <cellStyle name="常规 2 5 4 7 4 2" xfId="21133"/>
    <cellStyle name="常规 2 5 4 7 5" xfId="21134"/>
    <cellStyle name="常规 2 5 4 7 5 2" xfId="21135"/>
    <cellStyle name="常规 2 5 4 7 6" xfId="7661"/>
    <cellStyle name="常规 2 5 4 8" xfId="21136"/>
    <cellStyle name="常规 2 5 4 8 2" xfId="21138"/>
    <cellStyle name="常规 2 5 4 8 2 2" xfId="21139"/>
    <cellStyle name="常规 2 5 4 8 2 2 2" xfId="21142"/>
    <cellStyle name="常规 2 5 4 8 2 3" xfId="21144"/>
    <cellStyle name="常规 2 5 4 8 2 3 2" xfId="21145"/>
    <cellStyle name="常规 2 5 4 8 2 4" xfId="16580"/>
    <cellStyle name="常规 2 5 4 8 3" xfId="21147"/>
    <cellStyle name="常规 2 5 4 8 3 2" xfId="21148"/>
    <cellStyle name="常规 2 5 4 8 3 2 2" xfId="21149"/>
    <cellStyle name="常规 2 5 4 8 3 3" xfId="21150"/>
    <cellStyle name="常规 2 5 4 8 3 3 2" xfId="21151"/>
    <cellStyle name="常规 2 5 4 8 3 4" xfId="16583"/>
    <cellStyle name="常规 2 5 4 8 4" xfId="18786"/>
    <cellStyle name="常规 2 5 4 8 4 2" xfId="21152"/>
    <cellStyle name="常规 2 5 4 8 5" xfId="21153"/>
    <cellStyle name="常规 2 5 4 8 5 2" xfId="21154"/>
    <cellStyle name="常规 2 5 4 8 6" xfId="7672"/>
    <cellStyle name="常规 2 5 4 9" xfId="21155"/>
    <cellStyle name="常规 2 5 4 9 2" xfId="21157"/>
    <cellStyle name="常规 2 5 4 9 2 2" xfId="21158"/>
    <cellStyle name="常规 2 5 4 9 3" xfId="21161"/>
    <cellStyle name="常规 2 5 4 9 3 2" xfId="21164"/>
    <cellStyle name="常规 2 5 4 9 4" xfId="20543"/>
    <cellStyle name="常规 2 5 5" xfId="21165"/>
    <cellStyle name="常规 2 5 5 10" xfId="21167"/>
    <cellStyle name="常规 2 5 5 10 2" xfId="21169"/>
    <cellStyle name="常规 2 5 5 10 2 2" xfId="21171"/>
    <cellStyle name="常规 2 5 5 10 3" xfId="21173"/>
    <cellStyle name="常规 2 5 5 10 3 2" xfId="21175"/>
    <cellStyle name="常规 2 5 5 10 4" xfId="21178"/>
    <cellStyle name="常规 2 5 5 11" xfId="21180"/>
    <cellStyle name="常规 2 5 5 11 2" xfId="21182"/>
    <cellStyle name="常规 2 5 5 12" xfId="21184"/>
    <cellStyle name="常规 2 5 5 12 2" xfId="21186"/>
    <cellStyle name="常规 2 5 5 13" xfId="21188"/>
    <cellStyle name="常规 2 5 5 2" xfId="21189"/>
    <cellStyle name="常规 2 5 5 2 2" xfId="21190"/>
    <cellStyle name="常规 2 5 5 2 2 2" xfId="21191"/>
    <cellStyle name="常规 2 5 5 2 2 2 2" xfId="21192"/>
    <cellStyle name="常规 2 5 5 2 2 2 2 2" xfId="21194"/>
    <cellStyle name="常规 2 5 5 2 2 2 3" xfId="21195"/>
    <cellStyle name="常规 2 5 5 2 2 2 3 2" xfId="21196"/>
    <cellStyle name="常规 2 5 5 2 2 2 4" xfId="21198"/>
    <cellStyle name="常规 2 5 5 2 2 3" xfId="21200"/>
    <cellStyle name="常规 2 5 5 2 2 3 2" xfId="21201"/>
    <cellStyle name="常规 2 5 5 2 2 3 2 2" xfId="21203"/>
    <cellStyle name="常规 2 5 5 2 2 3 3" xfId="21204"/>
    <cellStyle name="常规 2 5 5 2 2 3 3 2" xfId="21206"/>
    <cellStyle name="常规 2 5 5 2 2 3 4" xfId="21208"/>
    <cellStyle name="常规 2 5 5 2 2 4" xfId="21209"/>
    <cellStyle name="常规 2 5 5 2 2 4 2" xfId="21210"/>
    <cellStyle name="常规 2 5 5 2 2 5" xfId="21212"/>
    <cellStyle name="常规 2 5 5 2 2 5 2" xfId="21118"/>
    <cellStyle name="常规 2 5 5 2 2 6" xfId="21213"/>
    <cellStyle name="常规 2 5 5 2 3" xfId="21214"/>
    <cellStyle name="常规 2 5 5 2 3 2" xfId="21215"/>
    <cellStyle name="常规 2 5 5 2 3 2 2" xfId="2531"/>
    <cellStyle name="常规 2 5 5 2 3 3" xfId="21217"/>
    <cellStyle name="常规 2 5 5 2 3 3 2" xfId="21219"/>
    <cellStyle name="常规 2 5 5 2 3 4" xfId="21220"/>
    <cellStyle name="常规 2 5 5 2 4" xfId="21221"/>
    <cellStyle name="常规 2 5 5 2 4 2" xfId="21222"/>
    <cellStyle name="常规 2 5 5 2 4 2 2" xfId="7562"/>
    <cellStyle name="常规 2 5 5 2 4 3" xfId="21223"/>
    <cellStyle name="常规 2 5 5 2 4 3 2" xfId="7753"/>
    <cellStyle name="常规 2 5 5 2 4 4" xfId="15460"/>
    <cellStyle name="常规 2 5 5 2 5" xfId="21224"/>
    <cellStyle name="常规 2 5 5 2 5 2" xfId="21176"/>
    <cellStyle name="常规 2 5 5 2 6" xfId="8398"/>
    <cellStyle name="常规 2 5 5 2 6 2" xfId="5051"/>
    <cellStyle name="常规 2 5 5 2 7" xfId="8400"/>
    <cellStyle name="常规 2 5 5 3" xfId="21226"/>
    <cellStyle name="常规 2 5 5 3 2" xfId="21227"/>
    <cellStyle name="常规 2 5 5 3 2 2" xfId="21228"/>
    <cellStyle name="常规 2 5 5 3 2 2 2" xfId="19679"/>
    <cellStyle name="常规 2 5 5 3 2 3" xfId="21230"/>
    <cellStyle name="常规 2 5 5 3 2 3 2" xfId="19689"/>
    <cellStyle name="常规 2 5 5 3 2 4" xfId="21231"/>
    <cellStyle name="常规 2 5 5 3 3" xfId="21232"/>
    <cellStyle name="常规 2 5 5 3 3 2" xfId="21233"/>
    <cellStyle name="常规 2 5 5 3 3 2 2" xfId="11683"/>
    <cellStyle name="常规 2 5 5 3 3 3" xfId="21235"/>
    <cellStyle name="常规 2 5 5 3 3 3 2" xfId="21236"/>
    <cellStyle name="常规 2 5 5 3 3 4" xfId="21237"/>
    <cellStyle name="常规 2 5 5 3 4" xfId="21238"/>
    <cellStyle name="常规 2 5 5 3 4 2" xfId="21239"/>
    <cellStyle name="常规 2 5 5 3 5" xfId="12609"/>
    <cellStyle name="常规 2 5 5 3 5 2" xfId="12614"/>
    <cellStyle name="常规 2 5 5 3 6" xfId="8413"/>
    <cellStyle name="常规 2 5 5 4" xfId="21240"/>
    <cellStyle name="常规 2 5 5 4 2" xfId="21241"/>
    <cellStyle name="常规 2 5 5 4 2 2" xfId="21242"/>
    <cellStyle name="常规 2 5 5 4 2 2 2" xfId="2689"/>
    <cellStyle name="常规 2 5 5 4 2 3" xfId="21244"/>
    <cellStyle name="常规 2 5 5 4 2 3 2" xfId="3758"/>
    <cellStyle name="常规 2 5 5 4 2 4" xfId="21245"/>
    <cellStyle name="常规 2 5 5 4 3" xfId="21246"/>
    <cellStyle name="常规 2 5 5 4 3 2" xfId="21247"/>
    <cellStyle name="常规 2 5 5 4 3 2 2" xfId="21249"/>
    <cellStyle name="常规 2 5 5 4 3 3" xfId="21250"/>
    <cellStyle name="常规 2 5 5 4 3 3 2" xfId="21251"/>
    <cellStyle name="常规 2 5 5 4 3 4" xfId="21252"/>
    <cellStyle name="常规 2 5 5 4 4" xfId="21253"/>
    <cellStyle name="常规 2 5 5 4 4 2" xfId="21254"/>
    <cellStyle name="常规 2 5 5 4 5" xfId="12624"/>
    <cellStyle name="常规 2 5 5 4 5 2" xfId="12627"/>
    <cellStyle name="常规 2 5 5 4 6" xfId="8417"/>
    <cellStyle name="常规 2 5 5 5" xfId="21257"/>
    <cellStyle name="常规 2 5 5 5 2" xfId="21261"/>
    <cellStyle name="常规 2 5 5 5 2 2" xfId="21264"/>
    <cellStyle name="常规 2 5 5 5 2 2 2" xfId="21267"/>
    <cellStyle name="常规 2 5 5 5 2 3" xfId="21268"/>
    <cellStyle name="常规 2 5 5 5 2 3 2" xfId="21269"/>
    <cellStyle name="常规 2 5 5 5 2 4" xfId="19191"/>
    <cellStyle name="常规 2 5 5 5 3" xfId="21273"/>
    <cellStyle name="常规 2 5 5 5 3 2" xfId="5614"/>
    <cellStyle name="常规 2 5 5 5 3 2 2" xfId="5629"/>
    <cellStyle name="常规 2 5 5 5 3 3" xfId="5669"/>
    <cellStyle name="常规 2 5 5 5 3 3 2" xfId="5674"/>
    <cellStyle name="常规 2 5 5 5 3 4" xfId="5241"/>
    <cellStyle name="常规 2 5 5 5 4" xfId="6424"/>
    <cellStyle name="常规 2 5 5 5 4 2" xfId="21274"/>
    <cellStyle name="常规 2 5 5 5 5" xfId="12641"/>
    <cellStyle name="常规 2 5 5 5 5 2" xfId="21275"/>
    <cellStyle name="常规 2 5 5 5 6" xfId="21277"/>
    <cellStyle name="常规 2 5 5 6" xfId="21281"/>
    <cellStyle name="常规 2 5 5 6 2" xfId="21286"/>
    <cellStyle name="常规 2 5 5 6 2 2" xfId="21290"/>
    <cellStyle name="常规 2 5 5 6 2 2 2" xfId="21295"/>
    <cellStyle name="常规 2 5 5 6 2 3" xfId="21298"/>
    <cellStyle name="常规 2 5 5 6 2 3 2" xfId="21301"/>
    <cellStyle name="常规 2 5 5 6 2 4" xfId="19206"/>
    <cellStyle name="常规 2 5 5 6 3" xfId="21305"/>
    <cellStyle name="常规 2 5 5 6 3 2" xfId="11356"/>
    <cellStyle name="常规 2 5 5 6 3 2 2" xfId="11361"/>
    <cellStyle name="常规 2 5 5 6 3 3" xfId="11364"/>
    <cellStyle name="常规 2 5 5 6 3 3 2" xfId="21306"/>
    <cellStyle name="常规 2 5 5 6 3 4" xfId="20773"/>
    <cellStyle name="常规 2 5 5 6 4" xfId="6430"/>
    <cellStyle name="常规 2 5 5 6 4 2" xfId="21307"/>
    <cellStyle name="常规 2 5 5 6 5" xfId="12645"/>
    <cellStyle name="常规 2 5 5 6 5 2" xfId="21308"/>
    <cellStyle name="常规 2 5 5 6 6" xfId="13522"/>
    <cellStyle name="常规 2 5 5 7" xfId="21310"/>
    <cellStyle name="常规 2 5 5 7 2" xfId="21315"/>
    <cellStyle name="常规 2 5 5 7 2 2" xfId="21318"/>
    <cellStyle name="常规 2 5 5 7 2 2 2" xfId="21321"/>
    <cellStyle name="常规 2 5 5 7 2 3" xfId="21323"/>
    <cellStyle name="常规 2 5 5 7 2 3 2" xfId="21324"/>
    <cellStyle name="常规 2 5 5 7 2 4" xfId="21325"/>
    <cellStyle name="常规 2 5 5 7 3" xfId="21326"/>
    <cellStyle name="常规 2 5 5 7 3 2" xfId="21328"/>
    <cellStyle name="常规 2 5 5 7 3 2 2" xfId="21330"/>
    <cellStyle name="常规 2 5 5 7 3 3" xfId="21331"/>
    <cellStyle name="常规 2 5 5 7 3 3 2" xfId="21332"/>
    <cellStyle name="常规 2 5 5 7 3 4" xfId="21333"/>
    <cellStyle name="常规 2 5 5 7 4" xfId="18793"/>
    <cellStyle name="常规 2 5 5 7 4 2" xfId="21334"/>
    <cellStyle name="常规 2 5 5 7 5" xfId="21335"/>
    <cellStyle name="常规 2 5 5 7 5 2" xfId="21336"/>
    <cellStyle name="常规 2 5 5 7 6" xfId="13589"/>
    <cellStyle name="常规 2 5 5 8" xfId="21339"/>
    <cellStyle name="常规 2 5 5 8 2" xfId="21344"/>
    <cellStyle name="常规 2 5 5 8 2 2" xfId="21348"/>
    <cellStyle name="常规 2 5 5 8 3" xfId="21352"/>
    <cellStyle name="常规 2 5 5 8 3 2" xfId="21355"/>
    <cellStyle name="常规 2 5 5 8 4" xfId="18799"/>
    <cellStyle name="常规 2 5 5 9" xfId="21358"/>
    <cellStyle name="常规 2 5 5 9 2" xfId="21361"/>
    <cellStyle name="常规 2 5 5 9 2 2" xfId="21365"/>
    <cellStyle name="常规 2 5 5 9 3" xfId="21367"/>
    <cellStyle name="常规 2 5 5 9 3 2" xfId="21368"/>
    <cellStyle name="常规 2 5 5 9 4" xfId="20554"/>
    <cellStyle name="常规 2 5 6" xfId="8204"/>
    <cellStyle name="常规 2 5 6 10" xfId="21371"/>
    <cellStyle name="常规 2 5 6 10 2" xfId="21372"/>
    <cellStyle name="常规 2 5 6 10 2 2" xfId="21373"/>
    <cellStyle name="常规 2 5 6 10 3" xfId="21374"/>
    <cellStyle name="常规 2 5 6 10 3 2" xfId="21375"/>
    <cellStyle name="常规 2 5 6 10 4" xfId="21337"/>
    <cellStyle name="常规 2 5 6 11" xfId="21377"/>
    <cellStyle name="常规 2 5 6 11 2" xfId="21379"/>
    <cellStyle name="常规 2 5 6 12" xfId="11849"/>
    <cellStyle name="常规 2 5 6 12 2" xfId="21380"/>
    <cellStyle name="常规 2 5 6 13" xfId="8870"/>
    <cellStyle name="常规 2 5 6 2" xfId="20462"/>
    <cellStyle name="常规 2 5 6 2 2" xfId="20464"/>
    <cellStyle name="常规 2 5 6 2 2 2" xfId="21381"/>
    <cellStyle name="常规 2 5 6 2 2 2 2" xfId="21382"/>
    <cellStyle name="常规 2 5 6 2 2 2 2 2" xfId="21383"/>
    <cellStyle name="常规 2 5 6 2 2 2 3" xfId="21384"/>
    <cellStyle name="常规 2 5 6 2 2 2 3 2" xfId="21385"/>
    <cellStyle name="常规 2 5 6 2 2 2 4" xfId="21387"/>
    <cellStyle name="常规 2 5 6 2 2 3" xfId="21389"/>
    <cellStyle name="常规 2 5 6 2 2 3 2" xfId="21390"/>
    <cellStyle name="常规 2 5 6 2 2 3 2 2" xfId="4698"/>
    <cellStyle name="常规 2 5 6 2 2 3 3" xfId="21391"/>
    <cellStyle name="常规 2 5 6 2 2 3 3 2" xfId="4815"/>
    <cellStyle name="常规 2 5 6 2 2 3 4" xfId="21393"/>
    <cellStyle name="常规 2 5 6 2 2 4" xfId="10225"/>
    <cellStyle name="常规 2 5 6 2 2 4 2" xfId="21394"/>
    <cellStyle name="常规 2 5 6 2 2 5" xfId="8479"/>
    <cellStyle name="常规 2 5 6 2 2 5 2" xfId="21397"/>
    <cellStyle name="常规 2 5 6 2 2 6" xfId="21398"/>
    <cellStyle name="常规 2 5 6 2 3" xfId="21399"/>
    <cellStyle name="常规 2 5 6 2 3 2" xfId="21400"/>
    <cellStyle name="常规 2 5 6 2 3 2 2" xfId="13702"/>
    <cellStyle name="常规 2 5 6 2 3 3" xfId="21404"/>
    <cellStyle name="常规 2 5 6 2 3 3 2" xfId="6809"/>
    <cellStyle name="常规 2 5 6 2 3 4" xfId="21405"/>
    <cellStyle name="常规 2 5 6 2 4" xfId="21406"/>
    <cellStyle name="常规 2 5 6 2 4 2" xfId="21407"/>
    <cellStyle name="常规 2 5 6 2 4 2 2" xfId="21408"/>
    <cellStyle name="常规 2 5 6 2 4 3" xfId="21409"/>
    <cellStyle name="常规 2 5 6 2 4 3 2" xfId="21410"/>
    <cellStyle name="常规 2 5 6 2 4 4" xfId="10266"/>
    <cellStyle name="常规 2 5 6 2 5" xfId="21411"/>
    <cellStyle name="常规 2 5 6 2 5 2" xfId="21413"/>
    <cellStyle name="常规 2 5 6 2 6" xfId="4569"/>
    <cellStyle name="常规 2 5 6 2 6 2" xfId="3289"/>
    <cellStyle name="常规 2 5 6 2 7" xfId="4620"/>
    <cellStyle name="常规 2 5 6 3" xfId="20467"/>
    <cellStyle name="常规 2 5 6 3 2" xfId="20469"/>
    <cellStyle name="常规 2 5 6 3 2 2" xfId="21415"/>
    <cellStyle name="常规 2 5 6 3 2 2 2" xfId="19833"/>
    <cellStyle name="常规 2 5 6 3 2 3" xfId="21417"/>
    <cellStyle name="常规 2 5 6 3 2 3 2" xfId="19845"/>
    <cellStyle name="常规 2 5 6 3 2 4" xfId="21418"/>
    <cellStyle name="常规 2 5 6 3 3" xfId="21419"/>
    <cellStyle name="常规 2 5 6 3 3 2" xfId="21420"/>
    <cellStyle name="常规 2 5 6 3 3 2 2" xfId="13803"/>
    <cellStyle name="常规 2 5 6 3 3 3" xfId="21422"/>
    <cellStyle name="常规 2 5 6 3 3 3 2" xfId="21423"/>
    <cellStyle name="常规 2 5 6 3 3 4" xfId="21424"/>
    <cellStyle name="常规 2 5 6 3 4" xfId="21425"/>
    <cellStyle name="常规 2 5 6 3 4 2" xfId="21426"/>
    <cellStyle name="常规 2 5 6 3 5" xfId="4645"/>
    <cellStyle name="常规 2 5 6 3 5 2" xfId="571"/>
    <cellStyle name="常规 2 5 6 3 6" xfId="4650"/>
    <cellStyle name="常规 2 5 6 4" xfId="20472"/>
    <cellStyle name="常规 2 5 6 4 2" xfId="21427"/>
    <cellStyle name="常规 2 5 6 4 2 2" xfId="21428"/>
    <cellStyle name="常规 2 5 6 4 2 2 2" xfId="21430"/>
    <cellStyle name="常规 2 5 6 4 2 3" xfId="21431"/>
    <cellStyle name="常规 2 5 6 4 2 3 2" xfId="21432"/>
    <cellStyle name="常规 2 5 6 4 2 4" xfId="21433"/>
    <cellStyle name="常规 2 5 6 4 3" xfId="21434"/>
    <cellStyle name="常规 2 5 6 4 3 2" xfId="21435"/>
    <cellStyle name="常规 2 5 6 4 3 2 2" xfId="21437"/>
    <cellStyle name="常规 2 5 6 4 3 3" xfId="21438"/>
    <cellStyle name="常规 2 5 6 4 3 3 2" xfId="21439"/>
    <cellStyle name="常规 2 5 6 4 3 4" xfId="21440"/>
    <cellStyle name="常规 2 5 6 4 4" xfId="21441"/>
    <cellStyle name="常规 2 5 6 4 4 2" xfId="21442"/>
    <cellStyle name="常规 2 5 6 4 5" xfId="4710"/>
    <cellStyle name="常规 2 5 6 4 5 2" xfId="4714"/>
    <cellStyle name="常规 2 5 6 4 6" xfId="4764"/>
    <cellStyle name="常规 2 5 6 5" xfId="21445"/>
    <cellStyle name="常规 2 5 6 5 2" xfId="21450"/>
    <cellStyle name="常规 2 5 6 5 2 2" xfId="21454"/>
    <cellStyle name="常规 2 5 6 5 2 2 2" xfId="21457"/>
    <cellStyle name="常规 2 5 6 5 2 3" xfId="21458"/>
    <cellStyle name="常规 2 5 6 5 2 3 2" xfId="21459"/>
    <cellStyle name="常规 2 5 6 5 2 4" xfId="21460"/>
    <cellStyle name="常规 2 5 6 5 3" xfId="21464"/>
    <cellStyle name="常规 2 5 6 5 3 2" xfId="21466"/>
    <cellStyle name="常规 2 5 6 5 3 2 2" xfId="21471"/>
    <cellStyle name="常规 2 5 6 5 3 3" xfId="21473"/>
    <cellStyle name="常规 2 5 6 5 3 3 2" xfId="21474"/>
    <cellStyle name="常规 2 5 6 5 3 4" xfId="21475"/>
    <cellStyle name="常规 2 5 6 5 4" xfId="9236"/>
    <cellStyle name="常规 2 5 6 5 4 2" xfId="21476"/>
    <cellStyle name="常规 2 5 6 5 5" xfId="4857"/>
    <cellStyle name="常规 2 5 6 5 5 2" xfId="21477"/>
    <cellStyle name="常规 2 5 6 5 6" xfId="21479"/>
    <cellStyle name="常规 2 5 6 6" xfId="21482"/>
    <cellStyle name="常规 2 5 6 6 2" xfId="21487"/>
    <cellStyle name="常规 2 5 6 6 2 2" xfId="5841"/>
    <cellStyle name="常规 2 5 6 6 2 2 2" xfId="359"/>
    <cellStyle name="常规 2 5 6 6 2 3" xfId="6362"/>
    <cellStyle name="常规 2 5 6 6 2 3 2" xfId="6368"/>
    <cellStyle name="常规 2 5 6 6 2 4" xfId="5344"/>
    <cellStyle name="常规 2 5 6 6 3" xfId="21490"/>
    <cellStyle name="常规 2 5 6 6 3 2" xfId="21492"/>
    <cellStyle name="常规 2 5 6 6 3 2 2" xfId="21493"/>
    <cellStyle name="常规 2 5 6 6 3 3" xfId="21495"/>
    <cellStyle name="常规 2 5 6 6 3 3 2" xfId="21497"/>
    <cellStyle name="常规 2 5 6 6 3 4" xfId="21500"/>
    <cellStyle name="常规 2 5 6 6 4" xfId="10047"/>
    <cellStyle name="常规 2 5 6 6 4 2" xfId="21501"/>
    <cellStyle name="常规 2 5 6 6 5" xfId="5053"/>
    <cellStyle name="常规 2 5 6 6 5 2" xfId="21502"/>
    <cellStyle name="常规 2 5 6 6 6" xfId="4864"/>
    <cellStyle name="常规 2 5 6 7" xfId="21505"/>
    <cellStyle name="常规 2 5 6 7 2" xfId="21510"/>
    <cellStyle name="常规 2 5 6 7 2 2" xfId="21514"/>
    <cellStyle name="常规 2 5 6 7 2 2 2" xfId="21517"/>
    <cellStyle name="常规 2 5 6 7 2 3" xfId="21519"/>
    <cellStyle name="常规 2 5 6 7 2 3 2" xfId="16250"/>
    <cellStyle name="常规 2 5 6 7 2 4" xfId="21520"/>
    <cellStyle name="常规 2 5 6 7 3" xfId="21521"/>
    <cellStyle name="常规 2 5 6 7 3 2" xfId="8934"/>
    <cellStyle name="常规 2 5 6 7 3 2 2" xfId="8071"/>
    <cellStyle name="常规 2 5 6 7 3 3" xfId="8944"/>
    <cellStyle name="常规 2 5 6 7 3 3 2" xfId="8948"/>
    <cellStyle name="常规 2 5 6 7 3 4" xfId="8953"/>
    <cellStyle name="常规 2 5 6 7 4" xfId="21523"/>
    <cellStyle name="常规 2 5 6 7 4 2" xfId="21524"/>
    <cellStyle name="常规 2 5 6 7 5" xfId="21526"/>
    <cellStyle name="常规 2 5 6 7 5 2" xfId="21528"/>
    <cellStyle name="常规 2 5 6 7 6" xfId="241"/>
    <cellStyle name="常规 2 5 6 8" xfId="21531"/>
    <cellStyle name="常规 2 5 6 8 2" xfId="21535"/>
    <cellStyle name="常规 2 5 6 8 2 2" xfId="21539"/>
    <cellStyle name="常规 2 5 6 8 3" xfId="21543"/>
    <cellStyle name="常规 2 5 6 8 3 2" xfId="21546"/>
    <cellStyle name="常规 2 5 6 8 4" xfId="21547"/>
    <cellStyle name="常规 2 5 6 9" xfId="16684"/>
    <cellStyle name="常规 2 5 6 9 2" xfId="21549"/>
    <cellStyle name="常规 2 5 6 9 2 2" xfId="21553"/>
    <cellStyle name="常规 2 5 6 9 3" xfId="21555"/>
    <cellStyle name="常规 2 5 6 9 3 2" xfId="21556"/>
    <cellStyle name="常规 2 5 6 9 4" xfId="21559"/>
    <cellStyle name="常规 2 5 7" xfId="20475"/>
    <cellStyle name="常规 2 5 7 2" xfId="20477"/>
    <cellStyle name="常规 2 5 7 2 2" xfId="18475"/>
    <cellStyle name="常规 2 5 7 2 2 2" xfId="18478"/>
    <cellStyle name="常规 2 5 7 2 2 2 2" xfId="18481"/>
    <cellStyle name="常规 2 5 7 2 2 3" xfId="8081"/>
    <cellStyle name="常规 2 5 7 2 2 3 2" xfId="18484"/>
    <cellStyle name="常规 2 5 7 2 2 4" xfId="18486"/>
    <cellStyle name="常规 2 5 7 2 3" xfId="18490"/>
    <cellStyle name="常规 2 5 7 2 3 2" xfId="18492"/>
    <cellStyle name="常规 2 5 7 2 3 2 2" xfId="14788"/>
    <cellStyle name="常规 2 5 7 2 3 3" xfId="21561"/>
    <cellStyle name="常规 2 5 7 2 3 3 2" xfId="21562"/>
    <cellStyle name="常规 2 5 7 2 3 4" xfId="21563"/>
    <cellStyle name="常规 2 5 7 2 4" xfId="18494"/>
    <cellStyle name="常规 2 5 7 2 4 2" xfId="18497"/>
    <cellStyle name="常规 2 5 7 2 5" xfId="18499"/>
    <cellStyle name="常规 2 5 7 2 5 2" xfId="21564"/>
    <cellStyle name="常规 2 5 7 2 6" xfId="8442"/>
    <cellStyle name="常规 2 5 7 3" xfId="20479"/>
    <cellStyle name="常规 2 5 7 3 2" xfId="18509"/>
    <cellStyle name="常规 2 5 7 3 2 2" xfId="18511"/>
    <cellStyle name="常规 2 5 7 3 2 2 2" xfId="18514"/>
    <cellStyle name="常规 2 5 7 3 2 3" xfId="8102"/>
    <cellStyle name="常规 2 5 7 3 2 3 2" xfId="18518"/>
    <cellStyle name="常规 2 5 7 3 2 4" xfId="18520"/>
    <cellStyle name="常规 2 5 7 3 3" xfId="18524"/>
    <cellStyle name="常规 2 5 7 3 3 2" xfId="18526"/>
    <cellStyle name="常规 2 5 7 3 3 2 2" xfId="21568"/>
    <cellStyle name="常规 2 5 7 3 3 3" xfId="21571"/>
    <cellStyle name="常规 2 5 7 3 3 3 2" xfId="21573"/>
    <cellStyle name="常规 2 5 7 3 3 4" xfId="21575"/>
    <cellStyle name="常规 2 5 7 3 4" xfId="18529"/>
    <cellStyle name="常规 2 5 7 3 4 2" xfId="18531"/>
    <cellStyle name="常规 2 5 7 3 5" xfId="12652"/>
    <cellStyle name="常规 2 5 7 3 5 2" xfId="12655"/>
    <cellStyle name="常规 2 5 7 3 6" xfId="8461"/>
    <cellStyle name="常规 2 5 7 4" xfId="20482"/>
    <cellStyle name="常规 2 5 7 4 2" xfId="18554"/>
    <cellStyle name="常规 2 5 7 4 2 2" xfId="18559"/>
    <cellStyle name="常规 2 5 7 4 3" xfId="18578"/>
    <cellStyle name="常规 2 5 7 4 3 2" xfId="18583"/>
    <cellStyle name="常规 2 5 7 4 4" xfId="18588"/>
    <cellStyle name="常规 2 5 7 5" xfId="21578"/>
    <cellStyle name="常规 2 5 7 5 2" xfId="18605"/>
    <cellStyle name="常规 2 5 7 5 2 2" xfId="18606"/>
    <cellStyle name="常规 2 5 7 5 3" xfId="18610"/>
    <cellStyle name="常规 2 5 7 5 3 2" xfId="21579"/>
    <cellStyle name="常规 2 5 7 5 4" xfId="4047"/>
    <cellStyle name="常规 2 5 7 6" xfId="21582"/>
    <cellStyle name="常规 2 5 7 6 2" xfId="18623"/>
    <cellStyle name="常规 2 5 7 7" xfId="21585"/>
    <cellStyle name="常规 2 5 7 7 2" xfId="18634"/>
    <cellStyle name="常规 2 5 7 8" xfId="21588"/>
    <cellStyle name="常规 2 5 8" xfId="20484"/>
    <cellStyle name="常规 2 5 8 2" xfId="20486"/>
    <cellStyle name="常规 2 5 8 2 2" xfId="21590"/>
    <cellStyle name="常规 2 5 8 2 2 2" xfId="21591"/>
    <cellStyle name="常规 2 5 8 2 2 2 2" xfId="21593"/>
    <cellStyle name="常规 2 5 8 2 2 3" xfId="8154"/>
    <cellStyle name="常规 2 5 8 2 2 3 2" xfId="18143"/>
    <cellStyle name="常规 2 5 8 2 2 4" xfId="18162"/>
    <cellStyle name="常规 2 5 8 2 3" xfId="21594"/>
    <cellStyle name="常规 2 5 8 2 3 2" xfId="21595"/>
    <cellStyle name="常规 2 5 8 2 3 2 2" xfId="21597"/>
    <cellStyle name="常规 2 5 8 2 3 3" xfId="18220"/>
    <cellStyle name="常规 2 5 8 2 3 3 2" xfId="18222"/>
    <cellStyle name="常规 2 5 8 2 3 4" xfId="18250"/>
    <cellStyle name="常规 2 5 8 2 4" xfId="21598"/>
    <cellStyle name="常规 2 5 8 2 4 2" xfId="21600"/>
    <cellStyle name="常规 2 5 8 2 5" xfId="21601"/>
    <cellStyle name="常规 2 5 8 2 5 2" xfId="21603"/>
    <cellStyle name="常规 2 5 8 2 6" xfId="8516"/>
    <cellStyle name="常规 2 5 8 3" xfId="21604"/>
    <cellStyle name="常规 2 5 8 3 2" xfId="21606"/>
    <cellStyle name="常规 2 5 8 3 2 2" xfId="17120"/>
    <cellStyle name="常规 2 5 8 3 3" xfId="21608"/>
    <cellStyle name="常规 2 5 8 3 3 2" xfId="21612"/>
    <cellStyle name="常规 2 5 8 3 4" xfId="21613"/>
    <cellStyle name="常规 2 5 8 4" xfId="21616"/>
    <cellStyle name="常规 2 5 8 4 2" xfId="21618"/>
    <cellStyle name="常规 2 5 8 4 2 2" xfId="21619"/>
    <cellStyle name="常规 2 5 8 4 3" xfId="21621"/>
    <cellStyle name="常规 2 5 8 4 3 2" xfId="21622"/>
    <cellStyle name="常规 2 5 8 4 4" xfId="21623"/>
    <cellStyle name="常规 2 5 8 5" xfId="21627"/>
    <cellStyle name="常规 2 5 8 5 2" xfId="21631"/>
    <cellStyle name="常规 2 5 8 6" xfId="21633"/>
    <cellStyle name="常规 2 5 8 6 2" xfId="21636"/>
    <cellStyle name="常规 2 5 8 7" xfId="21639"/>
    <cellStyle name="常规 2 5 9" xfId="4031"/>
    <cellStyle name="常规 2 5 9 2" xfId="20488"/>
    <cellStyle name="常规 2 5 9 2 2" xfId="21641"/>
    <cellStyle name="常规 2 5 9 2 2 2" xfId="18797"/>
    <cellStyle name="常规 2 5 9 2 2 2 2" xfId="18801"/>
    <cellStyle name="常规 2 5 9 2 2 3" xfId="18807"/>
    <cellStyle name="常规 2 5 9 2 2 3 2" xfId="20552"/>
    <cellStyle name="常规 2 5 9 2 2 4" xfId="20556"/>
    <cellStyle name="常规 2 5 9 2 3" xfId="21642"/>
    <cellStyle name="常规 2 5 9 2 3 2" xfId="21643"/>
    <cellStyle name="常规 2 5 9 2 3 2 2" xfId="21548"/>
    <cellStyle name="常规 2 5 9 2 3 3" xfId="20567"/>
    <cellStyle name="常规 2 5 9 2 3 3 2" xfId="21557"/>
    <cellStyle name="常规 2 5 9 2 3 4" xfId="21645"/>
    <cellStyle name="常规 2 5 9 2 4" xfId="21647"/>
    <cellStyle name="常规 2 5 9 2 4 2" xfId="21648"/>
    <cellStyle name="常规 2 5 9 2 5" xfId="21649"/>
    <cellStyle name="常规 2 5 9 2 5 2" xfId="21651"/>
    <cellStyle name="常规 2 5 9 2 6" xfId="8559"/>
    <cellStyle name="常规 2 5 9 3" xfId="21652"/>
    <cellStyle name="常规 2 5 9 3 2" xfId="21654"/>
    <cellStyle name="常规 2 5 9 3 2 2" xfId="18821"/>
    <cellStyle name="常规 2 5 9 3 3" xfId="21655"/>
    <cellStyle name="常规 2 5 9 3 3 2" xfId="21656"/>
    <cellStyle name="常规 2 5 9 3 4" xfId="21657"/>
    <cellStyle name="常规 2 5 9 4" xfId="21659"/>
    <cellStyle name="常规 2 5 9 4 2" xfId="21661"/>
    <cellStyle name="常规 2 5 9 4 2 2" xfId="5961"/>
    <cellStyle name="常规 2 5 9 4 3" xfId="21662"/>
    <cellStyle name="常规 2 5 9 4 3 2" xfId="632"/>
    <cellStyle name="常规 2 5 9 4 4" xfId="21663"/>
    <cellStyle name="常规 2 5 9 5" xfId="8670"/>
    <cellStyle name="常规 2 5 9 5 2" xfId="21665"/>
    <cellStyle name="常规 2 5 9 6" xfId="14123"/>
    <cellStyle name="常规 2 5 9 6 2" xfId="21666"/>
    <cellStyle name="常规 2 5 9 7" xfId="11471"/>
    <cellStyle name="常规 2 6" xfId="12282"/>
    <cellStyle name="常规 2 6 10" xfId="20454"/>
    <cellStyle name="常规 2 6 10 2" xfId="21667"/>
    <cellStyle name="常规 2 6 10 2 2" xfId="10498"/>
    <cellStyle name="常规 2 6 10 2 2 2" xfId="6679"/>
    <cellStyle name="常规 2 6 10 2 3" xfId="10502"/>
    <cellStyle name="常规 2 6 10 2 3 2" xfId="6754"/>
    <cellStyle name="常规 2 6 10 2 4" xfId="15109"/>
    <cellStyle name="常规 2 6 10 3" xfId="19890"/>
    <cellStyle name="常规 2 6 10 3 2" xfId="17055"/>
    <cellStyle name="常规 2 6 10 3 2 2" xfId="7201"/>
    <cellStyle name="常规 2 6 10 3 3" xfId="16819"/>
    <cellStyle name="常规 2 6 10 3 3 2" xfId="7252"/>
    <cellStyle name="常规 2 6 10 3 4" xfId="11394"/>
    <cellStyle name="常规 2 6 10 4" xfId="21668"/>
    <cellStyle name="常规 2 6 10 4 2" xfId="2123"/>
    <cellStyle name="常规 2 6 10 5" xfId="6365"/>
    <cellStyle name="常规 2 6 10 5 2" xfId="6379"/>
    <cellStyle name="常规 2 6 10 6" xfId="6383"/>
    <cellStyle name="常规 2 6 11" xfId="21671"/>
    <cellStyle name="常规 2 6 11 2" xfId="19293"/>
    <cellStyle name="常规 2 6 11 2 2" xfId="17167"/>
    <cellStyle name="常规 2 6 11 2 2 2" xfId="3596"/>
    <cellStyle name="常规 2 6 11 2 3" xfId="9386"/>
    <cellStyle name="常规 2 6 11 2 3 2" xfId="13772"/>
    <cellStyle name="常规 2 6 11 2 4" xfId="17173"/>
    <cellStyle name="常规 2 6 11 3" xfId="19317"/>
    <cellStyle name="常规 2 6 11 3 2" xfId="17186"/>
    <cellStyle name="常规 2 6 11 3 2 2" xfId="14198"/>
    <cellStyle name="常规 2 6 11 3 3" xfId="16826"/>
    <cellStyle name="常规 2 6 11 3 3 2" xfId="19322"/>
    <cellStyle name="常规 2 6 11 3 4" xfId="19326"/>
    <cellStyle name="常规 2 6 11 4" xfId="21672"/>
    <cellStyle name="常规 2 6 11 4 2" xfId="4760"/>
    <cellStyle name="常规 2 6 11 5" xfId="6392"/>
    <cellStyle name="常规 2 6 11 5 2" xfId="17228"/>
    <cellStyle name="常规 2 6 11 6" xfId="21673"/>
    <cellStyle name="常规 2 6 12" xfId="21675"/>
    <cellStyle name="常规 2 6 12 2" xfId="19482"/>
    <cellStyle name="常规 2 6 12 2 2" xfId="17268"/>
    <cellStyle name="常规 2 6 12 2 2 2" xfId="8269"/>
    <cellStyle name="常规 2 6 12 2 3" xfId="9408"/>
    <cellStyle name="常规 2 6 12 2 3 2" xfId="19488"/>
    <cellStyle name="常规 2 6 12 2 4" xfId="19496"/>
    <cellStyle name="常规 2 6 12 3" xfId="19503"/>
    <cellStyle name="常规 2 6 12 3 2" xfId="17277"/>
    <cellStyle name="常规 2 6 12 3 2 2" xfId="12146"/>
    <cellStyle name="常规 2 6 12 3 3" xfId="17283"/>
    <cellStyle name="常规 2 6 12 3 3 2" xfId="12182"/>
    <cellStyle name="常规 2 6 12 3 4" xfId="19504"/>
    <cellStyle name="常规 2 6 12 4" xfId="15558"/>
    <cellStyle name="常规 2 6 12 4 2" xfId="4937"/>
    <cellStyle name="常规 2 6 12 5" xfId="6397"/>
    <cellStyle name="常规 2 6 12 5 2" xfId="15568"/>
    <cellStyle name="常规 2 6 12 6" xfId="15569"/>
    <cellStyle name="常规 2 6 13" xfId="16469"/>
    <cellStyle name="常规 2 6 13 2" xfId="19627"/>
    <cellStyle name="常规 2 6 13 2 2" xfId="17307"/>
    <cellStyle name="常规 2 6 13 2 2 2" xfId="17313"/>
    <cellStyle name="常规 2 6 13 2 3" xfId="17316"/>
    <cellStyle name="常规 2 6 13 2 3 2" xfId="19635"/>
    <cellStyle name="常规 2 6 13 2 4" xfId="18741"/>
    <cellStyle name="常规 2 6 13 3" xfId="19645"/>
    <cellStyle name="常规 2 6 13 3 2" xfId="19646"/>
    <cellStyle name="常规 2 6 13 3 2 2" xfId="19649"/>
    <cellStyle name="常规 2 6 13 3 3" xfId="19654"/>
    <cellStyle name="常规 2 6 13 3 3 2" xfId="19657"/>
    <cellStyle name="常规 2 6 13 3 4" xfId="19658"/>
    <cellStyle name="常规 2 6 13 4" xfId="21676"/>
    <cellStyle name="常规 2 6 13 4 2" xfId="21677"/>
    <cellStyle name="常规 2 6 13 5" xfId="21678"/>
    <cellStyle name="常规 2 6 13 5 2" xfId="21681"/>
    <cellStyle name="常规 2 6 13 6" xfId="21682"/>
    <cellStyle name="常规 2 6 14" xfId="21683"/>
    <cellStyle name="常规 2 6 14 2" xfId="19798"/>
    <cellStyle name="常规 2 6 14 2 2" xfId="17343"/>
    <cellStyle name="常规 2 6 14 2 2 2" xfId="17348"/>
    <cellStyle name="常规 2 6 14 2 3" xfId="17353"/>
    <cellStyle name="常规 2 6 14 2 3 2" xfId="19801"/>
    <cellStyle name="常规 2 6 14 2 4" xfId="18763"/>
    <cellStyle name="常规 2 6 14 3" xfId="19803"/>
    <cellStyle name="常规 2 6 14 3 2" xfId="19806"/>
    <cellStyle name="常规 2 6 14 3 2 2" xfId="1407"/>
    <cellStyle name="常规 2 6 14 3 3" xfId="19812"/>
    <cellStyle name="常规 2 6 14 3 3 2" xfId="1640"/>
    <cellStyle name="常规 2 6 14 3 4" xfId="19818"/>
    <cellStyle name="常规 2 6 14 4" xfId="21684"/>
    <cellStyle name="常规 2 6 14 4 2" xfId="21686"/>
    <cellStyle name="常规 2 6 14 5" xfId="21687"/>
    <cellStyle name="常规 2 6 14 5 2" xfId="12739"/>
    <cellStyle name="常规 2 6 14 6" xfId="21688"/>
    <cellStyle name="常规 2 6 15" xfId="21690"/>
    <cellStyle name="常规 2 6 15 2" xfId="19955"/>
    <cellStyle name="常规 2 6 15 2 2" xfId="17384"/>
    <cellStyle name="常规 2 6 15 2 2 2" xfId="17391"/>
    <cellStyle name="常规 2 6 15 2 3" xfId="17396"/>
    <cellStyle name="常规 2 6 15 2 3 2" xfId="19957"/>
    <cellStyle name="常规 2 6 15 2 4" xfId="19959"/>
    <cellStyle name="常规 2 6 15 3" xfId="16667"/>
    <cellStyle name="常规 2 6 15 3 2" xfId="19962"/>
    <cellStyle name="常规 2 6 15 3 2 2" xfId="19964"/>
    <cellStyle name="常规 2 6 15 3 3" xfId="19967"/>
    <cellStyle name="常规 2 6 15 3 3 2" xfId="19972"/>
    <cellStyle name="常规 2 6 15 3 4" xfId="19973"/>
    <cellStyle name="常规 2 6 15 4" xfId="21692"/>
    <cellStyle name="常规 2 6 15 4 2" xfId="21694"/>
    <cellStyle name="常规 2 6 15 5" xfId="21696"/>
    <cellStyle name="常规 2 6 15 5 2" xfId="3080"/>
    <cellStyle name="常规 2 6 15 6" xfId="21697"/>
    <cellStyle name="常规 2 6 16" xfId="21699"/>
    <cellStyle name="常规 2 6 16 2" xfId="20042"/>
    <cellStyle name="常规 2 6 16 2 2" xfId="21701"/>
    <cellStyle name="常规 2 6 16 3" xfId="16674"/>
    <cellStyle name="常规 2 6 16 3 2" xfId="21704"/>
    <cellStyle name="常规 2 6 16 4" xfId="14980"/>
    <cellStyle name="常规 2 6 17" xfId="21705"/>
    <cellStyle name="常规 2 6 17 2" xfId="21706"/>
    <cellStyle name="常规 2 6 17 2 2" xfId="21707"/>
    <cellStyle name="常规 2 6 17 3" xfId="21709"/>
    <cellStyle name="常规 2 6 17 3 2" xfId="21710"/>
    <cellStyle name="常规 2 6 17 4" xfId="14986"/>
    <cellStyle name="常规 2 6 18" xfId="18689"/>
    <cellStyle name="常规 2 6 18 2" xfId="21711"/>
    <cellStyle name="常规 2 6 18 2 2" xfId="21712"/>
    <cellStyle name="常规 2 6 18 3" xfId="5258"/>
    <cellStyle name="常规 2 6 18 3 2" xfId="21713"/>
    <cellStyle name="常规 2 6 18 4" xfId="21714"/>
    <cellStyle name="常规 2 6 19" xfId="21716"/>
    <cellStyle name="常规 2 6 19 2" xfId="21718"/>
    <cellStyle name="常规 2 6 2" xfId="2408"/>
    <cellStyle name="常规 2 6 2 10" xfId="21721"/>
    <cellStyle name="常规 2 6 2 10 2" xfId="21724"/>
    <cellStyle name="常规 2 6 2 10 2 2" xfId="21726"/>
    <cellStyle name="常规 2 6 2 10 2 2 2" xfId="21727"/>
    <cellStyle name="常规 2 6 2 10 2 3" xfId="21728"/>
    <cellStyle name="常规 2 6 2 10 2 3 2" xfId="21729"/>
    <cellStyle name="常规 2 6 2 10 2 4" xfId="21730"/>
    <cellStyle name="常规 2 6 2 10 3" xfId="21733"/>
    <cellStyle name="常规 2 6 2 10 3 2" xfId="21734"/>
    <cellStyle name="常规 2 6 2 10 3 2 2" xfId="21735"/>
    <cellStyle name="常规 2 6 2 10 3 3" xfId="21736"/>
    <cellStyle name="常规 2 6 2 10 3 3 2" xfId="21737"/>
    <cellStyle name="常规 2 6 2 10 3 4" xfId="21738"/>
    <cellStyle name="常规 2 6 2 10 4" xfId="21739"/>
    <cellStyle name="常规 2 6 2 10 4 2" xfId="21740"/>
    <cellStyle name="常规 2 6 2 10 5" xfId="21742"/>
    <cellStyle name="常规 2 6 2 10 5 2" xfId="21743"/>
    <cellStyle name="常规 2 6 2 10 6" xfId="19711"/>
    <cellStyle name="常规 2 6 2 11" xfId="1026"/>
    <cellStyle name="常规 2 6 2 11 2" xfId="21746"/>
    <cellStyle name="常规 2 6 2 11 2 2" xfId="21747"/>
    <cellStyle name="常规 2 6 2 11 2 2 2" xfId="21748"/>
    <cellStyle name="常规 2 6 2 11 2 3" xfId="21749"/>
    <cellStyle name="常规 2 6 2 11 2 3 2" xfId="21750"/>
    <cellStyle name="常规 2 6 2 11 2 4" xfId="21751"/>
    <cellStyle name="常规 2 6 2 11 3" xfId="21753"/>
    <cellStyle name="常规 2 6 2 11 3 2" xfId="21754"/>
    <cellStyle name="常规 2 6 2 11 3 2 2" xfId="21755"/>
    <cellStyle name="常规 2 6 2 11 3 3" xfId="409"/>
    <cellStyle name="常规 2 6 2 11 3 3 2" xfId="21756"/>
    <cellStyle name="常规 2 6 2 11 3 4" xfId="432"/>
    <cellStyle name="常规 2 6 2 11 4" xfId="21757"/>
    <cellStyle name="常规 2 6 2 11 4 2" xfId="16475"/>
    <cellStyle name="常规 2 6 2 11 5" xfId="21759"/>
    <cellStyle name="常规 2 6 2 11 5 2" xfId="21760"/>
    <cellStyle name="常规 2 6 2 11 6" xfId="12236"/>
    <cellStyle name="常规 2 6 2 12" xfId="21763"/>
    <cellStyle name="常规 2 6 2 12 2" xfId="21764"/>
    <cellStyle name="常规 2 6 2 12 2 2" xfId="16738"/>
    <cellStyle name="常规 2 6 2 12 2 2 2" xfId="16741"/>
    <cellStyle name="常规 2 6 2 12 2 3" xfId="16753"/>
    <cellStyle name="常规 2 6 2 12 2 3 2" xfId="1981"/>
    <cellStyle name="常规 2 6 2 12 2 4" xfId="16756"/>
    <cellStyle name="常规 2 6 2 12 3" xfId="21765"/>
    <cellStyle name="常规 2 6 2 12 3 2" xfId="16773"/>
    <cellStyle name="常规 2 6 2 12 3 2 2" xfId="16777"/>
    <cellStyle name="常规 2 6 2 12 3 3" xfId="16784"/>
    <cellStyle name="常规 2 6 2 12 3 3 2" xfId="4820"/>
    <cellStyle name="常规 2 6 2 12 3 4" xfId="16787"/>
    <cellStyle name="常规 2 6 2 12 4" xfId="21766"/>
    <cellStyle name="常规 2 6 2 12 4 2" xfId="16798"/>
    <cellStyle name="常规 2 6 2 12 5" xfId="21768"/>
    <cellStyle name="常规 2 6 2 12 5 2" xfId="16809"/>
    <cellStyle name="常规 2 6 2 12 6" xfId="8492"/>
    <cellStyle name="常规 2 6 2 13" xfId="21769"/>
    <cellStyle name="常规 2 6 2 13 2" xfId="13337"/>
    <cellStyle name="常规 2 6 2 13 2 2" xfId="13340"/>
    <cellStyle name="常规 2 6 2 13 2 2 2" xfId="21771"/>
    <cellStyle name="常规 2 6 2 13 2 3" xfId="17648"/>
    <cellStyle name="常规 2 6 2 13 2 3 2" xfId="17650"/>
    <cellStyle name="常规 2 6 2 13 2 4" xfId="11976"/>
    <cellStyle name="常规 2 6 2 13 3" xfId="13342"/>
    <cellStyle name="常规 2 6 2 13 3 2" xfId="21773"/>
    <cellStyle name="常规 2 6 2 13 3 2 2" xfId="21775"/>
    <cellStyle name="常规 2 6 2 13 3 3" xfId="17671"/>
    <cellStyle name="常规 2 6 2 13 3 3 2" xfId="17675"/>
    <cellStyle name="常规 2 6 2 13 3 4" xfId="11984"/>
    <cellStyle name="常规 2 6 2 13 4" xfId="21776"/>
    <cellStyle name="常规 2 6 2 13 4 2" xfId="21779"/>
    <cellStyle name="常规 2 6 2 13 5" xfId="21099"/>
    <cellStyle name="常规 2 6 2 13 5 2" xfId="21780"/>
    <cellStyle name="常规 2 6 2 13 6" xfId="21782"/>
    <cellStyle name="常规 2 6 2 14" xfId="21784"/>
    <cellStyle name="常规 2 6 2 14 2" xfId="13368"/>
    <cellStyle name="常规 2 6 2 14 2 2" xfId="13371"/>
    <cellStyle name="常规 2 6 2 14 3" xfId="13373"/>
    <cellStyle name="常规 2 6 2 14 3 2" xfId="21786"/>
    <cellStyle name="常规 2 6 2 14 4" xfId="21787"/>
    <cellStyle name="常规 2 6 2 15" xfId="4546"/>
    <cellStyle name="常规 2 6 2 15 2" xfId="21789"/>
    <cellStyle name="常规 2 6 2 15 2 2" xfId="15400"/>
    <cellStyle name="常规 2 6 2 15 3" xfId="21791"/>
    <cellStyle name="常规 2 6 2 15 3 2" xfId="21793"/>
    <cellStyle name="常规 2 6 2 15 4" xfId="21794"/>
    <cellStyle name="常规 2 6 2 16" xfId="21795"/>
    <cellStyle name="常规 2 6 2 16 2" xfId="21797"/>
    <cellStyle name="常规 2 6 2 16 2 2" xfId="15550"/>
    <cellStyle name="常规 2 6 2 16 3" xfId="21799"/>
    <cellStyle name="常规 2 6 2 16 3 2" xfId="21803"/>
    <cellStyle name="常规 2 6 2 16 4" xfId="21807"/>
    <cellStyle name="常规 2 6 2 17" xfId="21809"/>
    <cellStyle name="常规 2 6 2 17 2" xfId="21811"/>
    <cellStyle name="常规 2 6 2 18" xfId="21812"/>
    <cellStyle name="常规 2 6 2 18 2" xfId="21814"/>
    <cellStyle name="常规 2 6 2 19" xfId="21815"/>
    <cellStyle name="常规 2 6 2 2" xfId="21816"/>
    <cellStyle name="常规 2 6 2 2 10" xfId="21817"/>
    <cellStyle name="常规 2 6 2 2 10 2" xfId="21818"/>
    <cellStyle name="常规 2 6 2 2 10 2 2" xfId="18384"/>
    <cellStyle name="常规 2 6 2 2 10 3" xfId="21401"/>
    <cellStyle name="常规 2 6 2 2 10 3 2" xfId="13703"/>
    <cellStyle name="常规 2 6 2 2 10 4" xfId="21402"/>
    <cellStyle name="常规 2 6 2 2 11" xfId="21820"/>
    <cellStyle name="常规 2 6 2 2 11 2" xfId="21821"/>
    <cellStyle name="常规 2 6 2 2 12" xfId="21822"/>
    <cellStyle name="常规 2 6 2 2 12 2" xfId="21824"/>
    <cellStyle name="常规 2 6 2 2 13" xfId="21826"/>
    <cellStyle name="常规 2 6 2 2 2" xfId="21827"/>
    <cellStyle name="常规 2 6 2 2 2 2" xfId="21829"/>
    <cellStyle name="常规 2 6 2 2 2 2 2" xfId="21831"/>
    <cellStyle name="常规 2 6 2 2 2 2 2 2" xfId="21833"/>
    <cellStyle name="常规 2 6 2 2 2 2 2 2 2" xfId="21835"/>
    <cellStyle name="常规 2 6 2 2 2 2 2 3" xfId="21837"/>
    <cellStyle name="常规 2 6 2 2 2 2 2 3 2" xfId="21839"/>
    <cellStyle name="常规 2 6 2 2 2 2 2 4" xfId="21456"/>
    <cellStyle name="常规 2 6 2 2 2 2 3" xfId="21841"/>
    <cellStyle name="常规 2 6 2 2 2 2 3 2" xfId="21844"/>
    <cellStyle name="常规 2 6 2 2 2 2 3 2 2" xfId="21845"/>
    <cellStyle name="常规 2 6 2 2 2 2 3 3" xfId="21847"/>
    <cellStyle name="常规 2 6 2 2 2 2 3 3 2" xfId="21849"/>
    <cellStyle name="常规 2 6 2 2 2 2 3 4" xfId="21467"/>
    <cellStyle name="常规 2 6 2 2 2 2 4" xfId="21853"/>
    <cellStyle name="常规 2 6 2 2 2 2 4 2" xfId="21855"/>
    <cellStyle name="常规 2 6 2 2 2 2 5" xfId="21858"/>
    <cellStyle name="常规 2 6 2 2 2 2 5 2" xfId="21861"/>
    <cellStyle name="常规 2 6 2 2 2 2 6" xfId="21863"/>
    <cellStyle name="常规 2 6 2 2 2 3" xfId="21864"/>
    <cellStyle name="常规 2 6 2 2 2 3 2" xfId="21866"/>
    <cellStyle name="常规 2 6 2 2 2 3 2 2" xfId="21868"/>
    <cellStyle name="常规 2 6 2 2 2 3 3" xfId="21870"/>
    <cellStyle name="常规 2 6 2 2 2 3 3 2" xfId="21872"/>
    <cellStyle name="常规 2 6 2 2 2 3 4" xfId="21875"/>
    <cellStyle name="常规 2 6 2 2 2 4" xfId="21876"/>
    <cellStyle name="常规 2 6 2 2 2 4 2" xfId="8721"/>
    <cellStyle name="常规 2 6 2 2 2 4 2 2" xfId="8732"/>
    <cellStyle name="常规 2 6 2 2 2 4 3" xfId="8743"/>
    <cellStyle name="常规 2 6 2 2 2 4 3 2" xfId="21879"/>
    <cellStyle name="常规 2 6 2 2 2 4 4" xfId="21881"/>
    <cellStyle name="常规 2 6 2 2 2 5" xfId="21882"/>
    <cellStyle name="常规 2 6 2 2 2 5 2" xfId="11855"/>
    <cellStyle name="常规 2 6 2 2 2 6" xfId="21883"/>
    <cellStyle name="常规 2 6 2 2 2 6 2" xfId="21885"/>
    <cellStyle name="常规 2 6 2 2 2 7" xfId="21886"/>
    <cellStyle name="常规 2 6 2 2 3" xfId="21887"/>
    <cellStyle name="常规 2 6 2 2 3 2" xfId="21889"/>
    <cellStyle name="常规 2 6 2 2 3 2 2" xfId="21891"/>
    <cellStyle name="常规 2 6 2 2 3 2 2 2" xfId="21893"/>
    <cellStyle name="常规 2 6 2 2 3 2 3" xfId="21895"/>
    <cellStyle name="常规 2 6 2 2 3 2 3 2" xfId="21897"/>
    <cellStyle name="常规 2 6 2 2 3 2 4" xfId="21900"/>
    <cellStyle name="常规 2 6 2 2 3 3" xfId="21901"/>
    <cellStyle name="常规 2 6 2 2 3 3 2" xfId="21903"/>
    <cellStyle name="常规 2 6 2 2 3 3 2 2" xfId="21905"/>
    <cellStyle name="常规 2 6 2 2 3 3 3" xfId="21907"/>
    <cellStyle name="常规 2 6 2 2 3 3 3 2" xfId="21908"/>
    <cellStyle name="常规 2 6 2 2 3 3 4" xfId="21910"/>
    <cellStyle name="常规 2 6 2 2 3 4" xfId="21911"/>
    <cellStyle name="常规 2 6 2 2 3 4 2" xfId="21914"/>
    <cellStyle name="常规 2 6 2 2 3 5" xfId="21915"/>
    <cellStyle name="常规 2 6 2 2 3 5 2" xfId="11936"/>
    <cellStyle name="常规 2 6 2 2 3 6" xfId="16656"/>
    <cellStyle name="常规 2 6 2 2 4" xfId="21916"/>
    <cellStyle name="常规 2 6 2 2 4 2" xfId="21917"/>
    <cellStyle name="常规 2 6 2 2 4 2 2" xfId="21919"/>
    <cellStyle name="常规 2 6 2 2 4 2 2 2" xfId="21922"/>
    <cellStyle name="常规 2 6 2 2 4 2 3" xfId="21924"/>
    <cellStyle name="常规 2 6 2 2 4 2 3 2" xfId="21926"/>
    <cellStyle name="常规 2 6 2 2 4 2 4" xfId="21927"/>
    <cellStyle name="常规 2 6 2 2 4 3" xfId="21928"/>
    <cellStyle name="常规 2 6 2 2 4 3 2" xfId="21930"/>
    <cellStyle name="常规 2 6 2 2 4 3 2 2" xfId="21933"/>
    <cellStyle name="常规 2 6 2 2 4 3 3" xfId="21935"/>
    <cellStyle name="常规 2 6 2 2 4 3 3 2" xfId="21937"/>
    <cellStyle name="常规 2 6 2 2 4 3 4" xfId="21938"/>
    <cellStyle name="常规 2 6 2 2 4 4" xfId="21939"/>
    <cellStyle name="常规 2 6 2 2 4 4 2" xfId="21940"/>
    <cellStyle name="常规 2 6 2 2 4 5" xfId="21941"/>
    <cellStyle name="常规 2 6 2 2 4 5 2" xfId="12018"/>
    <cellStyle name="常规 2 6 2 2 4 6" xfId="16659"/>
    <cellStyle name="常规 2 6 2 2 5" xfId="21942"/>
    <cellStyle name="常规 2 6 2 2 5 2" xfId="21943"/>
    <cellStyle name="常规 2 6 2 2 5 2 2" xfId="21945"/>
    <cellStyle name="常规 2 6 2 2 5 2 2 2" xfId="21948"/>
    <cellStyle name="常规 2 6 2 2 5 2 3" xfId="21950"/>
    <cellStyle name="常规 2 6 2 2 5 2 3 2" xfId="21952"/>
    <cellStyle name="常规 2 6 2 2 5 2 4" xfId="21953"/>
    <cellStyle name="常规 2 6 2 2 5 3" xfId="21954"/>
    <cellStyle name="常规 2 6 2 2 5 3 2" xfId="21956"/>
    <cellStyle name="常规 2 6 2 2 5 3 2 2" xfId="21959"/>
    <cellStyle name="常规 2 6 2 2 5 3 3" xfId="21961"/>
    <cellStyle name="常规 2 6 2 2 5 3 3 2" xfId="21963"/>
    <cellStyle name="常规 2 6 2 2 5 3 4" xfId="21964"/>
    <cellStyle name="常规 2 6 2 2 5 4" xfId="21965"/>
    <cellStyle name="常规 2 6 2 2 5 4 2" xfId="21966"/>
    <cellStyle name="常规 2 6 2 2 5 5" xfId="21967"/>
    <cellStyle name="常规 2 6 2 2 5 5 2" xfId="21968"/>
    <cellStyle name="常规 2 6 2 2 5 6" xfId="21969"/>
    <cellStyle name="常规 2 6 2 2 6" xfId="8623"/>
    <cellStyle name="常规 2 6 2 2 6 2" xfId="8627"/>
    <cellStyle name="常规 2 6 2 2 6 2 2" xfId="21971"/>
    <cellStyle name="常规 2 6 2 2 6 2 2 2" xfId="21974"/>
    <cellStyle name="常规 2 6 2 2 6 2 3" xfId="21976"/>
    <cellStyle name="常规 2 6 2 2 6 2 3 2" xfId="21979"/>
    <cellStyle name="常规 2 6 2 2 6 2 4" xfId="21980"/>
    <cellStyle name="常规 2 6 2 2 6 3" xfId="14097"/>
    <cellStyle name="常规 2 6 2 2 6 3 2" xfId="21983"/>
    <cellStyle name="常规 2 6 2 2 6 3 2 2" xfId="21987"/>
    <cellStyle name="常规 2 6 2 2 6 3 3" xfId="21990"/>
    <cellStyle name="常规 2 6 2 2 6 3 3 2" xfId="21992"/>
    <cellStyle name="常规 2 6 2 2 6 3 4" xfId="21993"/>
    <cellStyle name="常规 2 6 2 2 6 4" xfId="11439"/>
    <cellStyle name="常规 2 6 2 2 6 4 2" xfId="21995"/>
    <cellStyle name="常规 2 6 2 2 6 5" xfId="7970"/>
    <cellStyle name="常规 2 6 2 2 6 5 2" xfId="21996"/>
    <cellStyle name="常规 2 6 2 2 6 6" xfId="32"/>
    <cellStyle name="常规 2 6 2 2 7" xfId="8629"/>
    <cellStyle name="常规 2 6 2 2 7 2" xfId="277"/>
    <cellStyle name="常规 2 6 2 2 7 2 2" xfId="21998"/>
    <cellStyle name="常规 2 6 2 2 7 2 2 2" xfId="22000"/>
    <cellStyle name="常规 2 6 2 2 7 2 3" xfId="22002"/>
    <cellStyle name="常规 2 6 2 2 7 2 3 2" xfId="22003"/>
    <cellStyle name="常规 2 6 2 2 7 2 4" xfId="22004"/>
    <cellStyle name="常规 2 6 2 2 7 3" xfId="6569"/>
    <cellStyle name="常规 2 6 2 2 7 3 2" xfId="22005"/>
    <cellStyle name="常规 2 6 2 2 7 3 2 2" xfId="22006"/>
    <cellStyle name="常规 2 6 2 2 7 3 3" xfId="22007"/>
    <cellStyle name="常规 2 6 2 2 7 3 3 2" xfId="22008"/>
    <cellStyle name="常规 2 6 2 2 7 3 4" xfId="22009"/>
    <cellStyle name="常规 2 6 2 2 7 4" xfId="6617"/>
    <cellStyle name="常规 2 6 2 2 7 4 2" xfId="22010"/>
    <cellStyle name="常规 2 6 2 2 7 5" xfId="7986"/>
    <cellStyle name="常规 2 6 2 2 7 5 2" xfId="22011"/>
    <cellStyle name="常规 2 6 2 2 7 6" xfId="8566"/>
    <cellStyle name="常规 2 6 2 2 8" xfId="8632"/>
    <cellStyle name="常规 2 6 2 2 8 2" xfId="17296"/>
    <cellStyle name="常规 2 6 2 2 8 2 2" xfId="22013"/>
    <cellStyle name="常规 2 6 2 2 8 3" xfId="22014"/>
    <cellStyle name="常规 2 6 2 2 8 3 2" xfId="22015"/>
    <cellStyle name="常规 2 6 2 2 8 4" xfId="7165"/>
    <cellStyle name="常规 2 6 2 2 9" xfId="17299"/>
    <cellStyle name="常规 2 6 2 2 9 2" xfId="17302"/>
    <cellStyle name="常规 2 6 2 2 9 2 2" xfId="22016"/>
    <cellStyle name="常规 2 6 2 2 9 3" xfId="22017"/>
    <cellStyle name="常规 2 6 2 2 9 3 2" xfId="22018"/>
    <cellStyle name="常规 2 6 2 2 9 4" xfId="22020"/>
    <cellStyle name="常规 2 6 2 3" xfId="8387"/>
    <cellStyle name="常规 2 6 2 3 10" xfId="22021"/>
    <cellStyle name="常规 2 6 2 3 10 2" xfId="22022"/>
    <cellStyle name="常规 2 6 2 3 10 2 2" xfId="20264"/>
    <cellStyle name="常规 2 6 2 3 10 3" xfId="8932"/>
    <cellStyle name="常规 2 6 2 3 10 3 2" xfId="8069"/>
    <cellStyle name="常规 2 6 2 3 10 4" xfId="8942"/>
    <cellStyle name="常规 2 6 2 3 11" xfId="22023"/>
    <cellStyle name="常规 2 6 2 3 11 2" xfId="22024"/>
    <cellStyle name="常规 2 6 2 3 12" xfId="17637"/>
    <cellStyle name="常规 2 6 2 3 12 2" xfId="22025"/>
    <cellStyle name="常规 2 6 2 3 13" xfId="21378"/>
    <cellStyle name="常规 2 6 2 3 2" xfId="22026"/>
    <cellStyle name="常规 2 6 2 3 2 2" xfId="22027"/>
    <cellStyle name="常规 2 6 2 3 2 2 2" xfId="14129"/>
    <cellStyle name="常规 2 6 2 3 2 2 2 2" xfId="9815"/>
    <cellStyle name="常规 2 6 2 3 2 2 2 2 2" xfId="12755"/>
    <cellStyle name="常规 2 6 2 3 2 2 2 3" xfId="22028"/>
    <cellStyle name="常规 2 6 2 3 2 2 2 3 2" xfId="22029"/>
    <cellStyle name="常规 2 6 2 3 2 2 2 4" xfId="22030"/>
    <cellStyle name="常规 2 6 2 3 2 2 3" xfId="14133"/>
    <cellStyle name="常规 2 6 2 3 2 2 3 2" xfId="14137"/>
    <cellStyle name="常规 2 6 2 3 2 2 3 2 2" xfId="22032"/>
    <cellStyle name="常规 2 6 2 3 2 2 3 3" xfId="22035"/>
    <cellStyle name="常规 2 6 2 3 2 2 3 3 2" xfId="22036"/>
    <cellStyle name="常规 2 6 2 3 2 2 3 4" xfId="22038"/>
    <cellStyle name="常规 2 6 2 3 2 2 4" xfId="14144"/>
    <cellStyle name="常规 2 6 2 3 2 2 4 2" xfId="22040"/>
    <cellStyle name="常规 2 6 2 3 2 2 5" xfId="22044"/>
    <cellStyle name="常规 2 6 2 3 2 2 5 2" xfId="22046"/>
    <cellStyle name="常规 2 6 2 3 2 2 6" xfId="20281"/>
    <cellStyle name="常规 2 6 2 3 2 3" xfId="22047"/>
    <cellStyle name="常规 2 6 2 3 2 3 2" xfId="14158"/>
    <cellStyle name="常规 2 6 2 3 2 3 2 2" xfId="20408"/>
    <cellStyle name="常规 2 6 2 3 2 3 3" xfId="20410"/>
    <cellStyle name="常规 2 6 2 3 2 3 3 2" xfId="20414"/>
    <cellStyle name="常规 2 6 2 3 2 3 4" xfId="17104"/>
    <cellStyle name="常规 2 6 2 3 2 4" xfId="22048"/>
    <cellStyle name="常规 2 6 2 3 2 4 2" xfId="14177"/>
    <cellStyle name="常规 2 6 2 3 2 4 2 2" xfId="22049"/>
    <cellStyle name="常规 2 6 2 3 2 4 3" xfId="22050"/>
    <cellStyle name="常规 2 6 2 3 2 4 3 2" xfId="22051"/>
    <cellStyle name="常规 2 6 2 3 2 4 4" xfId="17115"/>
    <cellStyle name="常规 2 6 2 3 2 5" xfId="20046"/>
    <cellStyle name="常规 2 6 2 3 2 5 2" xfId="12520"/>
    <cellStyle name="常规 2 6 2 3 2 6" xfId="12533"/>
    <cellStyle name="常规 2 6 2 3 2 6 2" xfId="12543"/>
    <cellStyle name="常规 2 6 2 3 2 7" xfId="20048"/>
    <cellStyle name="常规 2 6 2 3 3" xfId="22052"/>
    <cellStyle name="常规 2 6 2 3 3 2" xfId="22053"/>
    <cellStyle name="常规 2 6 2 3 3 2 2" xfId="20427"/>
    <cellStyle name="常规 2 6 2 3 3 2 2 2" xfId="22055"/>
    <cellStyle name="常规 2 6 2 3 3 2 3" xfId="22057"/>
    <cellStyle name="常规 2 6 2 3 3 2 3 2" xfId="22059"/>
    <cellStyle name="常规 2 6 2 3 3 2 4" xfId="22063"/>
    <cellStyle name="常规 2 6 2 3 3 3" xfId="22065"/>
    <cellStyle name="常规 2 6 2 3 3 3 2" xfId="20431"/>
    <cellStyle name="常规 2 6 2 3 3 3 2 2" xfId="16906"/>
    <cellStyle name="常规 2 6 2 3 3 3 3" xfId="22066"/>
    <cellStyle name="常规 2 6 2 3 3 3 3 2" xfId="16925"/>
    <cellStyle name="常规 2 6 2 3 3 3 4" xfId="22070"/>
    <cellStyle name="常规 2 6 2 3 3 4" xfId="2852"/>
    <cellStyle name="常规 2 6 2 3 3 4 2" xfId="22072"/>
    <cellStyle name="常规 2 6 2 3 3 5" xfId="20051"/>
    <cellStyle name="常规 2 6 2 3 3 5 2" xfId="12550"/>
    <cellStyle name="常规 2 6 2 3 3 6" xfId="12429"/>
    <cellStyle name="常规 2 6 2 3 4" xfId="22074"/>
    <cellStyle name="常规 2 6 2 3 4 2" xfId="22075"/>
    <cellStyle name="常规 2 6 2 3 4 2 2" xfId="20444"/>
    <cellStyle name="常规 2 6 2 3 4 2 2 2" xfId="11884"/>
    <cellStyle name="常规 2 6 2 3 4 2 3" xfId="22077"/>
    <cellStyle name="常规 2 6 2 3 4 2 3 2" xfId="13940"/>
    <cellStyle name="常规 2 6 2 3 4 2 4" xfId="22079"/>
    <cellStyle name="常规 2 6 2 3 4 3" xfId="22080"/>
    <cellStyle name="常规 2 6 2 3 4 3 2" xfId="20451"/>
    <cellStyle name="常规 2 6 2 3 4 3 2 2" xfId="17585"/>
    <cellStyle name="常规 2 6 2 3 4 3 3" xfId="22081"/>
    <cellStyle name="常规 2 6 2 3 4 3 3 2" xfId="17804"/>
    <cellStyle name="常规 2 6 2 3 4 3 4" xfId="22083"/>
    <cellStyle name="常规 2 6 2 3 4 4" xfId="1805"/>
    <cellStyle name="常规 2 6 2 3 4 4 2" xfId="21674"/>
    <cellStyle name="常规 2 6 2 3 4 5" xfId="20056"/>
    <cellStyle name="常规 2 6 2 3 4 5 2" xfId="22"/>
    <cellStyle name="常规 2 6 2 3 4 6" xfId="3300"/>
    <cellStyle name="常规 2 6 2 3 5" xfId="22084"/>
    <cellStyle name="常规 2 6 2 3 5 2" xfId="22085"/>
    <cellStyle name="常规 2 6 2 3 5 2 2" xfId="11081"/>
    <cellStyle name="常规 2 6 2 3 5 2 2 2" xfId="3104"/>
    <cellStyle name="常规 2 6 2 3 5 2 3" xfId="7927"/>
    <cellStyle name="常规 2 6 2 3 5 2 3 2" xfId="3324"/>
    <cellStyle name="常规 2 6 2 3 5 2 4" xfId="15707"/>
    <cellStyle name="常规 2 6 2 3 5 3" xfId="22086"/>
    <cellStyle name="常规 2 6 2 3 5 3 2" xfId="16031"/>
    <cellStyle name="常规 2 6 2 3 5 3 2 2" xfId="16035"/>
    <cellStyle name="常规 2 6 2 3 5 3 3" xfId="16060"/>
    <cellStyle name="常规 2 6 2 3 5 3 3 2" xfId="16064"/>
    <cellStyle name="常规 2 6 2 3 5 3 4" xfId="16097"/>
    <cellStyle name="常规 2 6 2 3 5 4" xfId="13403"/>
    <cellStyle name="常规 2 6 2 3 5 4 2" xfId="16284"/>
    <cellStyle name="常规 2 6 2 3 5 5" xfId="20059"/>
    <cellStyle name="常规 2 6 2 3 5 5 2" xfId="16528"/>
    <cellStyle name="常规 2 6 2 3 5 6" xfId="3391"/>
    <cellStyle name="常规 2 6 2 3 6" xfId="8635"/>
    <cellStyle name="常规 2 6 2 3 6 2" xfId="8638"/>
    <cellStyle name="常规 2 6 2 3 6 2 2" xfId="18052"/>
    <cellStyle name="常规 2 6 2 3 6 2 2 2" xfId="18057"/>
    <cellStyle name="常规 2 6 2 3 6 2 3" xfId="18073"/>
    <cellStyle name="常规 2 6 2 3 6 2 3 2" xfId="18076"/>
    <cellStyle name="常规 2 6 2 3 6 2 4" xfId="18095"/>
    <cellStyle name="常规 2 6 2 3 6 3" xfId="22087"/>
    <cellStyle name="常规 2 6 2 3 6 3 2" xfId="18179"/>
    <cellStyle name="常规 2 6 2 3 6 3 2 2" xfId="18186"/>
    <cellStyle name="常规 2 6 2 3 6 3 3" xfId="18194"/>
    <cellStyle name="常规 2 6 2 3 6 3 3 2" xfId="18199"/>
    <cellStyle name="常规 2 6 2 3 6 3 4" xfId="18209"/>
    <cellStyle name="常规 2 6 2 3 6 4" xfId="13406"/>
    <cellStyle name="常规 2 6 2 3 6 4 2" xfId="18268"/>
    <cellStyle name="常规 2 6 2 3 6 5" xfId="3513"/>
    <cellStyle name="常规 2 6 2 3 6 5 2" xfId="18319"/>
    <cellStyle name="常规 2 6 2 3 6 6" xfId="3527"/>
    <cellStyle name="常规 2 6 2 3 7" xfId="8640"/>
    <cellStyle name="常规 2 6 2 3 7 2" xfId="8642"/>
    <cellStyle name="常规 2 6 2 3 7 2 2" xfId="15224"/>
    <cellStyle name="常规 2 6 2 3 7 2 2 2" xfId="19869"/>
    <cellStyle name="常规 2 6 2 3 7 2 3" xfId="19883"/>
    <cellStyle name="常规 2 6 2 3 7 2 3 2" xfId="19885"/>
    <cellStyle name="常规 2 6 2 3 7 2 4" xfId="19900"/>
    <cellStyle name="常规 2 6 2 3 7 3" xfId="22088"/>
    <cellStyle name="常规 2 6 2 3 7 3 2" xfId="15239"/>
    <cellStyle name="常规 2 6 2 3 7 3 2 2" xfId="20013"/>
    <cellStyle name="常规 2 6 2 3 7 3 3" xfId="20016"/>
    <cellStyle name="常规 2 6 2 3 7 3 3 2" xfId="20020"/>
    <cellStyle name="常规 2 6 2 3 7 3 4" xfId="20032"/>
    <cellStyle name="常规 2 6 2 3 7 4" xfId="22090"/>
    <cellStyle name="常规 2 6 2 3 7 4 2" xfId="15248"/>
    <cellStyle name="常规 2 6 2 3 7 5" xfId="2951"/>
    <cellStyle name="常规 2 6 2 3 7 5 2" xfId="20140"/>
    <cellStyle name="常规 2 6 2 3 7 6" xfId="692"/>
    <cellStyle name="常规 2 6 2 3 8" xfId="8645"/>
    <cellStyle name="常规 2 6 2 3 8 2" xfId="22091"/>
    <cellStyle name="常规 2 6 2 3 8 2 2" xfId="20470"/>
    <cellStyle name="常规 2 6 2 3 8 3" xfId="22093"/>
    <cellStyle name="常规 2 6 2 3 8 3 2" xfId="20480"/>
    <cellStyle name="常规 2 6 2 3 8 4" xfId="22094"/>
    <cellStyle name="常规 2 6 2 3 9" xfId="21038"/>
    <cellStyle name="常规 2 6 2 3 9 2" xfId="22095"/>
    <cellStyle name="常规 2 6 2 3 9 2 2" xfId="22097"/>
    <cellStyle name="常规 2 6 2 3 9 3" xfId="22099"/>
    <cellStyle name="常规 2 6 2 3 9 3 2" xfId="22101"/>
    <cellStyle name="常规 2 6 2 3 9 4" xfId="22103"/>
    <cellStyle name="常规 2 6 2 4" xfId="22104"/>
    <cellStyle name="常规 2 6 2 4 10" xfId="22106"/>
    <cellStyle name="常规 2 6 2 4 10 2" xfId="22108"/>
    <cellStyle name="常规 2 6 2 4 10 2 2" xfId="19808"/>
    <cellStyle name="常规 2 6 2 4 10 3" xfId="2355"/>
    <cellStyle name="常规 2 6 2 4 10 3 2" xfId="11617"/>
    <cellStyle name="常规 2 6 2 4 10 4" xfId="9898"/>
    <cellStyle name="常规 2 6 2 4 11" xfId="22111"/>
    <cellStyle name="常规 2 6 2 4 11 2" xfId="22114"/>
    <cellStyle name="常规 2 6 2 4 12" xfId="22119"/>
    <cellStyle name="常规 2 6 2 4 12 2" xfId="22123"/>
    <cellStyle name="常规 2 6 2 4 13" xfId="22126"/>
    <cellStyle name="常规 2 6 2 4 2" xfId="22127"/>
    <cellStyle name="常规 2 6 2 4 2 2" xfId="22128"/>
    <cellStyle name="常规 2 6 2 4 2 2 2" xfId="7999"/>
    <cellStyle name="常规 2 6 2 4 2 2 2 2" xfId="8008"/>
    <cellStyle name="常规 2 6 2 4 2 2 2 2 2" xfId="3512"/>
    <cellStyle name="常规 2 6 2 4 2 2 2 3" xfId="8013"/>
    <cellStyle name="常规 2 6 2 4 2 2 2 3 2" xfId="2950"/>
    <cellStyle name="常规 2 6 2 4 2 2 2 4" xfId="8019"/>
    <cellStyle name="常规 2 6 2 4 2 2 3" xfId="8025"/>
    <cellStyle name="常规 2 6 2 4 2 2 3 2" xfId="8030"/>
    <cellStyle name="常规 2 6 2 4 2 2 3 2 2" xfId="12291"/>
    <cellStyle name="常规 2 6 2 4 2 2 3 3" xfId="12294"/>
    <cellStyle name="常规 2 6 2 4 2 2 3 3 2" xfId="12298"/>
    <cellStyle name="常规 2 6 2 4 2 2 3 4" xfId="12300"/>
    <cellStyle name="常规 2 6 2 4 2 2 4" xfId="5151"/>
    <cellStyle name="常规 2 6 2 4 2 2 4 2" xfId="8034"/>
    <cellStyle name="常规 2 6 2 4 2 2 5" xfId="5402"/>
    <cellStyle name="常规 2 6 2 4 2 2 5 2" xfId="5214"/>
    <cellStyle name="常规 2 6 2 4 2 2 6" xfId="11831"/>
    <cellStyle name="常规 2 6 2 4 2 3" xfId="22129"/>
    <cellStyle name="常规 2 6 2 4 2 3 2" xfId="8051"/>
    <cellStyle name="常规 2 6 2 4 2 3 2 2" xfId="8055"/>
    <cellStyle name="常规 2 6 2 4 2 3 3" xfId="8057"/>
    <cellStyle name="常规 2 6 2 4 2 3 3 2" xfId="12307"/>
    <cellStyle name="常规 2 6 2 4 2 3 4" xfId="12314"/>
    <cellStyle name="常规 2 6 2 4 2 4" xfId="22130"/>
    <cellStyle name="常规 2 6 2 4 2 4 2" xfId="20517"/>
    <cellStyle name="常规 2 6 2 4 2 4 2 2" xfId="22131"/>
    <cellStyle name="常规 2 6 2 4 2 4 3" xfId="12322"/>
    <cellStyle name="常规 2 6 2 4 2 4 3 2" xfId="12327"/>
    <cellStyle name="常规 2 6 2 4 2 4 4" xfId="12332"/>
    <cellStyle name="常规 2 6 2 4 2 5" xfId="20060"/>
    <cellStyle name="常规 2 6 2 4 2 5 2" xfId="14972"/>
    <cellStyle name="常规 2 6 2 4 2 6" xfId="15250"/>
    <cellStyle name="常规 2 6 2 4 2 6 2" xfId="22132"/>
    <cellStyle name="常规 2 6 2 4 2 7" xfId="22133"/>
    <cellStyle name="常规 2 6 2 4 3" xfId="22134"/>
    <cellStyle name="常规 2 6 2 4 3 2" xfId="22135"/>
    <cellStyle name="常规 2 6 2 4 3 2 2" xfId="8509"/>
    <cellStyle name="常规 2 6 2 4 3 2 2 2" xfId="8518"/>
    <cellStyle name="常规 2 6 2 4 3 2 3" xfId="8539"/>
    <cellStyle name="常规 2 6 2 4 3 2 3 2" xfId="8549"/>
    <cellStyle name="常规 2 6 2 4 3 2 4" xfId="5174"/>
    <cellStyle name="常规 2 6 2 4 3 3" xfId="22136"/>
    <cellStyle name="常规 2 6 2 4 3 3 2" xfId="6836"/>
    <cellStyle name="常规 2 6 2 4 3 3 2 2" xfId="8560"/>
    <cellStyle name="常规 2 6 2 4 3 3 3" xfId="8562"/>
    <cellStyle name="常规 2 6 2 4 3 3 3 2" xfId="12701"/>
    <cellStyle name="常规 2 6 2 4 3 3 4" xfId="22138"/>
    <cellStyle name="常规 2 6 2 4 3 4" xfId="4123"/>
    <cellStyle name="常规 2 6 2 4 3 4 2" xfId="22139"/>
    <cellStyle name="常规 2 6 2 4 3 5" xfId="20066"/>
    <cellStyle name="常规 2 6 2 4 3 5 2" xfId="15043"/>
    <cellStyle name="常规 2 6 2 4 3 6" xfId="13302"/>
    <cellStyle name="常规 2 6 2 4 4" xfId="22140"/>
    <cellStyle name="常规 2 6 2 4 4 2" xfId="22141"/>
    <cellStyle name="常规 2 6 2 4 4 2 2" xfId="8911"/>
    <cellStyle name="常规 2 6 2 4 4 2 2 2" xfId="8916"/>
    <cellStyle name="常规 2 6 2 4 4 2 3" xfId="7968"/>
    <cellStyle name="常规 2 6 2 4 4 2 3 2" xfId="12907"/>
    <cellStyle name="常规 2 6 2 4 4 2 4" xfId="22142"/>
    <cellStyle name="常规 2 6 2 4 4 3" xfId="22143"/>
    <cellStyle name="常规 2 6 2 4 4 3 2" xfId="6613"/>
    <cellStyle name="常规 2 6 2 4 4 3 2 2" xfId="8923"/>
    <cellStyle name="常规 2 6 2 4 4 3 3" xfId="7984"/>
    <cellStyle name="常规 2 6 2 4 4 3 3 2" xfId="18710"/>
    <cellStyle name="常规 2 6 2 4 4 3 4" xfId="22144"/>
    <cellStyle name="常规 2 6 2 4 4 4" xfId="7745"/>
    <cellStyle name="常规 2 6 2 4 4 4 2" xfId="22145"/>
    <cellStyle name="常规 2 6 2 4 4 5" xfId="22146"/>
    <cellStyle name="常规 2 6 2 4 4 5 2" xfId="15120"/>
    <cellStyle name="常规 2 6 2 4 4 6" xfId="7662"/>
    <cellStyle name="常规 2 6 2 4 5" xfId="22148"/>
    <cellStyle name="常规 2 6 2 4 5 2" xfId="22149"/>
    <cellStyle name="常规 2 6 2 4 5 2 2" xfId="3499"/>
    <cellStyle name="常规 2 6 2 4 5 2 2 2" xfId="1433"/>
    <cellStyle name="常规 2 6 2 4 5 2 3" xfId="3506"/>
    <cellStyle name="常规 2 6 2 4 5 2 3 2" xfId="1648"/>
    <cellStyle name="常规 2 6 2 4 5 2 4" xfId="3529"/>
    <cellStyle name="常规 2 6 2 4 5 3" xfId="22150"/>
    <cellStyle name="常规 2 6 2 4 5 3 2" xfId="2931"/>
    <cellStyle name="常规 2 6 2 4 5 3 2 2" xfId="2431"/>
    <cellStyle name="常规 2 6 2 4 5 3 3" xfId="2944"/>
    <cellStyle name="常规 2 6 2 4 5 3 3 2" xfId="2622"/>
    <cellStyle name="常规 2 6 2 4 5 3 4" xfId="694"/>
    <cellStyle name="常规 2 6 2 4 5 4" xfId="13408"/>
    <cellStyle name="常规 2 6 2 4 5 4 2" xfId="903"/>
    <cellStyle name="常规 2 6 2 4 5 5" xfId="22152"/>
    <cellStyle name="常规 2 6 2 4 5 5 2" xfId="927"/>
    <cellStyle name="常规 2 6 2 4 5 6" xfId="7673"/>
    <cellStyle name="常规 2 6 2 4 6" xfId="8223"/>
    <cellStyle name="常规 2 6 2 4 6 2" xfId="22154"/>
    <cellStyle name="常规 2 6 2 4 6 2 2" xfId="20549"/>
    <cellStyle name="常规 2 6 2 4 6 2 2 2" xfId="22155"/>
    <cellStyle name="常规 2 6 2 4 6 2 3" xfId="22156"/>
    <cellStyle name="常规 2 6 2 4 6 2 3 2" xfId="6486"/>
    <cellStyle name="常规 2 6 2 4 6 2 4" xfId="22157"/>
    <cellStyle name="常规 2 6 2 4 6 3" xfId="22158"/>
    <cellStyle name="常规 2 6 2 4 6 3 2" xfId="20561"/>
    <cellStyle name="常规 2 6 2 4 6 3 2 2" xfId="22160"/>
    <cellStyle name="常规 2 6 2 4 6 3 3" xfId="22161"/>
    <cellStyle name="常规 2 6 2 4 6 3 3 2" xfId="7049"/>
    <cellStyle name="常规 2 6 2 4 6 3 4" xfId="22162"/>
    <cellStyle name="常规 2 6 2 4 6 4" xfId="13413"/>
    <cellStyle name="常规 2 6 2 4 6 4 2" xfId="22163"/>
    <cellStyle name="常规 2 6 2 4 6 5" xfId="12290"/>
    <cellStyle name="常规 2 6 2 4 6 5 2" xfId="22165"/>
    <cellStyle name="常规 2 6 2 4 6 6" xfId="10728"/>
    <cellStyle name="常规 2 6 2 4 7" xfId="22166"/>
    <cellStyle name="常规 2 6 2 4 7 2" xfId="22167"/>
    <cellStyle name="常规 2 6 2 4 7 2 2" xfId="20578"/>
    <cellStyle name="常规 2 6 2 4 7 2 2 2" xfId="22168"/>
    <cellStyle name="常规 2 6 2 4 7 2 3" xfId="22170"/>
    <cellStyle name="常规 2 6 2 4 7 2 3 2" xfId="17141"/>
    <cellStyle name="常规 2 6 2 4 7 2 4" xfId="22171"/>
    <cellStyle name="常规 2 6 2 4 7 3" xfId="22172"/>
    <cellStyle name="常规 2 6 2 4 7 3 2" xfId="20588"/>
    <cellStyle name="常规 2 6 2 4 7 3 2 2" xfId="22174"/>
    <cellStyle name="常规 2 6 2 4 7 3 3" xfId="22176"/>
    <cellStyle name="常规 2 6 2 4 7 3 3 2" xfId="19149"/>
    <cellStyle name="常规 2 6 2 4 7 3 4" xfId="22178"/>
    <cellStyle name="常规 2 6 2 4 7 4" xfId="22180"/>
    <cellStyle name="常规 2 6 2 4 7 4 2" xfId="22181"/>
    <cellStyle name="常规 2 6 2 4 7 5" xfId="12297"/>
    <cellStyle name="常规 2 6 2 4 7 5 2" xfId="22182"/>
    <cellStyle name="常规 2 6 2 4 7 6" xfId="10736"/>
    <cellStyle name="常规 2 6 2 4 8" xfId="17312"/>
    <cellStyle name="常规 2 6 2 4 8 2" xfId="13806"/>
    <cellStyle name="常规 2 6 2 4 8 2 2" xfId="9581"/>
    <cellStyle name="常规 2 6 2 4 8 3" xfId="22184"/>
    <cellStyle name="常规 2 6 2 4 8 3 2" xfId="9604"/>
    <cellStyle name="常规 2 6 2 4 8 4" xfId="22187"/>
    <cellStyle name="常规 2 6 2 4 9" xfId="19629"/>
    <cellStyle name="常规 2 6 2 4 9 2" xfId="19632"/>
    <cellStyle name="常规 2 6 2 4 9 2 2" xfId="22188"/>
    <cellStyle name="常规 2 6 2 4 9 3" xfId="22190"/>
    <cellStyle name="常规 2 6 2 4 9 3 2" xfId="22192"/>
    <cellStyle name="常规 2 6 2 4 9 4" xfId="22194"/>
    <cellStyle name="常规 2 6 2 5" xfId="11276"/>
    <cellStyle name="常规 2 6 2 5 2" xfId="22195"/>
    <cellStyle name="常规 2 6 2 5 2 2" xfId="22196"/>
    <cellStyle name="常规 2 6 2 5 2 2 2" xfId="11042"/>
    <cellStyle name="常规 2 6 2 5 2 2 2 2" xfId="11049"/>
    <cellStyle name="常规 2 6 2 5 2 2 3" xfId="11056"/>
    <cellStyle name="常规 2 6 2 5 2 2 3 2" xfId="11061"/>
    <cellStyle name="常规 2 6 2 5 2 2 4" xfId="5234"/>
    <cellStyle name="常规 2 6 2 5 2 3" xfId="22197"/>
    <cellStyle name="常规 2 6 2 5 2 3 2" xfId="5616"/>
    <cellStyle name="常规 2 6 2 5 2 3 2 2" xfId="5623"/>
    <cellStyle name="常规 2 6 2 5 2 3 3" xfId="5671"/>
    <cellStyle name="常规 2 6 2 5 2 3 3 2" xfId="22198"/>
    <cellStyle name="常规 2 6 2 5 2 3 4" xfId="22201"/>
    <cellStyle name="常规 2 6 2 5 2 4" xfId="22202"/>
    <cellStyle name="常规 2 6 2 5 2 4 2" xfId="20630"/>
    <cellStyle name="常规 2 6 2 5 2 5" xfId="20076"/>
    <cellStyle name="常规 2 6 2 5 2 5 2" xfId="15763"/>
    <cellStyle name="常规 2 6 2 5 2 6" xfId="22203"/>
    <cellStyle name="常规 2 6 2 5 3" xfId="67"/>
    <cellStyle name="常规 2 6 2 5 3 2" xfId="22204"/>
    <cellStyle name="常规 2 6 2 5 3 2 2" xfId="11340"/>
    <cellStyle name="常规 2 6 2 5 3 3" xfId="22205"/>
    <cellStyle name="常规 2 6 2 5 3 3 2" xfId="11358"/>
    <cellStyle name="常规 2 6 2 5 3 4" xfId="22206"/>
    <cellStyle name="常规 2 6 2 5 4" xfId="22207"/>
    <cellStyle name="常规 2 6 2 5 4 2" xfId="22208"/>
    <cellStyle name="常规 2 6 2 5 4 2 2" xfId="11602"/>
    <cellStyle name="常规 2 6 2 5 4 3" xfId="9177"/>
    <cellStyle name="常规 2 6 2 5 4 3 2" xfId="1"/>
    <cellStyle name="常规 2 6 2 5 4 4" xfId="9652"/>
    <cellStyle name="常规 2 6 2 5 5" xfId="22210"/>
    <cellStyle name="常规 2 6 2 5 5 2" xfId="22211"/>
    <cellStyle name="常规 2 6 2 5 6" xfId="8233"/>
    <cellStyle name="常规 2 6 2 5 6 2" xfId="22212"/>
    <cellStyle name="常规 2 6 2 5 7" xfId="22214"/>
    <cellStyle name="常规 2 6 2 6" xfId="14910"/>
    <cellStyle name="常规 2 6 2 6 2" xfId="22216"/>
    <cellStyle name="常规 2 6 2 6 2 2" xfId="5731"/>
    <cellStyle name="常规 2 6 2 6 2 2 2" xfId="5749"/>
    <cellStyle name="常规 2 6 2 6 2 2 2 2" xfId="13476"/>
    <cellStyle name="常规 2 6 2 6 2 2 3" xfId="10660"/>
    <cellStyle name="常规 2 6 2 6 2 2 3 2" xfId="13485"/>
    <cellStyle name="常规 2 6 2 6 2 2 4" xfId="13490"/>
    <cellStyle name="常规 2 6 2 6 2 3" xfId="5766"/>
    <cellStyle name="常规 2 6 2 6 2 3 2" xfId="13500"/>
    <cellStyle name="常规 2 6 2 6 2 3 2 2" xfId="13504"/>
    <cellStyle name="常规 2 6 2 6 2 3 3" xfId="13507"/>
    <cellStyle name="常规 2 6 2 6 2 3 3 2" xfId="8108"/>
    <cellStyle name="常规 2 6 2 6 2 3 4" xfId="17266"/>
    <cellStyle name="常规 2 6 2 6 2 4" xfId="22217"/>
    <cellStyle name="常规 2 6 2 6 2 4 2" xfId="22218"/>
    <cellStyle name="常规 2 6 2 6 2 5" xfId="4859"/>
    <cellStyle name="常规 2 6 2 6 2 5 2" xfId="4872"/>
    <cellStyle name="常规 2 6 2 6 2 6" xfId="4942"/>
    <cellStyle name="常规 2 6 2 6 3" xfId="22219"/>
    <cellStyle name="常规 2 6 2 6 3 2" xfId="5824"/>
    <cellStyle name="常规 2 6 2 6 3 2 2" xfId="5835"/>
    <cellStyle name="常规 2 6 2 6 3 3" xfId="5859"/>
    <cellStyle name="常规 2 6 2 6 3 3 2" xfId="13670"/>
    <cellStyle name="常规 2 6 2 6 3 4" xfId="22220"/>
    <cellStyle name="常规 2 6 2 6 4" xfId="22221"/>
    <cellStyle name="常规 2 6 2 6 4 2" xfId="5890"/>
    <cellStyle name="常规 2 6 2 6 4 2 2" xfId="2837"/>
    <cellStyle name="常规 2 6 2 6 4 3" xfId="5904"/>
    <cellStyle name="常规 2 6 2 6 4 3 2" xfId="8930"/>
    <cellStyle name="常规 2 6 2 6 4 4" xfId="22222"/>
    <cellStyle name="常规 2 6 2 6 5" xfId="22223"/>
    <cellStyle name="常规 2 6 2 6 5 2" xfId="22224"/>
    <cellStyle name="常规 2 6 2 6 6" xfId="22225"/>
    <cellStyle name="常规 2 6 2 6 6 2" xfId="22227"/>
    <cellStyle name="常规 2 6 2 6 7" xfId="22229"/>
    <cellStyle name="常规 2 6 2 7" xfId="13650"/>
    <cellStyle name="常规 2 6 2 7 2" xfId="22231"/>
    <cellStyle name="常规 2 6 2 7 2 2" xfId="22232"/>
    <cellStyle name="常规 2 6 2 7 2 2 2" xfId="14582"/>
    <cellStyle name="常规 2 6 2 7 2 2 2 2" xfId="14589"/>
    <cellStyle name="常规 2 6 2 7 2 2 3" xfId="14597"/>
    <cellStyle name="常规 2 6 2 7 2 2 3 2" xfId="14600"/>
    <cellStyle name="常规 2 6 2 7 2 2 4" xfId="14604"/>
    <cellStyle name="常规 2 6 2 7 2 3" xfId="22233"/>
    <cellStyle name="常规 2 6 2 7 2 3 2" xfId="14614"/>
    <cellStyle name="常规 2 6 2 7 2 3 2 2" xfId="396"/>
    <cellStyle name="常规 2 6 2 7 2 3 3" xfId="14618"/>
    <cellStyle name="常规 2 6 2 7 2 3 3 2" xfId="4039"/>
    <cellStyle name="常规 2 6 2 7 2 3 4" xfId="17551"/>
    <cellStyle name="常规 2 6 2 7 2 4" xfId="22234"/>
    <cellStyle name="常规 2 6 2 7 2 4 2" xfId="22235"/>
    <cellStyle name="常规 2 6 2 7 2 5" xfId="22236"/>
    <cellStyle name="常规 2 6 2 7 2 5 2" xfId="22237"/>
    <cellStyle name="常规 2 6 2 7 2 6" xfId="22238"/>
    <cellStyle name="常规 2 6 2 7 3" xfId="22239"/>
    <cellStyle name="常规 2 6 2 7 3 2" xfId="22240"/>
    <cellStyle name="常规 2 6 2 7 3 2 2" xfId="14733"/>
    <cellStyle name="常规 2 6 2 7 3 3" xfId="22241"/>
    <cellStyle name="常规 2 6 2 7 3 3 2" xfId="14740"/>
    <cellStyle name="常规 2 6 2 7 3 4" xfId="22242"/>
    <cellStyle name="常规 2 6 2 7 4" xfId="22243"/>
    <cellStyle name="常规 2 6 2 7 4 2" xfId="22244"/>
    <cellStyle name="常规 2 6 2 7 4 2 2" xfId="14869"/>
    <cellStyle name="常规 2 6 2 7 4 3" xfId="22245"/>
    <cellStyle name="常规 2 6 2 7 4 3 2" xfId="14877"/>
    <cellStyle name="常规 2 6 2 7 4 4" xfId="22246"/>
    <cellStyle name="常规 2 6 2 7 5" xfId="22247"/>
    <cellStyle name="常规 2 6 2 7 5 2" xfId="22248"/>
    <cellStyle name="常规 2 6 2 7 6" xfId="22249"/>
    <cellStyle name="常规 2 6 2 7 6 2" xfId="22251"/>
    <cellStyle name="常规 2 6 2 7 7" xfId="22252"/>
    <cellStyle name="常规 2 6 2 8" xfId="22253"/>
    <cellStyle name="常规 2 6 2 8 2" xfId="22255"/>
    <cellStyle name="常规 2 6 2 8 2 2" xfId="13394"/>
    <cellStyle name="常规 2 6 2 8 2 2 2" xfId="15529"/>
    <cellStyle name="常规 2 6 2 8 2 2 2 2" xfId="15533"/>
    <cellStyle name="常规 2 6 2 8 2 2 3" xfId="15536"/>
    <cellStyle name="常规 2 6 2 8 2 2 3 2" xfId="22256"/>
    <cellStyle name="常规 2 6 2 8 2 2 4" xfId="14780"/>
    <cellStyle name="常规 2 6 2 8 2 3" xfId="21796"/>
    <cellStyle name="常规 2 6 2 8 2 3 2" xfId="15546"/>
    <cellStyle name="常规 2 6 2 8 2 3 2 2" xfId="15551"/>
    <cellStyle name="常规 2 6 2 8 2 3 3" xfId="15554"/>
    <cellStyle name="常规 2 6 2 8 2 3 3 2" xfId="13550"/>
    <cellStyle name="常规 2 6 2 8 2 3 4" xfId="17744"/>
    <cellStyle name="常规 2 6 2 8 2 4" xfId="21798"/>
    <cellStyle name="常规 2 6 2 8 2 4 2" xfId="21802"/>
    <cellStyle name="常规 2 6 2 8 2 5" xfId="21806"/>
    <cellStyle name="常规 2 6 2 8 2 5 2" xfId="22257"/>
    <cellStyle name="常规 2 6 2 8 2 6" xfId="22258"/>
    <cellStyle name="常规 2 6 2 8 3" xfId="22261"/>
    <cellStyle name="常规 2 6 2 8 3 2" xfId="22262"/>
    <cellStyle name="常规 2 6 2 8 3 2 2" xfId="15636"/>
    <cellStyle name="常规 2 6 2 8 3 3" xfId="21810"/>
    <cellStyle name="常规 2 6 2 8 3 3 2" xfId="15648"/>
    <cellStyle name="常规 2 6 2 8 3 4" xfId="22263"/>
    <cellStyle name="常规 2 6 2 8 4" xfId="22264"/>
    <cellStyle name="常规 2 6 2 8 4 2" xfId="22265"/>
    <cellStyle name="常规 2 6 2 8 4 2 2" xfId="22266"/>
    <cellStyle name="常规 2 6 2 8 4 3" xfId="21813"/>
    <cellStyle name="常规 2 6 2 8 4 3 2" xfId="22267"/>
    <cellStyle name="常规 2 6 2 8 4 4" xfId="22268"/>
    <cellStyle name="常规 2 6 2 8 5" xfId="22269"/>
    <cellStyle name="常规 2 6 2 8 5 2" xfId="22271"/>
    <cellStyle name="常规 2 6 2 8 6" xfId="20180"/>
    <cellStyle name="常规 2 6 2 8 6 2" xfId="22272"/>
    <cellStyle name="常规 2 6 2 8 7" xfId="22273"/>
    <cellStyle name="常规 2 6 2 9" xfId="22274"/>
    <cellStyle name="常规 2 6 2 9 2" xfId="22276"/>
    <cellStyle name="常规 2 6 2 9 2 2" xfId="14657"/>
    <cellStyle name="常规 2 6 2 9 2 2 2" xfId="14660"/>
    <cellStyle name="常规 2 6 2 9 2 3" xfId="4656"/>
    <cellStyle name="常规 2 6 2 9 2 3 2" xfId="20822"/>
    <cellStyle name="常规 2 6 2 9 2 4" xfId="22277"/>
    <cellStyle name="常规 2 6 2 9 3" xfId="22279"/>
    <cellStyle name="常规 2 6 2 9 3 2" xfId="22280"/>
    <cellStyle name="常规 2 6 2 9 3 2 2" xfId="22281"/>
    <cellStyle name="常规 2 6 2 9 3 3" xfId="22282"/>
    <cellStyle name="常规 2 6 2 9 3 3 2" xfId="22283"/>
    <cellStyle name="常规 2 6 2 9 3 4" xfId="22284"/>
    <cellStyle name="常规 2 6 2 9 4" xfId="22286"/>
    <cellStyle name="常规 2 6 2 9 4 2" xfId="19365"/>
    <cellStyle name="常规 2 6 2 9 5" xfId="22287"/>
    <cellStyle name="常规 2 6 2 9 5 2" xfId="19384"/>
    <cellStyle name="常规 2 6 2 9 6" xfId="20184"/>
    <cellStyle name="常规 2 6 20" xfId="21689"/>
    <cellStyle name="常规 2 6 20 2" xfId="19954"/>
    <cellStyle name="常规 2 6 21" xfId="21698"/>
    <cellStyle name="常规 2 6 3" xfId="22290"/>
    <cellStyle name="常规 2 6 3 10" xfId="1946"/>
    <cellStyle name="常规 2 6 3 10 2" xfId="5362"/>
    <cellStyle name="常规 2 6 3 10 2 2" xfId="5382"/>
    <cellStyle name="常规 2 6 3 10 3" xfId="3762"/>
    <cellStyle name="常规 2 6 3 10 3 2" xfId="5400"/>
    <cellStyle name="常规 2 6 3 10 4" xfId="5376"/>
    <cellStyle name="常规 2 6 3 11" xfId="5874"/>
    <cellStyle name="常规 2 6 3 11 2" xfId="1930"/>
    <cellStyle name="常规 2 6 3 11 2 2" xfId="9505"/>
    <cellStyle name="常规 2 6 3 11 3" xfId="9512"/>
    <cellStyle name="常规 2 6 3 11 3 2" xfId="9499"/>
    <cellStyle name="常规 2 6 3 11 4" xfId="9516"/>
    <cellStyle name="常规 2 6 3 12" xfId="5887"/>
    <cellStyle name="常规 2 6 3 12 2" xfId="2834"/>
    <cellStyle name="常规 2 6 3 13" xfId="5899"/>
    <cellStyle name="常规 2 6 3 13 2" xfId="8929"/>
    <cellStyle name="常规 2 6 3 14" xfId="9518"/>
    <cellStyle name="常规 2 6 3 2" xfId="22291"/>
    <cellStyle name="常规 2 6 3 2 2" xfId="22292"/>
    <cellStyle name="常规 2 6 3 2 2 2" xfId="21255"/>
    <cellStyle name="常规 2 6 3 2 2 2 2" xfId="21259"/>
    <cellStyle name="常规 2 6 3 2 2 2 2 2" xfId="21263"/>
    <cellStyle name="常规 2 6 3 2 2 2 3" xfId="21271"/>
    <cellStyle name="常规 2 6 3 2 2 2 3 2" xfId="5611"/>
    <cellStyle name="常规 2 6 3 2 2 2 4" xfId="6426"/>
    <cellStyle name="常规 2 6 3 2 2 3" xfId="21279"/>
    <cellStyle name="常规 2 6 3 2 2 3 2" xfId="21284"/>
    <cellStyle name="常规 2 6 3 2 2 3 2 2" xfId="21289"/>
    <cellStyle name="常规 2 6 3 2 2 3 3" xfId="21303"/>
    <cellStyle name="常规 2 6 3 2 2 3 3 2" xfId="11353"/>
    <cellStyle name="常规 2 6 3 2 2 3 4" xfId="6432"/>
    <cellStyle name="常规 2 6 3 2 2 4" xfId="21309"/>
    <cellStyle name="常规 2 6 3 2 2 4 2" xfId="21314"/>
    <cellStyle name="常规 2 6 3 2 2 5" xfId="21338"/>
    <cellStyle name="常规 2 6 3 2 2 5 2" xfId="21343"/>
    <cellStyle name="常规 2 6 3 2 2 6" xfId="21357"/>
    <cellStyle name="常规 2 6 3 2 3" xfId="22293"/>
    <cellStyle name="常规 2 6 3 2 3 2" xfId="21443"/>
    <cellStyle name="常规 2 6 3 2 3 2 2" xfId="21448"/>
    <cellStyle name="常规 2 6 3 2 3 2 2 2" xfId="21453"/>
    <cellStyle name="常规 2 6 3 2 3 2 3" xfId="21463"/>
    <cellStyle name="常规 2 6 3 2 3 2 3 2" xfId="21469"/>
    <cellStyle name="常规 2 6 3 2 3 2 4" xfId="9238"/>
    <cellStyle name="常规 2 6 3 2 3 3" xfId="21480"/>
    <cellStyle name="常规 2 6 3 2 3 3 2" xfId="21485"/>
    <cellStyle name="常规 2 6 3 2 3 3 2 2" xfId="5840"/>
    <cellStyle name="常规 2 6 3 2 3 3 3" xfId="21489"/>
    <cellStyle name="常规 2 6 3 2 3 3 3 2" xfId="21491"/>
    <cellStyle name="常规 2 6 3 2 3 3 4" xfId="10049"/>
    <cellStyle name="常规 2 6 3 2 3 4" xfId="21503"/>
    <cellStyle name="常规 2 6 3 2 3 4 2" xfId="21508"/>
    <cellStyle name="常规 2 6 3 2 3 5" xfId="21529"/>
    <cellStyle name="常规 2 6 3 2 3 5 2" xfId="21533"/>
    <cellStyle name="常规 2 6 3 2 3 6" xfId="16681"/>
    <cellStyle name="常规 2 6 3 2 4" xfId="22294"/>
    <cellStyle name="常规 2 6 3 2 4 2" xfId="21576"/>
    <cellStyle name="常规 2 6 3 2 4 2 2" xfId="18602"/>
    <cellStyle name="常规 2 6 3 2 4 3" xfId="21580"/>
    <cellStyle name="常规 2 6 3 2 4 3 2" xfId="18620"/>
    <cellStyle name="常规 2 6 3 2 4 4" xfId="21583"/>
    <cellStyle name="常规 2 6 3 2 5" xfId="22295"/>
    <cellStyle name="常规 2 6 3 2 5 2" xfId="21625"/>
    <cellStyle name="常规 2 6 3 2 5 2 2" xfId="21629"/>
    <cellStyle name="常规 2 6 3 2 5 3" xfId="21632"/>
    <cellStyle name="常规 2 6 3 2 5 3 2" xfId="21635"/>
    <cellStyle name="常规 2 6 3 2 5 4" xfId="21637"/>
    <cellStyle name="常规 2 6 3 2 6" xfId="8664"/>
    <cellStyle name="常规 2 6 3 2 6 2" xfId="8667"/>
    <cellStyle name="常规 2 6 3 2 7" xfId="8672"/>
    <cellStyle name="常规 2 6 3 2 7 2" xfId="8677"/>
    <cellStyle name="常规 2 6 3 2 8" xfId="8681"/>
    <cellStyle name="常规 2 6 3 3" xfId="8394"/>
    <cellStyle name="常规 2 6 3 3 2" xfId="22297"/>
    <cellStyle name="常规 2 6 3 3 2 2" xfId="22300"/>
    <cellStyle name="常规 2 6 3 3 2 2 2" xfId="20886"/>
    <cellStyle name="常规 2 6 3 3 2 3" xfId="22304"/>
    <cellStyle name="常规 2 6 3 3 2 3 2" xfId="20895"/>
    <cellStyle name="常规 2 6 3 3 2 4" xfId="22308"/>
    <cellStyle name="常规 2 6 3 3 3" xfId="9693"/>
    <cellStyle name="常规 2 6 3 3 3 2" xfId="9697"/>
    <cellStyle name="常规 2 6 3 3 3 2 2" xfId="9703"/>
    <cellStyle name="常规 2 6 3 3 3 3" xfId="9708"/>
    <cellStyle name="常规 2 6 3 3 3 3 2" xfId="9719"/>
    <cellStyle name="常规 2 6 3 3 3 4" xfId="4217"/>
    <cellStyle name="常规 2 6 3 3 4" xfId="9725"/>
    <cellStyle name="常规 2 6 3 3 4 2" xfId="2558"/>
    <cellStyle name="常规 2 6 3 3 5" xfId="9735"/>
    <cellStyle name="常规 2 6 3 3 5 2" xfId="2602"/>
    <cellStyle name="常规 2 6 3 3 6" xfId="8684"/>
    <cellStyle name="常规 2 6 3 4" xfId="19841"/>
    <cellStyle name="常规 2 6 3 4 2" xfId="22309"/>
    <cellStyle name="常规 2 6 3 4 2 2" xfId="22314"/>
    <cellStyle name="常规 2 6 3 4 2 2 2" xfId="17088"/>
    <cellStyle name="常规 2 6 3 4 2 3" xfId="22319"/>
    <cellStyle name="常规 2 6 3 4 2 3 2" xfId="17096"/>
    <cellStyle name="常规 2 6 3 4 2 4" xfId="22325"/>
    <cellStyle name="常规 2 6 3 4 3" xfId="9753"/>
    <cellStyle name="常规 2 6 3 4 3 2" xfId="9762"/>
    <cellStyle name="常规 2 6 3 4 3 2 2" xfId="8973"/>
    <cellStyle name="常规 2 6 3 4 3 3" xfId="9772"/>
    <cellStyle name="常规 2 6 3 4 3 3 2" xfId="8988"/>
    <cellStyle name="常规 2 6 3 4 3 4" xfId="4251"/>
    <cellStyle name="常规 2 6 3 4 4" xfId="9774"/>
    <cellStyle name="常规 2 6 3 4 4 2" xfId="2726"/>
    <cellStyle name="常规 2 6 3 4 5" xfId="9784"/>
    <cellStyle name="常规 2 6 3 4 5 2" xfId="2790"/>
    <cellStyle name="常规 2 6 3 4 6" xfId="8248"/>
    <cellStyle name="常规 2 6 3 5" xfId="11279"/>
    <cellStyle name="常规 2 6 3 5 2" xfId="22326"/>
    <cellStyle name="常规 2 6 3 5 2 2" xfId="22330"/>
    <cellStyle name="常规 2 6 3 5 2 2 2" xfId="22335"/>
    <cellStyle name="常规 2 6 3 5 2 3" xfId="22339"/>
    <cellStyle name="常规 2 6 3 5 2 3 2" xfId="22341"/>
    <cellStyle name="常规 2 6 3 5 2 4" xfId="22342"/>
    <cellStyle name="常规 2 6 3 5 3" xfId="198"/>
    <cellStyle name="常规 2 6 3 5 3 2" xfId="9798"/>
    <cellStyle name="常规 2 6 3 5 3 2 2" xfId="22344"/>
    <cellStyle name="常规 2 6 3 5 3 3" xfId="22345"/>
    <cellStyle name="常规 2 6 3 5 3 3 2" xfId="22347"/>
    <cellStyle name="常规 2 6 3 5 3 4" xfId="22348"/>
    <cellStyle name="常规 2 6 3 5 4" xfId="4198"/>
    <cellStyle name="常规 2 6 3 5 4 2" xfId="9800"/>
    <cellStyle name="常规 2 6 3 5 5" xfId="9803"/>
    <cellStyle name="常规 2 6 3 5 5 2" xfId="12777"/>
    <cellStyle name="常规 2 6 3 5 6" xfId="12782"/>
    <cellStyle name="常规 2 6 3 6" xfId="9690"/>
    <cellStyle name="常规 2 6 3 6 2" xfId="22350"/>
    <cellStyle name="常规 2 6 3 6 2 2" xfId="22351"/>
    <cellStyle name="常规 2 6 3 6 2 2 2" xfId="22352"/>
    <cellStyle name="常规 2 6 3 6 2 3" xfId="22353"/>
    <cellStyle name="常规 2 6 3 6 2 3 2" xfId="22354"/>
    <cellStyle name="常规 2 6 3 6 2 4" xfId="22355"/>
    <cellStyle name="常规 2 6 3 6 3" xfId="9710"/>
    <cellStyle name="常规 2 6 3 6 3 2" xfId="9721"/>
    <cellStyle name="常规 2 6 3 6 3 2 2" xfId="22356"/>
    <cellStyle name="常规 2 6 3 6 3 3" xfId="22357"/>
    <cellStyle name="常规 2 6 3 6 3 3 2" xfId="22358"/>
    <cellStyle name="常规 2 6 3 6 3 4" xfId="22359"/>
    <cellStyle name="常规 2 6 3 6 4" xfId="4210"/>
    <cellStyle name="常规 2 6 3 6 4 2" xfId="9810"/>
    <cellStyle name="常规 2 6 3 6 5" xfId="9082"/>
    <cellStyle name="常规 2 6 3 6 5 2" xfId="22361"/>
    <cellStyle name="常规 2 6 3 6 6" xfId="14188"/>
    <cellStyle name="常规 2 6 3 7" xfId="9723"/>
    <cellStyle name="常规 2 6 3 7 2" xfId="22362"/>
    <cellStyle name="常规 2 6 3 7 2 2" xfId="22363"/>
    <cellStyle name="常规 2 6 3 7 2 2 2" xfId="22364"/>
    <cellStyle name="常规 2 6 3 7 2 3" xfId="22365"/>
    <cellStyle name="常规 2 6 3 7 2 3 2" xfId="22366"/>
    <cellStyle name="常规 2 6 3 7 2 4" xfId="22367"/>
    <cellStyle name="常规 2 6 3 7 3" xfId="3662"/>
    <cellStyle name="常规 2 6 3 7 3 2" xfId="22368"/>
    <cellStyle name="常规 2 6 3 7 3 2 2" xfId="22369"/>
    <cellStyle name="常规 2 6 3 7 3 3" xfId="22370"/>
    <cellStyle name="常规 2 6 3 7 3 3 2" xfId="22371"/>
    <cellStyle name="常规 2 6 3 7 3 4" xfId="22372"/>
    <cellStyle name="常规 2 6 3 7 4" xfId="22373"/>
    <cellStyle name="常规 2 6 3 7 4 2" xfId="22374"/>
    <cellStyle name="常规 2 6 3 7 5" xfId="9090"/>
    <cellStyle name="常规 2 6 3 7 5 2" xfId="22375"/>
    <cellStyle name="常规 2 6 3 7 6" xfId="14262"/>
    <cellStyle name="常规 2 6 3 8" xfId="22376"/>
    <cellStyle name="常规 2 6 3 8 2" xfId="22378"/>
    <cellStyle name="常规 2 6 3 8 2 2" xfId="12742"/>
    <cellStyle name="常规 2 6 3 8 2 2 2" xfId="22379"/>
    <cellStyle name="常规 2 6 3 8 2 3" xfId="22380"/>
    <cellStyle name="常规 2 6 3 8 2 3 2" xfId="22382"/>
    <cellStyle name="常规 2 6 3 8 2 4" xfId="22383"/>
    <cellStyle name="常规 2 6 3 8 3" xfId="3693"/>
    <cellStyle name="常规 2 6 3 8 3 2" xfId="22384"/>
    <cellStyle name="常规 2 6 3 8 3 2 2" xfId="22385"/>
    <cellStyle name="常规 2 6 3 8 3 3" xfId="22386"/>
    <cellStyle name="常规 2 6 3 8 3 3 2" xfId="22388"/>
    <cellStyle name="常规 2 6 3 8 3 4" xfId="22389"/>
    <cellStyle name="常规 2 6 3 8 4" xfId="22390"/>
    <cellStyle name="常规 2 6 3 8 4 2" xfId="22391"/>
    <cellStyle name="常规 2 6 3 8 5" xfId="22392"/>
    <cellStyle name="常规 2 6 3 8 5 2" xfId="22393"/>
    <cellStyle name="常规 2 6 3 8 6" xfId="14287"/>
    <cellStyle name="常规 2 6 3 9" xfId="22394"/>
    <cellStyle name="常规 2 6 3 9 2" xfId="22396"/>
    <cellStyle name="常规 2 6 3 9 2 2" xfId="22398"/>
    <cellStyle name="常规 2 6 3 9 3" xfId="22400"/>
    <cellStyle name="常规 2 6 3 9 3 2" xfId="22401"/>
    <cellStyle name="常规 2 6 3 9 4" xfId="22403"/>
    <cellStyle name="常规 2 6 4" xfId="11282"/>
    <cellStyle name="常规 2 6 4 10" xfId="7347"/>
    <cellStyle name="常规 2 6 4 10 2" xfId="7353"/>
    <cellStyle name="常规 2 6 4 10 2 2" xfId="20449"/>
    <cellStyle name="常规 2 6 4 10 3" xfId="22404"/>
    <cellStyle name="常规 2 6 4 10 3 2" xfId="21669"/>
    <cellStyle name="常规 2 6 4 10 4" xfId="15721"/>
    <cellStyle name="常规 2 6 4 11" xfId="1469"/>
    <cellStyle name="常规 2 6 4 11 2" xfId="2009"/>
    <cellStyle name="常规 2 6 4 12" xfId="2302"/>
    <cellStyle name="常规 2 6 4 12 2" xfId="22405"/>
    <cellStyle name="常规 2 6 4 13" xfId="22406"/>
    <cellStyle name="常规 2 6 4 2" xfId="22407"/>
    <cellStyle name="常规 2 6 4 2 2" xfId="22408"/>
    <cellStyle name="常规 2 6 4 2 2 2" xfId="22409"/>
    <cellStyle name="常规 2 6 4 2 2 2 2" xfId="22411"/>
    <cellStyle name="常规 2 6 4 2 2 2 2 2" xfId="21077"/>
    <cellStyle name="常规 2 6 4 2 2 2 3" xfId="22412"/>
    <cellStyle name="常规 2 6 4 2 2 2 3 2" xfId="21085"/>
    <cellStyle name="常规 2 6 4 2 2 2 4" xfId="15376"/>
    <cellStyle name="常规 2 6 4 2 2 3" xfId="22413"/>
    <cellStyle name="常规 2 6 4 2 2 3 2" xfId="22414"/>
    <cellStyle name="常规 2 6 4 2 2 3 2 2" xfId="21102"/>
    <cellStyle name="常规 2 6 4 2 2 3 3" xfId="22415"/>
    <cellStyle name="常规 2 6 4 2 2 3 3 2" xfId="21109"/>
    <cellStyle name="常规 2 6 4 2 2 3 4" xfId="15395"/>
    <cellStyle name="常规 2 6 4 2 2 4" xfId="22416"/>
    <cellStyle name="常规 2 6 4 2 2 4 2" xfId="22417"/>
    <cellStyle name="常规 2 6 4 2 2 5" xfId="16576"/>
    <cellStyle name="常规 2 6 4 2 2 5 2" xfId="16578"/>
    <cellStyle name="常规 2 6 4 2 2 6" xfId="16587"/>
    <cellStyle name="常规 2 6 4 2 3" xfId="5219"/>
    <cellStyle name="常规 2 6 4 2 3 2" xfId="349"/>
    <cellStyle name="常规 2 6 4 2 3 2 2" xfId="19189"/>
    <cellStyle name="常规 2 6 4 2 3 3" xfId="22418"/>
    <cellStyle name="常规 2 6 4 2 3 3 2" xfId="19201"/>
    <cellStyle name="常规 2 6 4 2 3 4" xfId="22419"/>
    <cellStyle name="常规 2 6 4 2 4" xfId="5327"/>
    <cellStyle name="常规 2 6 4 2 4 2" xfId="5333"/>
    <cellStyle name="常规 2 6 4 2 4 2 2" xfId="12078"/>
    <cellStyle name="常规 2 6 4 2 4 3" xfId="22421"/>
    <cellStyle name="常规 2 6 4 2 4 3 2" xfId="12098"/>
    <cellStyle name="常规 2 6 4 2 4 4" xfId="5353"/>
    <cellStyle name="常规 2 6 4 2 5" xfId="5414"/>
    <cellStyle name="常规 2 6 4 2 5 2" xfId="22422"/>
    <cellStyle name="常规 2 6 4 2 6" xfId="8724"/>
    <cellStyle name="常规 2 6 4 2 6 2" xfId="8735"/>
    <cellStyle name="常规 2 6 4 2 7" xfId="8746"/>
    <cellStyle name="常规 2 6 4 3" xfId="22427"/>
    <cellStyle name="常规 2 6 4 3 2" xfId="22428"/>
    <cellStyle name="常规 2 6 4 3 2 2" xfId="22430"/>
    <cellStyle name="常规 2 6 4 3 2 2 2" xfId="21022"/>
    <cellStyle name="常规 2 6 4 3 2 3" xfId="4366"/>
    <cellStyle name="常规 2 6 4 3 2 3 2" xfId="4378"/>
    <cellStyle name="常规 2 6 4 3 2 4" xfId="3481"/>
    <cellStyle name="常规 2 6 4 3 3" xfId="5423"/>
    <cellStyle name="常规 2 6 4 3 3 2" xfId="4424"/>
    <cellStyle name="常规 2 6 4 3 3 2 2" xfId="19239"/>
    <cellStyle name="常规 2 6 4 3 3 3" xfId="4439"/>
    <cellStyle name="常规 2 6 4 3 3 3 2" xfId="19255"/>
    <cellStyle name="常规 2 6 4 3 3 4" xfId="22431"/>
    <cellStyle name="常规 2 6 4 3 4" xfId="5427"/>
    <cellStyle name="常规 2 6 4 3 4 2" xfId="4475"/>
    <cellStyle name="常规 2 6 4 3 5" xfId="4585"/>
    <cellStyle name="常规 2 6 4 3 5 2" xfId="4528"/>
    <cellStyle name="常规 2 6 4 3 6" xfId="8758"/>
    <cellStyle name="常规 2 6 4 4" xfId="19844"/>
    <cellStyle name="常规 2 6 4 4 2" xfId="18359"/>
    <cellStyle name="常规 2 6 4 4 2 2" xfId="22433"/>
    <cellStyle name="常规 2 6 4 4 2 2 2" xfId="18937"/>
    <cellStyle name="常规 2 6 4 4 2 3" xfId="10114"/>
    <cellStyle name="常规 2 6 4 4 2 3 2" xfId="18940"/>
    <cellStyle name="常规 2 6 4 4 2 4" xfId="22435"/>
    <cellStyle name="常规 2 6 4 4 3" xfId="4780"/>
    <cellStyle name="常规 2 6 4 4 3 2" xfId="9825"/>
    <cellStyle name="常规 2 6 4 4 3 2 2" xfId="19106"/>
    <cellStyle name="常规 2 6 4 4 3 3" xfId="22436"/>
    <cellStyle name="常规 2 6 4 4 3 3 2" xfId="19116"/>
    <cellStyle name="常规 2 6 4 4 3 4" xfId="22437"/>
    <cellStyle name="常规 2 6 4 4 4" xfId="9827"/>
    <cellStyle name="常规 2 6 4 4 4 2" xfId="9287"/>
    <cellStyle name="常规 2 6 4 4 5" xfId="9830"/>
    <cellStyle name="常规 2 6 4 4 5 2" xfId="12802"/>
    <cellStyle name="常规 2 6 4 4 6" xfId="8764"/>
    <cellStyle name="常规 2 6 4 5" xfId="22439"/>
    <cellStyle name="常规 2 6 4 5 2" xfId="22440"/>
    <cellStyle name="常规 2 6 4 5 2 2" xfId="22441"/>
    <cellStyle name="常规 2 6 4 5 2 2 2" xfId="4092"/>
    <cellStyle name="常规 2 6 4 5 2 3" xfId="10148"/>
    <cellStyle name="常规 2 6 4 5 2 3 2" xfId="22443"/>
    <cellStyle name="常规 2 6 4 5 2 4" xfId="22444"/>
    <cellStyle name="常规 2 6 4 5 3" xfId="4787"/>
    <cellStyle name="常规 2 6 4 5 3 2" xfId="22445"/>
    <cellStyle name="常规 2 6 4 5 3 2 2" xfId="3379"/>
    <cellStyle name="常规 2 6 4 5 3 3" xfId="22446"/>
    <cellStyle name="常规 2 6 4 5 3 3 2" xfId="22447"/>
    <cellStyle name="常规 2 6 4 5 3 4" xfId="48"/>
    <cellStyle name="常规 2 6 4 5 4" xfId="4231"/>
    <cellStyle name="常规 2 6 4 5 4 2" xfId="22448"/>
    <cellStyle name="常规 2 6 4 5 5" xfId="12823"/>
    <cellStyle name="常规 2 6 4 5 5 2" xfId="22449"/>
    <cellStyle name="常规 2 6 4 5 6" xfId="22452"/>
    <cellStyle name="常规 2 6 4 6" xfId="22455"/>
    <cellStyle name="常规 2 6 4 6 2" xfId="9755"/>
    <cellStyle name="常规 2 6 4 6 2 2" xfId="8966"/>
    <cellStyle name="常规 2 6 4 6 2 2 2" xfId="22456"/>
    <cellStyle name="常规 2 6 4 6 2 3" xfId="22457"/>
    <cellStyle name="常规 2 6 4 6 2 3 2" xfId="22458"/>
    <cellStyle name="常规 2 6 4 6 2 4" xfId="22459"/>
    <cellStyle name="常规 2 6 4 6 3" xfId="9764"/>
    <cellStyle name="常规 2 6 4 6 3 2" xfId="22460"/>
    <cellStyle name="常规 2 6 4 6 3 2 2" xfId="22461"/>
    <cellStyle name="常规 2 6 4 6 3 3" xfId="22462"/>
    <cellStyle name="常规 2 6 4 6 3 3 2" xfId="22463"/>
    <cellStyle name="常规 2 6 4 6 3 4" xfId="22464"/>
    <cellStyle name="常规 2 6 4 6 4" xfId="4241"/>
    <cellStyle name="常规 2 6 4 6 4 2" xfId="22466"/>
    <cellStyle name="常规 2 6 4 6 5" xfId="9102"/>
    <cellStyle name="常规 2 6 4 6 5 2" xfId="19507"/>
    <cellStyle name="常规 2 6 4 6 6" xfId="14396"/>
    <cellStyle name="常规 2 6 4 7" xfId="22468"/>
    <cellStyle name="常规 2 6 4 7 2" xfId="22469"/>
    <cellStyle name="常规 2 6 4 7 2 2" xfId="22470"/>
    <cellStyle name="常规 2 6 4 7 2 2 2" xfId="22471"/>
    <cellStyle name="常规 2 6 4 7 2 3" xfId="21396"/>
    <cellStyle name="常规 2 6 4 7 2 3 2" xfId="22472"/>
    <cellStyle name="常规 2 6 4 7 2 4" xfId="22473"/>
    <cellStyle name="常规 2 6 4 7 3" xfId="22474"/>
    <cellStyle name="常规 2 6 4 7 3 2" xfId="22475"/>
    <cellStyle name="常规 2 6 4 7 3 2 2" xfId="22476"/>
    <cellStyle name="常规 2 6 4 7 3 3" xfId="22477"/>
    <cellStyle name="常规 2 6 4 7 3 3 2" xfId="22478"/>
    <cellStyle name="常规 2 6 4 7 3 4" xfId="22479"/>
    <cellStyle name="常规 2 6 4 7 4" xfId="18811"/>
    <cellStyle name="常规 2 6 4 7 4 2" xfId="22480"/>
    <cellStyle name="常规 2 6 4 7 5" xfId="9111"/>
    <cellStyle name="常规 2 6 4 7 5 2" xfId="22481"/>
    <cellStyle name="常规 2 6 4 7 6" xfId="14495"/>
    <cellStyle name="常规 2 6 4 8" xfId="22483"/>
    <cellStyle name="常规 2 6 4 8 2" xfId="22485"/>
    <cellStyle name="常规 2 6 4 8 2 2" xfId="22487"/>
    <cellStyle name="常规 2 6 4 8 3" xfId="22489"/>
    <cellStyle name="常规 2 6 4 8 3 2" xfId="22490"/>
    <cellStyle name="常规 2 6 4 8 4" xfId="18814"/>
    <cellStyle name="常规 2 6 4 9" xfId="22491"/>
    <cellStyle name="常规 2 6 4 9 2" xfId="22493"/>
    <cellStyle name="常规 2 6 4 9 2 2" xfId="22495"/>
    <cellStyle name="常规 2 6 4 9 3" xfId="22497"/>
    <cellStyle name="常规 2 6 4 9 3 2" xfId="22498"/>
    <cellStyle name="常规 2 6 4 9 4" xfId="20572"/>
    <cellStyle name="常规 2 6 5" xfId="22499"/>
    <cellStyle name="常规 2 6 5 10" xfId="16892"/>
    <cellStyle name="常规 2 6 5 10 2" xfId="16894"/>
    <cellStyle name="常规 2 6 5 10 2 2" xfId="16896"/>
    <cellStyle name="常规 2 6 5 10 3" xfId="16898"/>
    <cellStyle name="常规 2 6 5 10 3 2" xfId="16900"/>
    <cellStyle name="常规 2 6 5 10 4" xfId="16902"/>
    <cellStyle name="常规 2 6 5 11" xfId="16905"/>
    <cellStyle name="常规 2 6 5 11 2" xfId="2382"/>
    <cellStyle name="常规 2 6 5 12" xfId="16913"/>
    <cellStyle name="常规 2 6 5 12 2" xfId="2422"/>
    <cellStyle name="常规 2 6 5 13" xfId="16915"/>
    <cellStyle name="常规 2 6 5 2" xfId="22500"/>
    <cellStyle name="常规 2 6 5 2 2" xfId="22501"/>
    <cellStyle name="常规 2 6 5 2 2 2" xfId="22502"/>
    <cellStyle name="常规 2 6 5 2 2 2 2" xfId="22503"/>
    <cellStyle name="常规 2 6 5 2 2 2 2 2" xfId="22504"/>
    <cellStyle name="常规 2 6 5 2 2 2 3" xfId="22507"/>
    <cellStyle name="常规 2 6 5 2 2 2 3 2" xfId="22508"/>
    <cellStyle name="常规 2 6 5 2 2 2 4" xfId="17063"/>
    <cellStyle name="常规 2 6 5 2 2 3" xfId="22511"/>
    <cellStyle name="常规 2 6 5 2 2 3 2" xfId="22512"/>
    <cellStyle name="常规 2 6 5 2 2 3 2 2" xfId="22513"/>
    <cellStyle name="常规 2 6 5 2 2 3 3" xfId="22516"/>
    <cellStyle name="常规 2 6 5 2 2 3 3 2" xfId="22518"/>
    <cellStyle name="常规 2 6 5 2 2 3 4" xfId="17070"/>
    <cellStyle name="常规 2 6 5 2 2 4" xfId="22521"/>
    <cellStyle name="常规 2 6 5 2 2 4 2" xfId="22522"/>
    <cellStyle name="常规 2 6 5 2 2 5" xfId="18333"/>
    <cellStyle name="常规 2 6 5 2 2 5 2" xfId="22523"/>
    <cellStyle name="常规 2 6 5 2 2 6" xfId="22524"/>
    <cellStyle name="常规 2 6 5 2 3" xfId="3197"/>
    <cellStyle name="常规 2 6 5 2 3 2" xfId="22527"/>
    <cellStyle name="常规 2 6 5 2 3 2 2" xfId="22529"/>
    <cellStyle name="常规 2 6 5 2 3 3" xfId="22531"/>
    <cellStyle name="常规 2 6 5 2 3 3 2" xfId="22533"/>
    <cellStyle name="常规 2 6 5 2 3 4" xfId="22535"/>
    <cellStyle name="常规 2 6 5 2 4" xfId="22537"/>
    <cellStyle name="常规 2 6 5 2 4 2" xfId="22540"/>
    <cellStyle name="常规 2 6 5 2 4 2 2" xfId="22541"/>
    <cellStyle name="常规 2 6 5 2 4 3" xfId="22542"/>
    <cellStyle name="常规 2 6 5 2 4 3 2" xfId="22543"/>
    <cellStyle name="常规 2 6 5 2 4 4" xfId="22544"/>
    <cellStyle name="常规 2 6 5 2 5" xfId="22546"/>
    <cellStyle name="常规 2 6 5 2 5 2" xfId="22549"/>
    <cellStyle name="常规 2 6 5 2 6" xfId="8783"/>
    <cellStyle name="常规 2 6 5 2 6 2" xfId="8786"/>
    <cellStyle name="常规 2 6 5 2 7" xfId="8789"/>
    <cellStyle name="常规 2 6 5 3" xfId="22550"/>
    <cellStyle name="常规 2 6 5 3 2" xfId="22551"/>
    <cellStyle name="常规 2 6 5 3 2 2" xfId="22552"/>
    <cellStyle name="常规 2 6 5 3 2 2 2" xfId="21197"/>
    <cellStyle name="常规 2 6 5 3 2 3" xfId="5059"/>
    <cellStyle name="常规 2 6 5 3 2 3 2" xfId="21207"/>
    <cellStyle name="常规 2 6 5 3 2 4" xfId="22553"/>
    <cellStyle name="常规 2 6 5 3 3" xfId="5443"/>
    <cellStyle name="常规 2 6 5 3 3 2" xfId="9851"/>
    <cellStyle name="常规 2 6 5 3 3 2 2" xfId="22554"/>
    <cellStyle name="常规 2 6 5 3 3 3" xfId="22555"/>
    <cellStyle name="常规 2 6 5 3 3 3 2" xfId="22556"/>
    <cellStyle name="常规 2 6 5 3 3 4" xfId="22557"/>
    <cellStyle name="常规 2 6 5 3 4" xfId="9853"/>
    <cellStyle name="常规 2 6 5 3 4 2" xfId="9857"/>
    <cellStyle name="常规 2 6 5 3 5" xfId="9860"/>
    <cellStyle name="常规 2 6 5 3 5 2" xfId="1993"/>
    <cellStyle name="常规 2 6 5 3 6" xfId="8801"/>
    <cellStyle name="常规 2 6 5 4" xfId="22559"/>
    <cellStyle name="常规 2 6 5 4 2" xfId="22560"/>
    <cellStyle name="常规 2 6 5 4 2 2" xfId="18960"/>
    <cellStyle name="常规 2 6 5 4 2 2 2" xfId="20601"/>
    <cellStyle name="常规 2 6 5 4 2 3" xfId="10384"/>
    <cellStyle name="常规 2 6 5 4 2 3 2" xfId="20612"/>
    <cellStyle name="常规 2 6 5 4 2 4" xfId="22561"/>
    <cellStyle name="常规 2 6 5 4 3" xfId="9864"/>
    <cellStyle name="常规 2 6 5 4 3 2" xfId="9867"/>
    <cellStyle name="常规 2 6 5 4 3 2 2" xfId="20698"/>
    <cellStyle name="常规 2 6 5 4 3 3" xfId="22562"/>
    <cellStyle name="常规 2 6 5 4 3 3 2" xfId="20705"/>
    <cellStyle name="常规 2 6 5 4 3 4" xfId="22563"/>
    <cellStyle name="常规 2 6 5 4 4" xfId="9869"/>
    <cellStyle name="常规 2 6 5 4 4 2" xfId="9872"/>
    <cellStyle name="常规 2 6 5 4 5" xfId="9874"/>
    <cellStyle name="常规 2 6 5 4 5 2" xfId="12834"/>
    <cellStyle name="常规 2 6 5 4 6" xfId="8805"/>
    <cellStyle name="常规 2 6 5 5" xfId="22299"/>
    <cellStyle name="常规 2 6 5 5 2" xfId="20884"/>
    <cellStyle name="常规 2 6 5 5 2 2" xfId="22565"/>
    <cellStyle name="常规 2 6 5 5 2 2 2" xfId="10296"/>
    <cellStyle name="常规 2 6 5 5 2 3" xfId="22567"/>
    <cellStyle name="常规 2 6 5 5 2 3 2" xfId="22568"/>
    <cellStyle name="常规 2 6 5 5 2 4" xfId="19244"/>
    <cellStyle name="常规 2 6 5 5 3" xfId="9883"/>
    <cellStyle name="常规 2 6 5 5 3 2" xfId="22570"/>
    <cellStyle name="常规 2 6 5 5 3 2 2" xfId="1490"/>
    <cellStyle name="常规 2 6 5 5 3 3" xfId="22571"/>
    <cellStyle name="常规 2 6 5 5 3 3 2" xfId="22572"/>
    <cellStyle name="常规 2 6 5 5 3 4" xfId="20802"/>
    <cellStyle name="常规 2 6 5 5 4" xfId="6452"/>
    <cellStyle name="常规 2 6 5 5 4 2" xfId="22574"/>
    <cellStyle name="常规 2 6 5 5 5" xfId="12845"/>
    <cellStyle name="常规 2 6 5 5 5 2" xfId="22575"/>
    <cellStyle name="常规 2 6 5 5 6" xfId="22576"/>
    <cellStyle name="常规 2 6 5 6" xfId="22302"/>
    <cellStyle name="常规 2 6 5 6 2" xfId="20893"/>
    <cellStyle name="常规 2 6 5 6 2 2" xfId="22577"/>
    <cellStyle name="常规 2 6 5 6 2 2 2" xfId="22578"/>
    <cellStyle name="常规 2 6 5 6 2 3" xfId="22580"/>
    <cellStyle name="常规 2 6 5 6 2 3 2" xfId="22581"/>
    <cellStyle name="常规 2 6 5 6 2 4" xfId="19260"/>
    <cellStyle name="常规 2 6 5 6 3" xfId="9886"/>
    <cellStyle name="常规 2 6 5 6 3 2" xfId="22582"/>
    <cellStyle name="常规 2 6 5 6 3 2 2" xfId="5658"/>
    <cellStyle name="常规 2 6 5 6 3 3" xfId="22583"/>
    <cellStyle name="常规 2 6 5 6 3 3 2" xfId="5707"/>
    <cellStyle name="常规 2 6 5 6 3 4" xfId="20812"/>
    <cellStyle name="常规 2 6 5 6 4" xfId="6462"/>
    <cellStyle name="常规 2 6 5 6 4 2" xfId="22584"/>
    <cellStyle name="常规 2 6 5 6 5" xfId="12848"/>
    <cellStyle name="常规 2 6 5 6 5 2" xfId="22585"/>
    <cellStyle name="常规 2 6 5 6 6" xfId="14650"/>
    <cellStyle name="常规 2 6 5 7" xfId="22305"/>
    <cellStyle name="常规 2 6 5 7 2" xfId="22586"/>
    <cellStyle name="常规 2 6 5 7 2 2" xfId="22589"/>
    <cellStyle name="常规 2 6 5 7 2 2 2" xfId="22592"/>
    <cellStyle name="常规 2 6 5 7 2 3" xfId="22595"/>
    <cellStyle name="常规 2 6 5 7 2 3 2" xfId="22596"/>
    <cellStyle name="常规 2 6 5 7 2 4" xfId="22598"/>
    <cellStyle name="常规 2 6 5 7 3" xfId="22599"/>
    <cellStyle name="常规 2 6 5 7 3 2" xfId="22601"/>
    <cellStyle name="常规 2 6 5 7 3 2 2" xfId="22604"/>
    <cellStyle name="常规 2 6 5 7 3 3" xfId="22606"/>
    <cellStyle name="常规 2 6 5 7 3 3 2" xfId="22608"/>
    <cellStyle name="常规 2 6 5 7 3 4" xfId="22609"/>
    <cellStyle name="常规 2 6 5 7 4" xfId="18819"/>
    <cellStyle name="常规 2 6 5 7 4 2" xfId="22610"/>
    <cellStyle name="常规 2 6 5 7 5" xfId="15574"/>
    <cellStyle name="常规 2 6 5 7 5 2" xfId="22611"/>
    <cellStyle name="常规 2 6 5 7 6" xfId="14693"/>
    <cellStyle name="常规 2 6 5 8" xfId="20086"/>
    <cellStyle name="常规 2 6 5 8 2" xfId="20089"/>
    <cellStyle name="常规 2 6 5 8 2 2" xfId="22614"/>
    <cellStyle name="常规 2 6 5 8 3" xfId="22616"/>
    <cellStyle name="常规 2 6 5 8 3 2" xfId="22618"/>
    <cellStyle name="常规 2 6 5 8 4" xfId="18823"/>
    <cellStyle name="常规 2 6 5 9" xfId="20094"/>
    <cellStyle name="常规 2 6 5 9 2" xfId="20098"/>
    <cellStyle name="常规 2 6 5 9 2 2" xfId="22621"/>
    <cellStyle name="常规 2 6 5 9 3" xfId="22623"/>
    <cellStyle name="常规 2 6 5 9 3 2" xfId="22625"/>
    <cellStyle name="常规 2 6 5 9 4" xfId="20582"/>
    <cellStyle name="常规 2 6 6" xfId="8213"/>
    <cellStyle name="常规 2 6 6 10" xfId="16943"/>
    <cellStyle name="常规 2 6 6 10 2" xfId="22626"/>
    <cellStyle name="常规 2 6 6 10 2 2" xfId="7930"/>
    <cellStyle name="常规 2 6 6 10 3" xfId="22627"/>
    <cellStyle name="常规 2 6 6 10 3 2" xfId="20999"/>
    <cellStyle name="常规 2 6 6 10 4" xfId="22628"/>
    <cellStyle name="常规 2 6 6 11" xfId="22629"/>
    <cellStyle name="常规 2 6 6 11 2" xfId="15451"/>
    <cellStyle name="常规 2 6 6 12" xfId="22630"/>
    <cellStyle name="常规 2 6 6 12 2" xfId="15455"/>
    <cellStyle name="常规 2 6 6 13" xfId="14908"/>
    <cellStyle name="常规 2 6 6 2" xfId="20491"/>
    <cellStyle name="常规 2 6 6 2 2" xfId="22631"/>
    <cellStyle name="常规 2 6 6 2 2 2" xfId="22632"/>
    <cellStyle name="常规 2 6 6 2 2 2 2" xfId="22633"/>
    <cellStyle name="常规 2 6 6 2 2 2 2 2" xfId="22634"/>
    <cellStyle name="常规 2 6 6 2 2 2 3" xfId="22636"/>
    <cellStyle name="常规 2 6 6 2 2 2 3 2" xfId="22637"/>
    <cellStyle name="常规 2 6 6 2 2 2 4" xfId="17236"/>
    <cellStyle name="常规 2 6 6 2 2 3" xfId="22639"/>
    <cellStyle name="常规 2 6 6 2 2 3 2" xfId="22640"/>
    <cellStyle name="常规 2 6 6 2 2 3 2 2" xfId="22641"/>
    <cellStyle name="常规 2 6 6 2 2 3 3" xfId="22643"/>
    <cellStyle name="常规 2 6 6 2 2 3 3 2" xfId="22644"/>
    <cellStyle name="常规 2 6 6 2 2 3 4" xfId="17242"/>
    <cellStyle name="常规 2 6 6 2 2 4" xfId="22645"/>
    <cellStyle name="常规 2 6 6 2 2 4 2" xfId="9478"/>
    <cellStyle name="常规 2 6 6 2 2 5" xfId="20152"/>
    <cellStyle name="常规 2 6 6 2 2 5 2" xfId="22646"/>
    <cellStyle name="常规 2 6 6 2 2 6" xfId="22648"/>
    <cellStyle name="常规 2 6 6 2 3" xfId="5446"/>
    <cellStyle name="常规 2 6 6 2 3 2" xfId="22650"/>
    <cellStyle name="常规 2 6 6 2 3 2 2" xfId="22651"/>
    <cellStyle name="常规 2 6 6 2 3 3" xfId="22652"/>
    <cellStyle name="常规 2 6 6 2 3 3 2" xfId="22653"/>
    <cellStyle name="常规 2 6 6 2 3 4" xfId="22654"/>
    <cellStyle name="常规 2 6 6 2 4" xfId="22656"/>
    <cellStyle name="常规 2 6 6 2 4 2" xfId="22659"/>
    <cellStyle name="常规 2 6 6 2 4 2 2" xfId="22660"/>
    <cellStyle name="常规 2 6 6 2 4 3" xfId="22661"/>
    <cellStyle name="常规 2 6 6 2 4 3 2" xfId="22662"/>
    <cellStyle name="常规 2 6 6 2 4 4" xfId="22663"/>
    <cellStyle name="常规 2 6 6 2 5" xfId="22666"/>
    <cellStyle name="常规 2 6 6 2 5 2" xfId="22669"/>
    <cellStyle name="常规 2 6 6 2 6" xfId="8821"/>
    <cellStyle name="常规 2 6 6 2 6 2" xfId="8829"/>
    <cellStyle name="常规 2 6 6 2 7" xfId="8831"/>
    <cellStyle name="常规 2 6 6 3" xfId="22670"/>
    <cellStyle name="常规 2 6 6 3 2" xfId="22671"/>
    <cellStyle name="常规 2 6 6 3 2 2" xfId="22672"/>
    <cellStyle name="常规 2 6 6 3 2 2 2" xfId="21386"/>
    <cellStyle name="常规 2 6 6 3 2 3" xfId="2228"/>
    <cellStyle name="常规 2 6 6 3 2 3 2" xfId="21392"/>
    <cellStyle name="常规 2 6 6 3 2 4" xfId="22673"/>
    <cellStyle name="常规 2 6 6 3 3" xfId="5448"/>
    <cellStyle name="常规 2 6 6 3 3 2" xfId="9893"/>
    <cellStyle name="常规 2 6 6 3 3 2 2" xfId="22675"/>
    <cellStyle name="常规 2 6 6 3 3 3" xfId="22676"/>
    <cellStyle name="常规 2 6 6 3 3 3 2" xfId="22677"/>
    <cellStyle name="常规 2 6 6 3 3 4" xfId="22678"/>
    <cellStyle name="常规 2 6 6 3 4" xfId="9895"/>
    <cellStyle name="常规 2 6 6 3 4 2" xfId="9902"/>
    <cellStyle name="常规 2 6 6 3 5" xfId="9905"/>
    <cellStyle name="常规 2 6 6 3 5 2" xfId="12855"/>
    <cellStyle name="常规 2 6 6 3 6" xfId="8842"/>
    <cellStyle name="常规 2 6 6 4" xfId="22096"/>
    <cellStyle name="常规 2 6 6 4 2" xfId="22680"/>
    <cellStyle name="常规 2 6 6 4 2 2" xfId="22681"/>
    <cellStyle name="常规 2 6 6 4 2 2 2" xfId="22092"/>
    <cellStyle name="常规 2 6 6 4 2 3" xfId="811"/>
    <cellStyle name="常规 2 6 6 4 2 3 2" xfId="22098"/>
    <cellStyle name="常规 2 6 6 4 2 4" xfId="22682"/>
    <cellStyle name="常规 2 6 6 4 3" xfId="9909"/>
    <cellStyle name="常规 2 6 6 4 3 2" xfId="9912"/>
    <cellStyle name="常规 2 6 6 4 3 2 2" xfId="22183"/>
    <cellStyle name="常规 2 6 6 4 3 3" xfId="22683"/>
    <cellStyle name="常规 2 6 6 4 3 3 2" xfId="22189"/>
    <cellStyle name="常规 2 6 6 4 3 4" xfId="22684"/>
    <cellStyle name="常规 2 6 6 4 4" xfId="9914"/>
    <cellStyle name="常规 2 6 6 4 4 2" xfId="9675"/>
    <cellStyle name="常规 2 6 6 4 5" xfId="9916"/>
    <cellStyle name="常规 2 6 6 4 5 2" xfId="12864"/>
    <cellStyle name="常规 2 6 6 4 6" xfId="8847"/>
    <cellStyle name="常规 2 6 6 5" xfId="9696"/>
    <cellStyle name="常规 2 6 6 5 2" xfId="9701"/>
    <cellStyle name="常规 2 6 6 5 2 2" xfId="22031"/>
    <cellStyle name="常规 2 6 6 5 2 2 2" xfId="22685"/>
    <cellStyle name="常规 2 6 6 5 2 3" xfId="22687"/>
    <cellStyle name="常规 2 6 6 5 2 3 2" xfId="22688"/>
    <cellStyle name="常规 2 6 6 5 2 4" xfId="22689"/>
    <cellStyle name="常规 2 6 6 5 3" xfId="9925"/>
    <cellStyle name="常规 2 6 6 5 3 2" xfId="22039"/>
    <cellStyle name="常规 2 6 6 5 3 2 2" xfId="22691"/>
    <cellStyle name="常规 2 6 6 5 3 3" xfId="22692"/>
    <cellStyle name="常规 2 6 6 5 3 3 2" xfId="22694"/>
    <cellStyle name="常规 2 6 6 5 3 4" xfId="22695"/>
    <cellStyle name="常规 2 6 6 5 4" xfId="22697"/>
    <cellStyle name="常规 2 6 6 5 4 2" xfId="22698"/>
    <cellStyle name="常规 2 6 6 5 5" xfId="12876"/>
    <cellStyle name="常规 2 6 6 5 5 2" xfId="22699"/>
    <cellStyle name="常规 2 6 6 5 6" xfId="22700"/>
    <cellStyle name="常规 2 6 6 6" xfId="9706"/>
    <cellStyle name="常规 2 6 6 6 2" xfId="9717"/>
    <cellStyle name="常规 2 6 6 6 2 2" xfId="22701"/>
    <cellStyle name="常规 2 6 6 6 2 2 2" xfId="22702"/>
    <cellStyle name="常规 2 6 6 6 2 3" xfId="22704"/>
    <cellStyle name="常规 2 6 6 6 2 3 2" xfId="22705"/>
    <cellStyle name="常规 2 6 6 6 2 4" xfId="22706"/>
    <cellStyle name="常规 2 6 6 6 3" xfId="9927"/>
    <cellStyle name="常规 2 6 6 6 3 2" xfId="22707"/>
    <cellStyle name="常规 2 6 6 6 3 2 2" xfId="22708"/>
    <cellStyle name="常规 2 6 6 6 3 3" xfId="22709"/>
    <cellStyle name="常规 2 6 6 6 3 3 2" xfId="22710"/>
    <cellStyle name="常规 2 6 6 6 3 4" xfId="22711"/>
    <cellStyle name="常规 2 6 6 6 4" xfId="22713"/>
    <cellStyle name="常规 2 6 6 6 4 2" xfId="22714"/>
    <cellStyle name="常规 2 6 6 6 5" xfId="12879"/>
    <cellStyle name="常规 2 6 6 6 5 2" xfId="22715"/>
    <cellStyle name="常规 2 6 6 6 6" xfId="14757"/>
    <cellStyle name="常规 2 6 6 7" xfId="4213"/>
    <cellStyle name="常规 2 6 6 7 2" xfId="22716"/>
    <cellStyle name="常规 2 6 6 7 2 2" xfId="22719"/>
    <cellStyle name="常规 2 6 6 7 2 2 2" xfId="781"/>
    <cellStyle name="常规 2 6 6 7 2 3" xfId="22721"/>
    <cellStyle name="常规 2 6 6 7 2 3 2" xfId="1138"/>
    <cellStyle name="常规 2 6 6 7 2 4" xfId="22722"/>
    <cellStyle name="常规 2 6 6 7 3" xfId="22723"/>
    <cellStyle name="常规 2 6 6 7 3 2" xfId="22725"/>
    <cellStyle name="常规 2 6 6 7 3 2 2" xfId="22726"/>
    <cellStyle name="常规 2 6 6 7 3 3" xfId="22727"/>
    <cellStyle name="常规 2 6 6 7 3 3 2" xfId="22728"/>
    <cellStyle name="常规 2 6 6 7 3 4" xfId="22729"/>
    <cellStyle name="常规 2 6 6 7 4" xfId="22730"/>
    <cellStyle name="常规 2 6 6 7 4 2" xfId="22731"/>
    <cellStyle name="常规 2 6 6 7 5" xfId="15579"/>
    <cellStyle name="常规 2 6 6 7 5 2" xfId="22732"/>
    <cellStyle name="常规 2 6 6 7 6" xfId="14816"/>
    <cellStyle name="常规 2 6 6 8" xfId="20102"/>
    <cellStyle name="常规 2 6 6 8 2" xfId="20106"/>
    <cellStyle name="常规 2 6 6 8 2 2" xfId="22733"/>
    <cellStyle name="常规 2 6 6 8 3" xfId="22735"/>
    <cellStyle name="常规 2 6 6 8 3 2" xfId="22737"/>
    <cellStyle name="常规 2 6 6 8 4" xfId="22738"/>
    <cellStyle name="常规 2 6 6 9" xfId="20112"/>
    <cellStyle name="常规 2 6 6 9 2" xfId="20117"/>
    <cellStyle name="常规 2 6 6 9 2 2" xfId="22739"/>
    <cellStyle name="常规 2 6 6 9 3" xfId="22740"/>
    <cellStyle name="常规 2 6 6 9 3 2" xfId="22741"/>
    <cellStyle name="常规 2 6 6 9 4" xfId="22743"/>
    <cellStyle name="常规 2 6 7" xfId="20494"/>
    <cellStyle name="常规 2 6 7 2" xfId="20496"/>
    <cellStyle name="常规 2 6 7 2 2" xfId="22744"/>
    <cellStyle name="常规 2 6 7 2 2 2" xfId="22745"/>
    <cellStyle name="常规 2 6 7 2 2 2 2" xfId="22746"/>
    <cellStyle name="常规 2 6 7 2 2 3" xfId="22748"/>
    <cellStyle name="常规 2 6 7 2 2 3 2" xfId="22749"/>
    <cellStyle name="常规 2 6 7 2 2 4" xfId="22750"/>
    <cellStyle name="常规 2 6 7 2 3" xfId="22751"/>
    <cellStyle name="常规 2 6 7 2 3 2" xfId="22753"/>
    <cellStyle name="常规 2 6 7 2 3 2 2" xfId="22754"/>
    <cellStyle name="常规 2 6 7 2 3 3" xfId="22755"/>
    <cellStyle name="常规 2 6 7 2 3 3 2" xfId="22756"/>
    <cellStyle name="常规 2 6 7 2 3 4" xfId="22757"/>
    <cellStyle name="常规 2 6 7 2 4" xfId="22758"/>
    <cellStyle name="常规 2 6 7 2 4 2" xfId="22761"/>
    <cellStyle name="常规 2 6 7 2 5" xfId="22762"/>
    <cellStyle name="常规 2 6 7 2 5 2" xfId="22765"/>
    <cellStyle name="常规 2 6 7 2 6" xfId="8874"/>
    <cellStyle name="常规 2 6 7 3" xfId="22766"/>
    <cellStyle name="常规 2 6 7 3 2" xfId="16639"/>
    <cellStyle name="常规 2 6 7 3 2 2" xfId="16641"/>
    <cellStyle name="常规 2 6 7 3 3" xfId="9936"/>
    <cellStyle name="常规 2 6 7 3 3 2" xfId="9940"/>
    <cellStyle name="常规 2 6 7 3 4" xfId="9942"/>
    <cellStyle name="常规 2 6 7 4" xfId="22100"/>
    <cellStyle name="常规 2 6 7 4 2" xfId="22767"/>
    <cellStyle name="常规 2 6 7 4 2 2" xfId="22768"/>
    <cellStyle name="常规 2 6 7 4 3" xfId="9430"/>
    <cellStyle name="常规 2 6 7 4 3 2" xfId="6917"/>
    <cellStyle name="常规 2 6 7 4 4" xfId="9455"/>
    <cellStyle name="常规 2 6 7 5" xfId="2557"/>
    <cellStyle name="常规 2 6 7 5 2" xfId="3650"/>
    <cellStyle name="常规 2 6 7 6" xfId="3660"/>
    <cellStyle name="常规 2 6 7 6 2" xfId="9727"/>
    <cellStyle name="常规 2 6 7 7" xfId="9730"/>
    <cellStyle name="常规 2 6 8" xfId="20498"/>
    <cellStyle name="常规 2 6 8 2" xfId="22769"/>
    <cellStyle name="常规 2 6 8 2 2" xfId="22770"/>
    <cellStyle name="常规 2 6 8 2 2 2" xfId="13554"/>
    <cellStyle name="常规 2 6 8 2 2 2 2" xfId="14624"/>
    <cellStyle name="常规 2 6 8 2 2 3" xfId="14631"/>
    <cellStyle name="常规 2 6 8 2 2 3 2" xfId="14636"/>
    <cellStyle name="常规 2 6 8 2 2 4" xfId="14641"/>
    <cellStyle name="常规 2 6 8 2 3" xfId="22771"/>
    <cellStyle name="常规 2 6 8 2 3 2" xfId="20239"/>
    <cellStyle name="常规 2 6 8 2 3 2 2" xfId="20241"/>
    <cellStyle name="常规 2 6 8 2 3 3" xfId="20243"/>
    <cellStyle name="常规 2 6 8 2 3 3 2" xfId="16238"/>
    <cellStyle name="常规 2 6 8 2 3 4" xfId="20245"/>
    <cellStyle name="常规 2 6 8 2 4" xfId="22772"/>
    <cellStyle name="常规 2 6 8 2 4 2" xfId="20272"/>
    <cellStyle name="常规 2 6 8 2 5" xfId="22774"/>
    <cellStyle name="常规 2 6 8 2 5 2" xfId="20292"/>
    <cellStyle name="常规 2 6 8 2 6" xfId="8914"/>
    <cellStyle name="常规 2 6 8 3" xfId="22777"/>
    <cellStyle name="常规 2 6 8 3 2" xfId="22779"/>
    <cellStyle name="常规 2 6 8 3 2 2" xfId="22780"/>
    <cellStyle name="常规 2 6 8 3 3" xfId="9953"/>
    <cellStyle name="常规 2 6 8 3 3 2" xfId="9958"/>
    <cellStyle name="常规 2 6 8 3 4" xfId="9962"/>
    <cellStyle name="常规 2 6 8 4" xfId="22781"/>
    <cellStyle name="常规 2 6 8 4 2" xfId="22783"/>
    <cellStyle name="常规 2 6 8 4 2 2" xfId="20315"/>
    <cellStyle name="常规 2 6 8 4 3" xfId="9971"/>
    <cellStyle name="常规 2 6 8 4 3 2" xfId="9973"/>
    <cellStyle name="常规 2 6 8 4 4" xfId="9975"/>
    <cellStyle name="常规 2 6 8 5" xfId="2600"/>
    <cellStyle name="常规 2 6 8 5 2" xfId="12744"/>
    <cellStyle name="常规 2 6 8 6" xfId="3690"/>
    <cellStyle name="常规 2 6 8 6 2" xfId="12746"/>
    <cellStyle name="常规 2 6 8 7" xfId="12748"/>
    <cellStyle name="常规 2 6 9" xfId="445"/>
    <cellStyle name="常规 2 6 9 2" xfId="22784"/>
    <cellStyle name="常规 2 6 9 2 2" xfId="22785"/>
    <cellStyle name="常规 2 6 9 2 2 2" xfId="11157"/>
    <cellStyle name="常规 2 6 9 2 2 2 2" xfId="11162"/>
    <cellStyle name="常规 2 6 9 2 2 3" xfId="11222"/>
    <cellStyle name="常规 2 6 9 2 2 3 2" xfId="11226"/>
    <cellStyle name="常规 2 6 9 2 2 4" xfId="6912"/>
    <cellStyle name="常规 2 6 9 2 3" xfId="22786"/>
    <cellStyle name="常规 2 6 9 2 3 2" xfId="11448"/>
    <cellStyle name="常规 2 6 9 2 3 2 2" xfId="11451"/>
    <cellStyle name="常规 2 6 9 2 3 3" xfId="11497"/>
    <cellStyle name="常规 2 6 9 2 3 3 2" xfId="11500"/>
    <cellStyle name="常规 2 6 9 2 3 4" xfId="11527"/>
    <cellStyle name="常规 2 6 9 2 4" xfId="22787"/>
    <cellStyle name="常规 2 6 9 2 4 2" xfId="11748"/>
    <cellStyle name="常规 2 6 9 2 5" xfId="22789"/>
    <cellStyle name="常规 2 6 9 2 5 2" xfId="11866"/>
    <cellStyle name="常规 2 6 9 2 6" xfId="8924"/>
    <cellStyle name="常规 2 6 9 3" xfId="22791"/>
    <cellStyle name="常规 2 6 9 3 2" xfId="22793"/>
    <cellStyle name="常规 2 6 9 3 2 2" xfId="13601"/>
    <cellStyle name="常规 2 6 9 3 3" xfId="9985"/>
    <cellStyle name="常规 2 6 9 3 3 2" xfId="9987"/>
    <cellStyle name="常规 2 6 9 3 4" xfId="9990"/>
    <cellStyle name="常规 2 6 9 4" xfId="22794"/>
    <cellStyle name="常规 2 6 9 4 2" xfId="20193"/>
    <cellStyle name="常规 2 6 9 4 2 2" xfId="14706"/>
    <cellStyle name="常规 2 6 9 4 3" xfId="10006"/>
    <cellStyle name="常规 2 6 9 4 3 2" xfId="10008"/>
    <cellStyle name="常规 2 6 9 4 4" xfId="10011"/>
    <cellStyle name="常规 2 6 9 5" xfId="9739"/>
    <cellStyle name="常规 2 6 9 5 2" xfId="12751"/>
    <cellStyle name="常规 2 6 9 6" xfId="12753"/>
    <cellStyle name="常规 2 6 9 6 2" xfId="12756"/>
    <cellStyle name="常规 2 6 9 7" xfId="12760"/>
    <cellStyle name="常规 2 7" xfId="10192"/>
    <cellStyle name="常规 2 7 10" xfId="14074"/>
    <cellStyle name="常规 2 7 10 2" xfId="14076"/>
    <cellStyle name="常规 2 7 10 2 2" xfId="22795"/>
    <cellStyle name="常规 2 7 10 2 2 2" xfId="22798"/>
    <cellStyle name="常规 2 7 10 2 3" xfId="12721"/>
    <cellStyle name="常规 2 7 10 2 3 2" xfId="12728"/>
    <cellStyle name="常规 2 7 10 2 4" xfId="12730"/>
    <cellStyle name="常规 2 7 10 3" xfId="22802"/>
    <cellStyle name="常规 2 7 10 3 2" xfId="22804"/>
    <cellStyle name="常规 2 7 10 3 2 2" xfId="22805"/>
    <cellStyle name="常规 2 7 10 3 3" xfId="18440"/>
    <cellStyle name="常规 2 7 10 3 3 2" xfId="22806"/>
    <cellStyle name="常规 2 7 10 3 4" xfId="22807"/>
    <cellStyle name="常规 2 7 10 4" xfId="7890"/>
    <cellStyle name="常规 2 7 10 4 2" xfId="5347"/>
    <cellStyle name="常规 2 7 10 5" xfId="6795"/>
    <cellStyle name="常规 2 7 10 5 2" xfId="13719"/>
    <cellStyle name="常规 2 7 10 6" xfId="11003"/>
    <cellStyle name="常规 2 7 11" xfId="14078"/>
    <cellStyle name="常规 2 7 11 2" xfId="22809"/>
    <cellStyle name="常规 2 7 11 2 2" xfId="22811"/>
    <cellStyle name="常规 2 7 11 2 2 2" xfId="1359"/>
    <cellStyle name="常规 2 7 11 2 3" xfId="12970"/>
    <cellStyle name="常规 2 7 11 2 3 2" xfId="1419"/>
    <cellStyle name="常规 2 7 11 2 4" xfId="12977"/>
    <cellStyle name="常规 2 7 11 3" xfId="22815"/>
    <cellStyle name="常规 2 7 11 3 2" xfId="22818"/>
    <cellStyle name="常规 2 7 11 3 2 2" xfId="1598"/>
    <cellStyle name="常规 2 7 11 3 3" xfId="18446"/>
    <cellStyle name="常规 2 7 11 3 3 2" xfId="473"/>
    <cellStyle name="常规 2 7 11 3 4" xfId="18747"/>
    <cellStyle name="常规 2 7 11 4" xfId="17230"/>
    <cellStyle name="常规 2 7 11 4 2" xfId="8836"/>
    <cellStyle name="常规 2 7 11 5" xfId="6802"/>
    <cellStyle name="常规 2 7 11 5 2" xfId="13737"/>
    <cellStyle name="常规 2 7 11 6" xfId="22820"/>
    <cellStyle name="常规 2 7 12" xfId="22822"/>
    <cellStyle name="常规 2 7 12 2" xfId="22823"/>
    <cellStyle name="常规 2 7 12 2 2" xfId="22825"/>
    <cellStyle name="常规 2 7 12 2 2 2" xfId="977"/>
    <cellStyle name="常规 2 7 12 2 3" xfId="13109"/>
    <cellStyle name="常规 2 7 12 2 3 2" xfId="335"/>
    <cellStyle name="常规 2 7 12 2 4" xfId="13112"/>
    <cellStyle name="常规 2 7 12 3" xfId="21202"/>
    <cellStyle name="常规 2 7 12 3 2" xfId="22827"/>
    <cellStyle name="常规 2 7 12 3 2 2" xfId="2568"/>
    <cellStyle name="常规 2 7 12 3 3" xfId="18880"/>
    <cellStyle name="常规 2 7 12 3 3 2" xfId="2614"/>
    <cellStyle name="常规 2 7 12 3 4" xfId="18885"/>
    <cellStyle name="常规 2 7 12 4" xfId="17234"/>
    <cellStyle name="常规 2 7 12 4 2" xfId="22828"/>
    <cellStyle name="常规 2 7 12 5" xfId="22829"/>
    <cellStyle name="常规 2 7 12 5 2" xfId="22830"/>
    <cellStyle name="常规 2 7 12 6" xfId="21057"/>
    <cellStyle name="常规 2 7 13" xfId="22831"/>
    <cellStyle name="常规 2 7 13 2" xfId="22832"/>
    <cellStyle name="常规 2 7 13 2 2" xfId="22834"/>
    <cellStyle name="常规 2 7 13 2 2 2" xfId="519"/>
    <cellStyle name="常规 2 7 13 2 3" xfId="19024"/>
    <cellStyle name="常规 2 7 13 2 3 2" xfId="2344"/>
    <cellStyle name="常规 2 7 13 2 4" xfId="19032"/>
    <cellStyle name="常规 2 7 13 3" xfId="21205"/>
    <cellStyle name="常规 2 7 13 3 2" xfId="22835"/>
    <cellStyle name="常规 2 7 13 3 2 2" xfId="22836"/>
    <cellStyle name="常规 2 7 13 3 3" xfId="19044"/>
    <cellStyle name="常规 2 7 13 3 3 2" xfId="7552"/>
    <cellStyle name="常规 2 7 13 3 4" xfId="19053"/>
    <cellStyle name="常规 2 7 13 4" xfId="22837"/>
    <cellStyle name="常规 2 7 13 4 2" xfId="22838"/>
    <cellStyle name="常规 2 7 13 5" xfId="22839"/>
    <cellStyle name="常规 2 7 13 5 2" xfId="22840"/>
    <cellStyle name="常规 2 7 13 6" xfId="21062"/>
    <cellStyle name="常规 2 7 14" xfId="20150"/>
    <cellStyle name="常规 2 7 14 2" xfId="22842"/>
    <cellStyle name="常规 2 7 14 2 2" xfId="22846"/>
    <cellStyle name="常规 2 7 14 2 2 2" xfId="4578"/>
    <cellStyle name="常规 2 7 14 2 3" xfId="19172"/>
    <cellStyle name="常规 2 7 14 2 3 2" xfId="2575"/>
    <cellStyle name="常规 2 7 14 2 4" xfId="19175"/>
    <cellStyle name="常规 2 7 14 3" xfId="22848"/>
    <cellStyle name="常规 2 7 14 3 2" xfId="22850"/>
    <cellStyle name="常规 2 7 14 3 2 2" xfId="22852"/>
    <cellStyle name="常规 2 7 14 3 3" xfId="19181"/>
    <cellStyle name="常规 2 7 14 3 3 2" xfId="17206"/>
    <cellStyle name="常规 2 7 14 3 4" xfId="19183"/>
    <cellStyle name="常规 2 7 14 4" xfId="22853"/>
    <cellStyle name="常规 2 7 14 4 2" xfId="22855"/>
    <cellStyle name="常规 2 7 14 5" xfId="22856"/>
    <cellStyle name="常规 2 7 14 5 2" xfId="22858"/>
    <cellStyle name="常规 2 7 14 6" xfId="21067"/>
    <cellStyle name="常规 2 7 15" xfId="22860"/>
    <cellStyle name="常规 2 7 15 2" xfId="22863"/>
    <cellStyle name="常规 2 7 15 2 2" xfId="22866"/>
    <cellStyle name="常规 2 7 15 3" xfId="22870"/>
    <cellStyle name="常规 2 7 15 3 2" xfId="22872"/>
    <cellStyle name="常规 2 7 15 4" xfId="22874"/>
    <cellStyle name="常规 2 7 16" xfId="1160"/>
    <cellStyle name="常规 2 7 16 2" xfId="22876"/>
    <cellStyle name="常规 2 7 16 2 2" xfId="22879"/>
    <cellStyle name="常规 2 7 16 3" xfId="22883"/>
    <cellStyle name="常规 2 7 16 3 2" xfId="22886"/>
    <cellStyle name="常规 2 7 16 4" xfId="22888"/>
    <cellStyle name="常规 2 7 17" xfId="22889"/>
    <cellStyle name="常规 2 7 17 2" xfId="22891"/>
    <cellStyle name="常规 2 7 17 2 2" xfId="19231"/>
    <cellStyle name="常规 2 7 17 3" xfId="22893"/>
    <cellStyle name="常规 2 7 17 3 2" xfId="19289"/>
    <cellStyle name="常规 2 7 17 4" xfId="22895"/>
    <cellStyle name="常规 2 7 18" xfId="22896"/>
    <cellStyle name="常规 2 7 18 2" xfId="14214"/>
    <cellStyle name="常规 2 7 19" xfId="22898"/>
    <cellStyle name="常规 2 7 19 2" xfId="14240"/>
    <cellStyle name="常规 2 7 2" xfId="22899"/>
    <cellStyle name="常规 2 7 2 10" xfId="22901"/>
    <cellStyle name="常规 2 7 2 10 2" xfId="22902"/>
    <cellStyle name="常规 2 7 2 10 2 2" xfId="22903"/>
    <cellStyle name="常规 2 7 2 10 3" xfId="12801"/>
    <cellStyle name="常规 2 7 2 10 3 2" xfId="1972"/>
    <cellStyle name="常规 2 7 2 10 4" xfId="22905"/>
    <cellStyle name="常规 2 7 2 11" xfId="21842"/>
    <cellStyle name="常规 2 7 2 11 2" xfId="21846"/>
    <cellStyle name="常规 2 7 2 11 2 2" xfId="22907"/>
    <cellStyle name="常规 2 7 2 11 3" xfId="12808"/>
    <cellStyle name="常规 2 7 2 11 3 2" xfId="12271"/>
    <cellStyle name="常规 2 7 2 11 4" xfId="22909"/>
    <cellStyle name="常规 2 7 2 12" xfId="21848"/>
    <cellStyle name="常规 2 7 2 12 2" xfId="21850"/>
    <cellStyle name="常规 2 7 2 13" xfId="21465"/>
    <cellStyle name="常规 2 7 2 13 2" xfId="21470"/>
    <cellStyle name="常规 2 7 2 14" xfId="21472"/>
    <cellStyle name="常规 2 7 2 2" xfId="22911"/>
    <cellStyle name="常规 2 7 2 2 2" xfId="22912"/>
    <cellStyle name="常规 2 7 2 2 2 2" xfId="22913"/>
    <cellStyle name="常规 2 7 2 2 2 2 2" xfId="22914"/>
    <cellStyle name="常规 2 7 2 2 2 2 2 2" xfId="22915"/>
    <cellStyle name="常规 2 7 2 2 2 2 3" xfId="22916"/>
    <cellStyle name="常规 2 7 2 2 2 2 3 2" xfId="22917"/>
    <cellStyle name="常规 2 7 2 2 2 2 4" xfId="22920"/>
    <cellStyle name="常规 2 7 2 2 2 3" xfId="22921"/>
    <cellStyle name="常规 2 7 2 2 2 3 2" xfId="22922"/>
    <cellStyle name="常规 2 7 2 2 2 3 2 2" xfId="22923"/>
    <cellStyle name="常规 2 7 2 2 2 3 3" xfId="22924"/>
    <cellStyle name="常规 2 7 2 2 2 3 3 2" xfId="22925"/>
    <cellStyle name="常规 2 7 2 2 2 3 4" xfId="20210"/>
    <cellStyle name="常规 2 7 2 2 2 4" xfId="22926"/>
    <cellStyle name="常规 2 7 2 2 2 4 2" xfId="22927"/>
    <cellStyle name="常规 2 7 2 2 2 5" xfId="22928"/>
    <cellStyle name="常规 2 7 2 2 2 5 2" xfId="22929"/>
    <cellStyle name="常规 2 7 2 2 2 6" xfId="4933"/>
    <cellStyle name="常规 2 7 2 2 3" xfId="22931"/>
    <cellStyle name="常规 2 7 2 2 3 2" xfId="22932"/>
    <cellStyle name="常规 2 7 2 2 3 2 2" xfId="22933"/>
    <cellStyle name="常规 2 7 2 2 3 2 2 2" xfId="22934"/>
    <cellStyle name="常规 2 7 2 2 3 2 3" xfId="22935"/>
    <cellStyle name="常规 2 7 2 2 3 2 3 2" xfId="22936"/>
    <cellStyle name="常规 2 7 2 2 3 2 4" xfId="22939"/>
    <cellStyle name="常规 2 7 2 2 3 3" xfId="22940"/>
    <cellStyle name="常规 2 7 2 2 3 3 2" xfId="22941"/>
    <cellStyle name="常规 2 7 2 2 3 3 2 2" xfId="22942"/>
    <cellStyle name="常规 2 7 2 2 3 3 3" xfId="22943"/>
    <cellStyle name="常规 2 7 2 2 3 3 3 2" xfId="22944"/>
    <cellStyle name="常规 2 7 2 2 3 3 4" xfId="20227"/>
    <cellStyle name="常规 2 7 2 2 3 4" xfId="22945"/>
    <cellStyle name="常规 2 7 2 2 3 4 2" xfId="22946"/>
    <cellStyle name="常规 2 7 2 2 3 5" xfId="22947"/>
    <cellStyle name="常规 2 7 2 2 3 5 2" xfId="15584"/>
    <cellStyle name="常规 2 7 2 2 3 6" xfId="16204"/>
    <cellStyle name="常规 2 7 2 2 4" xfId="15416"/>
    <cellStyle name="常规 2 7 2 2 4 2" xfId="22948"/>
    <cellStyle name="常规 2 7 2 2 4 2 2" xfId="22949"/>
    <cellStyle name="常规 2 7 2 2 4 3" xfId="22950"/>
    <cellStyle name="常规 2 7 2 2 4 3 2" xfId="22951"/>
    <cellStyle name="常规 2 7 2 2 4 4" xfId="22952"/>
    <cellStyle name="常规 2 7 2 2 5" xfId="16789"/>
    <cellStyle name="常规 2 7 2 2 5 2" xfId="22953"/>
    <cellStyle name="常规 2 7 2 2 5 2 2" xfId="22954"/>
    <cellStyle name="常规 2 7 2 2 5 3" xfId="22956"/>
    <cellStyle name="常规 2 7 2 2 5 3 2" xfId="22957"/>
    <cellStyle name="常规 2 7 2 2 5 4" xfId="22958"/>
    <cellStyle name="常规 2 7 2 2 6" xfId="145"/>
    <cellStyle name="常规 2 7 2 2 6 2" xfId="5036"/>
    <cellStyle name="常规 2 7 2 2 7" xfId="5040"/>
    <cellStyle name="常规 2 7 2 2 7 2" xfId="9012"/>
    <cellStyle name="常规 2 7 2 2 8" xfId="8959"/>
    <cellStyle name="常规 2 7 2 3" xfId="5050"/>
    <cellStyle name="常规 2 7 2 3 2" xfId="22959"/>
    <cellStyle name="常规 2 7 2 3 2 2" xfId="22960"/>
    <cellStyle name="常规 2 7 2 3 2 2 2" xfId="21851"/>
    <cellStyle name="常规 2 7 2 3 2 3" xfId="22961"/>
    <cellStyle name="常规 2 7 2 3 2 3 2" xfId="21873"/>
    <cellStyle name="常规 2 7 2 3 2 4" xfId="5077"/>
    <cellStyle name="常规 2 7 2 3 3" xfId="22962"/>
    <cellStyle name="常规 2 7 2 3 3 2" xfId="22963"/>
    <cellStyle name="常规 2 7 2 3 3 2 2" xfId="21898"/>
    <cellStyle name="常规 2 7 2 3 3 3" xfId="22964"/>
    <cellStyle name="常规 2 7 2 3 3 3 2" xfId="21909"/>
    <cellStyle name="常规 2 7 2 3 3 4" xfId="4890"/>
    <cellStyle name="常规 2 7 2 3 4" xfId="15418"/>
    <cellStyle name="常规 2 7 2 3 4 2" xfId="22965"/>
    <cellStyle name="常规 2 7 2 3 5" xfId="22966"/>
    <cellStyle name="常规 2 7 2 3 5 2" xfId="22967"/>
    <cellStyle name="常规 2 7 2 3 6" xfId="4927"/>
    <cellStyle name="常规 2 7 2 4" xfId="22968"/>
    <cellStyle name="常规 2 7 2 4 2" xfId="22969"/>
    <cellStyle name="常规 2 7 2 4 2 2" xfId="22970"/>
    <cellStyle name="常规 2 7 2 4 2 2 2" xfId="14141"/>
    <cellStyle name="常规 2 7 2 4 2 3" xfId="17098"/>
    <cellStyle name="常规 2 7 2 4 2 3 2" xfId="17101"/>
    <cellStyle name="常规 2 7 2 4 2 4" xfId="5100"/>
    <cellStyle name="常规 2 7 2 4 3" xfId="22972"/>
    <cellStyle name="常规 2 7 2 4 3 2" xfId="22973"/>
    <cellStyle name="常规 2 7 2 4 3 2 2" xfId="22061"/>
    <cellStyle name="常规 2 7 2 4 3 3" xfId="22975"/>
    <cellStyle name="常规 2 7 2 4 3 3 2" xfId="22068"/>
    <cellStyle name="常规 2 7 2 4 3 4" xfId="5116"/>
    <cellStyle name="常规 2 7 2 4 4" xfId="22977"/>
    <cellStyle name="常规 2 7 2 4 4 2" xfId="22978"/>
    <cellStyle name="常规 2 7 2 4 5" xfId="22980"/>
    <cellStyle name="常规 2 7 2 4 5 2" xfId="22981"/>
    <cellStyle name="常规 2 7 2 4 6" xfId="263"/>
    <cellStyle name="常规 2 7 2 5" xfId="5134"/>
    <cellStyle name="常规 2 7 2 5 2" xfId="22983"/>
    <cellStyle name="常规 2 7 2 5 2 2" xfId="22984"/>
    <cellStyle name="常规 2 7 2 5 2 2 2" xfId="5147"/>
    <cellStyle name="常规 2 7 2 5 2 3" xfId="22986"/>
    <cellStyle name="常规 2 7 2 5 2 3 2" xfId="12312"/>
    <cellStyle name="常规 2 7 2 5 2 4" xfId="17129"/>
    <cellStyle name="常规 2 7 2 5 3" xfId="22987"/>
    <cellStyle name="常规 2 7 2 5 3 2" xfId="22988"/>
    <cellStyle name="常规 2 7 2 5 3 2 2" xfId="5173"/>
    <cellStyle name="常规 2 7 2 5 3 3" xfId="22990"/>
    <cellStyle name="常规 2 7 2 5 3 3 2" xfId="22137"/>
    <cellStyle name="常规 2 7 2 5 3 4" xfId="22991"/>
    <cellStyle name="常规 2 7 2 5 4" xfId="22992"/>
    <cellStyle name="常规 2 7 2 5 4 2" xfId="22993"/>
    <cellStyle name="常规 2 7 2 5 5" xfId="22994"/>
    <cellStyle name="常规 2 7 2 5 5 2" xfId="22995"/>
    <cellStyle name="常规 2 7 2 5 6" xfId="5206"/>
    <cellStyle name="常规 2 7 2 6" xfId="22996"/>
    <cellStyle name="常规 2 7 2 6 2" xfId="22997"/>
    <cellStyle name="常规 2 7 2 6 2 2" xfId="22998"/>
    <cellStyle name="常规 2 7 2 6 2 2 2" xfId="5233"/>
    <cellStyle name="常规 2 7 2 6 2 3" xfId="21921"/>
    <cellStyle name="常规 2 7 2 6 2 3 2" xfId="22200"/>
    <cellStyle name="常规 2 7 2 6 2 4" xfId="17134"/>
    <cellStyle name="常规 2 7 2 6 3" xfId="22999"/>
    <cellStyle name="常规 2 7 2 6 3 2" xfId="23000"/>
    <cellStyle name="常规 2 7 2 6 3 2 2" xfId="23001"/>
    <cellStyle name="常规 2 7 2 6 3 3" xfId="21925"/>
    <cellStyle name="常规 2 7 2 6 3 3 2" xfId="23002"/>
    <cellStyle name="常规 2 7 2 6 3 4" xfId="23003"/>
    <cellStyle name="常规 2 7 2 6 4" xfId="23004"/>
    <cellStyle name="常规 2 7 2 6 4 2" xfId="23005"/>
    <cellStyle name="常规 2 7 2 6 5" xfId="23007"/>
    <cellStyle name="常规 2 7 2 6 5 2" xfId="23008"/>
    <cellStyle name="常规 2 7 2 6 6" xfId="23009"/>
    <cellStyle name="常规 2 7 2 7" xfId="5325"/>
    <cellStyle name="常规 2 7 2 7 2" xfId="23011"/>
    <cellStyle name="常规 2 7 2 7 2 2" xfId="23012"/>
    <cellStyle name="常规 2 7 2 7 2 2 2" xfId="13489"/>
    <cellStyle name="常规 2 7 2 7 2 3" xfId="21932"/>
    <cellStyle name="常规 2 7 2 7 2 3 2" xfId="17264"/>
    <cellStyle name="常规 2 7 2 7 2 4" xfId="23013"/>
    <cellStyle name="常规 2 7 2 7 3" xfId="23014"/>
    <cellStyle name="常规 2 7 2 7 3 2" xfId="23015"/>
    <cellStyle name="常规 2 7 2 7 3 2 2" xfId="5341"/>
    <cellStyle name="常规 2 7 2 7 3 3" xfId="21936"/>
    <cellStyle name="常规 2 7 2 7 3 3 2" xfId="17293"/>
    <cellStyle name="常规 2 7 2 7 3 4" xfId="23016"/>
    <cellStyle name="常规 2 7 2 7 4" xfId="5359"/>
    <cellStyle name="常规 2 7 2 7 4 2" xfId="5380"/>
    <cellStyle name="常规 2 7 2 7 5" xfId="3760"/>
    <cellStyle name="常规 2 7 2 7 5 2" xfId="5398"/>
    <cellStyle name="常规 2 7 2 7 6" xfId="5373"/>
    <cellStyle name="常规 2 7 2 8" xfId="23017"/>
    <cellStyle name="常规 2 7 2 8 2" xfId="23019"/>
    <cellStyle name="常规 2 7 2 8 2 2" xfId="14486"/>
    <cellStyle name="常规 2 7 2 8 2 2 2" xfId="14603"/>
    <cellStyle name="常规 2 7 2 8 2 3" xfId="23020"/>
    <cellStyle name="常规 2 7 2 8 2 3 2" xfId="17549"/>
    <cellStyle name="常规 2 7 2 8 2 4" xfId="23021"/>
    <cellStyle name="常规 2 7 2 8 3" xfId="23023"/>
    <cellStyle name="常规 2 7 2 8 3 2" xfId="23024"/>
    <cellStyle name="常规 2 7 2 8 3 2 2" xfId="23025"/>
    <cellStyle name="常规 2 7 2 8 3 3" xfId="23026"/>
    <cellStyle name="常规 2 7 2 8 3 3 2" xfId="17563"/>
    <cellStyle name="常规 2 7 2 8 3 4" xfId="23027"/>
    <cellStyle name="常规 2 7 2 8 4" xfId="1928"/>
    <cellStyle name="常规 2 7 2 8 4 2" xfId="9503"/>
    <cellStyle name="常规 2 7 2 8 5" xfId="9509"/>
    <cellStyle name="常规 2 7 2 8 5 2" xfId="9497"/>
    <cellStyle name="常规 2 7 2 8 6" xfId="9513"/>
    <cellStyle name="常规 2 7 2 9" xfId="23028"/>
    <cellStyle name="常规 2 7 2 9 2" xfId="23030"/>
    <cellStyle name="常规 2 7 2 9 2 2" xfId="14776"/>
    <cellStyle name="常规 2 7 2 9 3" xfId="23032"/>
    <cellStyle name="常规 2 7 2 9 3 2" xfId="23033"/>
    <cellStyle name="常规 2 7 2 9 4" xfId="2832"/>
    <cellStyle name="常规 2 7 20" xfId="22859"/>
    <cellStyle name="常规 2 7 3" xfId="23035"/>
    <cellStyle name="常规 2 7 3 10" xfId="9437"/>
    <cellStyle name="常规 2 7 3 10 2" xfId="9444"/>
    <cellStyle name="常规 2 7 3 10 2 2" xfId="3668"/>
    <cellStyle name="常规 2 7 3 10 3" xfId="19698"/>
    <cellStyle name="常规 2 7 3 10 3 2" xfId="3701"/>
    <cellStyle name="常规 2 7 3 10 4" xfId="23037"/>
    <cellStyle name="常规 2 7 3 11" xfId="9451"/>
    <cellStyle name="常规 2 7 3 11 2" xfId="9840"/>
    <cellStyle name="常规 2 7 3 12" xfId="10797"/>
    <cellStyle name="常规 2 7 3 12 2" xfId="23038"/>
    <cellStyle name="常规 2 7 3 13" xfId="23040"/>
    <cellStyle name="常规 2 7 3 2" xfId="23041"/>
    <cellStyle name="常规 2 7 3 2 2" xfId="4068"/>
    <cellStyle name="常规 2 7 3 2 2 2" xfId="4070"/>
    <cellStyle name="常规 2 7 3 2 2 2 2" xfId="19735"/>
    <cellStyle name="常规 2 7 3 2 2 2 2 2" xfId="19738"/>
    <cellStyle name="常规 2 7 3 2 2 2 3" xfId="19741"/>
    <cellStyle name="常规 2 7 3 2 2 2 3 2" xfId="19744"/>
    <cellStyle name="常规 2 7 3 2 2 2 4" xfId="3802"/>
    <cellStyle name="常规 2 7 3 2 2 3" xfId="23042"/>
    <cellStyle name="常规 2 7 3 2 2 3 2" xfId="12424"/>
    <cellStyle name="常规 2 7 3 2 2 3 2 2" xfId="10791"/>
    <cellStyle name="常规 2 7 3 2 2 3 3" xfId="19758"/>
    <cellStyle name="常规 2 7 3 2 2 3 3 2" xfId="19762"/>
    <cellStyle name="常规 2 7 3 2 2 3 4" xfId="3822"/>
    <cellStyle name="常规 2 7 3 2 2 4" xfId="18750"/>
    <cellStyle name="常规 2 7 3 2 2 4 2" xfId="18753"/>
    <cellStyle name="常规 2 7 3 2 2 5" xfId="18758"/>
    <cellStyle name="常规 2 7 3 2 2 5 2" xfId="18760"/>
    <cellStyle name="常规 2 7 3 2 2 6" xfId="18767"/>
    <cellStyle name="常规 2 7 3 2 3" xfId="4073"/>
    <cellStyle name="常规 2 7 3 2 3 2" xfId="4075"/>
    <cellStyle name="常规 2 7 3 2 3 2 2" xfId="19895"/>
    <cellStyle name="常规 2 7 3 2 3 3" xfId="23043"/>
    <cellStyle name="常规 2 7 3 2 3 3 2" xfId="19920"/>
    <cellStyle name="常规 2 7 3 2 3 4" xfId="18772"/>
    <cellStyle name="常规 2 7 3 2 4" xfId="4079"/>
    <cellStyle name="常规 2 7 3 2 4 2" xfId="23044"/>
    <cellStyle name="常规 2 7 3 2 4 2 2" xfId="20030"/>
    <cellStyle name="常规 2 7 3 2 4 3" xfId="23045"/>
    <cellStyle name="常规 2 7 3 2 4 3 2" xfId="23048"/>
    <cellStyle name="常规 2 7 3 2 4 4" xfId="18778"/>
    <cellStyle name="常规 2 7 3 2 5" xfId="16807"/>
    <cellStyle name="常规 2 7 3 2 5 2" xfId="23049"/>
    <cellStyle name="常规 2 7 3 2 6" xfId="1144"/>
    <cellStyle name="常规 2 7 3 2 6 2" xfId="1154"/>
    <cellStyle name="常规 2 7 3 2 7" xfId="1176"/>
    <cellStyle name="常规 2 7 3 3" xfId="8407"/>
    <cellStyle name="常规 2 7 3 3 2" xfId="4140"/>
    <cellStyle name="常规 2 7 3 3 2 2" xfId="771"/>
    <cellStyle name="常规 2 7 3 3 2 2 2" xfId="6423"/>
    <cellStyle name="常规 2 7 3 3 2 3" xfId="3927"/>
    <cellStyle name="常规 2 7 3 3 2 3 2" xfId="6429"/>
    <cellStyle name="常规 2 7 3 3 2 4" xfId="1871"/>
    <cellStyle name="常规 2 7 3 3 3" xfId="4147"/>
    <cellStyle name="常规 2 7 3 3 3 2" xfId="4162"/>
    <cellStyle name="常规 2 7 3 3 3 2 2" xfId="9235"/>
    <cellStyle name="常规 2 7 3 3 3 3" xfId="3936"/>
    <cellStyle name="常规 2 7 3 3 3 3 2" xfId="10046"/>
    <cellStyle name="常规 2 7 3 3 3 4" xfId="10050"/>
    <cellStyle name="常规 2 7 3 3 4" xfId="4171"/>
    <cellStyle name="常规 2 7 3 3 4 2" xfId="6434"/>
    <cellStyle name="常规 2 7 3 3 5" xfId="6437"/>
    <cellStyle name="常规 2 7 3 3 5 2" xfId="10053"/>
    <cellStyle name="常规 2 7 3 3 6" xfId="560"/>
    <cellStyle name="常规 2 7 3 4" xfId="23051"/>
    <cellStyle name="常规 2 7 3 4 2" xfId="4262"/>
    <cellStyle name="常规 2 7 3 4 2 2" xfId="4266"/>
    <cellStyle name="常规 2 7 3 4 2 2 2" xfId="6451"/>
    <cellStyle name="常规 2 7 3 4 2 3" xfId="6456"/>
    <cellStyle name="常规 2 7 3 4 2 3 2" xfId="6461"/>
    <cellStyle name="常规 2 7 3 4 2 4" xfId="6466"/>
    <cellStyle name="常规 2 7 3 4 3" xfId="4278"/>
    <cellStyle name="常规 2 7 3 4 3 2" xfId="4296"/>
    <cellStyle name="常规 2 7 3 4 3 2 2" xfId="22696"/>
    <cellStyle name="常规 2 7 3 4 3 3" xfId="23052"/>
    <cellStyle name="常规 2 7 3 4 3 3 2" xfId="22712"/>
    <cellStyle name="常规 2 7 3 4 3 4" xfId="18829"/>
    <cellStyle name="常规 2 7 3 4 4" xfId="3457"/>
    <cellStyle name="常规 2 7 3 4 4 2" xfId="4882"/>
    <cellStyle name="常规 2 7 3 4 5" xfId="4901"/>
    <cellStyle name="常规 2 7 3 4 5 2" xfId="12995"/>
    <cellStyle name="常规 2 7 3 4 6" xfId="1313"/>
    <cellStyle name="常规 2 7 3 5" xfId="11294"/>
    <cellStyle name="常规 2 7 3 5 2" xfId="4345"/>
    <cellStyle name="常规 2 7 3 5 2 2" xfId="4350"/>
    <cellStyle name="常规 2 7 3 5 2 2 2" xfId="23055"/>
    <cellStyle name="常规 2 7 3 5 2 3" xfId="23057"/>
    <cellStyle name="常规 2 7 3 5 2 3 2" xfId="23060"/>
    <cellStyle name="常规 2 7 3 5 2 4" xfId="5954"/>
    <cellStyle name="常规 2 7 3 5 3" xfId="4368"/>
    <cellStyle name="常规 2 7 3 5 3 2" xfId="4382"/>
    <cellStyle name="常规 2 7 3 5 3 2 2" xfId="23062"/>
    <cellStyle name="常规 2 7 3 5 3 3" xfId="23064"/>
    <cellStyle name="常规 2 7 3 5 3 3 2" xfId="23066"/>
    <cellStyle name="常规 2 7 3 5 3 4" xfId="9609"/>
    <cellStyle name="常规 2 7 3 5 4" xfId="3483"/>
    <cellStyle name="常规 2 7 3 5 4 2" xfId="10064"/>
    <cellStyle name="常规 2 7 3 5 5" xfId="10069"/>
    <cellStyle name="常规 2 7 3 5 5 2" xfId="12999"/>
    <cellStyle name="常规 2 7 3 5 6" xfId="1483"/>
    <cellStyle name="常规 2 7 3 6" xfId="23067"/>
    <cellStyle name="常规 2 7 3 6 2" xfId="4418"/>
    <cellStyle name="常规 2 7 3 6 2 2" xfId="4426"/>
    <cellStyle name="常规 2 7 3 6 2 2 2" xfId="23068"/>
    <cellStyle name="常规 2 7 3 6 2 3" xfId="21947"/>
    <cellStyle name="常规 2 7 3 6 2 3 2" xfId="23069"/>
    <cellStyle name="常规 2 7 3 6 2 4" xfId="18834"/>
    <cellStyle name="常规 2 7 3 6 3" xfId="4441"/>
    <cellStyle name="常规 2 7 3 6 3 2" xfId="4452"/>
    <cellStyle name="常规 2 7 3 6 3 2 2" xfId="23071"/>
    <cellStyle name="常规 2 7 3 6 3 3" xfId="21951"/>
    <cellStyle name="常规 2 7 3 6 3 3 2" xfId="23073"/>
    <cellStyle name="常规 2 7 3 6 3 4" xfId="23074"/>
    <cellStyle name="常规 2 7 3 6 4" xfId="4312"/>
    <cellStyle name="常规 2 7 3 6 4 2" xfId="23075"/>
    <cellStyle name="常规 2 7 3 6 5" xfId="13002"/>
    <cellStyle name="常规 2 7 3 6 5 2" xfId="23076"/>
    <cellStyle name="常规 2 7 3 6 6" xfId="1706"/>
    <cellStyle name="常规 2 7 3 7" xfId="5425"/>
    <cellStyle name="常规 2 7 3 7 2" xfId="4471"/>
    <cellStyle name="常规 2 7 3 7 2 2" xfId="18982"/>
    <cellStyle name="常规 2 7 3 7 2 2 2" xfId="23077"/>
    <cellStyle name="常规 2 7 3 7 2 3" xfId="21958"/>
    <cellStyle name="常规 2 7 3 7 2 3 2" xfId="19128"/>
    <cellStyle name="常规 2 7 3 7 2 4" xfId="23079"/>
    <cellStyle name="常规 2 7 3 7 3" xfId="9262"/>
    <cellStyle name="常规 2 7 3 7 3 2" xfId="23080"/>
    <cellStyle name="常规 2 7 3 7 3 2 2" xfId="23081"/>
    <cellStyle name="常规 2 7 3 7 3 3" xfId="21962"/>
    <cellStyle name="常规 2 7 3 7 3 3 2" xfId="19196"/>
    <cellStyle name="常规 2 7 3 7 3 4" xfId="23082"/>
    <cellStyle name="常规 2 7 3 7 4" xfId="5905"/>
    <cellStyle name="常规 2 7 3 7 4 2" xfId="9525"/>
    <cellStyle name="常规 2 7 3 7 5" xfId="9529"/>
    <cellStyle name="常规 2 7 3 7 5 2" xfId="9532"/>
    <cellStyle name="常规 2 7 3 7 6" xfId="1935"/>
    <cellStyle name="常规 2 7 3 8" xfId="23083"/>
    <cellStyle name="常规 2 7 3 8 2" xfId="4536"/>
    <cellStyle name="常规 2 7 3 8 2 2" xfId="18985"/>
    <cellStyle name="常规 2 7 3 8 3" xfId="18988"/>
    <cellStyle name="常规 2 7 3 8 3 2" xfId="23084"/>
    <cellStyle name="常规 2 7 3 8 4" xfId="9534"/>
    <cellStyle name="常规 2 7 3 9" xfId="23085"/>
    <cellStyle name="常规 2 7 3 9 2" xfId="20334"/>
    <cellStyle name="常规 2 7 3 9 2 2" xfId="20337"/>
    <cellStyle name="常规 2 7 3 9 3" xfId="20340"/>
    <cellStyle name="常规 2 7 3 9 3 2" xfId="23086"/>
    <cellStyle name="常规 2 7 3 9 4" xfId="2048"/>
    <cellStyle name="常规 2 7 4" xfId="23088"/>
    <cellStyle name="常规 2 7 4 10" xfId="23089"/>
    <cellStyle name="常规 2 7 4 10 2" xfId="19783"/>
    <cellStyle name="常规 2 7 4 10 2 2" xfId="19785"/>
    <cellStyle name="常规 2 7 4 10 3" xfId="19788"/>
    <cellStyle name="常规 2 7 4 10 3 2" xfId="23091"/>
    <cellStyle name="常规 2 7 4 10 4" xfId="23093"/>
    <cellStyle name="常规 2 7 4 11" xfId="23094"/>
    <cellStyle name="常规 2 7 4 11 2" xfId="23095"/>
    <cellStyle name="常规 2 7 4 12" xfId="23096"/>
    <cellStyle name="常规 2 7 4 12 2" xfId="23097"/>
    <cellStyle name="常规 2 7 4 13" xfId="23098"/>
    <cellStyle name="常规 2 7 4 2" xfId="23100"/>
    <cellStyle name="常规 2 7 4 2 2" xfId="3317"/>
    <cellStyle name="常规 2 7 4 2 2 2" xfId="4597"/>
    <cellStyle name="常规 2 7 4 2 2 2 2" xfId="14344"/>
    <cellStyle name="常规 2 7 4 2 2 2 2 2" xfId="14348"/>
    <cellStyle name="常规 2 7 4 2 2 2 3" xfId="14351"/>
    <cellStyle name="常规 2 7 4 2 2 2 3 2" xfId="14354"/>
    <cellStyle name="常规 2 7 4 2 2 2 4" xfId="14360"/>
    <cellStyle name="常规 2 7 4 2 2 3" xfId="14367"/>
    <cellStyle name="常规 2 7 4 2 2 3 2" xfId="14370"/>
    <cellStyle name="常规 2 7 4 2 2 3 2 2" xfId="14374"/>
    <cellStyle name="常规 2 7 4 2 2 3 3" xfId="14377"/>
    <cellStyle name="常规 2 7 4 2 2 3 3 2" xfId="14380"/>
    <cellStyle name="常规 2 7 4 2 2 3 4" xfId="14383"/>
    <cellStyle name="常规 2 7 4 2 2 4" xfId="16974"/>
    <cellStyle name="常规 2 7 4 2 2 4 2" xfId="18889"/>
    <cellStyle name="常规 2 7 4 2 2 5" xfId="3735"/>
    <cellStyle name="常规 2 7 4 2 2 5 2" xfId="16362"/>
    <cellStyle name="常规 2 7 4 2 2 6" xfId="18892"/>
    <cellStyle name="常规 2 7 4 2 3" xfId="4603"/>
    <cellStyle name="常规 2 7 4 2 3 2" xfId="4605"/>
    <cellStyle name="常规 2 7 4 2 3 2 2" xfId="14571"/>
    <cellStyle name="常规 2 7 4 2 3 3" xfId="14608"/>
    <cellStyle name="常规 2 7 4 2 3 3 2" xfId="14610"/>
    <cellStyle name="常规 2 7 4 2 3 4" xfId="18896"/>
    <cellStyle name="常规 2 7 4 2 4" xfId="4612"/>
    <cellStyle name="常规 2 7 4 2 4 2" xfId="14728"/>
    <cellStyle name="常规 2 7 4 2 4 2 2" xfId="14731"/>
    <cellStyle name="常规 2 7 4 2 4 3" xfId="14736"/>
    <cellStyle name="常规 2 7 4 2 4 3 2" xfId="14738"/>
    <cellStyle name="常规 2 7 4 2 4 4" xfId="18899"/>
    <cellStyle name="常规 2 7 4 2 5" xfId="11382"/>
    <cellStyle name="常规 2 7 4 2 5 2" xfId="14865"/>
    <cellStyle name="常规 2 7 4 2 6" xfId="2321"/>
    <cellStyle name="常规 2 7 4 2 6 2" xfId="515"/>
    <cellStyle name="常规 2 7 4 2 7" xfId="2325"/>
    <cellStyle name="常规 2 7 4 3" xfId="23103"/>
    <cellStyle name="常规 2 7 4 3 2" xfId="3412"/>
    <cellStyle name="常规 2 7 4 3 2 2" xfId="6514"/>
    <cellStyle name="常规 2 7 4 3 2 2 2" xfId="15372"/>
    <cellStyle name="常规 2 7 4 3 2 3" xfId="10865"/>
    <cellStyle name="常规 2 7 4 3 2 3 2" xfId="15391"/>
    <cellStyle name="常规 2 7 4 3 2 4" xfId="16985"/>
    <cellStyle name="常规 2 7 4 3 3" xfId="5501"/>
    <cellStyle name="常规 2 7 4 3 3 2" xfId="10081"/>
    <cellStyle name="常规 2 7 4 3 3 2 2" xfId="15522"/>
    <cellStyle name="常规 2 7 4 3 3 3" xfId="3852"/>
    <cellStyle name="常规 2 7 4 3 3 3 2" xfId="15539"/>
    <cellStyle name="常规 2 7 4 3 3 4" xfId="18916"/>
    <cellStyle name="常规 2 7 4 3 4" xfId="6353"/>
    <cellStyle name="常规 2 7 4 3 4 2" xfId="10085"/>
    <cellStyle name="常规 2 7 4 3 5" xfId="10090"/>
    <cellStyle name="常规 2 7 4 3 5 2" xfId="13012"/>
    <cellStyle name="常规 2 7 4 3 6" xfId="2362"/>
    <cellStyle name="常规 2 7 4 4" xfId="23104"/>
    <cellStyle name="常规 2 7 4 4 2" xfId="360"/>
    <cellStyle name="常规 2 7 4 4 2 2" xfId="6528"/>
    <cellStyle name="常规 2 7 4 4 2 2 2" xfId="16996"/>
    <cellStyle name="常规 2 7 4 4 2 3" xfId="17000"/>
    <cellStyle name="常规 2 7 4 4 2 3 2" xfId="17001"/>
    <cellStyle name="常规 2 7 4 4 2 4" xfId="17006"/>
    <cellStyle name="常规 2 7 4 4 3" xfId="4956"/>
    <cellStyle name="常规 2 7 4 4 3 2" xfId="10097"/>
    <cellStyle name="常规 2 7 4 4 3 2 2" xfId="20806"/>
    <cellStyle name="常规 2 7 4 4 3 3" xfId="23105"/>
    <cellStyle name="常规 2 7 4 4 3 3 2" xfId="20816"/>
    <cellStyle name="常规 2 7 4 4 3 4" xfId="18933"/>
    <cellStyle name="常规 2 7 4 4 4" xfId="10100"/>
    <cellStyle name="常规 2 7 4 4 4 2" xfId="10103"/>
    <cellStyle name="常规 2 7 4 4 5" xfId="10106"/>
    <cellStyle name="常规 2 7 4 4 5 2" xfId="13016"/>
    <cellStyle name="常规 2 7 4 4 6" xfId="934"/>
    <cellStyle name="常规 2 7 4 5" xfId="23106"/>
    <cellStyle name="常规 2 7 4 5 2" xfId="17018"/>
    <cellStyle name="常规 2 7 4 5 2 2" xfId="17023"/>
    <cellStyle name="常规 2 7 4 5 2 2 2" xfId="17025"/>
    <cellStyle name="常规 2 7 4 5 2 3" xfId="17028"/>
    <cellStyle name="常规 2 7 4 5 2 3 2" xfId="17031"/>
    <cellStyle name="常规 2 7 4 5 2 4" xfId="17035"/>
    <cellStyle name="常规 2 7 4 5 3" xfId="10116"/>
    <cellStyle name="常规 2 7 4 5 3 2" xfId="17038"/>
    <cellStyle name="常规 2 7 4 5 3 2 2" xfId="23108"/>
    <cellStyle name="常规 2 7 4 5 3 3" xfId="23110"/>
    <cellStyle name="常规 2 7 4 5 3 3 2" xfId="23111"/>
    <cellStyle name="常规 2 7 4 5 3 4" xfId="23112"/>
    <cellStyle name="常规 2 7 4 5 4" xfId="165"/>
    <cellStyle name="常规 2 7 4 5 4 2" xfId="17040"/>
    <cellStyle name="常规 2 7 4 5 5" xfId="13021"/>
    <cellStyle name="常规 2 7 4 5 5 2" xfId="23113"/>
    <cellStyle name="常规 2 7 4 5 6" xfId="1050"/>
    <cellStyle name="常规 2 7 4 6" xfId="23115"/>
    <cellStyle name="常规 2 7 4 6 2" xfId="17042"/>
    <cellStyle name="常规 2 7 4 6 2 2" xfId="17046"/>
    <cellStyle name="常规 2 7 4 6 2 2 2" xfId="23117"/>
    <cellStyle name="常规 2 7 4 6 2 3" xfId="21973"/>
    <cellStyle name="常规 2 7 4 6 2 3 2" xfId="23118"/>
    <cellStyle name="常规 2 7 4 6 2 4" xfId="18942"/>
    <cellStyle name="常规 2 7 4 6 3" xfId="10121"/>
    <cellStyle name="常规 2 7 4 6 3 2" xfId="23120"/>
    <cellStyle name="常规 2 7 4 6 3 2 2" xfId="23122"/>
    <cellStyle name="常规 2 7 4 6 3 3" xfId="21978"/>
    <cellStyle name="常规 2 7 4 6 3 3 2" xfId="23124"/>
    <cellStyle name="常规 2 7 4 6 3 4" xfId="23126"/>
    <cellStyle name="常规 2 7 4 6 4" xfId="4329"/>
    <cellStyle name="常规 2 7 4 6 4 2" xfId="23127"/>
    <cellStyle name="常规 2 7 4 6 5" xfId="13023"/>
    <cellStyle name="常规 2 7 4 6 5 2" xfId="23128"/>
    <cellStyle name="常规 2 7 4 6 6" xfId="1105"/>
    <cellStyle name="常规 2 7 4 7" xfId="23129"/>
    <cellStyle name="常规 2 7 4 7 2" xfId="23131"/>
    <cellStyle name="常规 2 7 4 7 2 2" xfId="23132"/>
    <cellStyle name="常规 2 7 4 7 2 2 2" xfId="23133"/>
    <cellStyle name="常规 2 7 4 7 2 3" xfId="21986"/>
    <cellStyle name="常规 2 7 4 7 2 3 2" xfId="20713"/>
    <cellStyle name="常规 2 7 4 7 2 4" xfId="23134"/>
    <cellStyle name="常规 2 7 4 7 3" xfId="23135"/>
    <cellStyle name="常规 2 7 4 7 3 2" xfId="23136"/>
    <cellStyle name="常规 2 7 4 7 3 2 2" xfId="23137"/>
    <cellStyle name="常规 2 7 4 7 3 3" xfId="21991"/>
    <cellStyle name="常规 2 7 4 7 3 3 2" xfId="20741"/>
    <cellStyle name="常规 2 7 4 7 3 4" xfId="23138"/>
    <cellStyle name="常规 2 7 4 7 4" xfId="5929"/>
    <cellStyle name="常规 2 7 4 7 4 2" xfId="9549"/>
    <cellStyle name="常规 2 7 4 7 5" xfId="9551"/>
    <cellStyle name="常规 2 7 4 7 5 2" xfId="9554"/>
    <cellStyle name="常规 2 7 4 7 6" xfId="2840"/>
    <cellStyle name="常规 2 7 4 8" xfId="23139"/>
    <cellStyle name="常规 2 7 4 8 2" xfId="23141"/>
    <cellStyle name="常规 2 7 4 8 2 2" xfId="23143"/>
    <cellStyle name="常规 2 7 4 8 3" xfId="23145"/>
    <cellStyle name="常规 2 7 4 8 3 2" xfId="23146"/>
    <cellStyle name="常规 2 7 4 8 4" xfId="9557"/>
    <cellStyle name="常规 2 7 4 9" xfId="23147"/>
    <cellStyle name="常规 2 7 4 9 2" xfId="23149"/>
    <cellStyle name="常规 2 7 4 9 2 2" xfId="23151"/>
    <cellStyle name="常规 2 7 4 9 3" xfId="23153"/>
    <cellStyle name="常规 2 7 4 9 3 2" xfId="23154"/>
    <cellStyle name="常规 2 7 4 9 4" xfId="9575"/>
    <cellStyle name="常规 2 7 5" xfId="23156"/>
    <cellStyle name="常规 2 7 5 2" xfId="23159"/>
    <cellStyle name="常规 2 7 5 2 2" xfId="2143"/>
    <cellStyle name="常规 2 7 5 2 2 2" xfId="6028"/>
    <cellStyle name="常规 2 7 5 2 2 2 2" xfId="6843"/>
    <cellStyle name="常规 2 7 5 2 2 3" xfId="4134"/>
    <cellStyle name="常规 2 7 5 2 2 3 2" xfId="6910"/>
    <cellStyle name="常规 2 7 5 2 2 4" xfId="7567"/>
    <cellStyle name="常规 2 7 5 2 3" xfId="5517"/>
    <cellStyle name="常规 2 7 5 2 3 2" xfId="7578"/>
    <cellStyle name="常规 2 7 5 2 3 2 2" xfId="23161"/>
    <cellStyle name="常规 2 7 5 2 3 3" xfId="15289"/>
    <cellStyle name="常规 2 7 5 2 3 3 2" xfId="23163"/>
    <cellStyle name="常规 2 7 5 2 3 4" xfId="19065"/>
    <cellStyle name="常规 2 7 5 2 4" xfId="6376"/>
    <cellStyle name="常规 2 7 5 2 4 2" xfId="7590"/>
    <cellStyle name="常规 2 7 5 2 5" xfId="7303"/>
    <cellStyle name="常规 2 7 5 2 5 2" xfId="7314"/>
    <cellStyle name="常规 2 7 5 2 6" xfId="2980"/>
    <cellStyle name="常规 2 7 5 3" xfId="23166"/>
    <cellStyle name="常规 2 7 5 3 2" xfId="2156"/>
    <cellStyle name="常规 2 7 5 3 2 2" xfId="6080"/>
    <cellStyle name="常规 2 7 5 3 2 2 2" xfId="17059"/>
    <cellStyle name="常规 2 7 5 3 2 3" xfId="17066"/>
    <cellStyle name="常规 2 7 5 3 2 3 2" xfId="17067"/>
    <cellStyle name="常规 2 7 5 3 2 4" xfId="17073"/>
    <cellStyle name="常规 2 7 5 3 3" xfId="5524"/>
    <cellStyle name="常规 2 7 5 3 3 2" xfId="7641"/>
    <cellStyle name="常规 2 7 5 3 3 2 2" xfId="23167"/>
    <cellStyle name="常规 2 7 5 3 3 3" xfId="15297"/>
    <cellStyle name="常规 2 7 5 3 3 3 2" xfId="23168"/>
    <cellStyle name="常规 2 7 5 3 3 4" xfId="19087"/>
    <cellStyle name="常规 2 7 5 3 4" xfId="6386"/>
    <cellStyle name="常规 2 7 5 3 4 2" xfId="10136"/>
    <cellStyle name="常规 2 7 5 3 5" xfId="7328"/>
    <cellStyle name="常规 2 7 5 3 5 2" xfId="13027"/>
    <cellStyle name="常规 2 7 5 3 6" xfId="3056"/>
    <cellStyle name="常规 2 7 5 4" xfId="23170"/>
    <cellStyle name="常规 2 7 5 4 2" xfId="6587"/>
    <cellStyle name="常规 2 7 5 4 2 2" xfId="5845"/>
    <cellStyle name="常规 2 7 5 4 3" xfId="5001"/>
    <cellStyle name="常规 2 7 5 4 3 2" xfId="5892"/>
    <cellStyle name="常规 2 7 5 4 4" xfId="10140"/>
    <cellStyle name="常规 2 7 5 5" xfId="22311"/>
    <cellStyle name="常规 2 7 5 5 2" xfId="17082"/>
    <cellStyle name="常规 2 7 5 5 2 2" xfId="4088"/>
    <cellStyle name="常规 2 7 5 5 3" xfId="10151"/>
    <cellStyle name="常规 2 7 5 5 3 2" xfId="37"/>
    <cellStyle name="常规 2 7 5 5 4" xfId="23054"/>
    <cellStyle name="常规 2 7 5 6" xfId="22316"/>
    <cellStyle name="常规 2 7 5 6 2" xfId="17090"/>
    <cellStyle name="常规 2 7 5 7" xfId="22321"/>
    <cellStyle name="常规 2 7 5 7 2" xfId="23172"/>
    <cellStyle name="常规 2 7 5 8" xfId="20132"/>
    <cellStyle name="常规 2 7 6" xfId="19199"/>
    <cellStyle name="常规 2 7 6 2" xfId="23174"/>
    <cellStyle name="常规 2 7 6 2 2" xfId="3356"/>
    <cellStyle name="常规 2 7 6 2 2 2" xfId="7883"/>
    <cellStyle name="常规 2 7 6 2 2 2 2" xfId="17209"/>
    <cellStyle name="常规 2 7 6 2 2 3" xfId="17213"/>
    <cellStyle name="常规 2 7 6 2 2 3 2" xfId="17215"/>
    <cellStyle name="常规 2 7 6 2 2 4" xfId="17218"/>
    <cellStyle name="常规 2 7 6 2 3" xfId="17223"/>
    <cellStyle name="常规 2 7 6 2 3 2" xfId="12242"/>
    <cellStyle name="常规 2 7 6 2 3 2 2" xfId="21783"/>
    <cellStyle name="常规 2 7 6 2 3 3" xfId="23175"/>
    <cellStyle name="常规 2 7 6 2 3 3 2" xfId="23176"/>
    <cellStyle name="常规 2 7 6 2 3 4" xfId="23177"/>
    <cellStyle name="常规 2 7 6 2 4" xfId="17224"/>
    <cellStyle name="常规 2 7 6 2 4 2" xfId="12255"/>
    <cellStyle name="常规 2 7 6 2 5" xfId="7366"/>
    <cellStyle name="常规 2 7 6 2 5 2" xfId="23178"/>
    <cellStyle name="常规 2 7 6 2 6" xfId="3229"/>
    <cellStyle name="常规 2 7 6 3" xfId="23181"/>
    <cellStyle name="常规 2 7 6 3 2" xfId="4808"/>
    <cellStyle name="常规 2 7 6 3 2 2" xfId="6630"/>
    <cellStyle name="常规 2 7 6 3 3" xfId="6637"/>
    <cellStyle name="常规 2 7 6 3 3 2" xfId="10169"/>
    <cellStyle name="常规 2 7 6 3 4" xfId="414"/>
    <cellStyle name="常规 2 7 6 4" xfId="23183"/>
    <cellStyle name="常规 2 7 6 4 2" xfId="6662"/>
    <cellStyle name="常规 2 7 6 4 2 2" xfId="6667"/>
    <cellStyle name="常规 2 7 6 4 3" xfId="6674"/>
    <cellStyle name="常规 2 7 6 4 3 2" xfId="10183"/>
    <cellStyle name="常规 2 7 6 4 4" xfId="10189"/>
    <cellStyle name="常规 2 7 6 5" xfId="9758"/>
    <cellStyle name="常规 2 7 6 5 2" xfId="8971"/>
    <cellStyle name="常规 2 7 6 6" xfId="9771"/>
    <cellStyle name="常规 2 7 6 6 2" xfId="8986"/>
    <cellStyle name="常规 2 7 6 7" xfId="4248"/>
    <cellStyle name="常规 2 7 7" xfId="23184"/>
    <cellStyle name="常规 2 7 7 2" xfId="23185"/>
    <cellStyle name="常规 2 7 7 2 2" xfId="108"/>
    <cellStyle name="常规 2 7 7 2 2 2" xfId="8409"/>
    <cellStyle name="常规 2 7 7 2 2 2 2" xfId="23101"/>
    <cellStyle name="常规 2 7 7 2 2 3" xfId="23186"/>
    <cellStyle name="常规 2 7 7 2 2 3 2" xfId="23164"/>
    <cellStyle name="常规 2 7 7 2 2 4" xfId="23187"/>
    <cellStyle name="常规 2 7 7 2 3" xfId="17291"/>
    <cellStyle name="常规 2 7 7 2 3 2" xfId="23188"/>
    <cellStyle name="常规 2 7 7 2 3 2 2" xfId="23191"/>
    <cellStyle name="常规 2 7 7 2 3 3" xfId="23192"/>
    <cellStyle name="常规 2 7 7 2 3 3 2" xfId="23194"/>
    <cellStyle name="常规 2 7 7 2 3 4" xfId="23195"/>
    <cellStyle name="常规 2 7 7 2 4" xfId="15564"/>
    <cellStyle name="常规 2 7 7 2 4 2" xfId="23196"/>
    <cellStyle name="常规 2 7 7 2 5" xfId="493"/>
    <cellStyle name="常规 2 7 7 2 5 2" xfId="23197"/>
    <cellStyle name="常规 2 7 7 2 6" xfId="2199"/>
    <cellStyle name="常规 2 7 7 3" xfId="23199"/>
    <cellStyle name="常规 2 7 7 3 2" xfId="2673"/>
    <cellStyle name="常规 2 7 7 3 2 2" xfId="4636"/>
    <cellStyle name="常规 2 7 7 3 3" xfId="6720"/>
    <cellStyle name="常规 2 7 7 3 3 2" xfId="4702"/>
    <cellStyle name="常规 2 7 7 3 4" xfId="10220"/>
    <cellStyle name="常规 2 7 7 4" xfId="23201"/>
    <cellStyle name="常规 2 7 7 4 2" xfId="2701"/>
    <cellStyle name="常规 2 7 7 4 2 2" xfId="6743"/>
    <cellStyle name="常规 2 7 7 4 3" xfId="6750"/>
    <cellStyle name="常规 2 7 7 4 3 2" xfId="10030"/>
    <cellStyle name="常规 2 7 7 4 4" xfId="10230"/>
    <cellStyle name="常规 2 7 7 5" xfId="2722"/>
    <cellStyle name="常规 2 7 7 5 2" xfId="3764"/>
    <cellStyle name="常规 2 7 7 6" xfId="3776"/>
    <cellStyle name="常规 2 7 7 6 2" xfId="285"/>
    <cellStyle name="常规 2 7 7 7" xfId="9777"/>
    <cellStyle name="常规 2 7 8" xfId="23202"/>
    <cellStyle name="常规 2 7 8 2" xfId="23203"/>
    <cellStyle name="常规 2 7 8 2 2" xfId="4898"/>
    <cellStyle name="常规 2 7 8 2 2 2" xfId="8798"/>
    <cellStyle name="常规 2 7 8 2 2 2 2" xfId="23205"/>
    <cellStyle name="常规 2 7 8 2 2 3" xfId="23206"/>
    <cellStyle name="常规 2 7 8 2 2 3 2" xfId="23208"/>
    <cellStyle name="常规 2 7 8 2 2 4" xfId="23209"/>
    <cellStyle name="常规 2 7 8 2 3" xfId="23210"/>
    <cellStyle name="常规 2 7 8 2 3 2" xfId="23211"/>
    <cellStyle name="常规 2 7 8 2 3 2 2" xfId="6349"/>
    <cellStyle name="常规 2 7 8 2 3 3" xfId="23212"/>
    <cellStyle name="常规 2 7 8 2 3 3 2" xfId="6382"/>
    <cellStyle name="常规 2 7 8 2 3 4" xfId="23213"/>
    <cellStyle name="常规 2 7 8 2 4" xfId="21679"/>
    <cellStyle name="常规 2 7 8 2 4 2" xfId="23214"/>
    <cellStyle name="常规 2 7 8 2 5" xfId="23215"/>
    <cellStyle name="常规 2 7 8 2 5 2" xfId="23217"/>
    <cellStyle name="常规 2 7 8 2 6" xfId="1434"/>
    <cellStyle name="常规 2 7 8 3" xfId="23220"/>
    <cellStyle name="常规 2 7 8 3 2" xfId="2745"/>
    <cellStyle name="常规 2 7 8 3 2 2" xfId="6805"/>
    <cellStyle name="常规 2 7 8 3 3" xfId="6811"/>
    <cellStyle name="常规 2 7 8 3 3 2" xfId="10245"/>
    <cellStyle name="常规 2 7 8 3 4" xfId="7703"/>
    <cellStyle name="常规 2 7 8 4" xfId="23222"/>
    <cellStyle name="常规 2 7 8 4 2" xfId="2774"/>
    <cellStyle name="常规 2 7 8 4 2 2" xfId="6101"/>
    <cellStyle name="常规 2 7 8 4 3" xfId="6120"/>
    <cellStyle name="常规 2 7 8 4 3 2" xfId="6130"/>
    <cellStyle name="常规 2 7 8 4 4" xfId="6227"/>
    <cellStyle name="常规 2 7 8 5" xfId="2788"/>
    <cellStyle name="常规 2 7 8 5 2" xfId="3792"/>
    <cellStyle name="常规 2 7 8 6" xfId="23224"/>
    <cellStyle name="常规 2 7 8 6 2" xfId="8433"/>
    <cellStyle name="常规 2 7 8 7" xfId="23226"/>
    <cellStyle name="常规 2 7 9" xfId="23228"/>
    <cellStyle name="常规 2 7 9 2" xfId="23229"/>
    <cellStyle name="常规 2 7 9 2 2" xfId="5123"/>
    <cellStyle name="常规 2 7 9 2 2 2" xfId="912"/>
    <cellStyle name="常规 2 7 9 2 3" xfId="12734"/>
    <cellStyle name="常规 2 7 9 2 3 2" xfId="945"/>
    <cellStyle name="常规 2 7 9 2 4" xfId="12736"/>
    <cellStyle name="常规 2 7 9 3" xfId="23231"/>
    <cellStyle name="常规 2 7 9 3 2" xfId="6856"/>
    <cellStyle name="常规 2 7 9 3 2 2" xfId="1039"/>
    <cellStyle name="常规 2 7 9 3 3" xfId="6861"/>
    <cellStyle name="常规 2 7 9 3 3 2" xfId="386"/>
    <cellStyle name="常规 2 7 9 3 4" xfId="16959"/>
    <cellStyle name="常规 2 7 9 4" xfId="23234"/>
    <cellStyle name="常规 2 7 9 4 2" xfId="6879"/>
    <cellStyle name="常规 2 7 9 5" xfId="9790"/>
    <cellStyle name="常规 2 7 9 5 2" xfId="10996"/>
    <cellStyle name="常规 2 7 9 6" xfId="22034"/>
    <cellStyle name="常规 2 8" xfId="23235"/>
    <cellStyle name="常规 2 8 10" xfId="20212"/>
    <cellStyle name="常规 2 8 10 2" xfId="20214"/>
    <cellStyle name="常规 2 8 10 2 2" xfId="23236"/>
    <cellStyle name="常规 2 8 10 3" xfId="23237"/>
    <cellStyle name="常规 2 8 10 3 2" xfId="23238"/>
    <cellStyle name="常规 2 8 10 4" xfId="11405"/>
    <cellStyle name="常规 2 8 11" xfId="8826"/>
    <cellStyle name="常规 2 8 11 2" xfId="23239"/>
    <cellStyle name="常规 2 8 11 2 2" xfId="23241"/>
    <cellStyle name="常规 2 8 11 3" xfId="23243"/>
    <cellStyle name="常规 2 8 11 3 2" xfId="23245"/>
    <cellStyle name="常规 2 8 11 4" xfId="11411"/>
    <cellStyle name="常规 2 8 12" xfId="23246"/>
    <cellStyle name="常规 2 8 12 2" xfId="23247"/>
    <cellStyle name="常规 2 8 13" xfId="11579"/>
    <cellStyle name="常规 2 8 13 2" xfId="23248"/>
    <cellStyle name="常规 2 8 14" xfId="23249"/>
    <cellStyle name="常规 2 8 2" xfId="23250"/>
    <cellStyle name="常规 2 8 2 2" xfId="23251"/>
    <cellStyle name="常规 2 8 2 2 2" xfId="23252"/>
    <cellStyle name="常规 2 8 2 2 2 2" xfId="23253"/>
    <cellStyle name="常规 2 8 2 2 2 2 2" xfId="23254"/>
    <cellStyle name="常规 2 8 2 2 2 3" xfId="23255"/>
    <cellStyle name="常规 2 8 2 2 2 3 2" xfId="23256"/>
    <cellStyle name="常规 2 8 2 2 2 4" xfId="23257"/>
    <cellStyle name="常规 2 8 2 2 3" xfId="23258"/>
    <cellStyle name="常规 2 8 2 2 3 2" xfId="23259"/>
    <cellStyle name="常规 2 8 2 2 3 2 2" xfId="1961"/>
    <cellStyle name="常规 2 8 2 2 3 3" xfId="23260"/>
    <cellStyle name="常规 2 8 2 2 3 3 2" xfId="15406"/>
    <cellStyle name="常规 2 8 2 2 3 4" xfId="23262"/>
    <cellStyle name="常规 2 8 2 2 4" xfId="23263"/>
    <cellStyle name="常规 2 8 2 2 4 2" xfId="18980"/>
    <cellStyle name="常规 2 8 2 2 5" xfId="17681"/>
    <cellStyle name="常规 2 8 2 2 5 2" xfId="17684"/>
    <cellStyle name="常规 2 8 2 2 6" xfId="9039"/>
    <cellStyle name="常规 2 8 2 3" xfId="12619"/>
    <cellStyle name="常规 2 8 2 3 2" xfId="23264"/>
    <cellStyle name="常规 2 8 2 3 2 2" xfId="23265"/>
    <cellStyle name="常规 2 8 2 3 2 2 2" xfId="22918"/>
    <cellStyle name="常规 2 8 2 3 2 3" xfId="20205"/>
    <cellStyle name="常规 2 8 2 3 2 3 2" xfId="20207"/>
    <cellStyle name="常规 2 8 2 3 2 4" xfId="7799"/>
    <cellStyle name="常规 2 8 2 3 3" xfId="23266"/>
    <cellStyle name="常规 2 8 2 3 3 2" xfId="23267"/>
    <cellStyle name="常规 2 8 2 3 3 2 2" xfId="22937"/>
    <cellStyle name="常规 2 8 2 3 3 3" xfId="20221"/>
    <cellStyle name="常规 2 8 2 3 3 3 2" xfId="20224"/>
    <cellStyle name="常规 2 8 2 3 3 4" xfId="20231"/>
    <cellStyle name="常规 2 8 2 3 4" xfId="23268"/>
    <cellStyle name="常规 2 8 2 3 4 2" xfId="23270"/>
    <cellStyle name="常规 2 8 2 3 5" xfId="17687"/>
    <cellStyle name="常规 2 8 2 3 5 2" xfId="22043"/>
    <cellStyle name="常规 2 8 2 3 6" xfId="9051"/>
    <cellStyle name="常规 2 8 2 4" xfId="23271"/>
    <cellStyle name="常规 2 8 2 4 2" xfId="23272"/>
    <cellStyle name="常规 2 8 2 4 2 2" xfId="23273"/>
    <cellStyle name="常规 2 8 2 4 3" xfId="23274"/>
    <cellStyle name="常规 2 8 2 4 3 2" xfId="23275"/>
    <cellStyle name="常规 2 8 2 4 4" xfId="23276"/>
    <cellStyle name="常规 2 8 2 5" xfId="15496"/>
    <cellStyle name="常规 2 8 2 5 2" xfId="23277"/>
    <cellStyle name="常规 2 8 2 5 2 2" xfId="20277"/>
    <cellStyle name="常规 2 8 2 5 3" xfId="23278"/>
    <cellStyle name="常规 2 8 2 5 3 2" xfId="23279"/>
    <cellStyle name="常规 2 8 2 5 4" xfId="23280"/>
    <cellStyle name="常规 2 8 2 6" xfId="23281"/>
    <cellStyle name="常规 2 8 2 6 2" xfId="23282"/>
    <cellStyle name="常规 2 8 2 7" xfId="23283"/>
    <cellStyle name="常规 2 8 2 7 2" xfId="23284"/>
    <cellStyle name="常规 2 8 2 8" xfId="23285"/>
    <cellStyle name="常规 2 8 3" xfId="23286"/>
    <cellStyle name="常规 2 8 3 2" xfId="23287"/>
    <cellStyle name="常规 2 8 3 2 2" xfId="23288"/>
    <cellStyle name="常规 2 8 3 2 2 2" xfId="6037"/>
    <cellStyle name="常规 2 8 3 2 2 2 2" xfId="7592"/>
    <cellStyle name="常规 2 8 3 2 2 3" xfId="4479"/>
    <cellStyle name="常规 2 8 3 2 2 3 2" xfId="7597"/>
    <cellStyle name="常规 2 8 3 2 2 4" xfId="7602"/>
    <cellStyle name="常规 2 8 3 2 3" xfId="23289"/>
    <cellStyle name="常规 2 8 3 2 3 2" xfId="126"/>
    <cellStyle name="常规 2 8 3 2 3 2 2" xfId="7645"/>
    <cellStyle name="常规 2 8 3 2 3 3" xfId="7649"/>
    <cellStyle name="常规 2 8 3 2 3 3 2" xfId="8573"/>
    <cellStyle name="常规 2 8 3 2 3 4" xfId="8649"/>
    <cellStyle name="常规 2 8 3 2 4" xfId="23290"/>
    <cellStyle name="常规 2 8 3 2 4 2" xfId="6115"/>
    <cellStyle name="常规 2 8 3 2 5" xfId="17699"/>
    <cellStyle name="常规 2 8 3 2 5 2" xfId="6221"/>
    <cellStyle name="常规 2 8 3 2 6" xfId="6332"/>
    <cellStyle name="常规 2 8 3 3" xfId="23292"/>
    <cellStyle name="常规 2 8 3 3 2" xfId="767"/>
    <cellStyle name="常规 2 8 3 3 2 2" xfId="115"/>
    <cellStyle name="常规 2 8 3 3 3" xfId="774"/>
    <cellStyle name="常规 2 8 3 3 3 2" xfId="6978"/>
    <cellStyle name="常规 2 8 3 3 4" xfId="6983"/>
    <cellStyle name="常规 2 8 3 4" xfId="23293"/>
    <cellStyle name="常规 2 8 3 4 2" xfId="7003"/>
    <cellStyle name="常规 2 8 3 4 2 2" xfId="7008"/>
    <cellStyle name="常规 2 8 3 4 3" xfId="4154"/>
    <cellStyle name="常规 2 8 3 4 3 2" xfId="8429"/>
    <cellStyle name="常规 2 8 3 4 4" xfId="10339"/>
    <cellStyle name="常规 2 8 3 5" xfId="15499"/>
    <cellStyle name="常规 2 8 3 5 2" xfId="7026"/>
    <cellStyle name="常规 2 8 3 6" xfId="23295"/>
    <cellStyle name="常规 2 8 3 6 2" xfId="23296"/>
    <cellStyle name="常规 2 8 3 7" xfId="23297"/>
    <cellStyle name="常规 2 8 4" xfId="21288"/>
    <cellStyle name="常规 2 8 4 2" xfId="21294"/>
    <cellStyle name="常规 2 8 4 2 2" xfId="17517"/>
    <cellStyle name="常规 2 8 4 2 2 2" xfId="10607"/>
    <cellStyle name="常规 2 8 4 2 3" xfId="5554"/>
    <cellStyle name="常规 2 8 4 2 3 2" xfId="10657"/>
    <cellStyle name="常规 2 8 4 2 4" xfId="23298"/>
    <cellStyle name="常规 2 8 4 3" xfId="23190"/>
    <cellStyle name="常规 2 8 4 3 2" xfId="7072"/>
    <cellStyle name="常规 2 8 4 3 2 2" xfId="7074"/>
    <cellStyle name="常规 2 8 4 3 3" xfId="5560"/>
    <cellStyle name="常规 2 8 4 3 3 2" xfId="10360"/>
    <cellStyle name="常规 2 8 4 3 4" xfId="10363"/>
    <cellStyle name="常规 2 8 4 4" xfId="22590"/>
    <cellStyle name="常规 2 8 4 4 2" xfId="7097"/>
    <cellStyle name="常规 2 8 4 5" xfId="23299"/>
    <cellStyle name="常规 2 8 4 5 2" xfId="23301"/>
    <cellStyle name="常规 2 8 4 6" xfId="23303"/>
    <cellStyle name="常规 2 8 5" xfId="21297"/>
    <cellStyle name="常规 2 8 5 2" xfId="21300"/>
    <cellStyle name="常规 2 8 5 2 2" xfId="23305"/>
    <cellStyle name="常规 2 8 5 2 2 2" xfId="10575"/>
    <cellStyle name="常规 2 8 5 2 3" xfId="5571"/>
    <cellStyle name="常规 2 8 5 2 3 2" xfId="159"/>
    <cellStyle name="常规 2 8 5 2 4" xfId="23306"/>
    <cellStyle name="常规 2 8 5 3" xfId="23193"/>
    <cellStyle name="常规 2 8 5 3 2" xfId="7138"/>
    <cellStyle name="常规 2 8 5 3 2 2" xfId="5179"/>
    <cellStyle name="常规 2 8 5 3 3" xfId="5579"/>
    <cellStyle name="常规 2 8 5 3 3 2" xfId="10398"/>
    <cellStyle name="常规 2 8 5 3 4" xfId="8611"/>
    <cellStyle name="常规 2 8 5 4" xfId="22597"/>
    <cellStyle name="常规 2 8 5 4 2" xfId="7144"/>
    <cellStyle name="常规 2 8 5 5" xfId="22327"/>
    <cellStyle name="常规 2 8 5 5 2" xfId="22331"/>
    <cellStyle name="常规 2 8 5 6" xfId="22336"/>
    <cellStyle name="常规 2 8 6" xfId="19205"/>
    <cellStyle name="常规 2 8 6 2" xfId="23309"/>
    <cellStyle name="常规 2 8 6 2 2" xfId="23310"/>
    <cellStyle name="常规 2 8 6 2 2 2" xfId="10967"/>
    <cellStyle name="常规 2 8 6 2 3" xfId="23312"/>
    <cellStyle name="常规 2 8 6 2 3 2" xfId="14326"/>
    <cellStyle name="常规 2 8 6 2 4" xfId="23314"/>
    <cellStyle name="常规 2 8 6 3" xfId="23319"/>
    <cellStyle name="常规 2 8 6 3 2" xfId="23321"/>
    <cellStyle name="常规 2 8 6 3 2 2" xfId="7175"/>
    <cellStyle name="常规 2 8 6 3 3" xfId="7185"/>
    <cellStyle name="常规 2 8 6 3 3 2" xfId="10429"/>
    <cellStyle name="常规 2 8 6 3 4" xfId="10432"/>
    <cellStyle name="常规 2 8 6 4" xfId="23323"/>
    <cellStyle name="常规 2 8 6 4 2" xfId="23325"/>
    <cellStyle name="常规 2 8 6 5" xfId="23326"/>
    <cellStyle name="常规 2 8 6 5 2" xfId="23332"/>
    <cellStyle name="常规 2 8 6 6" xfId="23335"/>
    <cellStyle name="常规 2 8 7" xfId="23337"/>
    <cellStyle name="常规 2 8 7 2" xfId="23339"/>
    <cellStyle name="常规 2 8 7 2 2" xfId="23340"/>
    <cellStyle name="常规 2 8 7 2 2 2" xfId="11257"/>
    <cellStyle name="常规 2 8 7 2 3" xfId="23343"/>
    <cellStyle name="常规 2 8 7 2 3 2" xfId="15361"/>
    <cellStyle name="常规 2 8 7 2 4" xfId="23345"/>
    <cellStyle name="常规 2 8 7 3" xfId="23348"/>
    <cellStyle name="常规 2 8 7 3 2" xfId="23350"/>
    <cellStyle name="常规 2 8 7 3 2 2" xfId="7222"/>
    <cellStyle name="常规 2 8 7 3 3" xfId="7230"/>
    <cellStyle name="常规 2 8 7 3 3 2" xfId="10468"/>
    <cellStyle name="常规 2 8 7 3 4" xfId="10471"/>
    <cellStyle name="常规 2 8 7 4" xfId="23352"/>
    <cellStyle name="常规 2 8 7 4 2" xfId="23354"/>
    <cellStyle name="常规 2 8 7 5" xfId="23357"/>
    <cellStyle name="常规 2 8 7 5 2" xfId="23360"/>
    <cellStyle name="常规 2 8 7 6" xfId="23362"/>
    <cellStyle name="常规 2 8 8" xfId="23364"/>
    <cellStyle name="常规 2 8 8 2" xfId="23365"/>
    <cellStyle name="常规 2 8 8 2 2" xfId="23366"/>
    <cellStyle name="常规 2 8 8 2 2 2" xfId="23367"/>
    <cellStyle name="常规 2 8 8 2 3" xfId="23370"/>
    <cellStyle name="常规 2 8 8 2 3 2" xfId="23372"/>
    <cellStyle name="常规 2 8 8 2 4" xfId="23374"/>
    <cellStyle name="常规 2 8 8 3" xfId="23376"/>
    <cellStyle name="常规 2 8 8 3 2" xfId="6449"/>
    <cellStyle name="常规 2 8 8 3 2 2" xfId="4226"/>
    <cellStyle name="常规 2 8 8 3 3" xfId="6476"/>
    <cellStyle name="常规 2 8 8 3 3 2" xfId="4327"/>
    <cellStyle name="常规 2 8 8 3 4" xfId="6482"/>
    <cellStyle name="常规 2 8 8 4" xfId="23378"/>
    <cellStyle name="常规 2 8 8 4 2" xfId="6527"/>
    <cellStyle name="常规 2 8 8 5" xfId="12781"/>
    <cellStyle name="常规 2 8 8 5 2" xfId="1257"/>
    <cellStyle name="常规 2 8 8 6" xfId="23380"/>
    <cellStyle name="常规 2 8 9" xfId="23381"/>
    <cellStyle name="常规 2 8 9 2" xfId="23382"/>
    <cellStyle name="常规 2 8 9 2 2" xfId="23383"/>
    <cellStyle name="常规 2 8 9 3" xfId="23385"/>
    <cellStyle name="常规 2 8 9 3 2" xfId="6996"/>
    <cellStyle name="常规 2 8 9 4" xfId="23387"/>
    <cellStyle name="常规 2 9" xfId="23388"/>
    <cellStyle name="常规 2 9 10" xfId="23389"/>
    <cellStyle name="常规 2 9 10 2" xfId="23390"/>
    <cellStyle name="常规 2 9 10 2 2" xfId="22664"/>
    <cellStyle name="常规 2 9 10 3" xfId="23392"/>
    <cellStyle name="常规 2 9 10 3 2" xfId="23394"/>
    <cellStyle name="常规 2 9 10 4" xfId="11574"/>
    <cellStyle name="常规 2 9 11" xfId="23395"/>
    <cellStyle name="常规 2 9 11 2" xfId="23396"/>
    <cellStyle name="常规 2 9 12" xfId="23398"/>
    <cellStyle name="常规 2 9 12 2" xfId="23401"/>
    <cellStyle name="常规 2 9 13" xfId="23402"/>
    <cellStyle name="常规 2 9 2" xfId="23403"/>
    <cellStyle name="常规 2 9 2 2" xfId="23404"/>
    <cellStyle name="常规 2 9 2 2 2" xfId="23406"/>
    <cellStyle name="常规 2 9 2 2 2 2" xfId="5418"/>
    <cellStyle name="常规 2 9 2 2 2 2 2" xfId="22425"/>
    <cellStyle name="常规 2 9 2 2 2 3" xfId="8727"/>
    <cellStyle name="常规 2 9 2 2 2 3 2" xfId="8737"/>
    <cellStyle name="常规 2 9 2 2 2 4" xfId="8748"/>
    <cellStyle name="常规 2 9 2 2 3" xfId="23409"/>
    <cellStyle name="常规 2 9 2 2 3 2" xfId="4590"/>
    <cellStyle name="常规 2 9 2 2 3 2 2" xfId="4530"/>
    <cellStyle name="常规 2 9 2 2 3 3" xfId="8760"/>
    <cellStyle name="常规 2 9 2 2 3 3 2" xfId="23411"/>
    <cellStyle name="常规 2 9 2 2 3 4" xfId="12799"/>
    <cellStyle name="常规 2 9 2 2 4" xfId="23414"/>
    <cellStyle name="常规 2 9 2 2 4 2" xfId="9834"/>
    <cellStyle name="常规 2 9 2 2 5" xfId="12821"/>
    <cellStyle name="常规 2 9 2 2 5 2" xfId="12825"/>
    <cellStyle name="常规 2 9 2 2 6" xfId="23417"/>
    <cellStyle name="常规 2 9 2 3" xfId="12633"/>
    <cellStyle name="常规 2 9 2 3 2" xfId="23419"/>
    <cellStyle name="常规 2 9 2 3 2 2" xfId="22548"/>
    <cellStyle name="常规 2 9 2 3 3" xfId="23421"/>
    <cellStyle name="常规 2 9 2 3 3 2" xfId="9859"/>
    <cellStyle name="常规 2 9 2 3 4" xfId="23423"/>
    <cellStyle name="常规 2 9 2 4" xfId="23424"/>
    <cellStyle name="常规 2 9 2 4 2" xfId="23426"/>
    <cellStyle name="常规 2 9 2 4 2 2" xfId="22668"/>
    <cellStyle name="常规 2 9 2 4 3" xfId="23428"/>
    <cellStyle name="常规 2 9 2 4 3 2" xfId="9904"/>
    <cellStyle name="常规 2 9 2 4 4" xfId="23430"/>
    <cellStyle name="常规 2 9 2 5" xfId="15518"/>
    <cellStyle name="常规 2 9 2 5 2" xfId="23433"/>
    <cellStyle name="常规 2 9 2 6" xfId="23435"/>
    <cellStyle name="常规 2 9 2 6 2" xfId="23438"/>
    <cellStyle name="常规 2 9 2 7" xfId="23440"/>
    <cellStyle name="常规 2 9 3" xfId="23441"/>
    <cellStyle name="常规 2 9 3 2" xfId="23442"/>
    <cellStyle name="常规 2 9 3 2 2" xfId="11381"/>
    <cellStyle name="常规 2 9 3 2 2 2" xfId="11386"/>
    <cellStyle name="常规 2 9 3 2 3" xfId="1395"/>
    <cellStyle name="常规 2 9 3 2 3 2" xfId="10095"/>
    <cellStyle name="常规 2 9 3 2 4" xfId="11389"/>
    <cellStyle name="常规 2 9 3 3" xfId="23443"/>
    <cellStyle name="常规 2 9 3 3 2" xfId="23445"/>
    <cellStyle name="常规 2 9 3 3 2 2" xfId="7306"/>
    <cellStyle name="常规 2 9 3 3 3" xfId="7321"/>
    <cellStyle name="常规 2 9 3 3 3 2" xfId="7327"/>
    <cellStyle name="常规 2 9 3 3 4" xfId="7334"/>
    <cellStyle name="常规 2 9 3 4" xfId="23446"/>
    <cellStyle name="常规 2 9 3 4 2" xfId="23449"/>
    <cellStyle name="常规 2 9 3 5" xfId="15519"/>
    <cellStyle name="常规 2 9 3 5 2" xfId="23451"/>
    <cellStyle name="常规 2 9 3 6" xfId="23452"/>
    <cellStyle name="常规 2 9 4" xfId="11354"/>
    <cellStyle name="常规 2 9 4 2" xfId="23453"/>
    <cellStyle name="常规 2 9 4 2 2" xfId="17708"/>
    <cellStyle name="常规 2 9 4 2 2 2" xfId="17711"/>
    <cellStyle name="常规 2 9 4 2 3" xfId="3568"/>
    <cellStyle name="常规 2 9 4 2 3 2" xfId="10369"/>
    <cellStyle name="常规 2 9 4 2 4" xfId="23455"/>
    <cellStyle name="常规 2 9 4 3" xfId="23456"/>
    <cellStyle name="常规 2 9 4 3 2" xfId="23458"/>
    <cellStyle name="常规 2 9 4 3 2 2" xfId="23460"/>
    <cellStyle name="常规 2 9 4 3 3" xfId="5635"/>
    <cellStyle name="常规 2 9 4 3 3 2" xfId="10405"/>
    <cellStyle name="常规 2 9 4 3 4" xfId="10564"/>
    <cellStyle name="常规 2 9 4 4" xfId="22602"/>
    <cellStyle name="常规 2 9 4 4 2" xfId="23462"/>
    <cellStyle name="常规 2 9 4 5" xfId="23463"/>
    <cellStyle name="常规 2 9 4 5 2" xfId="23468"/>
    <cellStyle name="常规 2 9 4 6" xfId="23469"/>
    <cellStyle name="常规 2 9 5" xfId="23470"/>
    <cellStyle name="常规 2 9 5 2" xfId="23472"/>
    <cellStyle name="常规 2 9 5 2 2" xfId="23474"/>
    <cellStyle name="常规 2 9 5 2 2 2" xfId="23476"/>
    <cellStyle name="常规 2 9 5 2 3" xfId="5642"/>
    <cellStyle name="常规 2 9 5 2 3 2" xfId="10566"/>
    <cellStyle name="常规 2 9 5 2 4" xfId="23477"/>
    <cellStyle name="常规 2 9 5 3" xfId="23479"/>
    <cellStyle name="常规 2 9 5 3 2" xfId="23481"/>
    <cellStyle name="常规 2 9 5 3 2 2" xfId="23483"/>
    <cellStyle name="常规 2 9 5 3 3" xfId="5655"/>
    <cellStyle name="常规 2 9 5 3 3 2" xfId="23484"/>
    <cellStyle name="常规 2 9 5 3 4" xfId="23485"/>
    <cellStyle name="常规 2 9 5 4" xfId="22607"/>
    <cellStyle name="常规 2 9 5 4 2" xfId="23487"/>
    <cellStyle name="常规 2 9 5 5" xfId="23488"/>
    <cellStyle name="常规 2 9 5 5 2" xfId="23491"/>
    <cellStyle name="常规 2 9 5 6" xfId="23495"/>
    <cellStyle name="常规 2 9 6" xfId="20776"/>
    <cellStyle name="常规 2 9 6 2" xfId="23497"/>
    <cellStyle name="常规 2 9 6 2 2" xfId="23499"/>
    <cellStyle name="常规 2 9 6 2 2 2" xfId="23501"/>
    <cellStyle name="常规 2 9 6 2 3" xfId="23504"/>
    <cellStyle name="常规 2 9 6 2 3 2" xfId="23505"/>
    <cellStyle name="常规 2 9 6 2 4" xfId="23506"/>
    <cellStyle name="常规 2 9 6 3" xfId="23508"/>
    <cellStyle name="常规 2 9 6 3 2" xfId="23509"/>
    <cellStyle name="常规 2 9 6 3 2 2" xfId="23510"/>
    <cellStyle name="常规 2 9 6 3 3" xfId="7445"/>
    <cellStyle name="常规 2 9 6 3 3 2" xfId="23511"/>
    <cellStyle name="常规 2 9 6 3 4" xfId="23512"/>
    <cellStyle name="常规 2 9 6 4" xfId="23514"/>
    <cellStyle name="常规 2 9 6 4 2" xfId="23515"/>
    <cellStyle name="常规 2 9 6 5" xfId="23518"/>
    <cellStyle name="常规 2 9 6 5 2" xfId="23521"/>
    <cellStyle name="常规 2 9 6 6" xfId="23524"/>
    <cellStyle name="常规 2 9 7" xfId="23527"/>
    <cellStyle name="常规 2 9 7 2" xfId="23529"/>
    <cellStyle name="常规 2 9 7 2 2" xfId="23531"/>
    <cellStyle name="常规 2 9 7 2 2 2" xfId="23533"/>
    <cellStyle name="常规 2 9 7 2 3" xfId="23537"/>
    <cellStyle name="常规 2 9 7 2 3 2" xfId="23538"/>
    <cellStyle name="常规 2 9 7 2 4" xfId="23539"/>
    <cellStyle name="常规 2 9 7 3" xfId="23541"/>
    <cellStyle name="常规 2 9 7 3 2" xfId="23542"/>
    <cellStyle name="常规 2 9 7 3 2 2" xfId="23543"/>
    <cellStyle name="常规 2 9 7 3 3" xfId="23544"/>
    <cellStyle name="常规 2 9 7 3 3 2" xfId="23545"/>
    <cellStyle name="常规 2 9 7 3 4" xfId="23546"/>
    <cellStyle name="常规 2 9 7 4" xfId="23547"/>
    <cellStyle name="常规 2 9 7 4 2" xfId="23548"/>
    <cellStyle name="常规 2 9 7 5" xfId="23552"/>
    <cellStyle name="常规 2 9 7 5 2" xfId="23555"/>
    <cellStyle name="常规 2 9 7 6" xfId="23558"/>
    <cellStyle name="常规 2 9 8" xfId="23561"/>
    <cellStyle name="常规 2 9 8 2" xfId="23562"/>
    <cellStyle name="常规 2 9 8 2 2" xfId="13684"/>
    <cellStyle name="常规 2 9 8 3" xfId="23563"/>
    <cellStyle name="常规 2 9 8 3 2" xfId="7481"/>
    <cellStyle name="常规 2 9 8 4" xfId="23564"/>
    <cellStyle name="常规 2 9 9" xfId="23565"/>
    <cellStyle name="常规 2 9 9 2" xfId="23566"/>
    <cellStyle name="常规 2 9 9 2 2" xfId="23568"/>
    <cellStyle name="常规 2 9 9 3" xfId="23569"/>
    <cellStyle name="常规 2 9 9 3 2" xfId="7806"/>
    <cellStyle name="常规 2 9 9 4" xfId="23571"/>
    <cellStyle name="常规 20" xfId="644"/>
    <cellStyle name="常规 21" xfId="527"/>
    <cellStyle name="常规 21 2" xfId="23573"/>
    <cellStyle name="常规 21 3" xfId="23574"/>
    <cellStyle name="常规 21 4" xfId="17610"/>
    <cellStyle name="常规 22" xfId="654"/>
    <cellStyle name="常规 23" xfId="673"/>
    <cellStyle name="常规 24" xfId="684"/>
    <cellStyle name="常规 25" xfId="23575"/>
    <cellStyle name="常规 25 2" xfId="23577"/>
    <cellStyle name="常规 25 2 2" xfId="23578"/>
    <cellStyle name="常规 25 3" xfId="12140"/>
    <cellStyle name="常规 25 3 2" xfId="23579"/>
    <cellStyle name="常规 25 4" xfId="1627"/>
    <cellStyle name="常规 26" xfId="3958"/>
    <cellStyle name="常规 26 2" xfId="23580"/>
    <cellStyle name="常规 26 2 2" xfId="23581"/>
    <cellStyle name="常规 26 3" xfId="23582"/>
    <cellStyle name="常规 27" xfId="23583"/>
    <cellStyle name="常规 27 2" xfId="23585"/>
    <cellStyle name="常规 28" xfId="1418"/>
    <cellStyle name="常规 28 2" xfId="17798"/>
    <cellStyle name="常规 29" xfId="18727"/>
    <cellStyle name="常规 29 2" xfId="17823"/>
    <cellStyle name="常规 3" xfId="23586"/>
    <cellStyle name="常规 3 10" xfId="23587"/>
    <cellStyle name="常规 3 10 2" xfId="23588"/>
    <cellStyle name="常规 3 10 2 2" xfId="23589"/>
    <cellStyle name="常规 3 10 2 2 2" xfId="23590"/>
    <cellStyle name="常规 3 10 2 3" xfId="23592"/>
    <cellStyle name="常规 3 10 2 3 2" xfId="23593"/>
    <cellStyle name="常规 3 10 2 4" xfId="23594"/>
    <cellStyle name="常规 3 10 3" xfId="23595"/>
    <cellStyle name="常规 3 10 3 2" xfId="23596"/>
    <cellStyle name="常规 3 10 3 2 2" xfId="23597"/>
    <cellStyle name="常规 3 10 3 3" xfId="23599"/>
    <cellStyle name="常规 3 10 3 3 2" xfId="23600"/>
    <cellStyle name="常规 3 10 3 4" xfId="23601"/>
    <cellStyle name="常规 3 10 4" xfId="3094"/>
    <cellStyle name="常规 3 10 4 2" xfId="3118"/>
    <cellStyle name="常规 3 10 5" xfId="3126"/>
    <cellStyle name="常规 3 10 5 2" xfId="4557"/>
    <cellStyle name="常规 3 10 6" xfId="76"/>
    <cellStyle name="常规 3 11" xfId="4571"/>
    <cellStyle name="常规 3 11 2" xfId="3293"/>
    <cellStyle name="常规 3 11 2 2" xfId="23603"/>
    <cellStyle name="常规 3 11 2 2 2" xfId="23605"/>
    <cellStyle name="常规 3 11 2 3" xfId="23607"/>
    <cellStyle name="常规 3 11 2 3 2" xfId="23609"/>
    <cellStyle name="常规 3 11 2 4" xfId="23611"/>
    <cellStyle name="常规 3 11 3" xfId="3306"/>
    <cellStyle name="常规 3 11 3 2" xfId="23613"/>
    <cellStyle name="常规 3 11 3 2 2" xfId="23614"/>
    <cellStyle name="常规 3 11 3 3" xfId="23615"/>
    <cellStyle name="常规 3 11 3 3 2" xfId="23616"/>
    <cellStyle name="常规 3 11 3 4" xfId="23617"/>
    <cellStyle name="常规 3 11 4" xfId="3316"/>
    <cellStyle name="常规 3 11 4 2" xfId="23619"/>
    <cellStyle name="常规 3 11 5" xfId="23621"/>
    <cellStyle name="常规 3 11 5 2" xfId="23622"/>
    <cellStyle name="常规 3 11 6" xfId="4610"/>
    <cellStyle name="常规 3 12" xfId="4622"/>
    <cellStyle name="常规 3 12 2" xfId="3384"/>
    <cellStyle name="常规 3 12 2 2" xfId="23624"/>
    <cellStyle name="常规 3 12 2 2 2" xfId="23626"/>
    <cellStyle name="常规 3 12 2 3" xfId="7757"/>
    <cellStyle name="常规 3 12 2 3 2" xfId="4893"/>
    <cellStyle name="常规 3 12 2 4" xfId="10861"/>
    <cellStyle name="常规 3 12 3" xfId="3396"/>
    <cellStyle name="常规 3 12 3 2" xfId="23628"/>
    <cellStyle name="常规 3 12 3 2 2" xfId="5104"/>
    <cellStyle name="常规 3 12 3 3" xfId="7761"/>
    <cellStyle name="常规 3 12 3 3 2" xfId="5118"/>
    <cellStyle name="常规 3 12 3 4" xfId="10863"/>
    <cellStyle name="常规 3 12 4" xfId="3411"/>
    <cellStyle name="常规 3 12 4 2" xfId="17126"/>
    <cellStyle name="常规 3 12 5" xfId="23630"/>
    <cellStyle name="常规 3 12 5 2" xfId="17132"/>
    <cellStyle name="常规 3 12 6" xfId="6351"/>
    <cellStyle name="常规 3 13" xfId="4638"/>
    <cellStyle name="常规 3 13 2" xfId="23632"/>
    <cellStyle name="常规 3 13 2 2" xfId="1576"/>
    <cellStyle name="常规 3 13 3" xfId="23634"/>
    <cellStyle name="常规 3 13 3 2" xfId="3549"/>
    <cellStyle name="常规 3 13 4" xfId="367"/>
    <cellStyle name="常规 3 14" xfId="23635"/>
    <cellStyle name="常规 3 14 2" xfId="23638"/>
    <cellStyle name="常规 3 14 2 2" xfId="18910"/>
    <cellStyle name="常规 3 14 3" xfId="23641"/>
    <cellStyle name="常规 3 14 3 2" xfId="18926"/>
    <cellStyle name="常规 3 14 4" xfId="23643"/>
    <cellStyle name="常规 3 15" xfId="23644"/>
    <cellStyle name="常规 3 15 2" xfId="23647"/>
    <cellStyle name="常规 3 15 2 2" xfId="19079"/>
    <cellStyle name="常规 3 15 3" xfId="23649"/>
    <cellStyle name="常规 3 15 3 2" xfId="19098"/>
    <cellStyle name="常规 3 15 4" xfId="23650"/>
    <cellStyle name="常规 3 16" xfId="23652"/>
    <cellStyle name="常规 3 16 2" xfId="23654"/>
    <cellStyle name="常规 3 17" xfId="23656"/>
    <cellStyle name="常规 3 17 2" xfId="23659"/>
    <cellStyle name="常规 3 18" xfId="2440"/>
    <cellStyle name="常规 3 18 2" xfId="23662"/>
    <cellStyle name="常规 3 19" xfId="23666"/>
    <cellStyle name="常规 3 19 2" xfId="23671"/>
    <cellStyle name="常规 3 2" xfId="23675"/>
    <cellStyle name="常规 3 2 10" xfId="20400"/>
    <cellStyle name="常规 3 2 10 2" xfId="20403"/>
    <cellStyle name="常规 3 2 10 2 2" xfId="23653"/>
    <cellStyle name="常规 3 2 10 2 2 2" xfId="23655"/>
    <cellStyle name="常规 3 2 10 2 2 2 2" xfId="23677"/>
    <cellStyle name="常规 3 2 10 2 2 3" xfId="23679"/>
    <cellStyle name="常规 3 2 10 2 2 3 2" xfId="23680"/>
    <cellStyle name="常规 3 2 10 2 2 4" xfId="23682"/>
    <cellStyle name="常规 3 2 10 2 3" xfId="23657"/>
    <cellStyle name="常规 3 2 10 2 3 2" xfId="23660"/>
    <cellStyle name="常规 3 2 10 2 3 2 2" xfId="23684"/>
    <cellStyle name="常规 3 2 10 2 3 3" xfId="23686"/>
    <cellStyle name="常规 3 2 10 2 3 3 2" xfId="23688"/>
    <cellStyle name="常规 3 2 10 2 3 4" xfId="12804"/>
    <cellStyle name="常规 3 2 10 2 4" xfId="2441"/>
    <cellStyle name="常规 3 2 10 2 4 2" xfId="23663"/>
    <cellStyle name="常规 3 2 10 2 5" xfId="23667"/>
    <cellStyle name="常规 3 2 10 2 5 2" xfId="23672"/>
    <cellStyle name="常规 3 2 10 2 6" xfId="23690"/>
    <cellStyle name="常规 3 2 10 3" xfId="8927"/>
    <cellStyle name="常规 3 2 10 3 2" xfId="23693"/>
    <cellStyle name="常规 3 2 10 3 2 2" xfId="23694"/>
    <cellStyle name="常规 3 2 10 3 3" xfId="17677"/>
    <cellStyle name="常规 3 2 10 3 3 2" xfId="23695"/>
    <cellStyle name="常规 3 2 10 3 4" xfId="23697"/>
    <cellStyle name="常规 3 2 10 4" xfId="23700"/>
    <cellStyle name="常规 3 2 10 4 2" xfId="23701"/>
    <cellStyle name="常规 3 2 10 4 2 2" xfId="23702"/>
    <cellStyle name="常规 3 2 10 4 3" xfId="8995"/>
    <cellStyle name="常规 3 2 10 4 3 2" xfId="23703"/>
    <cellStyle name="常规 3 2 10 4 4" xfId="23705"/>
    <cellStyle name="常规 3 2 10 5" xfId="23708"/>
    <cellStyle name="常规 3 2 10 5 2" xfId="23709"/>
    <cellStyle name="常规 3 2 10 6" xfId="23710"/>
    <cellStyle name="常规 3 2 10 6 2" xfId="23712"/>
    <cellStyle name="常规 3 2 10 7" xfId="11214"/>
    <cellStyle name="常规 3 2 11" xfId="20406"/>
    <cellStyle name="常规 3 2 11 2" xfId="23714"/>
    <cellStyle name="常规 3 2 11 2 2" xfId="18971"/>
    <cellStyle name="常规 3 2 11 2 2 2" xfId="18975"/>
    <cellStyle name="常规 3 2 11 2 3" xfId="18978"/>
    <cellStyle name="常规 3 2 11 2 3 2" xfId="23715"/>
    <cellStyle name="常规 3 2 11 2 4" xfId="23717"/>
    <cellStyle name="常规 3 2 11 3" xfId="23720"/>
    <cellStyle name="常规 3 2 11 3 2" xfId="23721"/>
    <cellStyle name="常规 3 2 11 3 2 2" xfId="23722"/>
    <cellStyle name="常规 3 2 11 3 3" xfId="17683"/>
    <cellStyle name="常规 3 2 11 3 3 2" xfId="23723"/>
    <cellStyle name="常规 3 2 11 3 4" xfId="23724"/>
    <cellStyle name="常规 3 2 11 4" xfId="23725"/>
    <cellStyle name="常规 3 2 11 4 2" xfId="23726"/>
    <cellStyle name="常规 3 2 11 5" xfId="7760"/>
    <cellStyle name="常规 3 2 11 5 2" xfId="23727"/>
    <cellStyle name="常规 3 2 11 6" xfId="23728"/>
    <cellStyle name="常规 3 2 12" xfId="23730"/>
    <cellStyle name="常规 3 2 12 2" xfId="23731"/>
    <cellStyle name="常规 3 2 12 2 2" xfId="23732"/>
    <cellStyle name="常规 3 2 12 2 2 2" xfId="23733"/>
    <cellStyle name="常规 3 2 12 2 3" xfId="23269"/>
    <cellStyle name="常规 3 2 12 2 3 2" xfId="23735"/>
    <cellStyle name="常规 3 2 12 2 4" xfId="20250"/>
    <cellStyle name="常规 3 2 12 3" xfId="22971"/>
    <cellStyle name="常规 3 2 12 3 2" xfId="14142"/>
    <cellStyle name="常规 3 2 12 3 2 2" xfId="23737"/>
    <cellStyle name="常规 3 2 12 3 3" xfId="22042"/>
    <cellStyle name="常规 3 2 12 3 3 2" xfId="23738"/>
    <cellStyle name="常规 3 2 12 3 4" xfId="20282"/>
    <cellStyle name="常规 3 2 12 4" xfId="17099"/>
    <cellStyle name="常规 3 2 12 4 2" xfId="17102"/>
    <cellStyle name="常规 3 2 12 5" xfId="5102"/>
    <cellStyle name="常规 3 2 12 5 2" xfId="23739"/>
    <cellStyle name="常规 3 2 12 6" xfId="17117"/>
    <cellStyle name="常规 3 2 13" xfId="23740"/>
    <cellStyle name="常规 3 2 13 2" xfId="23742"/>
    <cellStyle name="常规 3 2 13 2 2" xfId="23743"/>
    <cellStyle name="常规 3 2 13 2 2 2" xfId="23744"/>
    <cellStyle name="常规 3 2 13 2 3" xfId="23745"/>
    <cellStyle name="常规 3 2 13 2 3 2" xfId="23746"/>
    <cellStyle name="常规 3 2 13 2 4" xfId="23747"/>
    <cellStyle name="常规 3 2 13 3" xfId="22974"/>
    <cellStyle name="常规 3 2 13 3 2" xfId="22062"/>
    <cellStyle name="常规 3 2 13 3 2 2" xfId="23748"/>
    <cellStyle name="常规 3 2 13 3 3" xfId="23749"/>
    <cellStyle name="常规 3 2 13 3 3 2" xfId="23750"/>
    <cellStyle name="常规 3 2 13 3 4" xfId="23751"/>
    <cellStyle name="常规 3 2 13 4" xfId="22976"/>
    <cellStyle name="常规 3 2 13 4 2" xfId="22069"/>
    <cellStyle name="常规 3 2 13 5" xfId="5117"/>
    <cellStyle name="常规 3 2 13 5 2" xfId="23752"/>
    <cellStyle name="常规 3 2 13 6" xfId="21609"/>
    <cellStyle name="常规 3 2 14" xfId="23753"/>
    <cellStyle name="常规 3 2 14 2" xfId="23754"/>
    <cellStyle name="常规 3 2 14 2 2" xfId="23755"/>
    <cellStyle name="常规 3 2 14 2 2 2" xfId="23756"/>
    <cellStyle name="常规 3 2 14 2 3" xfId="23757"/>
    <cellStyle name="常规 3 2 14 2 3 2" xfId="23758"/>
    <cellStyle name="常规 3 2 14 2 4" xfId="23759"/>
    <cellStyle name="常规 3 2 14 3" xfId="22979"/>
    <cellStyle name="常规 3 2 14 3 2" xfId="23760"/>
    <cellStyle name="常规 3 2 14 3 2 2" xfId="23761"/>
    <cellStyle name="常规 3 2 14 3 3" xfId="23762"/>
    <cellStyle name="常规 3 2 14 3 3 2" xfId="23763"/>
    <cellStyle name="常规 3 2 14 3 4" xfId="23765"/>
    <cellStyle name="常规 3 2 14 4" xfId="23766"/>
    <cellStyle name="常规 3 2 14 4 2" xfId="23767"/>
    <cellStyle name="常规 3 2 14 5" xfId="23768"/>
    <cellStyle name="常规 3 2 14 5 2" xfId="23769"/>
    <cellStyle name="常规 3 2 14 6" xfId="23770"/>
    <cellStyle name="常规 3 2 15" xfId="23771"/>
    <cellStyle name="常规 3 2 15 2" xfId="23773"/>
    <cellStyle name="常规 3 2 15 2 2" xfId="14882"/>
    <cellStyle name="常规 3 2 15 2 2 2" xfId="14884"/>
    <cellStyle name="常规 3 2 15 2 3" xfId="14943"/>
    <cellStyle name="常规 3 2 15 2 3 2" xfId="14945"/>
    <cellStyle name="常规 3 2 15 2 4" xfId="15012"/>
    <cellStyle name="常规 3 2 15 3" xfId="22982"/>
    <cellStyle name="常规 3 2 15 3 2" xfId="15709"/>
    <cellStyle name="常规 3 2 15 3 2 2" xfId="3423"/>
    <cellStyle name="常规 3 2 15 3 3" xfId="15747"/>
    <cellStyle name="常规 3 2 15 3 3 2" xfId="380"/>
    <cellStyle name="常规 3 2 15 3 4" xfId="15795"/>
    <cellStyle name="常规 3 2 15 4" xfId="23775"/>
    <cellStyle name="常规 3 2 15 4 2" xfId="16099"/>
    <cellStyle name="常规 3 2 15 5" xfId="23776"/>
    <cellStyle name="常规 3 2 15 5 2" xfId="16350"/>
    <cellStyle name="常规 3 2 15 6" xfId="23777"/>
    <cellStyle name="常规 3 2 16" xfId="23778"/>
    <cellStyle name="常规 3 2 16 2" xfId="23780"/>
    <cellStyle name="常规 3 2 16 2 2" xfId="17925"/>
    <cellStyle name="常规 3 2 16 2 2 2" xfId="17927"/>
    <cellStyle name="常规 3 2 16 2 3" xfId="17943"/>
    <cellStyle name="常规 3 2 16 2 3 2" xfId="17945"/>
    <cellStyle name="常规 3 2 16 2 4" xfId="17963"/>
    <cellStyle name="常规 3 2 16 3" xfId="23782"/>
    <cellStyle name="常规 3 2 16 3 2" xfId="18098"/>
    <cellStyle name="常规 3 2 16 3 2 2" xfId="18100"/>
    <cellStyle name="常规 3 2 16 3 3" xfId="18116"/>
    <cellStyle name="常规 3 2 16 3 3 2" xfId="18118"/>
    <cellStyle name="常规 3 2 16 3 4" xfId="18134"/>
    <cellStyle name="常规 3 2 16 4" xfId="23783"/>
    <cellStyle name="常规 3 2 16 4 2" xfId="18212"/>
    <cellStyle name="常规 3 2 16 5" xfId="23784"/>
    <cellStyle name="常规 3 2 16 5 2" xfId="18289"/>
    <cellStyle name="常规 3 2 16 6" xfId="23785"/>
    <cellStyle name="常规 3 2 17" xfId="23786"/>
    <cellStyle name="常规 3 2 17 2" xfId="23789"/>
    <cellStyle name="常规 3 2 17 2 2" xfId="15221"/>
    <cellStyle name="常规 3 2 17 3" xfId="23790"/>
    <cellStyle name="常规 3 2 17 3 2" xfId="19902"/>
    <cellStyle name="常规 3 2 17 4" xfId="23791"/>
    <cellStyle name="常规 3 2 18" xfId="18527"/>
    <cellStyle name="常规 3 2 18 2" xfId="21569"/>
    <cellStyle name="常规 3 2 18 2 2" xfId="21282"/>
    <cellStyle name="常规 3 2 18 3" xfId="23792"/>
    <cellStyle name="常规 3 2 18 3 2" xfId="21483"/>
    <cellStyle name="常规 3 2 18 4" xfId="23793"/>
    <cellStyle name="常规 3 2 19" xfId="21572"/>
    <cellStyle name="常规 3 2 19 2" xfId="21574"/>
    <cellStyle name="常规 3 2 19 2 2" xfId="22303"/>
    <cellStyle name="常规 3 2 19 3" xfId="23794"/>
    <cellStyle name="常规 3 2 19 3 2" xfId="9707"/>
    <cellStyle name="常规 3 2 19 4" xfId="23795"/>
    <cellStyle name="常规 3 2 2" xfId="23796"/>
    <cellStyle name="常规 3 2 2 10" xfId="23119"/>
    <cellStyle name="常规 3 2 2 10 2" xfId="23121"/>
    <cellStyle name="常规 3 2 2 10 2 2" xfId="12417"/>
    <cellStyle name="常规 3 2 2 10 2 2 2" xfId="12422"/>
    <cellStyle name="常规 3 2 2 10 2 3" xfId="12427"/>
    <cellStyle name="常规 3 2 2 10 2 3 2" xfId="10794"/>
    <cellStyle name="常规 3 2 2 10 2 4" xfId="19761"/>
    <cellStyle name="常规 3 2 2 10 3" xfId="23799"/>
    <cellStyle name="常规 3 2 2 10 3 2" xfId="19778"/>
    <cellStyle name="常规 3 2 2 10 3 2 2" xfId="19781"/>
    <cellStyle name="常规 3 2 2 10 3 3" xfId="18756"/>
    <cellStyle name="常规 3 2 2 10 3 3 2" xfId="19792"/>
    <cellStyle name="常规 3 2 2 10 3 4" xfId="19795"/>
    <cellStyle name="常规 3 2 2 10 4" xfId="23800"/>
    <cellStyle name="常规 3 2 2 10 4 2" xfId="17354"/>
    <cellStyle name="常规 3 2 2 10 5" xfId="23802"/>
    <cellStyle name="常规 3 2 2 10 5 2" xfId="19813"/>
    <cellStyle name="常规 3 2 2 10 6" xfId="2359"/>
    <cellStyle name="常规 3 2 2 11" xfId="21977"/>
    <cellStyle name="常规 3 2 2 11 2" xfId="23123"/>
    <cellStyle name="常规 3 2 2 11 2 2" xfId="19907"/>
    <cellStyle name="常规 3 2 2 11 2 2 2" xfId="19912"/>
    <cellStyle name="常规 3 2 2 11 2 3" xfId="19919"/>
    <cellStyle name="常规 3 2 2 11 2 3 2" xfId="19922"/>
    <cellStyle name="常规 3 2 2 11 2 4" xfId="19924"/>
    <cellStyle name="常规 3 2 2 11 3" xfId="23803"/>
    <cellStyle name="常规 3 2 2 11 3 2" xfId="19938"/>
    <cellStyle name="常规 3 2 2 11 3 2 2" xfId="19939"/>
    <cellStyle name="常规 3 2 2 11 3 3" xfId="19944"/>
    <cellStyle name="常规 3 2 2 11 3 3 2" xfId="19946"/>
    <cellStyle name="常规 3 2 2 11 3 4" xfId="19948"/>
    <cellStyle name="常规 3 2 2 11 4" xfId="18203"/>
    <cellStyle name="常规 3 2 2 11 4 2" xfId="17397"/>
    <cellStyle name="常规 3 2 2 11 5" xfId="23805"/>
    <cellStyle name="常规 3 2 2 11 5 2" xfId="19968"/>
    <cellStyle name="常规 3 2 2 11 6" xfId="19026"/>
    <cellStyle name="常规 3 2 2 12" xfId="23125"/>
    <cellStyle name="常规 3 2 2 12 2" xfId="23806"/>
    <cellStyle name="常规 3 2 2 12 2 2" xfId="23807"/>
    <cellStyle name="常规 3 2 2 12 2 2 2" xfId="23809"/>
    <cellStyle name="常规 3 2 2 12 2 3" xfId="23046"/>
    <cellStyle name="常规 3 2 2 12 2 3 2" xfId="23811"/>
    <cellStyle name="常规 3 2 2 12 2 4" xfId="23812"/>
    <cellStyle name="常规 3 2 2 12 3" xfId="23813"/>
    <cellStyle name="常规 3 2 2 12 3 2" xfId="23815"/>
    <cellStyle name="常规 3 2 2 12 3 2 2" xfId="23816"/>
    <cellStyle name="常规 3 2 2 12 3 3" xfId="23817"/>
    <cellStyle name="常规 3 2 2 12 3 3 2" xfId="23818"/>
    <cellStyle name="常规 3 2 2 12 3 4" xfId="23819"/>
    <cellStyle name="常规 3 2 2 12 4" xfId="18206"/>
    <cellStyle name="常规 3 2 2 12 4 2" xfId="23822"/>
    <cellStyle name="常规 3 2 2 12 5" xfId="23823"/>
    <cellStyle name="常规 3 2 2 12 5 2" xfId="23824"/>
    <cellStyle name="常规 3 2 2 12 6" xfId="23825"/>
    <cellStyle name="常规 3 2 2 13" xfId="23826"/>
    <cellStyle name="常规 3 2 2 13 2" xfId="23827"/>
    <cellStyle name="常规 3 2 2 13 2 2" xfId="23828"/>
    <cellStyle name="常规 3 2 2 13 2 2 2" xfId="23829"/>
    <cellStyle name="常规 3 2 2 13 2 3" xfId="23830"/>
    <cellStyle name="常规 3 2 2 13 2 3 2" xfId="23831"/>
    <cellStyle name="常规 3 2 2 13 2 4" xfId="23832"/>
    <cellStyle name="常规 3 2 2 13 3" xfId="16727"/>
    <cellStyle name="常规 3 2 2 13 3 2" xfId="16729"/>
    <cellStyle name="常规 3 2 2 13 3 2 2" xfId="23833"/>
    <cellStyle name="常规 3 2 2 13 3 3" xfId="23834"/>
    <cellStyle name="常规 3 2 2 13 3 3 2" xfId="23835"/>
    <cellStyle name="常规 3 2 2 13 3 4" xfId="23836"/>
    <cellStyle name="常规 3 2 2 13 4" xfId="16731"/>
    <cellStyle name="常规 3 2 2 13 4 2" xfId="16733"/>
    <cellStyle name="常规 3 2 2 13 5" xfId="16735"/>
    <cellStyle name="常规 3 2 2 13 5 2" xfId="23838"/>
    <cellStyle name="常规 3 2 2 13 6" xfId="23839"/>
    <cellStyle name="常规 3 2 2 14" xfId="23841"/>
    <cellStyle name="常规 3 2 2 14 2" xfId="23842"/>
    <cellStyle name="常规 3 2 2 14 2 2" xfId="22647"/>
    <cellStyle name="常规 3 2 2 14 2 2 2" xfId="23843"/>
    <cellStyle name="常规 3 2 2 14 2 3" xfId="23844"/>
    <cellStyle name="常规 3 2 2 14 2 3 2" xfId="23845"/>
    <cellStyle name="常规 3 2 2 14 2 4" xfId="23846"/>
    <cellStyle name="常规 3 2 2 14 3" xfId="16742"/>
    <cellStyle name="常规 3 2 2 14 3 2" xfId="16744"/>
    <cellStyle name="常规 3 2 2 14 3 2 2" xfId="23847"/>
    <cellStyle name="常规 3 2 2 14 3 3" xfId="23848"/>
    <cellStyle name="常规 3 2 2 14 3 3 2" xfId="23849"/>
    <cellStyle name="常规 3 2 2 14 3 4" xfId="23850"/>
    <cellStyle name="常规 3 2 2 14 4" xfId="16746"/>
    <cellStyle name="常规 3 2 2 14 4 2" xfId="16748"/>
    <cellStyle name="常规 3 2 2 14 5" xfId="16750"/>
    <cellStyle name="常规 3 2 2 14 5 2" xfId="23851"/>
    <cellStyle name="常规 3 2 2 14 6" xfId="23852"/>
    <cellStyle name="常规 3 2 2 15" xfId="1962"/>
    <cellStyle name="常规 3 2 2 15 2" xfId="1968"/>
    <cellStyle name="常规 3 2 2 15 2 2" xfId="1979"/>
    <cellStyle name="常规 3 2 2 15 3" xfId="1982"/>
    <cellStyle name="常规 3 2 2 15 3 2" xfId="1989"/>
    <cellStyle name="常规 3 2 2 15 4" xfId="1127"/>
    <cellStyle name="常规 3 2 2 16" xfId="1991"/>
    <cellStyle name="常规 3 2 2 16 2" xfId="592"/>
    <cellStyle name="常规 3 2 2 16 2 2" xfId="23854"/>
    <cellStyle name="常规 3 2 2 16 3" xfId="16758"/>
    <cellStyle name="常规 3 2 2 16 3 2" xfId="23855"/>
    <cellStyle name="常规 3 2 2 16 4" xfId="23856"/>
    <cellStyle name="常规 3 2 2 17" xfId="1997"/>
    <cellStyle name="常规 3 2 2 17 2" xfId="2002"/>
    <cellStyle name="常规 3 2 2 17 2 2" xfId="23858"/>
    <cellStyle name="常规 3 2 2 17 3" xfId="23859"/>
    <cellStyle name="常规 3 2 2 17 3 2" xfId="23860"/>
    <cellStyle name="常规 3 2 2 17 4" xfId="23861"/>
    <cellStyle name="常规 3 2 2 18" xfId="1261"/>
    <cellStyle name="常规 3 2 2 18 2" xfId="23862"/>
    <cellStyle name="常规 3 2 2 19" xfId="23863"/>
    <cellStyle name="常规 3 2 2 19 2" xfId="23865"/>
    <cellStyle name="常规 3 2 2 2" xfId="23866"/>
    <cellStyle name="常规 3 2 2 2 10" xfId="23869"/>
    <cellStyle name="常规 3 2 2 2 10 2" xfId="23870"/>
    <cellStyle name="常规 3 2 2 2 10 2 2" xfId="23871"/>
    <cellStyle name="常规 3 2 2 2 10 3" xfId="23872"/>
    <cellStyle name="常规 3 2 2 2 10 3 2" xfId="23873"/>
    <cellStyle name="常规 3 2 2 2 10 4" xfId="23874"/>
    <cellStyle name="常规 3 2 2 2 11" xfId="23875"/>
    <cellStyle name="常规 3 2 2 2 11 2" xfId="23876"/>
    <cellStyle name="常规 3 2 2 2 11 2 2" xfId="23877"/>
    <cellStyle name="常规 3 2 2 2 11 3" xfId="23878"/>
    <cellStyle name="常规 3 2 2 2 11 3 2" xfId="23879"/>
    <cellStyle name="常规 3 2 2 2 11 4" xfId="23880"/>
    <cellStyle name="常规 3 2 2 2 12" xfId="23881"/>
    <cellStyle name="常规 3 2 2 2 12 2" xfId="23882"/>
    <cellStyle name="常规 3 2 2 2 13" xfId="23883"/>
    <cellStyle name="常规 3 2 2 2 13 2" xfId="23884"/>
    <cellStyle name="常规 3 2 2 2 14" xfId="23885"/>
    <cellStyle name="常规 3 2 2 2 2" xfId="23886"/>
    <cellStyle name="常规 3 2 2 2 2 2" xfId="23888"/>
    <cellStyle name="常规 3 2 2 2 2 2 2" xfId="23891"/>
    <cellStyle name="常规 3 2 2 2 2 2 2 2" xfId="23893"/>
    <cellStyle name="常规 3 2 2 2 2 2 2 2 2" xfId="2130"/>
    <cellStyle name="常规 3 2 2 2 2 2 2 3" xfId="23894"/>
    <cellStyle name="常规 3 2 2 2 2 2 2 3 2" xfId="3345"/>
    <cellStyle name="常规 3 2 2 2 2 2 2 4" xfId="1340"/>
    <cellStyle name="常规 3 2 2 2 2 2 3" xfId="23895"/>
    <cellStyle name="常规 3 2 2 2 2 2 3 2" xfId="23897"/>
    <cellStyle name="常规 3 2 2 2 2 2 3 2 2" xfId="23900"/>
    <cellStyle name="常规 3 2 2 2 2 2 3 3" xfId="23902"/>
    <cellStyle name="常规 3 2 2 2 2 2 3 3 2" xfId="23905"/>
    <cellStyle name="常规 3 2 2 2 2 2 3 4" xfId="7143"/>
    <cellStyle name="常规 3 2 2 2 2 2 4" xfId="23906"/>
    <cellStyle name="常规 3 2 2 2 2 2 4 2" xfId="19404"/>
    <cellStyle name="常规 3 2 2 2 2 2 5" xfId="23907"/>
    <cellStyle name="常规 3 2 2 2 2 2 5 2" xfId="19411"/>
    <cellStyle name="常规 3 2 2 2 2 2 6" xfId="23909"/>
    <cellStyle name="常规 3 2 2 2 2 3" xfId="3143"/>
    <cellStyle name="常规 3 2 2 2 2 3 2" xfId="11823"/>
    <cellStyle name="常规 3 2 2 2 2 3 2 2" xfId="23910"/>
    <cellStyle name="常规 3 2 2 2 2 3 2 2 2" xfId="3493"/>
    <cellStyle name="常规 3 2 2 2 2 3 2 3" xfId="23911"/>
    <cellStyle name="常规 3 2 2 2 2 3 2 3 2" xfId="1066"/>
    <cellStyle name="常规 3 2 2 2 2 3 2 4" xfId="1381"/>
    <cellStyle name="常规 3 2 2 2 2 3 3" xfId="23913"/>
    <cellStyle name="常规 3 2 2 2 2 3 3 2" xfId="23914"/>
    <cellStyle name="常规 3 2 2 2 2 3 3 2 2" xfId="23916"/>
    <cellStyle name="常规 3 2 2 2 2 3 3 3" xfId="23917"/>
    <cellStyle name="常规 3 2 2 2 2 3 3 3 2" xfId="23919"/>
    <cellStyle name="常规 3 2 2 2 2 3 3 4" xfId="7189"/>
    <cellStyle name="常规 3 2 2 2 2 3 4" xfId="23920"/>
    <cellStyle name="常规 3 2 2 2 2 3 4 2" xfId="23921"/>
    <cellStyle name="常规 3 2 2 2 2 3 5" xfId="23922"/>
    <cellStyle name="常规 3 2 2 2 2 3 5 2" xfId="23923"/>
    <cellStyle name="常规 3 2 2 2 2 3 6" xfId="23925"/>
    <cellStyle name="常规 3 2 2 2 2 4" xfId="16852"/>
    <cellStyle name="常规 3 2 2 2 2 4 2" xfId="16854"/>
    <cellStyle name="常规 3 2 2 2 2 4 2 2" xfId="23927"/>
    <cellStyle name="常规 3 2 2 2 2 4 3" xfId="23929"/>
    <cellStyle name="常规 3 2 2 2 2 4 3 2" xfId="23930"/>
    <cellStyle name="常规 3 2 2 2 2 4 4" xfId="23932"/>
    <cellStyle name="常规 3 2 2 2 2 5" xfId="15849"/>
    <cellStyle name="常规 3 2 2 2 2 5 2" xfId="15851"/>
    <cellStyle name="常规 3 2 2 2 2 5 2 2" xfId="23933"/>
    <cellStyle name="常规 3 2 2 2 2 5 3" xfId="23934"/>
    <cellStyle name="常规 3 2 2 2 2 5 3 2" xfId="10274"/>
    <cellStyle name="常规 3 2 2 2 2 5 4" xfId="23936"/>
    <cellStyle name="常规 3 2 2 2 2 6" xfId="15853"/>
    <cellStyle name="常规 3 2 2 2 2 6 2" xfId="15855"/>
    <cellStyle name="常规 3 2 2 2 2 7" xfId="15813"/>
    <cellStyle name="常规 3 2 2 2 2 7 2" xfId="23937"/>
    <cellStyle name="常规 3 2 2 2 2 8" xfId="23939"/>
    <cellStyle name="常规 3 2 2 2 3" xfId="23941"/>
    <cellStyle name="常规 3 2 2 2 3 2" xfId="23943"/>
    <cellStyle name="常规 3 2 2 2 3 2 2" xfId="23946"/>
    <cellStyle name="常规 3 2 2 2 3 2 2 2" xfId="23948"/>
    <cellStyle name="常规 3 2 2 2 3 2 3" xfId="23949"/>
    <cellStyle name="常规 3 2 2 2 3 2 3 2" xfId="23950"/>
    <cellStyle name="常规 3 2 2 2 3 2 4" xfId="23951"/>
    <cellStyle name="常规 3 2 2 2 3 3" xfId="16856"/>
    <cellStyle name="常规 3 2 2 2 3 3 2" xfId="23952"/>
    <cellStyle name="常规 3 2 2 2 3 3 2 2" xfId="23953"/>
    <cellStyle name="常规 3 2 2 2 3 3 3" xfId="23955"/>
    <cellStyle name="常规 3 2 2 2 3 3 3 2" xfId="23956"/>
    <cellStyle name="常规 3 2 2 2 3 3 4" xfId="23957"/>
    <cellStyle name="常规 3 2 2 2 3 4" xfId="23958"/>
    <cellStyle name="常规 3 2 2 2 3 4 2" xfId="23959"/>
    <cellStyle name="常规 3 2 2 2 3 5" xfId="15860"/>
    <cellStyle name="常规 3 2 2 2 3 5 2" xfId="18437"/>
    <cellStyle name="常规 3 2 2 2 3 6" xfId="23960"/>
    <cellStyle name="常规 3 2 2 2 4" xfId="23962"/>
    <cellStyle name="常规 3 2 2 2 4 2" xfId="23963"/>
    <cellStyle name="常规 3 2 2 2 4 2 2" xfId="23966"/>
    <cellStyle name="常规 3 2 2 2 4 2 2 2" xfId="23968"/>
    <cellStyle name="常规 3 2 2 2 4 2 3" xfId="23969"/>
    <cellStyle name="常规 3 2 2 2 4 2 3 2" xfId="23970"/>
    <cellStyle name="常规 3 2 2 2 4 2 4" xfId="23971"/>
    <cellStyle name="常规 3 2 2 2 4 3" xfId="16861"/>
    <cellStyle name="常规 3 2 2 2 4 3 2" xfId="23972"/>
    <cellStyle name="常规 3 2 2 2 4 3 2 2" xfId="23973"/>
    <cellStyle name="常规 3 2 2 2 4 3 3" xfId="23974"/>
    <cellStyle name="常规 3 2 2 2 4 3 3 2" xfId="23975"/>
    <cellStyle name="常规 3 2 2 2 4 3 4" xfId="23976"/>
    <cellStyle name="常规 3 2 2 2 4 4" xfId="23977"/>
    <cellStyle name="常规 3 2 2 2 4 4 2" xfId="23978"/>
    <cellStyle name="常规 3 2 2 2 4 5" xfId="15868"/>
    <cellStyle name="常规 3 2 2 2 4 5 2" xfId="23979"/>
    <cellStyle name="常规 3 2 2 2 4 6" xfId="23980"/>
    <cellStyle name="常规 3 2 2 2 5" xfId="23982"/>
    <cellStyle name="常规 3 2 2 2 5 2" xfId="23983"/>
    <cellStyle name="常规 3 2 2 2 5 2 2" xfId="23984"/>
    <cellStyle name="常规 3 2 2 2 5 2 2 2" xfId="23986"/>
    <cellStyle name="常规 3 2 2 2 5 2 3" xfId="23988"/>
    <cellStyle name="常规 3 2 2 2 5 2 3 2" xfId="23991"/>
    <cellStyle name="常规 3 2 2 2 5 2 4" xfId="22525"/>
    <cellStyle name="常规 3 2 2 2 5 3" xfId="23993"/>
    <cellStyle name="常规 3 2 2 2 5 3 2" xfId="23995"/>
    <cellStyle name="常规 3 2 2 2 5 3 2 2" xfId="23996"/>
    <cellStyle name="常规 3 2 2 2 5 3 3" xfId="23997"/>
    <cellStyle name="常规 3 2 2 2 5 3 3 2" xfId="23998"/>
    <cellStyle name="常规 3 2 2 2 5 3 4" xfId="22539"/>
    <cellStyle name="常规 3 2 2 2 5 4" xfId="23999"/>
    <cellStyle name="常规 3 2 2 2 5 4 2" xfId="24000"/>
    <cellStyle name="常规 3 2 2 2 5 5" xfId="24001"/>
    <cellStyle name="常规 3 2 2 2 5 5 2" xfId="24002"/>
    <cellStyle name="常规 3 2 2 2 5 6" xfId="24003"/>
    <cellStyle name="常规 3 2 2 2 6" xfId="24004"/>
    <cellStyle name="常规 3 2 2 2 6 2" xfId="24005"/>
    <cellStyle name="常规 3 2 2 2 6 2 2" xfId="24006"/>
    <cellStyle name="常规 3 2 2 2 6 2 2 2" xfId="24007"/>
    <cellStyle name="常规 3 2 2 2 6 2 3" xfId="24008"/>
    <cellStyle name="常规 3 2 2 2 6 2 3 2" xfId="24009"/>
    <cellStyle name="常规 3 2 2 2 6 2 4" xfId="9850"/>
    <cellStyle name="常规 3 2 2 2 6 3" xfId="24010"/>
    <cellStyle name="常规 3 2 2 2 6 3 2" xfId="24012"/>
    <cellStyle name="常规 3 2 2 2 6 3 2 2" xfId="24013"/>
    <cellStyle name="常规 3 2 2 2 6 3 3" xfId="24015"/>
    <cellStyle name="常规 3 2 2 2 6 3 3 2" xfId="24016"/>
    <cellStyle name="常规 3 2 2 2 6 3 4" xfId="9856"/>
    <cellStyle name="常规 3 2 2 2 6 4" xfId="24018"/>
    <cellStyle name="常规 3 2 2 2 6 4 2" xfId="24019"/>
    <cellStyle name="常规 3 2 2 2 6 5" xfId="24020"/>
    <cellStyle name="常规 3 2 2 2 6 5 2" xfId="15407"/>
    <cellStyle name="常规 3 2 2 2 6 6" xfId="24021"/>
    <cellStyle name="常规 3 2 2 2 7" xfId="22904"/>
    <cellStyle name="常规 3 2 2 2 7 2" xfId="24023"/>
    <cellStyle name="常规 3 2 2 2 7 2 2" xfId="24025"/>
    <cellStyle name="常规 3 2 2 2 7 2 2 2" xfId="24026"/>
    <cellStyle name="常规 3 2 2 2 7 2 3" xfId="24027"/>
    <cellStyle name="常规 3 2 2 2 7 2 3 2" xfId="24028"/>
    <cellStyle name="常规 3 2 2 2 7 2 4" xfId="9866"/>
    <cellStyle name="常规 3 2 2 2 7 3" xfId="24030"/>
    <cellStyle name="常规 3 2 2 2 7 3 2" xfId="24032"/>
    <cellStyle name="常规 3 2 2 2 7 3 2 2" xfId="24033"/>
    <cellStyle name="常规 3 2 2 2 7 3 3" xfId="24034"/>
    <cellStyle name="常规 3 2 2 2 7 3 3 2" xfId="24035"/>
    <cellStyle name="常规 3 2 2 2 7 3 4" xfId="9871"/>
    <cellStyle name="常规 3 2 2 2 7 4" xfId="24037"/>
    <cellStyle name="常规 3 2 2 2 7 4 2" xfId="24038"/>
    <cellStyle name="常规 3 2 2 2 7 5" xfId="24039"/>
    <cellStyle name="常规 3 2 2 2 7 5 2" xfId="24040"/>
    <cellStyle name="常规 3 2 2 2 7 6" xfId="24041"/>
    <cellStyle name="常规 3 2 2 2 8" xfId="17462"/>
    <cellStyle name="常规 3 2 2 2 8 2" xfId="17466"/>
    <cellStyle name="常规 3 2 2 2 8 2 2" xfId="24042"/>
    <cellStyle name="常规 3 2 2 2 8 2 2 2" xfId="12502"/>
    <cellStyle name="常规 3 2 2 2 8 2 3" xfId="24043"/>
    <cellStyle name="常规 3 2 2 2 8 2 3 2" xfId="24044"/>
    <cellStyle name="常规 3 2 2 2 8 2 4" xfId="22569"/>
    <cellStyle name="常规 3 2 2 2 8 3" xfId="24045"/>
    <cellStyle name="常规 3 2 2 2 8 3 2" xfId="24046"/>
    <cellStyle name="常规 3 2 2 2 8 3 2 2" xfId="24047"/>
    <cellStyle name="常规 3 2 2 2 8 3 3" xfId="24048"/>
    <cellStyle name="常规 3 2 2 2 8 3 3 2" xfId="24049"/>
    <cellStyle name="常规 3 2 2 2 8 3 4" xfId="22573"/>
    <cellStyle name="常规 3 2 2 2 8 4" xfId="24050"/>
    <cellStyle name="常规 3 2 2 2 8 4 2" xfId="24051"/>
    <cellStyle name="常规 3 2 2 2 8 5" xfId="24052"/>
    <cellStyle name="常规 3 2 2 2 8 5 2" xfId="24053"/>
    <cellStyle name="常规 3 2 2 2 8 6" xfId="24055"/>
    <cellStyle name="常规 3 2 2 2 9" xfId="17467"/>
    <cellStyle name="常规 3 2 2 2 9 2" xfId="17471"/>
    <cellStyle name="常规 3 2 2 2 9 2 2" xfId="24056"/>
    <cellStyle name="常规 3 2 2 2 9 3" xfId="24057"/>
    <cellStyle name="常规 3 2 2 2 9 3 2" xfId="24058"/>
    <cellStyle name="常规 3 2 2 2 9 4" xfId="1115"/>
    <cellStyle name="常规 3 2 2 20" xfId="1963"/>
    <cellStyle name="常规 3 2 2 3" xfId="1472"/>
    <cellStyle name="常规 3 2 2 3 10" xfId="10532"/>
    <cellStyle name="常规 3 2 2 3 10 2" xfId="13048"/>
    <cellStyle name="常规 3 2 2 3 10 2 2" xfId="5412"/>
    <cellStyle name="常规 3 2 2 3 10 3" xfId="1286"/>
    <cellStyle name="常规 3 2 2 3 10 3 2" xfId="24059"/>
    <cellStyle name="常规 3 2 2 3 10 4" xfId="24061"/>
    <cellStyle name="常规 3 2 2 3 11" xfId="13052"/>
    <cellStyle name="常规 3 2 2 3 11 2" xfId="13055"/>
    <cellStyle name="常规 3 2 2 3 12" xfId="1184"/>
    <cellStyle name="常规 3 2 2 3 12 2" xfId="9616"/>
    <cellStyle name="常规 3 2 2 3 13" xfId="24063"/>
    <cellStyle name="常规 3 2 2 3 2" xfId="2018"/>
    <cellStyle name="常规 3 2 2 3 2 2" xfId="2030"/>
    <cellStyle name="常规 3 2 2 3 2 2 2" xfId="2034"/>
    <cellStyle name="常规 3 2 2 3 2 2 2 2" xfId="2044"/>
    <cellStyle name="常规 3 2 2 3 2 2 2 2 2" xfId="10853"/>
    <cellStyle name="常规 3 2 2 3 2 2 2 3" xfId="24064"/>
    <cellStyle name="常规 3 2 2 3 2 2 2 3 2" xfId="24065"/>
    <cellStyle name="常规 3 2 2 3 2 2 2 4" xfId="2494"/>
    <cellStyle name="常规 3 2 2 3 2 2 3" xfId="2050"/>
    <cellStyle name="常规 3 2 2 3 2 2 3 2" xfId="2053"/>
    <cellStyle name="常规 3 2 2 3 2 2 3 2 2" xfId="24067"/>
    <cellStyle name="常规 3 2 2 3 2 2 3 3" xfId="6138"/>
    <cellStyle name="常规 3 2 2 3 2 2 3 3 2" xfId="6148"/>
    <cellStyle name="常规 3 2 2 3 2 2 3 4" xfId="3621"/>
    <cellStyle name="常规 3 2 2 3 2 2 4" xfId="2056"/>
    <cellStyle name="常规 3 2 2 3 2 2 4 2" xfId="24069"/>
    <cellStyle name="常规 3 2 2 3 2 2 5" xfId="24070"/>
    <cellStyle name="常规 3 2 2 3 2 2 5 2" xfId="24072"/>
    <cellStyle name="常规 3 2 2 3 2 2 6" xfId="24074"/>
    <cellStyle name="常规 3 2 2 3 2 3" xfId="2061"/>
    <cellStyle name="常规 3 2 2 3 2 3 2" xfId="2092"/>
    <cellStyle name="常规 3 2 2 3 2 3 2 2" xfId="1689"/>
    <cellStyle name="常规 3 2 2 3 2 3 3" xfId="2113"/>
    <cellStyle name="常规 3 2 2 3 2 3 3 2" xfId="1906"/>
    <cellStyle name="常规 3 2 2 3 2 3 4" xfId="2135"/>
    <cellStyle name="常规 3 2 2 3 2 4" xfId="15"/>
    <cellStyle name="常规 3 2 2 3 2 4 2" xfId="2151"/>
    <cellStyle name="常规 3 2 2 3 2 4 2 2" xfId="24075"/>
    <cellStyle name="常规 3 2 2 3 2 4 3" xfId="24077"/>
    <cellStyle name="常规 3 2 2 3 2 4 3 2" xfId="24078"/>
    <cellStyle name="常规 3 2 2 3 2 4 4" xfId="24080"/>
    <cellStyle name="常规 3 2 2 3 2 5" xfId="1085"/>
    <cellStyle name="常规 3 2 2 3 2 5 2" xfId="2165"/>
    <cellStyle name="常规 3 2 2 3 2 6" xfId="2174"/>
    <cellStyle name="常规 3 2 2 3 2 6 2" xfId="24081"/>
    <cellStyle name="常规 3 2 2 3 2 7" xfId="15826"/>
    <cellStyle name="常规 3 2 2 3 3" xfId="2187"/>
    <cellStyle name="常规 3 2 2 3 3 2" xfId="498"/>
    <cellStyle name="常规 3 2 2 3 3 2 2" xfId="746"/>
    <cellStyle name="常规 3 2 2 3 3 2 2 2" xfId="24082"/>
    <cellStyle name="常规 3 2 2 3 3 2 3" xfId="24083"/>
    <cellStyle name="常规 3 2 2 3 3 2 3 2" xfId="24084"/>
    <cellStyle name="常规 3 2 2 3 3 2 4" xfId="24085"/>
    <cellStyle name="常规 3 2 2 3 3 3" xfId="2192"/>
    <cellStyle name="常规 3 2 2 3 3 3 2" xfId="2212"/>
    <cellStyle name="常规 3 2 2 3 3 3 2 2" xfId="24086"/>
    <cellStyle name="常规 3 2 2 3 3 3 3" xfId="24088"/>
    <cellStyle name="常规 3 2 2 3 3 3 3 2" xfId="24089"/>
    <cellStyle name="常规 3 2 2 3 3 3 4" xfId="24090"/>
    <cellStyle name="常规 3 2 2 3 3 4" xfId="2218"/>
    <cellStyle name="常规 3 2 2 3 3 4 2" xfId="24091"/>
    <cellStyle name="常规 3 2 2 3 3 5" xfId="15913"/>
    <cellStyle name="常规 3 2 2 3 3 5 2" xfId="24092"/>
    <cellStyle name="常规 3 2 2 3 3 6" xfId="13848"/>
    <cellStyle name="常规 3 2 2 3 4" xfId="2235"/>
    <cellStyle name="常规 3 2 2 3 4 2" xfId="2241"/>
    <cellStyle name="常规 3 2 2 3 4 2 2" xfId="2248"/>
    <cellStyle name="常规 3 2 2 3 4 2 2 2" xfId="24093"/>
    <cellStyle name="常规 3 2 2 3 4 2 3" xfId="24094"/>
    <cellStyle name="常规 3 2 2 3 4 2 3 2" xfId="24095"/>
    <cellStyle name="常规 3 2 2 3 4 2 4" xfId="24096"/>
    <cellStyle name="常规 3 2 2 3 4 3" xfId="2261"/>
    <cellStyle name="常规 3 2 2 3 4 3 2" xfId="2273"/>
    <cellStyle name="常规 3 2 2 3 4 3 2 2" xfId="24097"/>
    <cellStyle name="常规 3 2 2 3 4 3 3" xfId="24098"/>
    <cellStyle name="常规 3 2 2 3 4 3 3 2" xfId="24099"/>
    <cellStyle name="常规 3 2 2 3 4 3 4" xfId="24100"/>
    <cellStyle name="常规 3 2 2 3 4 4" xfId="2042"/>
    <cellStyle name="常规 3 2 2 3 4 4 2" xfId="24101"/>
    <cellStyle name="常规 3 2 2 3 4 5" xfId="24102"/>
    <cellStyle name="常规 3 2 2 3 4 5 2" xfId="24104"/>
    <cellStyle name="常规 3 2 2 3 4 6" xfId="24105"/>
    <cellStyle name="常规 3 2 2 3 5" xfId="2292"/>
    <cellStyle name="常规 3 2 2 3 5 2" xfId="1327"/>
    <cellStyle name="常规 3 2 2 3 5 2 2" xfId="14081"/>
    <cellStyle name="常规 3 2 2 3 5 2 2 2" xfId="24106"/>
    <cellStyle name="常规 3 2 2 3 5 2 3" xfId="24107"/>
    <cellStyle name="常规 3 2 2 3 5 2 3 2" xfId="24108"/>
    <cellStyle name="常规 3 2 2 3 5 2 4" xfId="22649"/>
    <cellStyle name="常规 3 2 2 3 5 3" xfId="14083"/>
    <cellStyle name="常规 3 2 2 3 5 3 2" xfId="24109"/>
    <cellStyle name="常规 3 2 2 3 5 3 2 2" xfId="24110"/>
    <cellStyle name="常规 3 2 2 3 5 3 3" xfId="24111"/>
    <cellStyle name="常规 3 2 2 3 5 3 3 2" xfId="24112"/>
    <cellStyle name="常规 3 2 2 3 5 3 4" xfId="22658"/>
    <cellStyle name="常规 3 2 2 3 5 4" xfId="24113"/>
    <cellStyle name="常规 3 2 2 3 5 4 2" xfId="22919"/>
    <cellStyle name="常规 3 2 2 3 5 5" xfId="24114"/>
    <cellStyle name="常规 3 2 2 3 5 5 2" xfId="20209"/>
    <cellStyle name="常规 3 2 2 3 5 6" xfId="24115"/>
    <cellStyle name="常规 3 2 2 3 6" xfId="2294"/>
    <cellStyle name="常规 3 2 2 3 6 2" xfId="1370"/>
    <cellStyle name="常规 3 2 2 3 6 2 2" xfId="14092"/>
    <cellStyle name="常规 3 2 2 3 6 2 2 2" xfId="24116"/>
    <cellStyle name="常规 3 2 2 3 6 2 3" xfId="24118"/>
    <cellStyle name="常规 3 2 2 3 6 2 3 2" xfId="24119"/>
    <cellStyle name="常规 3 2 2 3 6 2 4" xfId="9892"/>
    <cellStyle name="常规 3 2 2 3 6 3" xfId="14094"/>
    <cellStyle name="常规 3 2 2 3 6 3 2" xfId="24121"/>
    <cellStyle name="常规 3 2 2 3 6 3 2 2" xfId="24122"/>
    <cellStyle name="常规 3 2 2 3 6 3 3" xfId="24123"/>
    <cellStyle name="常规 3 2 2 3 6 3 3 2" xfId="24124"/>
    <cellStyle name="常规 3 2 2 3 6 3 4" xfId="9901"/>
    <cellStyle name="常规 3 2 2 3 6 4" xfId="24125"/>
    <cellStyle name="常规 3 2 2 3 6 4 2" xfId="22938"/>
    <cellStyle name="常规 3 2 2 3 6 5" xfId="24126"/>
    <cellStyle name="常规 3 2 2 3 6 5 2" xfId="20226"/>
    <cellStyle name="常规 3 2 2 3 6 6" xfId="24127"/>
    <cellStyle name="常规 3 2 2 3 7" xfId="1973"/>
    <cellStyle name="常规 3 2 2 3 7 2" xfId="14103"/>
    <cellStyle name="常规 3 2 2 3 7 2 2" xfId="14104"/>
    <cellStyle name="常规 3 2 2 3 7 2 2 2" xfId="24128"/>
    <cellStyle name="常规 3 2 2 3 7 2 3" xfId="24129"/>
    <cellStyle name="常规 3 2 2 3 7 2 3 2" xfId="24130"/>
    <cellStyle name="常规 3 2 2 3 7 2 4" xfId="9911"/>
    <cellStyle name="常规 3 2 2 3 7 3" xfId="14106"/>
    <cellStyle name="常规 3 2 2 3 7 3 2" xfId="9666"/>
    <cellStyle name="常规 3 2 2 3 7 3 2 2" xfId="9668"/>
    <cellStyle name="常规 3 2 2 3 7 3 3" xfId="9670"/>
    <cellStyle name="常规 3 2 2 3 7 3 3 2" xfId="9672"/>
    <cellStyle name="常规 3 2 2 3 7 3 4" xfId="9674"/>
    <cellStyle name="常规 3 2 2 3 7 4" xfId="24131"/>
    <cellStyle name="常规 3 2 2 3 7 4 2" xfId="24132"/>
    <cellStyle name="常规 3 2 2 3 7 5" xfId="24133"/>
    <cellStyle name="常规 3 2 2 3 7 5 2" xfId="24134"/>
    <cellStyle name="常规 3 2 2 3 7 6" xfId="24135"/>
    <cellStyle name="常规 3 2 2 3 8" xfId="17478"/>
    <cellStyle name="常规 3 2 2 3 8 2" xfId="14134"/>
    <cellStyle name="常规 3 2 2 3 8 2 2" xfId="14138"/>
    <cellStyle name="常规 3 2 2 3 8 3" xfId="14145"/>
    <cellStyle name="常规 3 2 2 3 8 3 2" xfId="22041"/>
    <cellStyle name="常规 3 2 2 3 8 4" xfId="22045"/>
    <cellStyle name="常规 3 2 2 3 9" xfId="24136"/>
    <cellStyle name="常规 3 2 2 3 9 2" xfId="20411"/>
    <cellStyle name="常规 3 2 2 3 9 2 2" xfId="20415"/>
    <cellStyle name="常规 3 2 2 3 9 3" xfId="17106"/>
    <cellStyle name="常规 3 2 2 3 9 3 2" xfId="17108"/>
    <cellStyle name="常规 3 2 2 3 9 4" xfId="17110"/>
    <cellStyle name="常规 3 2 2 4" xfId="2310"/>
    <cellStyle name="常规 3 2 2 4 10" xfId="24137"/>
    <cellStyle name="常规 3 2 2 4 10 2" xfId="18897"/>
    <cellStyle name="常规 3 2 2 4 10 2 2" xfId="24139"/>
    <cellStyle name="常规 3 2 2 4 10 3" xfId="24141"/>
    <cellStyle name="常规 3 2 2 4 10 3 2" xfId="24142"/>
    <cellStyle name="常规 3 2 2 4 10 4" xfId="20657"/>
    <cellStyle name="常规 3 2 2 4 11" xfId="24144"/>
    <cellStyle name="常规 3 2 2 4 11 2" xfId="18900"/>
    <cellStyle name="常规 3 2 2 4 12" xfId="7537"/>
    <cellStyle name="常规 3 2 2 4 12 2" xfId="24145"/>
    <cellStyle name="常规 3 2 2 4 13" xfId="11677"/>
    <cellStyle name="常规 3 2 2 4 2" xfId="2322"/>
    <cellStyle name="常规 3 2 2 4 2 2" xfId="511"/>
    <cellStyle name="常规 3 2 2 4 2 2 2" xfId="1299"/>
    <cellStyle name="常规 3 2 2 4 2 2 2 2" xfId="24146"/>
    <cellStyle name="常规 3 2 2 4 2 2 2 2 2" xfId="24148"/>
    <cellStyle name="常规 3 2 2 4 2 2 2 3" xfId="24150"/>
    <cellStyle name="常规 3 2 2 4 2 2 2 3 2" xfId="5129"/>
    <cellStyle name="常规 3 2 2 4 2 2 2 4" xfId="270"/>
    <cellStyle name="常规 3 2 2 4 2 2 3" xfId="24152"/>
    <cellStyle name="常规 3 2 2 4 2 2 3 2" xfId="5017"/>
    <cellStyle name="常规 3 2 2 4 2 2 3 2 2" xfId="4185"/>
    <cellStyle name="常规 3 2 2 4 2 2 3 3" xfId="2667"/>
    <cellStyle name="常规 3 2 2 4 2 2 3 3 2" xfId="4631"/>
    <cellStyle name="常规 3 2 2 4 2 2 3 4" xfId="5199"/>
    <cellStyle name="常规 3 2 2 4 2 2 4" xfId="24153"/>
    <cellStyle name="常规 3 2 2 4 2 2 4 2" xfId="24154"/>
    <cellStyle name="常规 3 2 2 4 2 2 5" xfId="24155"/>
    <cellStyle name="常规 3 2 2 4 2 2 5 2" xfId="24156"/>
    <cellStyle name="常规 3 2 2 4 2 2 6" xfId="24158"/>
    <cellStyle name="常规 3 2 2 4 2 2 6 2" xfId="24161"/>
    <cellStyle name="常规 3 2 2 4 2 2 7" xfId="21513"/>
    <cellStyle name="常规 3 2 2 4 2 3" xfId="599"/>
    <cellStyle name="常规 3 2 2 4 2 3 2" xfId="1310"/>
    <cellStyle name="常规 3 2 2 4 2 3 2 2" xfId="24162"/>
    <cellStyle name="常规 3 2 2 4 2 3 3" xfId="24164"/>
    <cellStyle name="常规 3 2 2 4 2 3 3 2" xfId="24165"/>
    <cellStyle name="常规 3 2 2 4 2 3 4" xfId="24166"/>
    <cellStyle name="常规 3 2 2 4 2 4" xfId="622"/>
    <cellStyle name="常规 3 2 2 4 2 4 2" xfId="16882"/>
    <cellStyle name="常规 3 2 2 4 2 4 2 2" xfId="24167"/>
    <cellStyle name="常规 3 2 2 4 2 4 3" xfId="24169"/>
    <cellStyle name="常规 3 2 2 4 2 4 3 2" xfId="24170"/>
    <cellStyle name="常规 3 2 2 4 2 4 4" xfId="24172"/>
    <cellStyle name="常规 3 2 2 4 2 5" xfId="642"/>
    <cellStyle name="常规 3 2 2 4 2 5 2" xfId="24173"/>
    <cellStyle name="常规 3 2 2 4 2 6" xfId="525"/>
    <cellStyle name="常规 3 2 2 4 2 6 2" xfId="24174"/>
    <cellStyle name="常规 3 2 2 4 2 7" xfId="23938"/>
    <cellStyle name="常规 3 2 2 4 2 7 2" xfId="24175"/>
    <cellStyle name="常规 3 2 2 4 2 8" xfId="24176"/>
    <cellStyle name="常规 3 2 2 4 2 8 2" xfId="17694"/>
    <cellStyle name="常规 3 2 2 4 2 9" xfId="24177"/>
    <cellStyle name="常规 3 2 2 4 3" xfId="2331"/>
    <cellStyle name="常规 3 2 2 4 3 2" xfId="1410"/>
    <cellStyle name="常规 3 2 2 4 3 2 2" xfId="1423"/>
    <cellStyle name="常规 3 2 2 4 3 2 2 2" xfId="24178"/>
    <cellStyle name="常规 3 2 2 4 3 2 3" xfId="24179"/>
    <cellStyle name="常规 3 2 2 4 3 2 3 2" xfId="24180"/>
    <cellStyle name="常规 3 2 2 4 3 2 4" xfId="24181"/>
    <cellStyle name="常规 3 2 2 4 3 3" xfId="1430"/>
    <cellStyle name="常规 3 2 2 4 3 3 2" xfId="1451"/>
    <cellStyle name="常规 3 2 2 4 3 3 2 2" xfId="24182"/>
    <cellStyle name="常规 3 2 2 4 3 3 3" xfId="24184"/>
    <cellStyle name="常规 3 2 2 4 3 3 3 2" xfId="24185"/>
    <cellStyle name="常规 3 2 2 4 3 3 4" xfId="24186"/>
    <cellStyle name="常规 3 2 2 4 3 4" xfId="1460"/>
    <cellStyle name="常规 3 2 2 4 3 4 2" xfId="24187"/>
    <cellStyle name="常规 3 2 2 4 3 5" xfId="24188"/>
    <cellStyle name="常规 3 2 2 4 3 5 2" xfId="24189"/>
    <cellStyle name="常规 3 2 2 4 3 6" xfId="6049"/>
    <cellStyle name="常规 3 2 2 4 4" xfId="2333"/>
    <cellStyle name="常规 3 2 2 4 4 2" xfId="1642"/>
    <cellStyle name="常规 3 2 2 4 4 2 2" xfId="24190"/>
    <cellStyle name="常规 3 2 2 4 4 2 2 2" xfId="24191"/>
    <cellStyle name="常规 3 2 2 4 4 2 3" xfId="24192"/>
    <cellStyle name="常规 3 2 2 4 4 2 3 2" xfId="24193"/>
    <cellStyle name="常规 3 2 2 4 4 2 4" xfId="24194"/>
    <cellStyle name="常规 3 2 2 4 4 3" xfId="16886"/>
    <cellStyle name="常规 3 2 2 4 4 3 2" xfId="24195"/>
    <cellStyle name="常规 3 2 2 4 4 3 2 2" xfId="24196"/>
    <cellStyle name="常规 3 2 2 4 4 3 3" xfId="24197"/>
    <cellStyle name="常规 3 2 2 4 4 3 3 2" xfId="24198"/>
    <cellStyle name="常规 3 2 2 4 4 3 4" xfId="24200"/>
    <cellStyle name="常规 3 2 2 4 4 4" xfId="24201"/>
    <cellStyle name="常规 3 2 2 4 4 4 2" xfId="24202"/>
    <cellStyle name="常规 3 2 2 4 4 5" xfId="24203"/>
    <cellStyle name="常规 3 2 2 4 4 5 2" xfId="24204"/>
    <cellStyle name="常规 3 2 2 4 4 6" xfId="24205"/>
    <cellStyle name="常规 3 2 2 4 5" xfId="2337"/>
    <cellStyle name="常规 3 2 2 4 5 2" xfId="1535"/>
    <cellStyle name="常规 3 2 2 4 5 2 2" xfId="24206"/>
    <cellStyle name="常规 3 2 2 4 5 2 2 2" xfId="24207"/>
    <cellStyle name="常规 3 2 2 4 5 2 3" xfId="24208"/>
    <cellStyle name="常规 3 2 2 4 5 2 3 2" xfId="24209"/>
    <cellStyle name="常规 3 2 2 4 5 2 4" xfId="22752"/>
    <cellStyle name="常规 3 2 2 4 5 3" xfId="24210"/>
    <cellStyle name="常规 3 2 2 4 5 3 2" xfId="24211"/>
    <cellStyle name="常规 3 2 2 4 5 3 2 2" xfId="24212"/>
    <cellStyle name="常规 3 2 2 4 5 3 3" xfId="24213"/>
    <cellStyle name="常规 3 2 2 4 5 3 3 2" xfId="24214"/>
    <cellStyle name="常规 3 2 2 4 5 3 4" xfId="22760"/>
    <cellStyle name="常规 3 2 2 4 5 4" xfId="24215"/>
    <cellStyle name="常规 3 2 2 4 5 4 2" xfId="24216"/>
    <cellStyle name="常规 3 2 2 4 5 5" xfId="24217"/>
    <cellStyle name="常规 3 2 2 4 5 5 2" xfId="24218"/>
    <cellStyle name="常规 3 2 2 4 5 6" xfId="24219"/>
    <cellStyle name="常规 3 2 2 4 6" xfId="2340"/>
    <cellStyle name="常规 3 2 2 4 6 2" xfId="24220"/>
    <cellStyle name="常规 3 2 2 4 6 2 2" xfId="24221"/>
    <cellStyle name="常规 3 2 2 4 6 2 2 2" xfId="24222"/>
    <cellStyle name="常规 3 2 2 4 6 2 3" xfId="24223"/>
    <cellStyle name="常规 3 2 2 4 6 2 3 2" xfId="24224"/>
    <cellStyle name="常规 3 2 2 4 6 2 4" xfId="9939"/>
    <cellStyle name="常规 3 2 2 4 6 3" xfId="24225"/>
    <cellStyle name="常规 3 2 2 4 6 3 2" xfId="24226"/>
    <cellStyle name="常规 3 2 2 4 6 3 2 2" xfId="24227"/>
    <cellStyle name="常规 3 2 2 4 6 3 3" xfId="24228"/>
    <cellStyle name="常规 3 2 2 4 6 3 3 2" xfId="24229"/>
    <cellStyle name="常规 3 2 2 4 6 3 4" xfId="9944"/>
    <cellStyle name="常规 3 2 2 4 6 4" xfId="24230"/>
    <cellStyle name="常规 3 2 2 4 6 4 2" xfId="24231"/>
    <cellStyle name="常规 3 2 2 4 6 5" xfId="24232"/>
    <cellStyle name="常规 3 2 2 4 6 5 2" xfId="24233"/>
    <cellStyle name="常规 3 2 2 4 6 6" xfId="24234"/>
    <cellStyle name="常规 3 2 2 4 7" xfId="24235"/>
    <cellStyle name="常规 3 2 2 4 7 2" xfId="24238"/>
    <cellStyle name="常规 3 2 2 4 7 2 2" xfId="24239"/>
    <cellStyle name="常规 3 2 2 4 7 2 2 2" xfId="24240"/>
    <cellStyle name="常规 3 2 2 4 7 2 3" xfId="24241"/>
    <cellStyle name="常规 3 2 2 4 7 2 3 2" xfId="24242"/>
    <cellStyle name="常规 3 2 2 4 7 2 4" xfId="6916"/>
    <cellStyle name="常规 3 2 2 4 7 3" xfId="24243"/>
    <cellStyle name="常规 3 2 2 4 7 3 2" xfId="24244"/>
    <cellStyle name="常规 3 2 2 4 7 3 2 2" xfId="24245"/>
    <cellStyle name="常规 3 2 2 4 7 3 3" xfId="24246"/>
    <cellStyle name="常规 3 2 2 4 7 3 3 2" xfId="24247"/>
    <cellStyle name="常规 3 2 2 4 7 3 4" xfId="9458"/>
    <cellStyle name="常规 3 2 2 4 7 4" xfId="24248"/>
    <cellStyle name="常规 3 2 2 4 7 4 2" xfId="24249"/>
    <cellStyle name="常规 3 2 2 4 7 5" xfId="24250"/>
    <cellStyle name="常规 3 2 2 4 7 5 2" xfId="24251"/>
    <cellStyle name="常规 3 2 2 4 7 6" xfId="24252"/>
    <cellStyle name="常规 3 2 2 4 8" xfId="17480"/>
    <cellStyle name="常规 3 2 2 4 8 2" xfId="22058"/>
    <cellStyle name="常规 3 2 2 4 8 2 2" xfId="22060"/>
    <cellStyle name="常规 3 2 2 4 8 3" xfId="22064"/>
    <cellStyle name="常规 3 2 2 4 8 3 2" xfId="24253"/>
    <cellStyle name="常规 3 2 2 4 8 4" xfId="24254"/>
    <cellStyle name="常规 3 2 2 4 9" xfId="24255"/>
    <cellStyle name="常规 3 2 2 4 9 2" xfId="22067"/>
    <cellStyle name="常规 3 2 2 4 9 2 2" xfId="16927"/>
    <cellStyle name="常规 3 2 2 4 9 3" xfId="22071"/>
    <cellStyle name="常规 3 2 2 4 9 3 2" xfId="16932"/>
    <cellStyle name="常规 3 2 2 4 9 4" xfId="24256"/>
    <cellStyle name="常规 3 2 2 5" xfId="2348"/>
    <cellStyle name="常规 3 2 2 5 2" xfId="2363"/>
    <cellStyle name="常规 3 2 2 5 2 2" xfId="2367"/>
    <cellStyle name="常规 3 2 2 5 2 2 2" xfId="2376"/>
    <cellStyle name="常规 3 2 2 5 2 2 2 2" xfId="22792"/>
    <cellStyle name="常规 3 2 2 5 2 2 3" xfId="24257"/>
    <cellStyle name="常规 3 2 2 5 2 2 3 2" xfId="24258"/>
    <cellStyle name="常规 3 2 2 5 2 2 4" xfId="24259"/>
    <cellStyle name="常规 3 2 2 5 2 3" xfId="2384"/>
    <cellStyle name="常规 3 2 2 5 2 3 2" xfId="1741"/>
    <cellStyle name="常规 3 2 2 5 2 3 2 2" xfId="23232"/>
    <cellStyle name="常规 3 2 2 5 2 3 3" xfId="24262"/>
    <cellStyle name="常规 3 2 2 5 2 3 3 2" xfId="24264"/>
    <cellStyle name="常规 3 2 2 5 2 3 4" xfId="24266"/>
    <cellStyle name="常规 3 2 2 5 2 4" xfId="2402"/>
    <cellStyle name="常规 3 2 2 5 2 4 2" xfId="16910"/>
    <cellStyle name="常规 3 2 2 5 2 5" xfId="16912"/>
    <cellStyle name="常规 3 2 2 5 2 5 2" xfId="24267"/>
    <cellStyle name="常规 3 2 2 5 2 6" xfId="24268"/>
    <cellStyle name="常规 3 2 2 5 3" xfId="2419"/>
    <cellStyle name="常规 3 2 2 5 3 2" xfId="989"/>
    <cellStyle name="常规 3 2 2 5 3 2 2" xfId="342"/>
    <cellStyle name="常规 3 2 2 5 3 2 2 2" xfId="24270"/>
    <cellStyle name="常规 3 2 2 5 3 2 3" xfId="24273"/>
    <cellStyle name="常规 3 2 2 5 3 2 3 2" xfId="24275"/>
    <cellStyle name="常规 3 2 2 5 3 2 4" xfId="24277"/>
    <cellStyle name="常规 3 2 2 5 3 3" xfId="2424"/>
    <cellStyle name="常规 3 2 2 5 3 3 2" xfId="2443"/>
    <cellStyle name="常规 3 2 2 5 3 3 2 2" xfId="23665"/>
    <cellStyle name="常规 3 2 2 5 3 3 3" xfId="23670"/>
    <cellStyle name="常规 3 2 2 5 3 3 3 2" xfId="23674"/>
    <cellStyle name="常规 3 2 2 5 3 3 4" xfId="23692"/>
    <cellStyle name="常规 3 2 2 5 3 4" xfId="2457"/>
    <cellStyle name="常规 3 2 2 5 3 4 2" xfId="23699"/>
    <cellStyle name="常规 3 2 2 5 3 5" xfId="24278"/>
    <cellStyle name="常规 3 2 2 5 3 5 2" xfId="23707"/>
    <cellStyle name="常规 3 2 2 5 3 6" xfId="24279"/>
    <cellStyle name="常规 3 2 2 5 4" xfId="2372"/>
    <cellStyle name="常规 3 2 2 5 4 2" xfId="2380"/>
    <cellStyle name="常规 3 2 2 5 4 2 2" xfId="23261"/>
    <cellStyle name="常规 3 2 2 5 4 3" xfId="16918"/>
    <cellStyle name="常规 3 2 2 5 4 3 2" xfId="23719"/>
    <cellStyle name="常规 3 2 2 5 4 4" xfId="24280"/>
    <cellStyle name="常规 3 2 2 5 5" xfId="2399"/>
    <cellStyle name="常规 3 2 2 5 5 2" xfId="1753"/>
    <cellStyle name="常规 3 2 2 5 5 2 2" xfId="20223"/>
    <cellStyle name="常规 3 2 2 5 5 3" xfId="20247"/>
    <cellStyle name="常规 3 2 2 5 5 3 2" xfId="20249"/>
    <cellStyle name="常规 3 2 2 5 5 4" xfId="20280"/>
    <cellStyle name="常规 3 2 2 5 6" xfId="2414"/>
    <cellStyle name="常规 3 2 2 5 6 2" xfId="24281"/>
    <cellStyle name="常规 3 2 2 5 7" xfId="24282"/>
    <cellStyle name="常规 3 2 2 5 7 2" xfId="24284"/>
    <cellStyle name="常规 3 2 2 5 8" xfId="24285"/>
    <cellStyle name="常规 3 2 2 6" xfId="2472"/>
    <cellStyle name="常规 3 2 2 6 2" xfId="935"/>
    <cellStyle name="常规 3 2 2 6 2 2" xfId="942"/>
    <cellStyle name="常规 3 2 2 6 2 2 2" xfId="2475"/>
    <cellStyle name="常规 3 2 2 6 2 2 2 2" xfId="24287"/>
    <cellStyle name="常规 3 2 2 6 2 2 3" xfId="24288"/>
    <cellStyle name="常规 3 2 2 6 2 2 3 2" xfId="24290"/>
    <cellStyle name="常规 3 2 2 6 2 2 4" xfId="24292"/>
    <cellStyle name="常规 3 2 2 6 2 3" xfId="878"/>
    <cellStyle name="常规 3 2 2 6 2 3 2" xfId="2489"/>
    <cellStyle name="常规 3 2 2 6 2 3 2 2" xfId="24293"/>
    <cellStyle name="常规 3 2 2 6 2 3 3" xfId="24294"/>
    <cellStyle name="常规 3 2 2 6 2 3 3 2" xfId="24296"/>
    <cellStyle name="常规 3 2 2 6 2 3 4" xfId="24297"/>
    <cellStyle name="常规 3 2 2 6 2 4" xfId="2500"/>
    <cellStyle name="常规 3 2 2 6 2 4 2" xfId="24298"/>
    <cellStyle name="常规 3 2 2 6 2 5" xfId="24299"/>
    <cellStyle name="常规 3 2 2 6 2 5 2" xfId="24300"/>
    <cellStyle name="常规 3 2 2 6 2 6" xfId="24301"/>
    <cellStyle name="常规 3 2 2 6 3" xfId="956"/>
    <cellStyle name="常规 3 2 2 6 3 2" xfId="975"/>
    <cellStyle name="常规 3 2 2 6 3 2 2" xfId="2351"/>
    <cellStyle name="常规 3 2 2 6 3 3" xfId="2509"/>
    <cellStyle name="常规 3 2 2 6 3 3 2" xfId="2520"/>
    <cellStyle name="常规 3 2 2 6 3 4" xfId="2537"/>
    <cellStyle name="常规 3 2 2 6 4" xfId="993"/>
    <cellStyle name="常规 3 2 2 6 4 2" xfId="330"/>
    <cellStyle name="常规 3 2 2 6 4 2 2" xfId="7651"/>
    <cellStyle name="常规 3 2 2 6 4 3" xfId="452"/>
    <cellStyle name="常规 3 2 2 6 4 3 2" xfId="7701"/>
    <cellStyle name="常规 3 2 2 6 4 4" xfId="461"/>
    <cellStyle name="常规 3 2 2 6 5" xfId="2437"/>
    <cellStyle name="常规 3 2 2 6 5 2" xfId="2454"/>
    <cellStyle name="常规 3 2 2 6 6" xfId="2466"/>
    <cellStyle name="常规 3 2 2 6 6 2" xfId="24302"/>
    <cellStyle name="常规 3 2 2 6 7" xfId="24303"/>
    <cellStyle name="常规 3 2 2 7" xfId="2541"/>
    <cellStyle name="常规 3 2 2 7 2" xfId="1052"/>
    <cellStyle name="常规 3 2 2 7 2 2" xfId="394"/>
    <cellStyle name="常规 3 2 2 7 2 2 2" xfId="726"/>
    <cellStyle name="常规 3 2 2 7 2 2 2 2" xfId="8058"/>
    <cellStyle name="常规 3 2 2 7 2 2 3" xfId="12317"/>
    <cellStyle name="常规 3 2 2 7 2 2 3 2" xfId="12323"/>
    <cellStyle name="常规 3 2 2 7 2 2 4" xfId="12343"/>
    <cellStyle name="常规 3 2 2 7 2 3" xfId="325"/>
    <cellStyle name="常规 3 2 2 7 2 3 2" xfId="2544"/>
    <cellStyle name="常规 3 2 2 7 2 3 2 2" xfId="8563"/>
    <cellStyle name="常规 3 2 2 7 2 3 3" xfId="24304"/>
    <cellStyle name="常规 3 2 2 7 2 3 3 2" xfId="24306"/>
    <cellStyle name="常规 3 2 2 7 2 3 4" xfId="15990"/>
    <cellStyle name="常规 3 2 2 7 2 4" xfId="2554"/>
    <cellStyle name="常规 3 2 2 7 2 4 2" xfId="24307"/>
    <cellStyle name="常规 3 2 2 7 2 5" xfId="24308"/>
    <cellStyle name="常规 3 2 2 7 2 5 2" xfId="24309"/>
    <cellStyle name="常规 3 2 2 7 2 6" xfId="24310"/>
    <cellStyle name="常规 3 2 2 7 3" xfId="2564"/>
    <cellStyle name="常规 3 2 2 7 3 2" xfId="2566"/>
    <cellStyle name="常规 3 2 2 7 3 2 2" xfId="2579"/>
    <cellStyle name="常规 3 2 2 7 3 3" xfId="2586"/>
    <cellStyle name="常规 3 2 2 7 3 3 2" xfId="2591"/>
    <cellStyle name="常规 3 2 2 7 3 4" xfId="2597"/>
    <cellStyle name="常规 3 2 2 7 4" xfId="2373"/>
    <cellStyle name="常规 3 2 2 7 4 2" xfId="2610"/>
    <cellStyle name="常规 3 2 2 7 4 2 2" xfId="10666"/>
    <cellStyle name="常规 3 2 2 7 4 3" xfId="24312"/>
    <cellStyle name="常规 3 2 2 7 4 3 2" xfId="10722"/>
    <cellStyle name="常规 3 2 2 7 4 4" xfId="24313"/>
    <cellStyle name="常规 3 2 2 7 5" xfId="2631"/>
    <cellStyle name="常规 3 2 2 7 5 2" xfId="2634"/>
    <cellStyle name="常规 3 2 2 7 6" xfId="2643"/>
    <cellStyle name="常规 3 2 2 7 6 2" xfId="24314"/>
    <cellStyle name="常规 3 2 2 7 7" xfId="24316"/>
    <cellStyle name="常规 3 2 2 8" xfId="2649"/>
    <cellStyle name="常规 3 2 2 8 2" xfId="1108"/>
    <cellStyle name="常规 3 2 2 8 2 2" xfId="2655"/>
    <cellStyle name="常规 3 2 2 8 2 2 2" xfId="2679"/>
    <cellStyle name="常规 3 2 2 8 2 2 2 2" xfId="24318"/>
    <cellStyle name="常规 3 2 2 8 2 2 3" xfId="24319"/>
    <cellStyle name="常规 3 2 2 8 2 2 3 2" xfId="24321"/>
    <cellStyle name="常规 3 2 2 8 2 2 4" xfId="24322"/>
    <cellStyle name="常规 3 2 2 8 2 3" xfId="2482"/>
    <cellStyle name="常规 3 2 2 8 2 3 2" xfId="2706"/>
    <cellStyle name="常规 3 2 2 8 2 3 2 2" xfId="24324"/>
    <cellStyle name="常规 3 2 2 8 2 3 3" xfId="10211"/>
    <cellStyle name="常规 3 2 2 8 2 3 3 2" xfId="24326"/>
    <cellStyle name="常规 3 2 2 8 2 3 4" xfId="24328"/>
    <cellStyle name="常规 3 2 2 8 2 4" xfId="2719"/>
    <cellStyle name="常规 3 2 2 8 2 4 2" xfId="24330"/>
    <cellStyle name="常规 3 2 2 8 2 5" xfId="24331"/>
    <cellStyle name="常规 3 2 2 8 2 5 2" xfId="8520"/>
    <cellStyle name="常规 3 2 2 8 2 6" xfId="24332"/>
    <cellStyle name="常规 3 2 2 8 3" xfId="1719"/>
    <cellStyle name="常规 3 2 2 8 3 2" xfId="1732"/>
    <cellStyle name="常规 3 2 2 8 3 2 2" xfId="2749"/>
    <cellStyle name="常规 3 2 2 8 3 3" xfId="2758"/>
    <cellStyle name="常规 3 2 2 8 3 3 2" xfId="2780"/>
    <cellStyle name="常规 3 2 2 8 3 4" xfId="2783"/>
    <cellStyle name="常规 3 2 2 8 4" xfId="1745"/>
    <cellStyle name="常规 3 2 2 8 4 2" xfId="1767"/>
    <cellStyle name="常规 3 2 2 8 4 2 2" xfId="13166"/>
    <cellStyle name="常规 3 2 2 8 4 3" xfId="15181"/>
    <cellStyle name="常规 3 2 2 8 4 3 2" xfId="13198"/>
    <cellStyle name="常规 3 2 2 8 4 4" xfId="24333"/>
    <cellStyle name="常规 3 2 2 8 5" xfId="1777"/>
    <cellStyle name="常规 3 2 2 8 5 2" xfId="2802"/>
    <cellStyle name="常规 3 2 2 8 6" xfId="2816"/>
    <cellStyle name="常规 3 2 2 8 6 2" xfId="15203"/>
    <cellStyle name="常规 3 2 2 8 7" xfId="24334"/>
    <cellStyle name="常规 3 2 2 9" xfId="2823"/>
    <cellStyle name="常规 3 2 2 9 2" xfId="2841"/>
    <cellStyle name="常规 3 2 2 9 2 2" xfId="2863"/>
    <cellStyle name="常规 3 2 2 9 2 2 2" xfId="14408"/>
    <cellStyle name="常规 3 2 2 9 2 3" xfId="24335"/>
    <cellStyle name="常规 3 2 2 9 2 3 2" xfId="14434"/>
    <cellStyle name="常规 3 2 2 9 2 4" xfId="15438"/>
    <cellStyle name="常规 3 2 2 9 3" xfId="1504"/>
    <cellStyle name="常规 3 2 2 9 3 2" xfId="1815"/>
    <cellStyle name="常规 3 2 2 9 3 2 2" xfId="14456"/>
    <cellStyle name="常规 3 2 2 9 3 3" xfId="24337"/>
    <cellStyle name="常规 3 2 2 9 3 3 2" xfId="14466"/>
    <cellStyle name="常规 3 2 2 9 3 4" xfId="15441"/>
    <cellStyle name="常规 3 2 2 9 4" xfId="1824"/>
    <cellStyle name="常规 3 2 2 9 4 2" xfId="24338"/>
    <cellStyle name="常规 3 2 2 9 5" xfId="24340"/>
    <cellStyle name="常规 3 2 2 9 5 2" xfId="24342"/>
    <cellStyle name="常规 3 2 2 9 6" xfId="24344"/>
    <cellStyle name="常规 3 2 20" xfId="23772"/>
    <cellStyle name="常规 3 2 20 2" xfId="23774"/>
    <cellStyle name="常规 3 2 21" xfId="23779"/>
    <cellStyle name="常规 3 2 21 2" xfId="23781"/>
    <cellStyle name="常规 3 2 22" xfId="23787"/>
    <cellStyle name="常规 3 2 3" xfId="24346"/>
    <cellStyle name="常规 3 2 3 10" xfId="1762"/>
    <cellStyle name="常规 3 2 3 10 2" xfId="13163"/>
    <cellStyle name="常规 3 2 3 10 2 2" xfId="19127"/>
    <cellStyle name="常规 3 2 3 10 3" xfId="19141"/>
    <cellStyle name="常规 3 2 3 10 3 2" xfId="19145"/>
    <cellStyle name="常规 3 2 3 10 4" xfId="19168"/>
    <cellStyle name="常规 3 2 3 11" xfId="15177"/>
    <cellStyle name="常规 3 2 3 11 2" xfId="13195"/>
    <cellStyle name="常规 3 2 3 11 2 2" xfId="19186"/>
    <cellStyle name="常规 3 2 3 11 3" xfId="19213"/>
    <cellStyle name="常规 3 2 3 11 3 2" xfId="19216"/>
    <cellStyle name="常规 3 2 3 11 4" xfId="19220"/>
    <cellStyle name="常规 3 2 3 12" xfId="15434"/>
    <cellStyle name="常规 3 2 3 12 2" xfId="13231"/>
    <cellStyle name="常规 3 2 3 13" xfId="19294"/>
    <cellStyle name="常规 3 2 3 13 2" xfId="17168"/>
    <cellStyle name="常规 3 2 3 14" xfId="19318"/>
    <cellStyle name="常规 3 2 3 2" xfId="24349"/>
    <cellStyle name="常规 3 2 3 2 2" xfId="11395"/>
    <cellStyle name="常规 3 2 3 2 2 2" xfId="6575"/>
    <cellStyle name="常规 3 2 3 2 2 2 2" xfId="1232"/>
    <cellStyle name="常规 3 2 3 2 2 2 2 2" xfId="1238"/>
    <cellStyle name="常规 3 2 3 2 2 2 3" xfId="1253"/>
    <cellStyle name="常规 3 2 3 2 2 2 3 2" xfId="6580"/>
    <cellStyle name="常规 3 2 3 2 2 2 4" xfId="6592"/>
    <cellStyle name="常规 3 2 3 2 2 3" xfId="6622"/>
    <cellStyle name="常规 3 2 3 2 2 3 2" xfId="1274"/>
    <cellStyle name="常规 3 2 3 2 2 3 2 2" xfId="1279"/>
    <cellStyle name="常规 3 2 3 2 2 3 3" xfId="1291"/>
    <cellStyle name="常规 3 2 3 2 2 3 3 2" xfId="6644"/>
    <cellStyle name="常规 3 2 3 2 2 3 4" xfId="6685"/>
    <cellStyle name="常规 3 2 3 2 2 4" xfId="6713"/>
    <cellStyle name="常规 3 2 3 2 2 4 2" xfId="6716"/>
    <cellStyle name="常规 3 2 3 2 2 5" xfId="6781"/>
    <cellStyle name="常规 3 2 3 2 2 5 2" xfId="6784"/>
    <cellStyle name="常规 3 2 3 2 2 6" xfId="24352"/>
    <cellStyle name="常规 3 2 3 2 3" xfId="24354"/>
    <cellStyle name="常规 3 2 3 2 3 2" xfId="7134"/>
    <cellStyle name="常规 3 2 3 2 3 2 2" xfId="1332"/>
    <cellStyle name="常规 3 2 3 2 3 2 2 2" xfId="1337"/>
    <cellStyle name="常规 3 2 3 2 3 2 3" xfId="1350"/>
    <cellStyle name="常规 3 2 3 2 3 2 3 2" xfId="24355"/>
    <cellStyle name="常规 3 2 3 2 3 2 4" xfId="7152"/>
    <cellStyle name="常规 3 2 3 2 3 3" xfId="24356"/>
    <cellStyle name="常规 3 2 3 2 3 3 2" xfId="1374"/>
    <cellStyle name="常规 3 2 3 2 3 3 2 2" xfId="24358"/>
    <cellStyle name="常规 3 2 3 2 3 3 3" xfId="24359"/>
    <cellStyle name="常规 3 2 3 2 3 3 3 2" xfId="24360"/>
    <cellStyle name="常规 3 2 3 2 3 3 4" xfId="7206"/>
    <cellStyle name="常规 3 2 3 2 3 4" xfId="24362"/>
    <cellStyle name="常规 3 2 3 2 3 4 2" xfId="3917"/>
    <cellStyle name="常规 3 2 3 2 3 5" xfId="6347"/>
    <cellStyle name="常规 3 2 3 2 3 5 2" xfId="3951"/>
    <cellStyle name="常规 3 2 3 2 3 6" xfId="5590"/>
    <cellStyle name="常规 3 2 3 2 4" xfId="24364"/>
    <cellStyle name="常规 3 2 3 2 4 2" xfId="7284"/>
    <cellStyle name="常规 3 2 3 2 4 2 2" xfId="1539"/>
    <cellStyle name="常规 3 2 3 2 4 3" xfId="24365"/>
    <cellStyle name="常规 3 2 3 2 4 3 2" xfId="1625"/>
    <cellStyle name="常规 3 2 3 2 4 4" xfId="24368"/>
    <cellStyle name="常规 3 2 3 2 5" xfId="24370"/>
    <cellStyle name="常规 3 2 3 2 5 2" xfId="24371"/>
    <cellStyle name="常规 3 2 3 2 5 2 2" xfId="1757"/>
    <cellStyle name="常规 3 2 3 2 5 3" xfId="24372"/>
    <cellStyle name="常规 3 2 3 2 5 3 2" xfId="1834"/>
    <cellStyle name="常规 3 2 3 2 5 4" xfId="24374"/>
    <cellStyle name="常规 3 2 3 2 6" xfId="24375"/>
    <cellStyle name="常规 3 2 3 2 6 2" xfId="24376"/>
    <cellStyle name="常规 3 2 3 2 7" xfId="22908"/>
    <cellStyle name="常规 3 2 3 2 7 2" xfId="24378"/>
    <cellStyle name="常规 3 2 3 2 8" xfId="17493"/>
    <cellStyle name="常规 3 2 3 3" xfId="1680"/>
    <cellStyle name="常规 3 2 3 3 2" xfId="2902"/>
    <cellStyle name="常规 3 2 3 3 2 2" xfId="2909"/>
    <cellStyle name="常规 3 2 3 3 2 2 2" xfId="2387"/>
    <cellStyle name="常规 3 2 3 3 2 2 2 2" xfId="1742"/>
    <cellStyle name="常规 3 2 3 3 2 2 3" xfId="2404"/>
    <cellStyle name="常规 3 2 3 3 2 2 3 2" xfId="1821"/>
    <cellStyle name="常规 3 2 3 3 2 2 4" xfId="3572"/>
    <cellStyle name="常规 3 2 3 3 2 3" xfId="2927"/>
    <cellStyle name="常规 3 2 3 3 2 3 2" xfId="2426"/>
    <cellStyle name="常规 3 2 3 3 2 3 2 2" xfId="2444"/>
    <cellStyle name="常规 3 2 3 3 2 3 3" xfId="2459"/>
    <cellStyle name="常规 3 2 3 3 2 3 3 2" xfId="3581"/>
    <cellStyle name="常规 3 2 3 3 2 3 4" xfId="3601"/>
    <cellStyle name="常规 3 2 3 3 2 4" xfId="2941"/>
    <cellStyle name="常规 3 2 3 3 2 4 2" xfId="2619"/>
    <cellStyle name="常规 3 2 3 3 2 5" xfId="24380"/>
    <cellStyle name="常规 3 2 3 3 2 5 2" xfId="1783"/>
    <cellStyle name="常规 3 2 3 3 2 6" xfId="3610"/>
    <cellStyle name="常规 3 2 3 3 3" xfId="2960"/>
    <cellStyle name="常规 3 2 3 3 3 2" xfId="856"/>
    <cellStyle name="常规 3 2 3 3 3 2 2" xfId="882"/>
    <cellStyle name="常规 3 2 3 3 3 3" xfId="901"/>
    <cellStyle name="常规 3 2 3 3 3 3 2" xfId="2513"/>
    <cellStyle name="常规 3 2 3 3 3 4" xfId="57"/>
    <cellStyle name="常规 3 2 3 3 4" xfId="802"/>
    <cellStyle name="常规 3 2 3 3 4 2" xfId="831"/>
    <cellStyle name="常规 3 2 3 3 4 2 2" xfId="319"/>
    <cellStyle name="常规 3 2 3 3 4 3" xfId="24382"/>
    <cellStyle name="常规 3 2 3 3 4 3 2" xfId="2581"/>
    <cellStyle name="常规 3 2 3 3 4 4" xfId="760"/>
    <cellStyle name="常规 3 2 3 3 5" xfId="846"/>
    <cellStyle name="常规 3 2 3 3 5 2" xfId="869"/>
    <cellStyle name="常规 3 2 3 3 6" xfId="891"/>
    <cellStyle name="常规 3 2 3 3 6 2" xfId="24383"/>
    <cellStyle name="常规 3 2 3 3 7" xfId="12272"/>
    <cellStyle name="常规 3 2 3 4" xfId="2858"/>
    <cellStyle name="常规 3 2 3 4 2" xfId="2981"/>
    <cellStyle name="常规 3 2 3 4 2 2" xfId="2985"/>
    <cellStyle name="常规 3 2 3 4 2 2 2" xfId="2993"/>
    <cellStyle name="常规 3 2 3 4 2 3" xfId="2998"/>
    <cellStyle name="常规 3 2 3 4 2 3 2" xfId="3005"/>
    <cellStyle name="常规 3 2 3 4 2 4" xfId="3013"/>
    <cellStyle name="常规 3 2 3 4 3" xfId="3020"/>
    <cellStyle name="常规 3 2 3 4 3 2" xfId="3029"/>
    <cellStyle name="常规 3 2 3 4 3 2 2" xfId="3040"/>
    <cellStyle name="常规 3 2 3 4 3 3" xfId="3054"/>
    <cellStyle name="常规 3 2 3 4 3 3 2" xfId="657"/>
    <cellStyle name="常规 3 2 3 4 3 4" xfId="194"/>
    <cellStyle name="常规 3 2 3 4 4" xfId="914"/>
    <cellStyle name="常规 3 2 3 4 4 2" xfId="89"/>
    <cellStyle name="常规 3 2 3 4 5" xfId="823"/>
    <cellStyle name="常规 3 2 3 4 5 2" xfId="312"/>
    <cellStyle name="常规 3 2 3 4 6" xfId="923"/>
    <cellStyle name="常规 3 2 3 5" xfId="2534"/>
    <cellStyle name="常规 3 2 3 5 2" xfId="3057"/>
    <cellStyle name="常规 3 2 3 5 2 2" xfId="3065"/>
    <cellStyle name="常规 3 2 3 5 2 2 2" xfId="8634"/>
    <cellStyle name="常规 3 2 3 5 2 3" xfId="24384"/>
    <cellStyle name="常规 3 2 3 5 2 3 2" xfId="8222"/>
    <cellStyle name="常规 3 2 3 5 2 4" xfId="24386"/>
    <cellStyle name="常规 3 2 3 5 3" xfId="3068"/>
    <cellStyle name="常规 3 2 3 5 3 2" xfId="2177"/>
    <cellStyle name="常规 3 2 3 5 3 2 2" xfId="8683"/>
    <cellStyle name="常规 3 2 3 5 3 3" xfId="24387"/>
    <cellStyle name="常规 3 2 3 5 3 3 2" xfId="8247"/>
    <cellStyle name="常规 3 2 3 5 3 4" xfId="24389"/>
    <cellStyle name="常规 3 2 3 5 4" xfId="949"/>
    <cellStyle name="常规 3 2 3 5 4 2" xfId="24390"/>
    <cellStyle name="常规 3 2 3 5 5" xfId="24391"/>
    <cellStyle name="常规 3 2 3 5 5 2" xfId="24392"/>
    <cellStyle name="常规 3 2 3 5 6" xfId="24393"/>
    <cellStyle name="常规 3 2 3 6" xfId="3077"/>
    <cellStyle name="常规 3 2 3 6 2" xfId="1169"/>
    <cellStyle name="常规 3 2 3 6 2 2" xfId="354"/>
    <cellStyle name="常规 3 2 3 6 2 2 2" xfId="4926"/>
    <cellStyle name="常规 3 2 3 6 2 3" xfId="24394"/>
    <cellStyle name="常规 3 2 3 6 2 3 2" xfId="262"/>
    <cellStyle name="常规 3 2 3 6 2 4" xfId="24396"/>
    <cellStyle name="常规 3 2 3 6 3" xfId="3082"/>
    <cellStyle name="常规 3 2 3 6 3 2" xfId="522"/>
    <cellStyle name="常规 3 2 3 6 3 2 2" xfId="559"/>
    <cellStyle name="常规 3 2 3 6 3 3" xfId="24397"/>
    <cellStyle name="常规 3 2 3 6 3 3 2" xfId="1312"/>
    <cellStyle name="常规 3 2 3 6 3 4" xfId="24399"/>
    <cellStyle name="常规 3 2 3 6 4" xfId="980"/>
    <cellStyle name="常规 3 2 3 6 4 2" xfId="24400"/>
    <cellStyle name="常规 3 2 3 6 5" xfId="24401"/>
    <cellStyle name="常规 3 2 3 6 5 2" xfId="24402"/>
    <cellStyle name="常规 3 2 3 6 6" xfId="24403"/>
    <cellStyle name="常规 3 2 3 7" xfId="3089"/>
    <cellStyle name="常规 3 2 3 7 2" xfId="1204"/>
    <cellStyle name="常规 3 2 3 7 2 2" xfId="24404"/>
    <cellStyle name="常规 3 2 3 7 2 2 2" xfId="9050"/>
    <cellStyle name="常规 3 2 3 7 2 3" xfId="24405"/>
    <cellStyle name="常规 3 2 3 7 2 3 2" xfId="24406"/>
    <cellStyle name="常规 3 2 3 7 2 4" xfId="24408"/>
    <cellStyle name="常规 3 2 3 7 3" xfId="24409"/>
    <cellStyle name="常规 3 2 3 7 3 2" xfId="24410"/>
    <cellStyle name="常规 3 2 3 7 3 2 2" xfId="4488"/>
    <cellStyle name="常规 3 2 3 7 3 3" xfId="24411"/>
    <cellStyle name="常规 3 2 3 7 3 3 2" xfId="24412"/>
    <cellStyle name="常规 3 2 3 7 3 4" xfId="24414"/>
    <cellStyle name="常规 3 2 3 7 4" xfId="24415"/>
    <cellStyle name="常规 3 2 3 7 4 2" xfId="24416"/>
    <cellStyle name="常规 3 2 3 7 5" xfId="24417"/>
    <cellStyle name="常规 3 2 3 7 5 2" xfId="24418"/>
    <cellStyle name="常规 3 2 3 7 6" xfId="24419"/>
    <cellStyle name="常规 3 2 3 8" xfId="3102"/>
    <cellStyle name="常规 3 2 3 8 2" xfId="3112"/>
    <cellStyle name="常规 3 2 3 8 2 2" xfId="24420"/>
    <cellStyle name="常规 3 2 3 8 2 2 2" xfId="24421"/>
    <cellStyle name="常规 3 2 3 8 2 3" xfId="24422"/>
    <cellStyle name="常规 3 2 3 8 2 3 2" xfId="24423"/>
    <cellStyle name="常规 3 2 3 8 2 4" xfId="9128"/>
    <cellStyle name="常规 3 2 3 8 3" xfId="24424"/>
    <cellStyle name="常规 3 2 3 8 3 2" xfId="24426"/>
    <cellStyle name="常规 3 2 3 8 3 2 2" xfId="24427"/>
    <cellStyle name="常规 3 2 3 8 3 3" xfId="24429"/>
    <cellStyle name="常规 3 2 3 8 3 3 2" xfId="24430"/>
    <cellStyle name="常规 3 2 3 8 3 4" xfId="1966"/>
    <cellStyle name="常规 3 2 3 8 4" xfId="2447"/>
    <cellStyle name="常规 3 2 3 8 4 2" xfId="24431"/>
    <cellStyle name="常规 3 2 3 8 5" xfId="24432"/>
    <cellStyle name="常规 3 2 3 8 5 2" xfId="24433"/>
    <cellStyle name="常规 3 2 3 8 6" xfId="24434"/>
    <cellStyle name="常规 3 2 3 9" xfId="3135"/>
    <cellStyle name="常规 3 2 3 9 2" xfId="4549"/>
    <cellStyle name="常规 3 2 3 9 2 2" xfId="24435"/>
    <cellStyle name="常规 3 2 3 9 3" xfId="24436"/>
    <cellStyle name="常规 3 2 3 9 3 2" xfId="24437"/>
    <cellStyle name="常规 3 2 3 9 4" xfId="3590"/>
    <cellStyle name="常规 3 2 4" xfId="24438"/>
    <cellStyle name="常规 3 2 4 10" xfId="20017"/>
    <cellStyle name="常规 3 2 4 10 2" xfId="20021"/>
    <cellStyle name="常规 3 2 4 10 2 2" xfId="20023"/>
    <cellStyle name="常规 3 2 4 10 3" xfId="20025"/>
    <cellStyle name="常规 3 2 4 10 3 2" xfId="20027"/>
    <cellStyle name="常规 3 2 4 10 4" xfId="20029"/>
    <cellStyle name="常规 3 2 4 11" xfId="20033"/>
    <cellStyle name="常规 3 2 4 11 2" xfId="20035"/>
    <cellStyle name="常规 3 2 4 11 2 2" xfId="24440"/>
    <cellStyle name="常规 3 2 4 11 3" xfId="23808"/>
    <cellStyle name="常规 3 2 4 11 3 2" xfId="23810"/>
    <cellStyle name="常规 3 2 4 11 4" xfId="23047"/>
    <cellStyle name="常规 3 2 4 12" xfId="20037"/>
    <cellStyle name="常规 3 2 4 12 2" xfId="20041"/>
    <cellStyle name="常规 3 2 4 13" xfId="20043"/>
    <cellStyle name="常规 3 2 4 13 2" xfId="21702"/>
    <cellStyle name="常规 3 2 4 14" xfId="16675"/>
    <cellStyle name="常规 3 2 4 2" xfId="24441"/>
    <cellStyle name="常规 3 2 4 2 2" xfId="19327"/>
    <cellStyle name="常规 3 2 4 2 2 2" xfId="9845"/>
    <cellStyle name="常规 3 2 4 2 2 2 2" xfId="24443"/>
    <cellStyle name="常规 3 2 4 2 2 2 2 2" xfId="24445"/>
    <cellStyle name="常规 3 2 4 2 2 2 3" xfId="24448"/>
    <cellStyle name="常规 3 2 4 2 2 2 3 2" xfId="24449"/>
    <cellStyle name="常规 3 2 4 2 2 2 4" xfId="9880"/>
    <cellStyle name="常规 3 2 4 2 2 3" xfId="9890"/>
    <cellStyle name="常规 3 2 4 2 2 3 2" xfId="24453"/>
    <cellStyle name="常规 3 2 4 2 2 3 2 2" xfId="24455"/>
    <cellStyle name="常规 3 2 4 2 2 3 3" xfId="24458"/>
    <cellStyle name="常规 3 2 4 2 2 3 3 2" xfId="24459"/>
    <cellStyle name="常规 3 2 4 2 2 3 4" xfId="9922"/>
    <cellStyle name="常规 3 2 4 2 2 4" xfId="24462"/>
    <cellStyle name="常规 3 2 4 2 2 4 2" xfId="24464"/>
    <cellStyle name="常规 3 2 4 2 2 5" xfId="24465"/>
    <cellStyle name="常规 3 2 4 2 2 5 2" xfId="24467"/>
    <cellStyle name="常规 3 2 4 2 2 6" xfId="24468"/>
    <cellStyle name="常规 3 2 4 2 3" xfId="19331"/>
    <cellStyle name="常规 3 2 4 2 3 2" xfId="10134"/>
    <cellStyle name="常规 3 2 4 2 3 2 2" xfId="24470"/>
    <cellStyle name="常规 3 2 4 2 3 2 2 2" xfId="5528"/>
    <cellStyle name="常规 3 2 4 2 3 2 3" xfId="24473"/>
    <cellStyle name="常规 3 2 4 2 3 2 3 2" xfId="5004"/>
    <cellStyle name="常规 3 2 4 2 3 2 4" xfId="24474"/>
    <cellStyle name="常规 3 2 4 2 3 3" xfId="10162"/>
    <cellStyle name="常规 3 2 4 2 3 3 2" xfId="24476"/>
    <cellStyle name="常规 3 2 4 2 3 3 2 2" xfId="6639"/>
    <cellStyle name="常规 3 2 4 2 3 3 3" xfId="24478"/>
    <cellStyle name="常规 3 2 4 2 3 3 3 2" xfId="6676"/>
    <cellStyle name="常规 3 2 4 2 3 3 4" xfId="24479"/>
    <cellStyle name="常规 3 2 4 2 3 4" xfId="24480"/>
    <cellStyle name="常规 3 2 4 2 3 4 2" xfId="24482"/>
    <cellStyle name="常规 3 2 4 2 3 5" xfId="10236"/>
    <cellStyle name="常规 3 2 4 2 3 5 2" xfId="10240"/>
    <cellStyle name="常规 3 2 4 2 3 6" xfId="10259"/>
    <cellStyle name="常规 3 2 4 2 4" xfId="19335"/>
    <cellStyle name="常规 3 2 4 2 4 2" xfId="24485"/>
    <cellStyle name="常规 3 2 4 2 4 2 2" xfId="24488"/>
    <cellStyle name="常规 3 2 4 2 4 3" xfId="24491"/>
    <cellStyle name="常规 3 2 4 2 4 3 2" xfId="24493"/>
    <cellStyle name="常规 3 2 4 2 4 4" xfId="24496"/>
    <cellStyle name="常规 3 2 4 2 5" xfId="24499"/>
    <cellStyle name="常规 3 2 4 2 5 2" xfId="24502"/>
    <cellStyle name="常规 3 2 4 2 5 2 2" xfId="5648"/>
    <cellStyle name="常规 3 2 4 2 5 3" xfId="24504"/>
    <cellStyle name="常规 3 2 4 2 5 3 2" xfId="10596"/>
    <cellStyle name="常规 3 2 4 2 5 4" xfId="24506"/>
    <cellStyle name="常规 3 2 4 2 6" xfId="24509"/>
    <cellStyle name="常规 3 2 4 2 6 2" xfId="24511"/>
    <cellStyle name="常规 3 2 4 2 7" xfId="24513"/>
    <cellStyle name="常规 3 2 4 2 7 2" xfId="24516"/>
    <cellStyle name="常规 3 2 4 2 8" xfId="17510"/>
    <cellStyle name="常规 3 2 4 3" xfId="1902"/>
    <cellStyle name="常规 3 2 4 3 2" xfId="3147"/>
    <cellStyle name="常规 3 2 4 3 2 2" xfId="3154"/>
    <cellStyle name="常规 3 2 4 3 2 2 2" xfId="3161"/>
    <cellStyle name="常规 3 2 4 3 2 3" xfId="3165"/>
    <cellStyle name="常规 3 2 4 3 2 3 2" xfId="3171"/>
    <cellStyle name="常规 3 2 4 3 2 4" xfId="235"/>
    <cellStyle name="常规 3 2 4 3 3" xfId="3172"/>
    <cellStyle name="常规 3 2 4 3 3 2" xfId="3183"/>
    <cellStyle name="常规 3 2 4 3 3 2 2" xfId="3195"/>
    <cellStyle name="常规 3 2 4 3 3 3" xfId="3202"/>
    <cellStyle name="常规 3 2 4 3 3 3 2" xfId="3209"/>
    <cellStyle name="常规 3 2 4 3 3 4" xfId="3215"/>
    <cellStyle name="常规 3 2 4 3 4" xfId="1019"/>
    <cellStyle name="常规 3 2 4 3 4 2" xfId="3223"/>
    <cellStyle name="常规 3 2 4 3 5" xfId="3025"/>
    <cellStyle name="常规 3 2 4 3 5 2" xfId="3035"/>
    <cellStyle name="常规 3 2 4 3 6" xfId="3046"/>
    <cellStyle name="常规 3 2 4 4" xfId="1814"/>
    <cellStyle name="常规 3 2 4 4 2" xfId="3230"/>
    <cellStyle name="常规 3 2 4 4 2 2" xfId="3238"/>
    <cellStyle name="常规 3 2 4 4 2 2 2" xfId="24519"/>
    <cellStyle name="常规 3 2 4 4 2 3" xfId="24520"/>
    <cellStyle name="常规 3 2 4 4 2 3 2" xfId="11074"/>
    <cellStyle name="常规 3 2 4 4 2 4" xfId="24521"/>
    <cellStyle name="常规 3 2 4 4 3" xfId="3242"/>
    <cellStyle name="常规 3 2 4 4 3 2" xfId="3250"/>
    <cellStyle name="常规 3 2 4 4 3 2 2" xfId="24523"/>
    <cellStyle name="常规 3 2 4 4 3 3" xfId="24524"/>
    <cellStyle name="常规 3 2 4 4 3 3 2" xfId="24526"/>
    <cellStyle name="常规 3 2 4 4 3 4" xfId="24527"/>
    <cellStyle name="常规 3 2 4 4 4" xfId="1041"/>
    <cellStyle name="常规 3 2 4 4 4 2" xfId="11209"/>
    <cellStyle name="常规 3 2 4 4 5" xfId="18641"/>
    <cellStyle name="常规 3 2 4 4 5 2" xfId="11258"/>
    <cellStyle name="常规 3 2 4 4 6" xfId="18644"/>
    <cellStyle name="常规 3 2 4 5" xfId="3269"/>
    <cellStyle name="常规 3 2 4 5 2" xfId="29"/>
    <cellStyle name="常规 3 2 4 5 2 2" xfId="3270"/>
    <cellStyle name="常规 3 2 4 5 2 2 2" xfId="24529"/>
    <cellStyle name="常规 3 2 4 5 2 3" xfId="24530"/>
    <cellStyle name="常规 3 2 4 5 2 3 2" xfId="24532"/>
    <cellStyle name="常规 3 2 4 5 2 4" xfId="24533"/>
    <cellStyle name="常规 3 2 4 5 3" xfId="467"/>
    <cellStyle name="常规 3 2 4 5 3 2" xfId="3277"/>
    <cellStyle name="常规 3 2 4 5 3 2 2" xfId="24535"/>
    <cellStyle name="常规 3 2 4 5 3 3" xfId="24536"/>
    <cellStyle name="常规 3 2 4 5 3 3 2" xfId="24538"/>
    <cellStyle name="常规 3 2 4 5 3 4" xfId="24540"/>
    <cellStyle name="常规 3 2 4 5 4" xfId="387"/>
    <cellStyle name="常规 3 2 4 5 4 2" xfId="11480"/>
    <cellStyle name="常规 3 2 4 5 5" xfId="18648"/>
    <cellStyle name="常规 3 2 4 5 5 2" xfId="11516"/>
    <cellStyle name="常规 3 2 4 5 6" xfId="18651"/>
    <cellStyle name="常规 3 2 4 6" xfId="3294"/>
    <cellStyle name="常规 3 2 4 6 2" xfId="1246"/>
    <cellStyle name="常规 3 2 4 6 2 2" xfId="11706"/>
    <cellStyle name="常规 3 2 4 6 2 2 2" xfId="24541"/>
    <cellStyle name="常规 3 2 4 6 2 3" xfId="24542"/>
    <cellStyle name="常规 3 2 4 6 2 3 2" xfId="24543"/>
    <cellStyle name="常规 3 2 4 6 2 4" xfId="24544"/>
    <cellStyle name="常规 3 2 4 6 3" xfId="13045"/>
    <cellStyle name="常规 3 2 4 6 3 2" xfId="24546"/>
    <cellStyle name="常规 3 2 4 6 3 2 2" xfId="24547"/>
    <cellStyle name="常规 3 2 4 6 3 3" xfId="24549"/>
    <cellStyle name="常规 3 2 4 6 3 3 2" xfId="24550"/>
    <cellStyle name="常规 3 2 4 6 3 4" xfId="24552"/>
    <cellStyle name="常规 3 2 4 6 4" xfId="16966"/>
    <cellStyle name="常规 3 2 4 6 4 2" xfId="24554"/>
    <cellStyle name="常规 3 2 4 6 5" xfId="24556"/>
    <cellStyle name="常规 3 2 4 6 5 2" xfId="24558"/>
    <cellStyle name="常规 3 2 4 6 6" xfId="24560"/>
    <cellStyle name="常规 3 2 4 7" xfId="3309"/>
    <cellStyle name="常规 3 2 4 7 2" xfId="1287"/>
    <cellStyle name="常规 3 2 4 7 2 2" xfId="24060"/>
    <cellStyle name="常规 3 2 4 7 2 2 2" xfId="24562"/>
    <cellStyle name="常规 3 2 4 7 2 3" xfId="24564"/>
    <cellStyle name="常规 3 2 4 7 2 3 2" xfId="24566"/>
    <cellStyle name="常规 3 2 4 7 2 4" xfId="24568"/>
    <cellStyle name="常规 3 2 4 7 3" xfId="24062"/>
    <cellStyle name="常规 3 2 4 7 3 2" xfId="24569"/>
    <cellStyle name="常规 3 2 4 7 3 2 2" xfId="24570"/>
    <cellStyle name="常规 3 2 4 7 3 3" xfId="24572"/>
    <cellStyle name="常规 3 2 4 7 3 3 2" xfId="24573"/>
    <cellStyle name="常规 3 2 4 7 3 4" xfId="24574"/>
    <cellStyle name="常规 3 2 4 7 4" xfId="18657"/>
    <cellStyle name="常规 3 2 4 7 4 2" xfId="24575"/>
    <cellStyle name="常规 3 2 4 7 5" xfId="24577"/>
    <cellStyle name="常规 3 2 4 7 5 2" xfId="24579"/>
    <cellStyle name="常规 3 2 4 7 6" xfId="24581"/>
    <cellStyle name="常规 3 2 4 8" xfId="3323"/>
    <cellStyle name="常规 3 2 4 8 2" xfId="24583"/>
    <cellStyle name="常规 3 2 4 8 2 2" xfId="24584"/>
    <cellStyle name="常规 3 2 4 8 2 2 2" xfId="24585"/>
    <cellStyle name="常规 3 2 4 8 2 3" xfId="24587"/>
    <cellStyle name="常规 3 2 4 8 2 3 2" xfId="24589"/>
    <cellStyle name="常规 3 2 4 8 2 4" xfId="11941"/>
    <cellStyle name="常规 3 2 4 8 3" xfId="24590"/>
    <cellStyle name="常规 3 2 4 8 3 2" xfId="24593"/>
    <cellStyle name="常规 3 2 4 8 3 2 2" xfId="24594"/>
    <cellStyle name="常规 3 2 4 8 3 3" xfId="24597"/>
    <cellStyle name="常规 3 2 4 8 3 3 2" xfId="24598"/>
    <cellStyle name="常规 3 2 4 8 3 4" xfId="15661"/>
    <cellStyle name="常规 3 2 4 8 4" xfId="24599"/>
    <cellStyle name="常规 3 2 4 8 4 2" xfId="24603"/>
    <cellStyle name="常规 3 2 4 8 5" xfId="24605"/>
    <cellStyle name="常规 3 2 4 8 5 2" xfId="24607"/>
    <cellStyle name="常规 3 2 4 8 6" xfId="24609"/>
    <cellStyle name="常规 3 2 4 9" xfId="24611"/>
    <cellStyle name="常规 3 2 4 9 2" xfId="9619"/>
    <cellStyle name="常规 3 2 4 9 2 2" xfId="24612"/>
    <cellStyle name="常规 3 2 4 9 3" xfId="24613"/>
    <cellStyle name="常规 3 2 4 9 3 2" xfId="24615"/>
    <cellStyle name="常规 3 2 4 9 4" xfId="15677"/>
    <cellStyle name="常规 3 2 5" xfId="24616"/>
    <cellStyle name="常规 3 2 5 10" xfId="24618"/>
    <cellStyle name="常规 3 2 5 10 2" xfId="24620"/>
    <cellStyle name="常规 3 2 5 10 2 2" xfId="24621"/>
    <cellStyle name="常规 3 2 5 10 3" xfId="24622"/>
    <cellStyle name="常规 3 2 5 10 3 2" xfId="24623"/>
    <cellStyle name="常规 3 2 5 10 4" xfId="24624"/>
    <cellStyle name="常规 3 2 5 11" xfId="24626"/>
    <cellStyle name="常规 3 2 5 11 2" xfId="24628"/>
    <cellStyle name="常规 3 2 5 12" xfId="24629"/>
    <cellStyle name="常规 3 2 5 12 2" xfId="24630"/>
    <cellStyle name="常规 3 2 5 13" xfId="24631"/>
    <cellStyle name="常规 3 2 5 2" xfId="24632"/>
    <cellStyle name="常规 3 2 5 2 2" xfId="19505"/>
    <cellStyle name="常规 3 2 5 2 2 2" xfId="24633"/>
    <cellStyle name="常规 3 2 5 2 2 2 2" xfId="24635"/>
    <cellStyle name="常规 3 2 5 2 2 2 2 2" xfId="12611"/>
    <cellStyle name="常规 3 2 5 2 2 2 3" xfId="24637"/>
    <cellStyle name="常规 3 2 5 2 2 2 3 2" xfId="12623"/>
    <cellStyle name="常规 3 2 5 2 2 2 4" xfId="24638"/>
    <cellStyle name="常规 3 2 5 2 2 3" xfId="24640"/>
    <cellStyle name="常规 3 2 5 2 2 3 2" xfId="24642"/>
    <cellStyle name="常规 3 2 5 2 2 3 2 2" xfId="4644"/>
    <cellStyle name="常规 3 2 5 2 2 3 3" xfId="24643"/>
    <cellStyle name="常规 3 2 5 2 2 3 3 2" xfId="4709"/>
    <cellStyle name="常规 3 2 5 2 2 3 4" xfId="24644"/>
    <cellStyle name="常规 3 2 5 2 2 4" xfId="24645"/>
    <cellStyle name="常规 3 2 5 2 2 4 2" xfId="24647"/>
    <cellStyle name="常规 3 2 5 2 2 5" xfId="24648"/>
    <cellStyle name="常规 3 2 5 2 2 5 2" xfId="24650"/>
    <cellStyle name="常规 3 2 5 2 2 6" xfId="24651"/>
    <cellStyle name="常规 3 2 5 2 3" xfId="24653"/>
    <cellStyle name="常规 3 2 5 2 3 2" xfId="24655"/>
    <cellStyle name="常规 3 2 5 2 3 2 2" xfId="23422"/>
    <cellStyle name="常规 3 2 5 2 3 3" xfId="24656"/>
    <cellStyle name="常规 3 2 5 2 3 3 2" xfId="23429"/>
    <cellStyle name="常规 3 2 5 2 3 4" xfId="24657"/>
    <cellStyle name="常规 3 2 5 2 4" xfId="10520"/>
    <cellStyle name="常规 3 2 5 2 4 2" xfId="3418"/>
    <cellStyle name="常规 3 2 5 2 4 2 2" xfId="7322"/>
    <cellStyle name="常规 3 2 5 2 4 3" xfId="10522"/>
    <cellStyle name="常规 3 2 5 2 4 3 2" xfId="5089"/>
    <cellStyle name="常规 3 2 5 2 4 4" xfId="10536"/>
    <cellStyle name="常规 3 2 5 2 5" xfId="10562"/>
    <cellStyle name="常规 3 2 5 2 5 2" xfId="371"/>
    <cellStyle name="常规 3 2 5 2 6" xfId="10591"/>
    <cellStyle name="常规 3 2 5 2 6 2" xfId="5646"/>
    <cellStyle name="常规 3 2 5 2 7" xfId="10593"/>
    <cellStyle name="常规 3 2 5 3" xfId="3342"/>
    <cellStyle name="常规 3 2 5 3 2" xfId="2067"/>
    <cellStyle name="常规 3 2 5 3 2 2" xfId="2087"/>
    <cellStyle name="常规 3 2 5 3 2 2 2" xfId="1686"/>
    <cellStyle name="常规 3 2 5 3 2 3" xfId="2107"/>
    <cellStyle name="常规 3 2 5 3 2 3 2" xfId="1903"/>
    <cellStyle name="常规 3 2 5 3 2 4" xfId="2128"/>
    <cellStyle name="常规 3 2 5 3 3" xfId="8"/>
    <cellStyle name="常规 3 2 5 3 3 2" xfId="2146"/>
    <cellStyle name="常规 3 2 5 3 3 2 2" xfId="2640"/>
    <cellStyle name="常规 3 2 5 3 3 3" xfId="3186"/>
    <cellStyle name="常规 3 2 5 3 3 3 2" xfId="2813"/>
    <cellStyle name="常规 3 2 5 3 3 4" xfId="3343"/>
    <cellStyle name="常规 3 2 5 3 4" xfId="1082"/>
    <cellStyle name="常规 3 2 5 3 4 2" xfId="2162"/>
    <cellStyle name="常规 3 2 5 3 5" xfId="2171"/>
    <cellStyle name="常规 3 2 5 3 5 2" xfId="3348"/>
    <cellStyle name="常规 3 2 5 3 6" xfId="3003"/>
    <cellStyle name="常规 3 2 5 4" xfId="1851"/>
    <cellStyle name="常规 3 2 5 4 2" xfId="2203"/>
    <cellStyle name="常规 3 2 5 4 2 2" xfId="2208"/>
    <cellStyle name="常规 3 2 5 4 2 2 2" xfId="24658"/>
    <cellStyle name="常规 3 2 5 4 2 3" xfId="24659"/>
    <cellStyle name="常规 3 2 5 4 2 3 2" xfId="24660"/>
    <cellStyle name="常规 3 2 5 4 2 4" xfId="23898"/>
    <cellStyle name="常规 3 2 5 4 3" xfId="2217"/>
    <cellStyle name="常规 3 2 5 4 3 2" xfId="3363"/>
    <cellStyle name="常规 3 2 5 4 3 2 2" xfId="24661"/>
    <cellStyle name="常规 3 2 5 4 3 3" xfId="24662"/>
    <cellStyle name="常规 3 2 5 4 3 3 2" xfId="24663"/>
    <cellStyle name="常规 3 2 5 4 3 4" xfId="23903"/>
    <cellStyle name="常规 3 2 5 4 4" xfId="1100"/>
    <cellStyle name="常规 3 2 5 4 4 2" xfId="10668"/>
    <cellStyle name="常规 3 2 5 4 5" xfId="10706"/>
    <cellStyle name="常规 3 2 5 4 5 2" xfId="5776"/>
    <cellStyle name="常规 3 2 5 4 6" xfId="10712"/>
    <cellStyle name="常规 3 2 5 5" xfId="3374"/>
    <cellStyle name="常规 3 2 5 5 2" xfId="2254"/>
    <cellStyle name="常规 3 2 5 5 2 2" xfId="2265"/>
    <cellStyle name="常规 3 2 5 5 2 2 2" xfId="24664"/>
    <cellStyle name="常规 3 2 5 5 2 3" xfId="24665"/>
    <cellStyle name="常规 3 2 5 5 2 3 2" xfId="24666"/>
    <cellStyle name="常规 3 2 5 5 2 4" xfId="12449"/>
    <cellStyle name="常规 3 2 5 5 3" xfId="2038"/>
    <cellStyle name="常规 3 2 5 5 3 2" xfId="99"/>
    <cellStyle name="常规 3 2 5 5 3 2 2" xfId="24667"/>
    <cellStyle name="常规 3 2 5 5 3 3" xfId="24668"/>
    <cellStyle name="常规 3 2 5 5 3 3 2" xfId="24669"/>
    <cellStyle name="常规 3 2 5 5 3 4" xfId="24671"/>
    <cellStyle name="常规 3 2 5 5 4" xfId="2659"/>
    <cellStyle name="常规 3 2 5 5 4 2" xfId="2663"/>
    <cellStyle name="常规 3 2 5 5 5" xfId="10754"/>
    <cellStyle name="常规 3 2 5 5 5 2" xfId="2683"/>
    <cellStyle name="常规 3 2 5 5 6" xfId="10756"/>
    <cellStyle name="常规 3 2 5 6" xfId="3385"/>
    <cellStyle name="常规 3 2 5 6 2" xfId="1344"/>
    <cellStyle name="常规 3 2 5 6 2 2" xfId="13059"/>
    <cellStyle name="常规 3 2 5 6 2 2 2" xfId="24672"/>
    <cellStyle name="常规 3 2 5 6 2 3" xfId="24673"/>
    <cellStyle name="常规 3 2 5 6 2 3 2" xfId="24674"/>
    <cellStyle name="常规 3 2 5 6 2 4" xfId="12482"/>
    <cellStyle name="常规 3 2 5 6 3" xfId="13063"/>
    <cellStyle name="常规 3 2 5 6 3 2" xfId="24675"/>
    <cellStyle name="常规 3 2 5 6 3 2 2" xfId="24676"/>
    <cellStyle name="常规 3 2 5 6 3 3" xfId="24677"/>
    <cellStyle name="常规 3 2 5 6 3 3 2" xfId="24678"/>
    <cellStyle name="常规 3 2 5 6 3 4" xfId="24679"/>
    <cellStyle name="常规 3 2 5 6 4" xfId="10772"/>
    <cellStyle name="常规 3 2 5 6 4 2" xfId="10067"/>
    <cellStyle name="常规 3 2 5 6 5" xfId="9137"/>
    <cellStyle name="常规 3 2 5 6 5 2" xfId="10775"/>
    <cellStyle name="常规 3 2 5 6 6" xfId="10781"/>
    <cellStyle name="常规 3 2 5 7" xfId="3404"/>
    <cellStyle name="常规 3 2 5 7 2" xfId="1397"/>
    <cellStyle name="常规 3 2 5 7 2 2" xfId="13874"/>
    <cellStyle name="常规 3 2 5 7 2 2 2" xfId="13879"/>
    <cellStyle name="常规 3 2 5 7 2 3" xfId="12527"/>
    <cellStyle name="常规 3 2 5 7 2 3 2" xfId="24680"/>
    <cellStyle name="常规 3 2 5 7 2 4" xfId="24681"/>
    <cellStyle name="常规 3 2 5 7 3" xfId="24683"/>
    <cellStyle name="常规 3 2 5 7 3 2" xfId="24684"/>
    <cellStyle name="常规 3 2 5 7 3 2 2" xfId="24685"/>
    <cellStyle name="常规 3 2 5 7 3 3" xfId="24686"/>
    <cellStyle name="常规 3 2 5 7 3 3 2" xfId="24687"/>
    <cellStyle name="常规 3 2 5 7 3 4" xfId="24688"/>
    <cellStyle name="常规 3 2 5 7 4" xfId="24690"/>
    <cellStyle name="常规 3 2 5 7 4 2" xfId="24691"/>
    <cellStyle name="常规 3 2 5 7 5" xfId="24692"/>
    <cellStyle name="常规 3 2 5 7 5 2" xfId="13933"/>
    <cellStyle name="常规 3 2 5 7 6" xfId="24693"/>
    <cellStyle name="常规 3 2 5 8" xfId="3420"/>
    <cellStyle name="常规 3 2 5 8 2" xfId="24694"/>
    <cellStyle name="常规 3 2 5 8 2 2" xfId="24695"/>
    <cellStyle name="常规 3 2 5 8 3" xfId="24696"/>
    <cellStyle name="常规 3 2 5 8 3 2" xfId="24698"/>
    <cellStyle name="常规 3 2 5 8 4" xfId="24700"/>
    <cellStyle name="常规 3 2 5 9" xfId="24701"/>
    <cellStyle name="常规 3 2 5 9 2" xfId="15722"/>
    <cellStyle name="常规 3 2 5 9 2 2" xfId="24702"/>
    <cellStyle name="常规 3 2 5 9 3" xfId="24703"/>
    <cellStyle name="常规 3 2 5 9 3 2" xfId="24705"/>
    <cellStyle name="常规 3 2 5 9 4" xfId="15731"/>
    <cellStyle name="常规 3 2 6" xfId="20534"/>
    <cellStyle name="常规 3 2 6 10" xfId="24706"/>
    <cellStyle name="常规 3 2 6 10 2" xfId="24707"/>
    <cellStyle name="常规 3 2 6 10 2 2" xfId="12283"/>
    <cellStyle name="常规 3 2 6 10 3" xfId="24708"/>
    <cellStyle name="常规 3 2 6 10 3 2" xfId="24709"/>
    <cellStyle name="常规 3 2 6 10 4" xfId="24712"/>
    <cellStyle name="常规 3 2 6 11" xfId="24713"/>
    <cellStyle name="常规 3 2 6 11 2" xfId="24714"/>
    <cellStyle name="常规 3 2 6 12" xfId="24716"/>
    <cellStyle name="常规 3 2 6 12 2" xfId="24717"/>
    <cellStyle name="常规 3 2 6 13" xfId="24718"/>
    <cellStyle name="常规 3 2 6 2" xfId="18744"/>
    <cellStyle name="常规 3 2 6 2 2" xfId="19659"/>
    <cellStyle name="常规 3 2 6 2 2 2" xfId="24719"/>
    <cellStyle name="常规 3 2 6 2 2 2 2" xfId="24722"/>
    <cellStyle name="常规 3 2 6 2 2 2 2 2" xfId="2711"/>
    <cellStyle name="常规 3 2 6 2 2 2 3" xfId="24725"/>
    <cellStyle name="常规 3 2 6 2 2 2 3 2" xfId="12250"/>
    <cellStyle name="常规 3 2 6 2 2 2 4" xfId="24727"/>
    <cellStyle name="常规 3 2 6 2 2 3" xfId="24728"/>
    <cellStyle name="常规 3 2 6 2 2 3 2" xfId="24731"/>
    <cellStyle name="常规 3 2 6 2 2 3 2 2" xfId="4738"/>
    <cellStyle name="常规 3 2 6 2 2 3 3" xfId="24734"/>
    <cellStyle name="常规 3 2 6 2 2 3 3 2" xfId="12265"/>
    <cellStyle name="常规 3 2 6 2 2 3 4" xfId="24737"/>
    <cellStyle name="常规 3 2 6 2 2 4" xfId="24739"/>
    <cellStyle name="常规 3 2 6 2 2 4 2" xfId="24742"/>
    <cellStyle name="常规 3 2 6 2 2 5" xfId="24743"/>
    <cellStyle name="常规 3 2 6 2 2 5 2" xfId="24747"/>
    <cellStyle name="常规 3 2 6 2 2 6" xfId="24749"/>
    <cellStyle name="常规 3 2 6 2 3" xfId="24751"/>
    <cellStyle name="常规 3 2 6 2 3 2" xfId="24753"/>
    <cellStyle name="常规 3 2 6 2 3 2 2" xfId="24756"/>
    <cellStyle name="常规 3 2 6 2 3 3" xfId="24757"/>
    <cellStyle name="常规 3 2 6 2 3 3 2" xfId="24760"/>
    <cellStyle name="常规 3 2 6 2 3 4" xfId="24761"/>
    <cellStyle name="常规 3 2 6 2 4" xfId="10928"/>
    <cellStyle name="常规 3 2 6 2 4 2" xfId="10931"/>
    <cellStyle name="常规 3 2 6 2 4 2 2" xfId="10936"/>
    <cellStyle name="常规 3 2 6 2 4 3" xfId="10939"/>
    <cellStyle name="常规 3 2 6 2 4 3 2" xfId="10944"/>
    <cellStyle name="常规 3 2 6 2 4 4" xfId="10947"/>
    <cellStyle name="常规 3 2 6 2 5" xfId="10953"/>
    <cellStyle name="常规 3 2 6 2 5 2" xfId="10955"/>
    <cellStyle name="常规 3 2 6 2 6" xfId="3034"/>
    <cellStyle name="常规 3 2 6 2 6 2" xfId="10972"/>
    <cellStyle name="常规 3 2 6 2 7" xfId="8114"/>
    <cellStyle name="常规 3 2 6 3" xfId="3449"/>
    <cellStyle name="常规 3 2 6 3 2" xfId="604"/>
    <cellStyle name="常规 3 2 6 3 2 2" xfId="1306"/>
    <cellStyle name="常规 3 2 6 3 2 2 2" xfId="3465"/>
    <cellStyle name="常规 3 2 6 3 2 3" xfId="3473"/>
    <cellStyle name="常规 3 2 6 3 2 3 2" xfId="3476"/>
    <cellStyle name="常规 3 2 6 3 2 4" xfId="3491"/>
    <cellStyle name="常规 3 2 6 3 3" xfId="620"/>
    <cellStyle name="常规 3 2 6 3 3 2" xfId="783"/>
    <cellStyle name="常规 3 2 6 3 3 2 2" xfId="795"/>
    <cellStyle name="常规 3 2 6 3 3 3" xfId="1006"/>
    <cellStyle name="常规 3 2 6 3 3 3 2" xfId="162"/>
    <cellStyle name="常规 3 2 6 3 3 4" xfId="1064"/>
    <cellStyle name="常规 3 2 6 3 4" xfId="638"/>
    <cellStyle name="常规 3 2 6 3 4 2" xfId="1141"/>
    <cellStyle name="常规 3 2 6 3 5" xfId="530"/>
    <cellStyle name="常规 3 2 6 3 5 2" xfId="549"/>
    <cellStyle name="常规 3 2 6 3 6" xfId="651"/>
    <cellStyle name="常规 3 2 6 4" xfId="3500"/>
    <cellStyle name="常规 3 2 6 4 2" xfId="1435"/>
    <cellStyle name="常规 3 2 6 4 2 2" xfId="1447"/>
    <cellStyle name="常规 3 2 6 4 2 2 2" xfId="24762"/>
    <cellStyle name="常规 3 2 6 4 2 3" xfId="24763"/>
    <cellStyle name="常规 3 2 6 4 2 3 2" xfId="24764"/>
    <cellStyle name="常规 3 2 6 4 2 4" xfId="23915"/>
    <cellStyle name="常规 3 2 6 4 3" xfId="1459"/>
    <cellStyle name="常规 3 2 6 4 3 2" xfId="2004"/>
    <cellStyle name="常规 3 2 6 4 3 2 2" xfId="24765"/>
    <cellStyle name="常规 3 2 6 4 3 3" xfId="24766"/>
    <cellStyle name="常规 3 2 6 4 3 3 2" xfId="24767"/>
    <cellStyle name="常规 3 2 6 4 3 4" xfId="23918"/>
    <cellStyle name="常规 3 2 6 4 4" xfId="2298"/>
    <cellStyle name="常规 3 2 6 4 4 2" xfId="10999"/>
    <cellStyle name="常规 3 2 6 4 5" xfId="11006"/>
    <cellStyle name="常规 3 2 6 4 5 2" xfId="11008"/>
    <cellStyle name="常规 3 2 6 4 6" xfId="11016"/>
    <cellStyle name="常规 3 2 6 5" xfId="3511"/>
    <cellStyle name="常规 3 2 6 5 2" xfId="1656"/>
    <cellStyle name="常规 3 2 6 5 2 2" xfId="1668"/>
    <cellStyle name="常规 3 2 6 5 2 2 2" xfId="24768"/>
    <cellStyle name="常规 3 2 6 5 2 3" xfId="24769"/>
    <cellStyle name="常规 3 2 6 5 2 3 2" xfId="24770"/>
    <cellStyle name="常规 3 2 6 5 2 4" xfId="24771"/>
    <cellStyle name="常规 3 2 6 5 3" xfId="1703"/>
    <cellStyle name="常规 3 2 6 5 3 2" xfId="3520"/>
    <cellStyle name="常规 3 2 6 5 3 2 2" xfId="14748"/>
    <cellStyle name="常规 3 2 6 5 3 3" xfId="12578"/>
    <cellStyle name="常规 3 2 6 5 3 3 2" xfId="844"/>
    <cellStyle name="常规 3 2 6 5 3 4" xfId="14829"/>
    <cellStyle name="常规 3 2 6 5 4" xfId="2871"/>
    <cellStyle name="常规 3 2 6 5 4 2" xfId="11029"/>
    <cellStyle name="常规 3 2 6 5 5" xfId="11045"/>
    <cellStyle name="常规 3 2 6 5 5 2" xfId="11052"/>
    <cellStyle name="常规 3 2 6 5 6" xfId="11059"/>
    <cellStyle name="常规 3 2 6 6" xfId="3533"/>
    <cellStyle name="常规 3 2 6 6 2" xfId="1569"/>
    <cellStyle name="常规 3 2 6 6 2 2" xfId="1868"/>
    <cellStyle name="常规 3 2 6 6 2 2 2" xfId="24772"/>
    <cellStyle name="常规 3 2 6 6 2 3" xfId="24773"/>
    <cellStyle name="常规 3 2 6 6 2 3 2" xfId="24774"/>
    <cellStyle name="常规 3 2 6 6 2 4" xfId="24775"/>
    <cellStyle name="常规 3 2 6 6 3" xfId="5472"/>
    <cellStyle name="常规 3 2 6 6 3 2" xfId="5484"/>
    <cellStyle name="常规 3 2 6 6 3 2 2" xfId="24776"/>
    <cellStyle name="常规 3 2 6 6 3 3" xfId="24777"/>
    <cellStyle name="常规 3 2 6 6 3 3 2" xfId="24778"/>
    <cellStyle name="常规 3 2 6 6 3 4" xfId="24779"/>
    <cellStyle name="常规 3 2 6 6 4" xfId="5541"/>
    <cellStyle name="常规 3 2 6 6 4 2" xfId="5544"/>
    <cellStyle name="常规 3 2 6 6 5" xfId="5619"/>
    <cellStyle name="常规 3 2 6 6 5 2" xfId="5628"/>
    <cellStyle name="常规 3 2 6 6 6" xfId="5673"/>
    <cellStyle name="常规 3 2 6 7" xfId="3543"/>
    <cellStyle name="常规 3 2 6 7 2" xfId="3561"/>
    <cellStyle name="常规 3 2 6 7 2 2" xfId="24780"/>
    <cellStyle name="常规 3 2 6 7 2 2 2" xfId="24782"/>
    <cellStyle name="常规 3 2 6 7 2 3" xfId="24784"/>
    <cellStyle name="常规 3 2 6 7 2 3 2" xfId="24785"/>
    <cellStyle name="常规 3 2 6 7 2 4" xfId="12352"/>
    <cellStyle name="常规 3 2 6 7 3" xfId="18847"/>
    <cellStyle name="常规 3 2 6 7 3 2" xfId="14989"/>
    <cellStyle name="常规 3 2 6 7 3 2 2" xfId="24787"/>
    <cellStyle name="常规 3 2 6 7 3 3" xfId="24788"/>
    <cellStyle name="常规 3 2 6 7 3 3 2" xfId="24789"/>
    <cellStyle name="常规 3 2 6 7 3 4" xfId="12375"/>
    <cellStyle name="常规 3 2 6 7 4" xfId="20629"/>
    <cellStyle name="常规 3 2 6 7 4 2" xfId="15002"/>
    <cellStyle name="常规 3 2 6 7 5" xfId="20633"/>
    <cellStyle name="常规 3 2 6 7 5 2" xfId="24790"/>
    <cellStyle name="常规 3 2 6 7 6" xfId="24791"/>
    <cellStyle name="常规 3 2 6 8" xfId="378"/>
    <cellStyle name="常规 3 2 6 8 2" xfId="24792"/>
    <cellStyle name="常规 3 2 6 8 2 2" xfId="24796"/>
    <cellStyle name="常规 3 2 6 8 3" xfId="15753"/>
    <cellStyle name="常规 3 2 6 8 3 2" xfId="24798"/>
    <cellStyle name="常规 3 2 6 8 4" xfId="24799"/>
    <cellStyle name="常规 3 2 6 9" xfId="24800"/>
    <cellStyle name="常规 3 2 6 9 2" xfId="24804"/>
    <cellStyle name="常规 3 2 6 9 2 2" xfId="24807"/>
    <cellStyle name="常规 3 2 6 9 3" xfId="15775"/>
    <cellStyle name="常规 3 2 6 9 3 2" xfId="24809"/>
    <cellStyle name="常规 3 2 6 9 4" xfId="24812"/>
    <cellStyle name="常规 3 2 7" xfId="20536"/>
    <cellStyle name="常规 3 2 7 2" xfId="18766"/>
    <cellStyle name="常规 3 2 7 2 2" xfId="19819"/>
    <cellStyle name="常规 3 2 7 2 2 2" xfId="1527"/>
    <cellStyle name="常规 3 2 7 2 2 2 2" xfId="1561"/>
    <cellStyle name="常规 3 2 7 2 2 3" xfId="1582"/>
    <cellStyle name="常规 3 2 7 2 2 3 2" xfId="1878"/>
    <cellStyle name="常规 3 2 7 2 2 4" xfId="1916"/>
    <cellStyle name="常规 3 2 7 2 3" xfId="24816"/>
    <cellStyle name="常规 3 2 7 2 3 2" xfId="1622"/>
    <cellStyle name="常规 3 2 7 2 3 2 2" xfId="24819"/>
    <cellStyle name="常规 3 2 7 2 3 3" xfId="24820"/>
    <cellStyle name="常规 3 2 7 2 3 3 2" xfId="24822"/>
    <cellStyle name="常规 3 2 7 2 3 4" xfId="24823"/>
    <cellStyle name="常规 3 2 7 2 4" xfId="11229"/>
    <cellStyle name="常规 3 2 7 2 4 2" xfId="546"/>
    <cellStyle name="常规 3 2 7 2 5" xfId="11242"/>
    <cellStyle name="常规 3 2 7 2 5 2" xfId="11244"/>
    <cellStyle name="常规 3 2 7 2 6" xfId="11262"/>
    <cellStyle name="常规 3 2 7 3" xfId="2923"/>
    <cellStyle name="常规 3 2 7 3 2" xfId="2392"/>
    <cellStyle name="常规 3 2 7 3 2 2" xfId="1746"/>
    <cellStyle name="常规 3 2 7 3 2 2 2" xfId="1768"/>
    <cellStyle name="常规 3 2 7 3 2 3" xfId="1778"/>
    <cellStyle name="常规 3 2 7 3 2 3 2" xfId="2803"/>
    <cellStyle name="常规 3 2 7 3 2 4" xfId="2817"/>
    <cellStyle name="常规 3 2 7 3 3" xfId="2412"/>
    <cellStyle name="常规 3 2 7 3 3 2" xfId="1825"/>
    <cellStyle name="常规 3 2 7 3 3 2 2" xfId="24339"/>
    <cellStyle name="常规 3 2 7 3 3 3" xfId="24341"/>
    <cellStyle name="常规 3 2 7 3 3 3 2" xfId="24343"/>
    <cellStyle name="常规 3 2 7 3 3 4" xfId="24345"/>
    <cellStyle name="常规 3 2 7 3 4" xfId="3578"/>
    <cellStyle name="常规 3 2 7 3 4 2" xfId="2886"/>
    <cellStyle name="常规 3 2 7 3 5" xfId="11285"/>
    <cellStyle name="常规 3 2 7 3 5 2" xfId="11287"/>
    <cellStyle name="常规 3 2 7 3 6" xfId="11297"/>
    <cellStyle name="常规 3 2 7 4" xfId="2933"/>
    <cellStyle name="常规 3 2 7 4 2" xfId="2432"/>
    <cellStyle name="常规 3 2 7 4 2 2" xfId="2448"/>
    <cellStyle name="常规 3 2 7 4 3" xfId="2465"/>
    <cellStyle name="常规 3 2 7 4 3 2" xfId="3591"/>
    <cellStyle name="常规 3 2 7 4 4" xfId="3604"/>
    <cellStyle name="常规 3 2 7 5" xfId="2949"/>
    <cellStyle name="常规 3 2 7 5 2" xfId="2625"/>
    <cellStyle name="常规 3 2 7 5 2 2" xfId="24600"/>
    <cellStyle name="常规 3 2 7 5 3" xfId="18853"/>
    <cellStyle name="常规 3 2 7 5 3 2" xfId="15678"/>
    <cellStyle name="常规 3 2 7 5 4" xfId="11334"/>
    <cellStyle name="常规 3 2 7 6" xfId="698"/>
    <cellStyle name="常规 3 2 7 6 2" xfId="1791"/>
    <cellStyle name="常规 3 2 7 7" xfId="3616"/>
    <cellStyle name="常规 3 2 7 7 2" xfId="15928"/>
    <cellStyle name="常规 3 2 7 8" xfId="15801"/>
    <cellStyle name="常规 3 2 8" xfId="11423"/>
    <cellStyle name="常规 3 2 8 2" xfId="20538"/>
    <cellStyle name="常规 3 2 8 2 2" xfId="19974"/>
    <cellStyle name="常规 3 2 8 2 2 2" xfId="24825"/>
    <cellStyle name="常规 3 2 8 2 2 2 2" xfId="24828"/>
    <cellStyle name="常规 3 2 8 2 2 3" xfId="24830"/>
    <cellStyle name="常规 3 2 8 2 2 3 2" xfId="24832"/>
    <cellStyle name="常规 3 2 8 2 2 4" xfId="24834"/>
    <cellStyle name="常规 3 2 8 2 3" xfId="24836"/>
    <cellStyle name="常规 3 2 8 2 3 2" xfId="24839"/>
    <cellStyle name="常规 3 2 8 2 3 2 2" xfId="24842"/>
    <cellStyle name="常规 3 2 8 2 3 3" xfId="24844"/>
    <cellStyle name="常规 3 2 8 2 3 3 2" xfId="24845"/>
    <cellStyle name="常规 3 2 8 2 3 4" xfId="24846"/>
    <cellStyle name="常规 3 2 8 2 4" xfId="11502"/>
    <cellStyle name="常规 3 2 8 2 4 2" xfId="11505"/>
    <cellStyle name="常规 3 2 8 2 5" xfId="11515"/>
    <cellStyle name="常规 3 2 8 2 5 2" xfId="5883"/>
    <cellStyle name="常规 3 2 8 2 6" xfId="11520"/>
    <cellStyle name="常规 3 2 8 3" xfId="862"/>
    <cellStyle name="常规 3 2 8 3 2" xfId="886"/>
    <cellStyle name="常规 3 2 8 3 2 2" xfId="2497"/>
    <cellStyle name="常规 3 2 8 3 3" xfId="2506"/>
    <cellStyle name="常规 3 2 8 3 3 2" xfId="3629"/>
    <cellStyle name="常规 3 2 8 3 4" xfId="3640"/>
    <cellStyle name="常规 3 2 8 4" xfId="905"/>
    <cellStyle name="常规 3 2 8 4 2" xfId="2517"/>
    <cellStyle name="常规 3 2 8 4 2 2" xfId="2524"/>
    <cellStyle name="常规 3 2 8 4 3" xfId="2539"/>
    <cellStyle name="常规 3 2 8 4 3 2" xfId="3259"/>
    <cellStyle name="常规 3 2 8 4 4" xfId="3645"/>
    <cellStyle name="常规 3 2 8 5" xfId="63"/>
    <cellStyle name="常规 3 2 8 5 2" xfId="446"/>
    <cellStyle name="常规 3 2 8 6" xfId="709"/>
    <cellStyle name="常规 3 2 8 6 2" xfId="725"/>
    <cellStyle name="常规 3 2 8 7" xfId="734"/>
    <cellStyle name="常规 3 2 9" xfId="18247"/>
    <cellStyle name="常规 3 2 9 2" xfId="20540"/>
    <cellStyle name="常规 3 2 9 2 2" xfId="24847"/>
    <cellStyle name="常规 3 2 9 2 2 2" xfId="24849"/>
    <cellStyle name="常规 3 2 9 2 2 2 2" xfId="2968"/>
    <cellStyle name="常规 3 2 9 2 2 3" xfId="24852"/>
    <cellStyle name="常规 3 2 9 2 2 3 2" xfId="24854"/>
    <cellStyle name="常规 3 2 9 2 2 4" xfId="24856"/>
    <cellStyle name="常规 3 2 9 2 3" xfId="24858"/>
    <cellStyle name="常规 3 2 9 2 3 2" xfId="16235"/>
    <cellStyle name="常规 3 2 9 2 3 2 2" xfId="16849"/>
    <cellStyle name="常规 3 2 9 2 3 3" xfId="17991"/>
    <cellStyle name="常规 3 2 9 2 3 3 2" xfId="17993"/>
    <cellStyle name="常规 3 2 9 2 3 4" xfId="17995"/>
    <cellStyle name="常规 3 2 9 2 4" xfId="11657"/>
    <cellStyle name="常规 3 2 9 2 4 2" xfId="11662"/>
    <cellStyle name="常规 3 2 9 2 5" xfId="11672"/>
    <cellStyle name="常规 3 2 9 2 5 2" xfId="11676"/>
    <cellStyle name="常规 3 2 9 2 6" xfId="11680"/>
    <cellStyle name="常规 3 2 9 3" xfId="839"/>
    <cellStyle name="常规 3 2 9 3 2" xfId="327"/>
    <cellStyle name="常规 3 2 9 3 2 2" xfId="2551"/>
    <cellStyle name="常规 3 2 9 3 3" xfId="2562"/>
    <cellStyle name="常规 3 2 9 3 3 2" xfId="3657"/>
    <cellStyle name="常规 3 2 9 3 4" xfId="3665"/>
    <cellStyle name="常规 3 2 9 4" xfId="928"/>
    <cellStyle name="常规 3 2 9 4 2" xfId="2588"/>
    <cellStyle name="常规 3 2 9 4 2 2" xfId="2594"/>
    <cellStyle name="常规 3 2 9 4 3" xfId="2607"/>
    <cellStyle name="常规 3 2 9 4 3 2" xfId="3687"/>
    <cellStyle name="常规 3 2 9 4 4" xfId="3696"/>
    <cellStyle name="常规 3 2 9 5" xfId="766"/>
    <cellStyle name="常规 3 2 9 5 2" xfId="3714"/>
    <cellStyle name="常规 3 2 9 6" xfId="3724"/>
    <cellStyle name="常规 3 2 9 6 2" xfId="3736"/>
    <cellStyle name="常规 3 2 9 7" xfId="3749"/>
    <cellStyle name="常规 3 20" xfId="23645"/>
    <cellStyle name="常规 3 3" xfId="24859"/>
    <cellStyle name="常规 3 3 10" xfId="20301"/>
    <cellStyle name="常规 3 3 10 2" xfId="14509"/>
    <cellStyle name="常规 3 3 10 2 2" xfId="13363"/>
    <cellStyle name="常规 3 3 10 2 2 2" xfId="24860"/>
    <cellStyle name="常规 3 3 10 2 2 2 2" xfId="17757"/>
    <cellStyle name="常规 3 3 10 2 2 3" xfId="24861"/>
    <cellStyle name="常规 3 3 10 2 2 3 2" xfId="17780"/>
    <cellStyle name="常规 3 3 10 2 2 4" xfId="24862"/>
    <cellStyle name="常规 3 3 10 2 3" xfId="24863"/>
    <cellStyle name="常规 3 3 10 2 3 2" xfId="24865"/>
    <cellStyle name="常规 3 3 10 2 3 2 2" xfId="17920"/>
    <cellStyle name="常规 3 3 10 2 3 3" xfId="24866"/>
    <cellStyle name="常规 3 3 10 2 3 3 2" xfId="17939"/>
    <cellStyle name="常规 3 3 10 2 3 4" xfId="24867"/>
    <cellStyle name="常规 3 3 10 2 4" xfId="24868"/>
    <cellStyle name="常规 3 3 10 2 4 2" xfId="24869"/>
    <cellStyle name="常规 3 3 10 2 5" xfId="24870"/>
    <cellStyle name="常规 3 3 10 2 5 2" xfId="24871"/>
    <cellStyle name="常规 3 3 10 2 6" xfId="24872"/>
    <cellStyle name="常规 3 3 10 3" xfId="14512"/>
    <cellStyle name="常规 3 3 10 3 2" xfId="24873"/>
    <cellStyle name="常规 3 3 10 3 2 2" xfId="24874"/>
    <cellStyle name="常规 3 3 10 3 3" xfId="24875"/>
    <cellStyle name="常规 3 3 10 3 3 2" xfId="24876"/>
    <cellStyle name="常规 3 3 10 3 4" xfId="24877"/>
    <cellStyle name="常规 3 3 10 4" xfId="11989"/>
    <cellStyle name="常规 3 3 10 4 2" xfId="11995"/>
    <cellStyle name="常规 3 3 10 4 2 2" xfId="12598"/>
    <cellStyle name="常规 3 3 10 4 3" xfId="17718"/>
    <cellStyle name="常规 3 3 10 4 3 2" xfId="24639"/>
    <cellStyle name="常规 3 3 10 4 4" xfId="24878"/>
    <cellStyle name="常规 3 3 10 5" xfId="12000"/>
    <cellStyle name="常规 3 3 10 5 2" xfId="12004"/>
    <cellStyle name="常规 3 3 10 6" xfId="12008"/>
    <cellStyle name="常规 3 3 10 6 2" xfId="24879"/>
    <cellStyle name="常规 3 3 10 7" xfId="23471"/>
    <cellStyle name="常规 3 3 11" xfId="14759"/>
    <cellStyle name="常规 3 3 11 2" xfId="24880"/>
    <cellStyle name="常规 3 3 11 2 2" xfId="14762"/>
    <cellStyle name="常规 3 3 11 2 2 2" xfId="5594"/>
    <cellStyle name="常规 3 3 11 2 3" xfId="15368"/>
    <cellStyle name="常规 3 3 11 2 3 2" xfId="24881"/>
    <cellStyle name="常规 3 3 11 2 4" xfId="24882"/>
    <cellStyle name="常规 3 3 11 3" xfId="24884"/>
    <cellStyle name="常规 3 3 11 3 2" xfId="14768"/>
    <cellStyle name="常规 3 3 11 3 2 2" xfId="15387"/>
    <cellStyle name="常规 3 3 11 3 3" xfId="15389"/>
    <cellStyle name="常规 3 3 11 3 3 2" xfId="24885"/>
    <cellStyle name="常规 3 3 11 3 4" xfId="24886"/>
    <cellStyle name="常规 3 3 11 4" xfId="12012"/>
    <cellStyle name="常规 3 3 11 4 2" xfId="17730"/>
    <cellStyle name="常规 3 3 11 5" xfId="24887"/>
    <cellStyle name="常规 3 3 11 5 2" xfId="17736"/>
    <cellStyle name="常规 3 3 11 6" xfId="24888"/>
    <cellStyle name="常规 3 3 12" xfId="24889"/>
    <cellStyle name="常规 3 3 12 2" xfId="24891"/>
    <cellStyle name="常规 3 3 12 2 2" xfId="14773"/>
    <cellStyle name="常规 3 3 12 2 2 2" xfId="15520"/>
    <cellStyle name="常规 3 3 12 2 3" xfId="10472"/>
    <cellStyle name="常规 3 3 12 2 3 2" xfId="23464"/>
    <cellStyle name="常规 3 3 12 2 4" xfId="24893"/>
    <cellStyle name="常规 3 3 12 3" xfId="14777"/>
    <cellStyle name="常规 3 3 12 3 2" xfId="24896"/>
    <cellStyle name="常规 3 3 12 3 2 2" xfId="24897"/>
    <cellStyle name="常规 3 3 12 3 3" xfId="24898"/>
    <cellStyle name="常规 3 3 12 3 3 2" xfId="24900"/>
    <cellStyle name="常规 3 3 12 3 4" xfId="24902"/>
    <cellStyle name="常规 3 3 12 4" xfId="12019"/>
    <cellStyle name="常规 3 3 12 4 2" xfId="17746"/>
    <cellStyle name="常规 3 3 12 5" xfId="24906"/>
    <cellStyle name="常规 3 3 12 5 2" xfId="17753"/>
    <cellStyle name="常规 3 3 12 6" xfId="24907"/>
    <cellStyle name="常规 3 3 13" xfId="14781"/>
    <cellStyle name="常规 3 3 13 2" xfId="24908"/>
    <cellStyle name="常规 3 3 13 2 2" xfId="13515"/>
    <cellStyle name="常规 3 3 13 2 2 2" xfId="4804"/>
    <cellStyle name="常规 3 3 13 2 3" xfId="10485"/>
    <cellStyle name="常规 3 3 13 2 3 2" xfId="6659"/>
    <cellStyle name="常规 3 3 13 2 4" xfId="9757"/>
    <cellStyle name="常规 3 3 13 3" xfId="23034"/>
    <cellStyle name="常规 3 3 13 3 2" xfId="24910"/>
    <cellStyle name="常规 3 3 13 3 2 2" xfId="24911"/>
    <cellStyle name="常规 3 3 13 3 3" xfId="24912"/>
    <cellStyle name="常规 3 3 13 3 3 2" xfId="24914"/>
    <cellStyle name="常规 3 3 13 3 4" xfId="24915"/>
    <cellStyle name="常规 3 3 13 4" xfId="24916"/>
    <cellStyle name="常规 3 3 13 4 2" xfId="17765"/>
    <cellStyle name="常规 3 3 13 5" xfId="24917"/>
    <cellStyle name="常规 3 3 13 5 2" xfId="17774"/>
    <cellStyle name="常规 3 3 13 6" xfId="24918"/>
    <cellStyle name="常规 3 3 14" xfId="14786"/>
    <cellStyle name="常规 3 3 14 2" xfId="24919"/>
    <cellStyle name="常规 3 3 14 2 2" xfId="24920"/>
    <cellStyle name="常规 3 3 14 2 2 2" xfId="24921"/>
    <cellStyle name="常规 3 3 14 2 3" xfId="24922"/>
    <cellStyle name="常规 3 3 14 2 3 2" xfId="24924"/>
    <cellStyle name="常规 3 3 14 2 4" xfId="20894"/>
    <cellStyle name="常规 3 3 14 3" xfId="24926"/>
    <cellStyle name="常规 3 3 14 3 2" xfId="24928"/>
    <cellStyle name="常规 3 3 14 3 2 2" xfId="24930"/>
    <cellStyle name="常规 3 3 14 3 3" xfId="24931"/>
    <cellStyle name="常规 3 3 14 3 3 2" xfId="24935"/>
    <cellStyle name="常规 3 3 14 3 4" xfId="24937"/>
    <cellStyle name="常规 3 3 14 4" xfId="24939"/>
    <cellStyle name="常规 3 3 14 4 2" xfId="17788"/>
    <cellStyle name="常规 3 3 14 5" xfId="24941"/>
    <cellStyle name="常规 3 3 14 5 2" xfId="17795"/>
    <cellStyle name="常规 3 3 14 6" xfId="24943"/>
    <cellStyle name="常规 3 3 15" xfId="24944"/>
    <cellStyle name="常规 3 3 15 2" xfId="24947"/>
    <cellStyle name="常规 3 3 15 2 2" xfId="24949"/>
    <cellStyle name="常规 3 3 15 2 2 2" xfId="20397"/>
    <cellStyle name="常规 3 3 15 2 3" xfId="24950"/>
    <cellStyle name="常规 3 3 15 2 3 2" xfId="20407"/>
    <cellStyle name="常规 3 3 15 2 4" xfId="9718"/>
    <cellStyle name="常规 3 3 15 3" xfId="24953"/>
    <cellStyle name="常规 3 3 15 3 2" xfId="24956"/>
    <cellStyle name="常规 3 3 15 3 2 2" xfId="24959"/>
    <cellStyle name="常规 3 3 15 3 3" xfId="24960"/>
    <cellStyle name="常规 3 3 15 3 3 2" xfId="24965"/>
    <cellStyle name="常规 3 3 15 3 4" xfId="24968"/>
    <cellStyle name="常规 3 3 15 4" xfId="24970"/>
    <cellStyle name="常规 3 3 15 4 2" xfId="17814"/>
    <cellStyle name="常规 3 3 15 5" xfId="24972"/>
    <cellStyle name="常规 3 3 15 5 2" xfId="17821"/>
    <cellStyle name="常规 3 3 15 6" xfId="24975"/>
    <cellStyle name="常规 3 3 16" xfId="24976"/>
    <cellStyle name="常规 3 3 16 2" xfId="24979"/>
    <cellStyle name="常规 3 3 16 2 2" xfId="24981"/>
    <cellStyle name="常规 3 3 16 2 2 2" xfId="24982"/>
    <cellStyle name="常规 3 3 16 2 3" xfId="24983"/>
    <cellStyle name="常规 3 3 16 2 3 2" xfId="24985"/>
    <cellStyle name="常规 3 3 16 2 4" xfId="9728"/>
    <cellStyle name="常规 3 3 16 3" xfId="24988"/>
    <cellStyle name="常规 3 3 16 3 2" xfId="24990"/>
    <cellStyle name="常规 3 3 16 3 2 2" xfId="24991"/>
    <cellStyle name="常规 3 3 16 3 3" xfId="24992"/>
    <cellStyle name="常规 3 3 16 3 3 2" xfId="24994"/>
    <cellStyle name="常规 3 3 16 3 4" xfId="24996"/>
    <cellStyle name="常规 3 3 16 4" xfId="24998"/>
    <cellStyle name="常规 3 3 16 4 2" xfId="25000"/>
    <cellStyle name="常规 3 3 16 5" xfId="25002"/>
    <cellStyle name="常规 3 3 16 5 2" xfId="25003"/>
    <cellStyle name="常规 3 3 16 6" xfId="13910"/>
    <cellStyle name="常规 3 3 17" xfId="25004"/>
    <cellStyle name="常规 3 3 17 2" xfId="25006"/>
    <cellStyle name="常规 3 3 17 2 2" xfId="25007"/>
    <cellStyle name="常规 3 3 17 3" xfId="25009"/>
    <cellStyle name="常规 3 3 17 3 2" xfId="25011"/>
    <cellStyle name="常规 3 3 17 4" xfId="25013"/>
    <cellStyle name="常规 3 3 18" xfId="25015"/>
    <cellStyle name="常规 3 3 18 2" xfId="25016"/>
    <cellStyle name="常规 3 3 18 2 2" xfId="14634"/>
    <cellStyle name="常规 3 3 18 3" xfId="25018"/>
    <cellStyle name="常规 3 3 18 3 2" xfId="25020"/>
    <cellStyle name="常规 3 3 18 4" xfId="6249"/>
    <cellStyle name="常规 3 3 19" xfId="25021"/>
    <cellStyle name="常规 3 3 19 2" xfId="25023"/>
    <cellStyle name="常规 3 3 19 2 2" xfId="25026"/>
    <cellStyle name="常规 3 3 19 3" xfId="25029"/>
    <cellStyle name="常规 3 3 19 3 2" xfId="25032"/>
    <cellStyle name="常规 3 3 19 4" xfId="6257"/>
    <cellStyle name="常规 3 3 2" xfId="25034"/>
    <cellStyle name="常规 3 3 2 10" xfId="25035"/>
    <cellStyle name="常规 3 3 2 10 2" xfId="25037"/>
    <cellStyle name="常规 3 3 2 10 2 2" xfId="25039"/>
    <cellStyle name="常规 3 3 2 10 2 2 2" xfId="22538"/>
    <cellStyle name="常规 3 3 2 10 2 3" xfId="23207"/>
    <cellStyle name="常规 3 3 2 10 2 3 2" xfId="9855"/>
    <cellStyle name="常规 3 3 2 10 2 4" xfId="25040"/>
    <cellStyle name="常规 3 3 2 10 3" xfId="25042"/>
    <cellStyle name="常规 3 3 2 10 3 2" xfId="25043"/>
    <cellStyle name="常规 3 3 2 10 3 2 2" xfId="22657"/>
    <cellStyle name="常规 3 3 2 10 3 3" xfId="25044"/>
    <cellStyle name="常规 3 3 2 10 3 3 2" xfId="9897"/>
    <cellStyle name="常规 3 3 2 10 3 4" xfId="25045"/>
    <cellStyle name="常规 3 3 2 10 4" xfId="25046"/>
    <cellStyle name="常规 3 3 2 10 4 2" xfId="25047"/>
    <cellStyle name="常规 3 3 2 10 5" xfId="25049"/>
    <cellStyle name="常规 3 3 2 10 5 2" xfId="25050"/>
    <cellStyle name="常规 3 3 2 10 6" xfId="25052"/>
    <cellStyle name="常规 3 3 2 11" xfId="25053"/>
    <cellStyle name="常规 3 3 2 11 2" xfId="6360"/>
    <cellStyle name="常规 3 3 2 11 2 2" xfId="6367"/>
    <cellStyle name="常规 3 3 2 11 2 2 2" xfId="6377"/>
    <cellStyle name="常规 3 3 2 11 2 3" xfId="6381"/>
    <cellStyle name="常规 3 3 2 11 2 3 2" xfId="6388"/>
    <cellStyle name="常规 3 3 2 11 2 4" xfId="25055"/>
    <cellStyle name="常规 3 3 2 11 3" xfId="5343"/>
    <cellStyle name="常规 3 3 2 11 3 2" xfId="25056"/>
    <cellStyle name="常规 3 3 2 11 3 2 2" xfId="17225"/>
    <cellStyle name="常规 3 3 2 11 3 3" xfId="25058"/>
    <cellStyle name="常规 3 3 2 11 3 3 2" xfId="416"/>
    <cellStyle name="常规 3 3 2 11 3 4" xfId="25060"/>
    <cellStyle name="常规 3 3 2 11 4" xfId="25061"/>
    <cellStyle name="常规 3 3 2 11 4 2" xfId="6399"/>
    <cellStyle name="常规 3 3 2 11 5" xfId="25062"/>
    <cellStyle name="常规 3 3 2 11 5 2" xfId="25063"/>
    <cellStyle name="常规 3 3 2 11 6" xfId="25065"/>
    <cellStyle name="常规 3 3 2 12" xfId="25066"/>
    <cellStyle name="常规 3 3 2 12 2" xfId="21494"/>
    <cellStyle name="常规 3 3 2 12 2 2" xfId="21496"/>
    <cellStyle name="常规 3 3 2 12 2 2 2" xfId="23307"/>
    <cellStyle name="常规 3 3 2 12 2 3" xfId="25068"/>
    <cellStyle name="常规 3 3 2 12 2 3 2" xfId="8613"/>
    <cellStyle name="常规 3 3 2 12 2 4" xfId="25069"/>
    <cellStyle name="常规 3 3 2 12 3" xfId="21498"/>
    <cellStyle name="常规 3 3 2 12 3 2" xfId="25070"/>
    <cellStyle name="常规 3 3 2 12 3 2 2" xfId="23315"/>
    <cellStyle name="常规 3 3 2 12 3 3" xfId="25073"/>
    <cellStyle name="常规 3 3 2 12 3 3 2" xfId="10433"/>
    <cellStyle name="常规 3 3 2 12 3 4" xfId="25076"/>
    <cellStyle name="常规 3 3 2 12 4" xfId="25078"/>
    <cellStyle name="常规 3 3 2 12 4 2" xfId="25080"/>
    <cellStyle name="常规 3 3 2 12 5" xfId="25083"/>
    <cellStyle name="常规 3 3 2 12 5 2" xfId="25085"/>
    <cellStyle name="常规 3 3 2 12 6" xfId="25087"/>
    <cellStyle name="常规 3 3 2 13" xfId="25089"/>
    <cellStyle name="常规 3 3 2 13 2" xfId="25090"/>
    <cellStyle name="常规 3 3 2 13 2 2" xfId="25091"/>
    <cellStyle name="常规 3 3 2 13 2 2 2" xfId="23478"/>
    <cellStyle name="常规 3 3 2 13 2 3" xfId="25093"/>
    <cellStyle name="常规 3 3 2 13 2 3 2" xfId="23486"/>
    <cellStyle name="常规 3 3 2 13 2 4" xfId="25094"/>
    <cellStyle name="常规 3 3 2 13 3" xfId="15644"/>
    <cellStyle name="常规 3 3 2 13 3 2" xfId="18373"/>
    <cellStyle name="常规 3 3 2 13 3 2 2" xfId="23507"/>
    <cellStyle name="常规 3 3 2 13 3 3" xfId="25095"/>
    <cellStyle name="常规 3 3 2 13 3 3 2" xfId="23513"/>
    <cellStyle name="常规 3 3 2 13 3 4" xfId="25096"/>
    <cellStyle name="常规 3 3 2 13 4" xfId="18375"/>
    <cellStyle name="常规 3 3 2 13 4 2" xfId="18377"/>
    <cellStyle name="常规 3 3 2 13 5" xfId="18380"/>
    <cellStyle name="常规 3 3 2 13 5 2" xfId="25097"/>
    <cellStyle name="常规 3 3 2 13 6" xfId="24117"/>
    <cellStyle name="常规 3 3 2 14" xfId="25098"/>
    <cellStyle name="常规 3 3 2 14 2" xfId="25099"/>
    <cellStyle name="常规 3 3 2 14 2 2" xfId="25100"/>
    <cellStyle name="常规 3 3 2 14 2 2 2" xfId="25101"/>
    <cellStyle name="常规 3 3 2 14 2 3" xfId="14683"/>
    <cellStyle name="常规 3 3 2 14 2 3 2" xfId="25102"/>
    <cellStyle name="常规 3 3 2 14 2 4" xfId="25103"/>
    <cellStyle name="常规 3 3 2 14 3" xfId="5071"/>
    <cellStyle name="常规 3 3 2 14 3 2" xfId="18382"/>
    <cellStyle name="常规 3 3 2 14 3 2 2" xfId="25105"/>
    <cellStyle name="常规 3 3 2 14 3 3" xfId="14686"/>
    <cellStyle name="常规 3 3 2 14 3 3 2" xfId="25106"/>
    <cellStyle name="常规 3 3 2 14 3 4" xfId="25107"/>
    <cellStyle name="常规 3 3 2 14 4" xfId="18385"/>
    <cellStyle name="常规 3 3 2 14 4 2" xfId="18387"/>
    <cellStyle name="常规 3 3 2 14 5" xfId="18389"/>
    <cellStyle name="常规 3 3 2 14 5 2" xfId="25109"/>
    <cellStyle name="常规 3 3 2 14 6" xfId="24120"/>
    <cellStyle name="常规 3 3 2 15" xfId="25110"/>
    <cellStyle name="常规 3 3 2 15 2" xfId="3451"/>
    <cellStyle name="常规 3 3 2 15 2 2" xfId="4877"/>
    <cellStyle name="常规 3 3 2 15 3" xfId="4895"/>
    <cellStyle name="常规 3 3 2 15 3 2" xfId="8797"/>
    <cellStyle name="常规 3 3 2 15 4" xfId="13705"/>
    <cellStyle name="常规 3 3 2 16" xfId="25112"/>
    <cellStyle name="常规 3 3 2 16 2" xfId="6794"/>
    <cellStyle name="常规 3 3 2 16 2 2" xfId="6798"/>
    <cellStyle name="常规 3 3 2 16 3" xfId="2739"/>
    <cellStyle name="常规 3 3 2 16 3 2" xfId="25113"/>
    <cellStyle name="常规 3 3 2 16 4" xfId="25114"/>
    <cellStyle name="常规 3 3 2 17" xfId="25115"/>
    <cellStyle name="常规 3 3 2 17 2" xfId="6046"/>
    <cellStyle name="常规 3 3 2 17 2 2" xfId="962"/>
    <cellStyle name="常规 3 3 2 17 3" xfId="2769"/>
    <cellStyle name="常规 3 3 2 17 3 2" xfId="6106"/>
    <cellStyle name="常规 3 3 2 17 4" xfId="6126"/>
    <cellStyle name="常规 3 3 2 18" xfId="25116"/>
    <cellStyle name="常规 3 3 2 18 2" xfId="25117"/>
    <cellStyle name="常规 3 3 2 19" xfId="25118"/>
    <cellStyle name="常规 3 3 2 19 2" xfId="25119"/>
    <cellStyle name="常规 3 3 2 2" xfId="25121"/>
    <cellStyle name="常规 3 3 2 2 10" xfId="23570"/>
    <cellStyle name="常规 3 3 2 2 10 2" xfId="7807"/>
    <cellStyle name="常规 3 3 2 2 10 2 2" xfId="6052"/>
    <cellStyle name="常规 3 3 2 2 10 3" xfId="66"/>
    <cellStyle name="常规 3 3 2 2 10 3 2" xfId="6070"/>
    <cellStyle name="常规 3 3 2 2 10 4" xfId="7810"/>
    <cellStyle name="常规 3 3 2 2 11" xfId="23572"/>
    <cellStyle name="常规 3 3 2 2 11 2" xfId="7818"/>
    <cellStyle name="常规 3 3 2 2 11 2 2" xfId="5726"/>
    <cellStyle name="常规 3 3 2 2 11 3" xfId="7824"/>
    <cellStyle name="常规 3 3 2 2 11 3 2" xfId="5819"/>
    <cellStyle name="常规 3 3 2 2 11 4" xfId="25122"/>
    <cellStyle name="常规 3 3 2 2 12" xfId="25123"/>
    <cellStyle name="常规 3 3 2 2 12 2" xfId="2505"/>
    <cellStyle name="常规 3 3 2 2 13" xfId="25124"/>
    <cellStyle name="常规 3 3 2 2 13 2" xfId="25125"/>
    <cellStyle name="常规 3 3 2 2 14" xfId="14207"/>
    <cellStyle name="常规 3 3 2 2 2" xfId="25126"/>
    <cellStyle name="常规 3 3 2 2 2 2" xfId="25128"/>
    <cellStyle name="常规 3 3 2 2 2 2 2" xfId="3510"/>
    <cellStyle name="常规 3 3 2 2 2 2 2 2" xfId="1655"/>
    <cellStyle name="常规 3 3 2 2 2 2 2 2 2" xfId="1667"/>
    <cellStyle name="常规 3 3 2 2 2 2 2 3" xfId="1701"/>
    <cellStyle name="常规 3 3 2 2 2 2 2 3 2" xfId="3518"/>
    <cellStyle name="常规 3 3 2 2 2 2 2 4" xfId="2868"/>
    <cellStyle name="常规 3 3 2 2 2 2 3" xfId="3532"/>
    <cellStyle name="常规 3 3 2 2 2 2 3 2" xfId="1568"/>
    <cellStyle name="常规 3 3 2 2 2 2 3 2 2" xfId="1867"/>
    <cellStyle name="常规 3 3 2 2 2 2 3 3" xfId="5470"/>
    <cellStyle name="常规 3 3 2 2 2 2 3 3 2" xfId="5482"/>
    <cellStyle name="常规 3 3 2 2 2 2 3 4" xfId="5538"/>
    <cellStyle name="常规 3 3 2 2 2 2 4" xfId="3542"/>
    <cellStyle name="常规 3 3 2 2 2 2 4 2" xfId="3564"/>
    <cellStyle name="常规 3 3 2 2 2 2 5" xfId="376"/>
    <cellStyle name="常规 3 3 2 2 2 2 5 2" xfId="24794"/>
    <cellStyle name="常规 3 3 2 2 2 2 6" xfId="24802"/>
    <cellStyle name="常规 3 3 2 2 2 3" xfId="25130"/>
    <cellStyle name="常规 3 3 2 2 2 3 2" xfId="2948"/>
    <cellStyle name="常规 3 3 2 2 2 3 2 2" xfId="2630"/>
    <cellStyle name="常规 3 3 2 2 2 3 2 2 2" xfId="24602"/>
    <cellStyle name="常规 3 3 2 2 2 3 2 3" xfId="18855"/>
    <cellStyle name="常规 3 3 2 2 2 3 2 3 2" xfId="15680"/>
    <cellStyle name="常规 3 3 2 2 2 3 2 4" xfId="11331"/>
    <cellStyle name="常规 3 3 2 2 2 3 3" xfId="697"/>
    <cellStyle name="常规 3 3 2 2 2 3 3 2" xfId="1790"/>
    <cellStyle name="常规 3 3 2 2 2 3 3 2 2" xfId="24699"/>
    <cellStyle name="常规 3 3 2 2 2 3 3 3" xfId="18860"/>
    <cellStyle name="常规 3 3 2 2 2 3 3 3 2" xfId="15729"/>
    <cellStyle name="常规 3 3 2 2 2 3 3 4" xfId="7396"/>
    <cellStyle name="常规 3 3 2 2 2 3 4" xfId="3614"/>
    <cellStyle name="常规 3 3 2 2 2 3 4 2" xfId="15926"/>
    <cellStyle name="常规 3 3 2 2 2 3 5" xfId="15798"/>
    <cellStyle name="常规 3 3 2 2 2 3 5 2" xfId="15805"/>
    <cellStyle name="常规 3 3 2 2 2 3 6" xfId="15830"/>
    <cellStyle name="常规 3 3 2 2 2 4" xfId="25131"/>
    <cellStyle name="常规 3 3 2 2 2 4 2" xfId="62"/>
    <cellStyle name="常规 3 3 2 2 2 4 2 2" xfId="447"/>
    <cellStyle name="常规 3 3 2 2 2 4 3" xfId="708"/>
    <cellStyle name="常规 3 3 2 2 2 4 3 2" xfId="724"/>
    <cellStyle name="常规 3 3 2 2 2 4 4" xfId="732"/>
    <cellStyle name="常规 3 3 2 2 2 5" xfId="25133"/>
    <cellStyle name="常规 3 3 2 2 2 5 2" xfId="765"/>
    <cellStyle name="常规 3 3 2 2 2 5 2 2" xfId="3713"/>
    <cellStyle name="常规 3 3 2 2 2 5 3" xfId="3723"/>
    <cellStyle name="常规 3 3 2 2 2 5 3 2" xfId="3734"/>
    <cellStyle name="常规 3 3 2 2 2 5 4" xfId="3747"/>
    <cellStyle name="常规 3 3 2 2 2 6" xfId="25135"/>
    <cellStyle name="常规 3 3 2 2 2 6 2" xfId="124"/>
    <cellStyle name="常规 3 3 2 2 2 7" xfId="25137"/>
    <cellStyle name="常规 3 3 2 2 2 7 2" xfId="25140"/>
    <cellStyle name="常规 3 3 2 2 2 8" xfId="25142"/>
    <cellStyle name="常规 3 3 2 2 3" xfId="25144"/>
    <cellStyle name="常规 3 3 2 2 3 2" xfId="25147"/>
    <cellStyle name="常规 3 3 2 2 3 2 2" xfId="25149"/>
    <cellStyle name="常规 3 3 2 2 3 2 2 2" xfId="6492"/>
    <cellStyle name="常规 3 3 2 2 3 2 3" xfId="25151"/>
    <cellStyle name="常规 3 3 2 2 3 2 3 2" xfId="25153"/>
    <cellStyle name="常规 3 3 2 2 3 2 4" xfId="25155"/>
    <cellStyle name="常规 3 3 2 2 3 3" xfId="25156"/>
    <cellStyle name="常规 3 3 2 2 3 3 2" xfId="25158"/>
    <cellStyle name="常规 3 3 2 2 3 3 2 2" xfId="25160"/>
    <cellStyle name="常规 3 3 2 2 3 3 3" xfId="25162"/>
    <cellStyle name="常规 3 3 2 2 3 3 3 2" xfId="25164"/>
    <cellStyle name="常规 3 3 2 2 3 3 4" xfId="15937"/>
    <cellStyle name="常规 3 3 2 2 3 4" xfId="25165"/>
    <cellStyle name="常规 3 3 2 2 3 4 2" xfId="25166"/>
    <cellStyle name="常规 3 3 2 2 3 5" xfId="25170"/>
    <cellStyle name="常规 3 3 2 2 3 5 2" xfId="25171"/>
    <cellStyle name="常规 3 3 2 2 3 6" xfId="25175"/>
    <cellStyle name="常规 3 3 2 2 4" xfId="25177"/>
    <cellStyle name="常规 3 3 2 2 4 2" xfId="13301"/>
    <cellStyle name="常规 3 3 2 2 4 2 2" xfId="25179"/>
    <cellStyle name="常规 3 3 2 2 4 2 2 2" xfId="17145"/>
    <cellStyle name="常规 3 3 2 2 4 2 3" xfId="25181"/>
    <cellStyle name="常规 3 3 2 2 4 2 3 2" xfId="25183"/>
    <cellStyle name="常规 3 3 2 2 4 2 4" xfId="25185"/>
    <cellStyle name="常规 3 3 2 2 4 3" xfId="25186"/>
    <cellStyle name="常规 3 3 2 2 4 3 2" xfId="25188"/>
    <cellStyle name="常规 3 3 2 2 4 3 2 2" xfId="25190"/>
    <cellStyle name="常规 3 3 2 2 4 3 3" xfId="25192"/>
    <cellStyle name="常规 3 3 2 2 4 3 3 2" xfId="25194"/>
    <cellStyle name="常规 3 3 2 2 4 3 4" xfId="15966"/>
    <cellStyle name="常规 3 3 2 2 4 4" xfId="25195"/>
    <cellStyle name="常规 3 3 2 2 4 4 2" xfId="25196"/>
    <cellStyle name="常规 3 3 2 2 4 5" xfId="8700"/>
    <cellStyle name="常规 3 3 2 2 4 5 2" xfId="8703"/>
    <cellStyle name="常规 3 3 2 2 4 6" xfId="8712"/>
    <cellStyle name="常规 3 3 2 2 5" xfId="5411"/>
    <cellStyle name="常规 3 3 2 2 5 2" xfId="25199"/>
    <cellStyle name="常规 3 3 2 2 5 2 2" xfId="25201"/>
    <cellStyle name="常规 3 3 2 2 5 2 2 2" xfId="25203"/>
    <cellStyle name="常规 3 3 2 2 5 2 3" xfId="25205"/>
    <cellStyle name="常规 3 3 2 2 5 2 3 2" xfId="25207"/>
    <cellStyle name="常规 3 3 2 2 5 2 4" xfId="25210"/>
    <cellStyle name="常规 3 3 2 2 5 3" xfId="25211"/>
    <cellStyle name="常规 3 3 2 2 5 3 2" xfId="25213"/>
    <cellStyle name="常规 3 3 2 2 5 3 2 2" xfId="12081"/>
    <cellStyle name="常规 3 3 2 2 5 3 3" xfId="25215"/>
    <cellStyle name="常规 3 3 2 2 5 3 3 2" xfId="12101"/>
    <cellStyle name="常规 3 3 2 2 5 3 4" xfId="5358"/>
    <cellStyle name="常规 3 3 2 2 5 4" xfId="25216"/>
    <cellStyle name="常规 3 3 2 2 5 4 2" xfId="25217"/>
    <cellStyle name="常规 3 3 2 2 5 5" xfId="8728"/>
    <cellStyle name="常规 3 3 2 2 5 5 2" xfId="8738"/>
    <cellStyle name="常规 3 3 2 2 5 6" xfId="8752"/>
    <cellStyle name="常规 3 3 2 2 6" xfId="25220"/>
    <cellStyle name="常规 3 3 2 2 6 2" xfId="25221"/>
    <cellStyle name="常规 3 3 2 2 6 2 2" xfId="25223"/>
    <cellStyle name="常规 3 3 2 2 6 2 2 2" xfId="19243"/>
    <cellStyle name="常规 3 3 2 2 6 2 3" xfId="25225"/>
    <cellStyle name="常规 3 3 2 2 6 2 3 2" xfId="19259"/>
    <cellStyle name="常规 3 3 2 2 6 2 4" xfId="25228"/>
    <cellStyle name="常规 3 3 2 2 6 3" xfId="25229"/>
    <cellStyle name="常规 3 3 2 2 6 3 2" xfId="25231"/>
    <cellStyle name="常规 3 3 2 2 6 3 2 2" xfId="25233"/>
    <cellStyle name="常规 3 3 2 2 6 3 3" xfId="25235"/>
    <cellStyle name="常规 3 3 2 2 6 3 3 2" xfId="25237"/>
    <cellStyle name="常规 3 3 2 2 6 3 4" xfId="25240"/>
    <cellStyle name="常规 3 3 2 2 6 4" xfId="4591"/>
    <cellStyle name="常规 3 3 2 2 6 4 2" xfId="4531"/>
    <cellStyle name="常规 3 3 2 2 6 5" xfId="8761"/>
    <cellStyle name="常规 3 3 2 2 6 5 2" xfId="12789"/>
    <cellStyle name="常规 3 3 2 2 6 6" xfId="12796"/>
    <cellStyle name="常规 3 3 2 2 7" xfId="25241"/>
    <cellStyle name="常规 3 3 2 2 7 2" xfId="25243"/>
    <cellStyle name="常规 3 3 2 2 7 2 2" xfId="23651"/>
    <cellStyle name="常规 3 3 2 2 7 2 2 2" xfId="19109"/>
    <cellStyle name="常规 3 3 2 2 7 2 3" xfId="25244"/>
    <cellStyle name="常规 3 3 2 2 7 2 3 2" xfId="19119"/>
    <cellStyle name="常规 3 3 2 2 7 2 4" xfId="25246"/>
    <cellStyle name="常规 3 3 2 2 7 3" xfId="25247"/>
    <cellStyle name="常规 3 3 2 2 7 3 2" xfId="23683"/>
    <cellStyle name="常规 3 3 2 2 7 3 2 2" xfId="1135"/>
    <cellStyle name="常规 3 3 2 2 7 3 3" xfId="25248"/>
    <cellStyle name="常规 3 3 2 2 7 3 3 2" xfId="25249"/>
    <cellStyle name="常规 3 3 2 2 7 3 4" xfId="25251"/>
    <cellStyle name="常规 3 3 2 2 7 4" xfId="9835"/>
    <cellStyle name="常规 3 3 2 2 7 4 2" xfId="12805"/>
    <cellStyle name="常规 3 3 2 2 7 5" xfId="8766"/>
    <cellStyle name="常规 3 3 2 2 7 5 2" xfId="12810"/>
    <cellStyle name="常规 3 3 2 2 7 6" xfId="12814"/>
    <cellStyle name="常规 3 3 2 2 8" xfId="1268"/>
    <cellStyle name="常规 3 3 2 2 8 2" xfId="4791"/>
    <cellStyle name="常规 3 3 2 2 8 2 2" xfId="25252"/>
    <cellStyle name="常规 3 3 2 2 8 2 2 2" xfId="25253"/>
    <cellStyle name="常规 3 3 2 2 8 2 3" xfId="25254"/>
    <cellStyle name="常规 3 3 2 2 8 2 3 2" xfId="25255"/>
    <cellStyle name="常规 3 3 2 2 8 2 4" xfId="25257"/>
    <cellStyle name="常规 3 3 2 2 8 3" xfId="4235"/>
    <cellStyle name="常规 3 3 2 2 8 3 2" xfId="25258"/>
    <cellStyle name="常规 3 3 2 2 8 3 2 2" xfId="25259"/>
    <cellStyle name="常规 3 3 2 2 8 3 3" xfId="25260"/>
    <cellStyle name="常规 3 3 2 2 8 3 3 2" xfId="25261"/>
    <cellStyle name="常规 3 3 2 2 8 3 4" xfId="25263"/>
    <cellStyle name="常规 3 3 2 2 8 4" xfId="12826"/>
    <cellStyle name="常规 3 3 2 2 8 4 2" xfId="25264"/>
    <cellStyle name="常规 3 3 2 2 8 5" xfId="25266"/>
    <cellStyle name="常规 3 3 2 2 8 5 2" xfId="25267"/>
    <cellStyle name="常规 3 3 2 2 8 6" xfId="25269"/>
    <cellStyle name="常规 3 3 2 2 9" xfId="3359"/>
    <cellStyle name="常规 3 3 2 2 9 2" xfId="9766"/>
    <cellStyle name="常规 3 3 2 2 9 2 2" xfId="25270"/>
    <cellStyle name="常规 3 3 2 2 9 3" xfId="4245"/>
    <cellStyle name="常规 3 3 2 2 9 3 2" xfId="25271"/>
    <cellStyle name="常规 3 3 2 2 9 4" xfId="9106"/>
    <cellStyle name="常规 3 3 2 20" xfId="25111"/>
    <cellStyle name="常规 3 3 2 3" xfId="9072"/>
    <cellStyle name="常规 3 3 2 3 10" xfId="25272"/>
    <cellStyle name="常规 3 3 2 3 10 2" xfId="7980"/>
    <cellStyle name="常规 3 3 2 3 10 2 2" xfId="7989"/>
    <cellStyle name="常规 3 3 2 3 10 3" xfId="7994"/>
    <cellStyle name="常规 3 3 2 3 10 3 2" xfId="25276"/>
    <cellStyle name="常规 3 3 2 3 10 4" xfId="25277"/>
    <cellStyle name="常规 3 3 2 3 11" xfId="3673"/>
    <cellStyle name="常规 3 3 2 3 11 2" xfId="8015"/>
    <cellStyle name="常规 3 3 2 3 12" xfId="24744"/>
    <cellStyle name="常规 3 3 2 3 12 2" xfId="12295"/>
    <cellStyle name="常规 3 3 2 3 13" xfId="24715"/>
    <cellStyle name="常规 3 3 2 3 2" xfId="8048"/>
    <cellStyle name="常规 3 3 2 3 2 2" xfId="25278"/>
    <cellStyle name="常规 3 3 2 3 2 2 2" xfId="11817"/>
    <cellStyle name="常规 3 3 2 3 2 2 2 2" xfId="25279"/>
    <cellStyle name="常规 3 3 2 3 2 2 2 2 2" xfId="12451"/>
    <cellStyle name="常规 3 3 2 3 2 2 2 3" xfId="19406"/>
    <cellStyle name="常规 3 3 2 3 2 2 2 3 2" xfId="12459"/>
    <cellStyle name="常规 3 3 2 3 2 2 2 4" xfId="25280"/>
    <cellStyle name="常规 3 3 2 3 2 2 3" xfId="25281"/>
    <cellStyle name="常规 3 3 2 3 2 2 3 2" xfId="25282"/>
    <cellStyle name="常规 3 3 2 3 2 2 3 2 2" xfId="12484"/>
    <cellStyle name="常规 3 3 2 3 2 2 3 3" xfId="19413"/>
    <cellStyle name="常规 3 3 2 3 2 2 3 3 2" xfId="12501"/>
    <cellStyle name="常规 3 3 2 3 2 2 3 4" xfId="25283"/>
    <cellStyle name="常规 3 3 2 3 2 2 4" xfId="25284"/>
    <cellStyle name="常规 3 3 2 3 2 2 4 2" xfId="25285"/>
    <cellStyle name="常规 3 3 2 3 2 2 5" xfId="25286"/>
    <cellStyle name="常规 3 3 2 3 2 2 5 2" xfId="25288"/>
    <cellStyle name="常规 3 3 2 3 2 2 6" xfId="25290"/>
    <cellStyle name="常规 3 3 2 3 2 3" xfId="25291"/>
    <cellStyle name="常规 3 3 2 3 2 3 2" xfId="11828"/>
    <cellStyle name="常规 3 3 2 3 2 3 2 2" xfId="25292"/>
    <cellStyle name="常规 3 3 2 3 2 3 3" xfId="25293"/>
    <cellStyle name="常规 3 3 2 3 2 3 3 2" xfId="25294"/>
    <cellStyle name="常规 3 3 2 3 2 3 4" xfId="15979"/>
    <cellStyle name="常规 3 3 2 3 2 4" xfId="25295"/>
    <cellStyle name="常规 3 3 2 3 2 4 2" xfId="25296"/>
    <cellStyle name="常规 3 3 2 3 2 4 2 2" xfId="25297"/>
    <cellStyle name="常规 3 3 2 3 2 4 3" xfId="25298"/>
    <cellStyle name="常规 3 3 2 3 2 4 3 2" xfId="25299"/>
    <cellStyle name="常规 3 3 2 3 2 4 4" xfId="15998"/>
    <cellStyle name="常规 3 3 2 3 2 5" xfId="25300"/>
    <cellStyle name="常规 3 3 2 3 2 5 2" xfId="25301"/>
    <cellStyle name="常规 3 3 2 3 2 6" xfId="25303"/>
    <cellStyle name="常规 3 3 2 3 2 6 2" xfId="25305"/>
    <cellStyle name="常规 3 3 2 3 2 7" xfId="25307"/>
    <cellStyle name="常规 3 3 2 3 3" xfId="25310"/>
    <cellStyle name="常规 3 3 2 3 3 2" xfId="25311"/>
    <cellStyle name="常规 3 3 2 3 3 2 2" xfId="25313"/>
    <cellStyle name="常规 3 3 2 3 3 2 2 2" xfId="25315"/>
    <cellStyle name="常规 3 3 2 3 3 2 3" xfId="25317"/>
    <cellStyle name="常规 3 3 2 3 3 2 3 2" xfId="25319"/>
    <cellStyle name="常规 3 3 2 3 3 2 4" xfId="25321"/>
    <cellStyle name="常规 3 3 2 3 3 3" xfId="25322"/>
    <cellStyle name="常规 3 3 2 3 3 3 2" xfId="25324"/>
    <cellStyle name="常规 3 3 2 3 3 3 2 2" xfId="25326"/>
    <cellStyle name="常规 3 3 2 3 3 3 3" xfId="25328"/>
    <cellStyle name="常规 3 3 2 3 3 3 3 2" xfId="25330"/>
    <cellStyle name="常规 3 3 2 3 3 3 4" xfId="16022"/>
    <cellStyle name="常规 3 3 2 3 3 4" xfId="25331"/>
    <cellStyle name="常规 3 3 2 3 3 4 2" xfId="25333"/>
    <cellStyle name="常规 3 3 2 3 3 5" xfId="25334"/>
    <cellStyle name="常规 3 3 2 3 3 5 2" xfId="25336"/>
    <cellStyle name="常规 3 3 2 3 3 6" xfId="25338"/>
    <cellStyle name="常规 3 3 2 3 4" xfId="25339"/>
    <cellStyle name="常规 3 3 2 3 4 2" xfId="25340"/>
    <cellStyle name="常规 3 3 2 3 4 2 2" xfId="25341"/>
    <cellStyle name="常规 3 3 2 3 4 2 2 2" xfId="25342"/>
    <cellStyle name="常规 3 3 2 3 4 2 3" xfId="25343"/>
    <cellStyle name="常规 3 3 2 3 4 2 3 2" xfId="25344"/>
    <cellStyle name="常规 3 3 2 3 4 2 4" xfId="25345"/>
    <cellStyle name="常规 3 3 2 3 4 3" xfId="25346"/>
    <cellStyle name="常规 3 3 2 3 4 3 2" xfId="25347"/>
    <cellStyle name="常规 3 3 2 3 4 3 2 2" xfId="25348"/>
    <cellStyle name="常规 3 3 2 3 4 3 3" xfId="25349"/>
    <cellStyle name="常规 3 3 2 3 4 3 3 2" xfId="25350"/>
    <cellStyle name="常规 3 3 2 3 4 3 4" xfId="16027"/>
    <cellStyle name="常规 3 3 2 3 4 4" xfId="25351"/>
    <cellStyle name="常规 3 3 2 3 4 4 2" xfId="25352"/>
    <cellStyle name="常规 3 3 2 3 4 5" xfId="8772"/>
    <cellStyle name="常规 3 3 2 3 4 5 2" xfId="8774"/>
    <cellStyle name="常规 3 3 2 3 4 6" xfId="8779"/>
    <cellStyle name="常规 3 3 2 3 5" xfId="5438"/>
    <cellStyle name="常规 3 3 2 3 5 2" xfId="25353"/>
    <cellStyle name="常规 3 3 2 3 5 2 2" xfId="25354"/>
    <cellStyle name="常规 3 3 2 3 5 2 2 2" xfId="25355"/>
    <cellStyle name="常规 3 3 2 3 5 2 3" xfId="25356"/>
    <cellStyle name="常规 3 3 2 3 5 2 3 2" xfId="25357"/>
    <cellStyle name="常规 3 3 2 3 5 2 4" xfId="25359"/>
    <cellStyle name="常规 3 3 2 3 5 3" xfId="25360"/>
    <cellStyle name="常规 3 3 2 3 5 3 2" xfId="25361"/>
    <cellStyle name="常规 3 3 2 3 5 3 2 2" xfId="25362"/>
    <cellStyle name="常规 3 3 2 3 5 3 3" xfId="25363"/>
    <cellStyle name="常规 3 3 2 3 5 3 3 2" xfId="25364"/>
    <cellStyle name="常规 3 3 2 3 5 3 4" xfId="25366"/>
    <cellStyle name="常规 3 3 2 3 5 4" xfId="25367"/>
    <cellStyle name="常规 3 3 2 3 5 4 2" xfId="25368"/>
    <cellStyle name="常规 3 3 2 3 5 5" xfId="8784"/>
    <cellStyle name="常规 3 3 2 3 5 5 2" xfId="8787"/>
    <cellStyle name="常规 3 3 2 3 5 6" xfId="8793"/>
    <cellStyle name="常规 3 3 2 3 6" xfId="24442"/>
    <cellStyle name="常规 3 3 2 3 6 2" xfId="24444"/>
    <cellStyle name="常规 3 3 2 3 6 2 2" xfId="25369"/>
    <cellStyle name="常规 3 3 2 3 6 2 2 2" xfId="25370"/>
    <cellStyle name="常规 3 3 2 3 6 2 3" xfId="25371"/>
    <cellStyle name="常规 3 3 2 3 6 2 3 2" xfId="25372"/>
    <cellStyle name="常规 3 3 2 3 6 2 4" xfId="25374"/>
    <cellStyle name="常规 3 3 2 3 6 3" xfId="25375"/>
    <cellStyle name="常规 3 3 2 3 6 3 2" xfId="25376"/>
    <cellStyle name="常规 3 3 2 3 6 3 2 2" xfId="25377"/>
    <cellStyle name="常规 3 3 2 3 6 3 3" xfId="25378"/>
    <cellStyle name="常规 3 3 2 3 6 3 3 2" xfId="25379"/>
    <cellStyle name="常规 3 3 2 3 6 3 4" xfId="25381"/>
    <cellStyle name="常规 3 3 2 3 6 4" xfId="9862"/>
    <cellStyle name="常规 3 3 2 3 6 4 2" xfId="1995"/>
    <cellStyle name="常规 3 3 2 3 6 5" xfId="8802"/>
    <cellStyle name="常规 3 3 2 3 6 5 2" xfId="12828"/>
    <cellStyle name="常规 3 3 2 3 6 6" xfId="12831"/>
    <cellStyle name="常规 3 3 2 3 7" xfId="24446"/>
    <cellStyle name="常规 3 3 2 3 7 2" xfId="24451"/>
    <cellStyle name="常规 3 3 2 3 7 2 2" xfId="25382"/>
    <cellStyle name="常规 3 3 2 3 7 2 2 2" xfId="20700"/>
    <cellStyle name="常规 3 3 2 3 7 2 3" xfId="25384"/>
    <cellStyle name="常规 3 3 2 3 7 2 3 2" xfId="20707"/>
    <cellStyle name="常规 3 3 2 3 7 2 4" xfId="25386"/>
    <cellStyle name="常规 3 3 2 3 7 3" xfId="25389"/>
    <cellStyle name="常规 3 3 2 3 7 3 2" xfId="25390"/>
    <cellStyle name="常规 3 3 2 3 7 3 2 2" xfId="25392"/>
    <cellStyle name="常规 3 3 2 3 7 3 3" xfId="25393"/>
    <cellStyle name="常规 3 3 2 3 7 3 3 2" xfId="25394"/>
    <cellStyle name="常规 3 3 2 3 7 3 4" xfId="25396"/>
    <cellStyle name="常规 3 3 2 3 7 4" xfId="9876"/>
    <cellStyle name="常规 3 3 2 3 7 4 2" xfId="12835"/>
    <cellStyle name="常规 3 3 2 3 7 5" xfId="8806"/>
    <cellStyle name="常规 3 3 2 3 7 5 2" xfId="12838"/>
    <cellStyle name="常规 3 3 2 3 7 6" xfId="12841"/>
    <cellStyle name="常规 3 3 2 3 8" xfId="9878"/>
    <cellStyle name="常规 3 3 2 3 8 2" xfId="25398"/>
    <cellStyle name="常规 3 3 2 3 8 2 2" xfId="25399"/>
    <cellStyle name="常规 3 3 2 3 8 3" xfId="6455"/>
    <cellStyle name="常规 3 3 2 3 8 3 2" xfId="25400"/>
    <cellStyle name="常规 3 3 2 3 8 4" xfId="12846"/>
    <cellStyle name="常规 3 3 2 3 9" xfId="25401"/>
    <cellStyle name="常规 3 3 2 3 9 2" xfId="25402"/>
    <cellStyle name="常规 3 3 2 3 9 2 2" xfId="25403"/>
    <cellStyle name="常规 3 3 2 3 9 3" xfId="6465"/>
    <cellStyle name="常规 3 3 2 3 9 3 2" xfId="25404"/>
    <cellStyle name="常规 3 3 2 3 9 4" xfId="12850"/>
    <cellStyle name="常规 3 3 2 4" xfId="134"/>
    <cellStyle name="常规 3 3 2 4 10" xfId="10909"/>
    <cellStyle name="常规 3 3 2 4 10 2" xfId="10914"/>
    <cellStyle name="常规 3 3 2 4 10 2 2" xfId="25405"/>
    <cellStyle name="常规 3 3 2 4 10 3" xfId="25407"/>
    <cellStyle name="常规 3 3 2 4 10 3 2" xfId="7687"/>
    <cellStyle name="常规 3 3 2 4 10 4" xfId="25409"/>
    <cellStyle name="常规 3 3 2 4 11" xfId="3221"/>
    <cellStyle name="常规 3 3 2 4 11 2" xfId="10920"/>
    <cellStyle name="常规 3 3 2 4 12" xfId="8095"/>
    <cellStyle name="常规 3 3 2 4 12 2" xfId="25410"/>
    <cellStyle name="常规 3 3 2 4 13" xfId="25412"/>
    <cellStyle name="常规 3 3 2 4 2" xfId="9074"/>
    <cellStyle name="常规 3 3 2 4 2 2" xfId="25413"/>
    <cellStyle name="常规 3 3 2 4 2 2 2" xfId="2059"/>
    <cellStyle name="常规 3 3 2 4 2 2 2 2" xfId="25414"/>
    <cellStyle name="常规 3 3 2 4 2 2 2 2 2" xfId="25415"/>
    <cellStyle name="常规 3 3 2 4 2 2 2 3" xfId="6175"/>
    <cellStyle name="常规 3 3 2 4 2 2 2 3 2" xfId="6184"/>
    <cellStyle name="常规 3 3 2 4 2 2 2 4" xfId="6191"/>
    <cellStyle name="常规 3 3 2 4 2 2 3" xfId="25416"/>
    <cellStyle name="常规 3 3 2 4 2 2 3 2" xfId="25417"/>
    <cellStyle name="常规 3 3 2 4 2 2 3 2 2" xfId="25418"/>
    <cellStyle name="常规 3 3 2 4 2 2 3 3" xfId="6213"/>
    <cellStyle name="常规 3 3 2 4 2 2 3 3 2" xfId="18019"/>
    <cellStyle name="常规 3 3 2 4 2 2 3 4" xfId="25419"/>
    <cellStyle name="常规 3 3 2 4 2 2 4" xfId="25420"/>
    <cellStyle name="常规 3 3 2 4 2 2 4 2" xfId="25421"/>
    <cellStyle name="常规 3 3 2 4 2 2 5" xfId="25422"/>
    <cellStyle name="常规 3 3 2 4 2 2 5 2" xfId="25424"/>
    <cellStyle name="常规 3 3 2 4 2 2 6" xfId="25426"/>
    <cellStyle name="常规 3 3 2 4 2 3" xfId="17369"/>
    <cellStyle name="常规 3 3 2 4 2 3 2" xfId="2133"/>
    <cellStyle name="常规 3 3 2 4 2 3 2 2" xfId="9036"/>
    <cellStyle name="常规 3 3 2 4 2 3 3" xfId="17374"/>
    <cellStyle name="常规 3 3 2 4 2 3 3 2" xfId="9046"/>
    <cellStyle name="常规 3 3 2 4 2 3 4" xfId="16039"/>
    <cellStyle name="常规 3 3 2 4 2 4" xfId="9355"/>
    <cellStyle name="常规 3 3 2 4 2 4 2" xfId="17402"/>
    <cellStyle name="常规 3 3 2 4 2 4 2 2" xfId="6309"/>
    <cellStyle name="常规 3 3 2 4 2 4 3" xfId="17405"/>
    <cellStyle name="常规 3 3 2 4 2 4 3 2" xfId="9063"/>
    <cellStyle name="常规 3 3 2 4 2 4 4" xfId="16044"/>
    <cellStyle name="常规 3 3 2 4 2 5" xfId="17407"/>
    <cellStyle name="常规 3 3 2 4 2 5 2" xfId="5159"/>
    <cellStyle name="常规 3 3 2 4 2 6" xfId="17413"/>
    <cellStyle name="常规 3 3 2 4 2 6 2" xfId="5191"/>
    <cellStyle name="常规 3 3 2 4 2 7" xfId="5586"/>
    <cellStyle name="常规 3 3 2 4 3" xfId="25429"/>
    <cellStyle name="常规 3 3 2 4 3 2" xfId="25430"/>
    <cellStyle name="常规 3 3 2 4 3 2 2" xfId="25432"/>
    <cellStyle name="常规 3 3 2 4 3 2 2 2" xfId="25434"/>
    <cellStyle name="常规 3 3 2 4 3 2 3" xfId="25436"/>
    <cellStyle name="常规 3 3 2 4 3 2 3 2" xfId="25438"/>
    <cellStyle name="常规 3 3 2 4 3 2 4" xfId="25440"/>
    <cellStyle name="常规 3 3 2 4 3 3" xfId="17415"/>
    <cellStyle name="常规 3 3 2 4 3 3 2" xfId="17419"/>
    <cellStyle name="常规 3 3 2 4 3 3 2 2" xfId="9096"/>
    <cellStyle name="常规 3 3 2 4 3 3 3" xfId="17422"/>
    <cellStyle name="常规 3 3 2 4 3 3 3 2" xfId="9117"/>
    <cellStyle name="常规 3 3 2 4 3 3 4" xfId="16052"/>
    <cellStyle name="常规 3 3 2 4 3 4" xfId="17423"/>
    <cellStyle name="常规 3 3 2 4 3 4 2" xfId="17427"/>
    <cellStyle name="常规 3 3 2 4 3 5" xfId="17433"/>
    <cellStyle name="常规 3 3 2 4 3 5 2" xfId="428"/>
    <cellStyle name="常规 3 3 2 4 3 6" xfId="17437"/>
    <cellStyle name="常规 3 3 2 4 4" xfId="25441"/>
    <cellStyle name="常规 3 3 2 4 4 2" xfId="25442"/>
    <cellStyle name="常规 3 3 2 4 4 2 2" xfId="25443"/>
    <cellStyle name="常规 3 3 2 4 4 2 2 2" xfId="21777"/>
    <cellStyle name="常规 3 3 2 4 4 2 3" xfId="25444"/>
    <cellStyle name="常规 3 3 2 4 4 2 3 2" xfId="21788"/>
    <cellStyle name="常规 3 3 2 4 4 2 4" xfId="25445"/>
    <cellStyle name="常规 3 3 2 4 4 3" xfId="25446"/>
    <cellStyle name="常规 3 3 2 4 4 3 2" xfId="25447"/>
    <cellStyle name="常规 3 3 2 4 4 3 2 2" xfId="25448"/>
    <cellStyle name="常规 3 3 2 4 4 3 3" xfId="25449"/>
    <cellStyle name="常规 3 3 2 4 4 3 3 2" xfId="25450"/>
    <cellStyle name="常规 3 3 2 4 4 3 4" xfId="25451"/>
    <cellStyle name="常规 3 3 2 4 4 4" xfId="25452"/>
    <cellStyle name="常规 3 3 2 4 4 4 2" xfId="25453"/>
    <cellStyle name="常规 3 3 2 4 4 5" xfId="8818"/>
    <cellStyle name="常规 3 3 2 4 4 5 2" xfId="223"/>
    <cellStyle name="常规 3 3 2 4 4 6" xfId="7895"/>
    <cellStyle name="常规 3 3 2 4 5" xfId="25454"/>
    <cellStyle name="常规 3 3 2 4 5 2" xfId="25456"/>
    <cellStyle name="常规 3 3 2 4 5 2 2" xfId="25457"/>
    <cellStyle name="常规 3 3 2 4 5 2 2 2" xfId="25458"/>
    <cellStyle name="常规 3 3 2 4 5 2 3" xfId="25459"/>
    <cellStyle name="常规 3 3 2 4 5 2 3 2" xfId="25460"/>
    <cellStyle name="常规 3 3 2 4 5 2 4" xfId="25462"/>
    <cellStyle name="常规 3 3 2 4 5 3" xfId="25463"/>
    <cellStyle name="常规 3 3 2 4 5 3 2" xfId="25464"/>
    <cellStyle name="常规 3 3 2 4 5 3 2 2" xfId="25465"/>
    <cellStyle name="常规 3 3 2 4 5 3 3" xfId="25466"/>
    <cellStyle name="常规 3 3 2 4 5 3 3 2" xfId="25467"/>
    <cellStyle name="常规 3 3 2 4 5 3 4" xfId="25469"/>
    <cellStyle name="常规 3 3 2 4 5 4" xfId="25470"/>
    <cellStyle name="常规 3 3 2 4 5 4 2" xfId="25471"/>
    <cellStyle name="常规 3 3 2 4 5 5" xfId="8824"/>
    <cellStyle name="常规 3 3 2 4 5 5 2" xfId="8825"/>
    <cellStyle name="常规 3 3 2 4 5 6" xfId="8835"/>
    <cellStyle name="常规 3 3 2 4 6" xfId="24452"/>
    <cellStyle name="常规 3 3 2 4 6 2" xfId="24454"/>
    <cellStyle name="常规 3 3 2 4 6 2 2" xfId="25472"/>
    <cellStyle name="常规 3 3 2 4 6 2 2 2" xfId="25473"/>
    <cellStyle name="常规 3 3 2 4 6 2 3" xfId="25474"/>
    <cellStyle name="常规 3 3 2 4 6 2 3 2" xfId="25475"/>
    <cellStyle name="常规 3 3 2 4 6 2 4" xfId="25477"/>
    <cellStyle name="常规 3 3 2 4 6 3" xfId="25478"/>
    <cellStyle name="常规 3 3 2 4 6 3 2" xfId="25479"/>
    <cellStyle name="常规 3 3 2 4 6 3 2 2" xfId="25480"/>
    <cellStyle name="常规 3 3 2 4 6 3 3" xfId="25481"/>
    <cellStyle name="常规 3 3 2 4 6 3 3 2" xfId="25482"/>
    <cellStyle name="常规 3 3 2 4 6 3 4" xfId="25483"/>
    <cellStyle name="常规 3 3 2 4 6 4" xfId="9907"/>
    <cellStyle name="常规 3 3 2 4 6 4 2" xfId="12856"/>
    <cellStyle name="常规 3 3 2 4 6 5" xfId="8843"/>
    <cellStyle name="常规 3 3 2 4 6 5 2" xfId="12858"/>
    <cellStyle name="常规 3 3 2 4 6 6" xfId="12861"/>
    <cellStyle name="常规 3 3 2 4 7" xfId="24456"/>
    <cellStyle name="常规 3 3 2 4 7 2" xfId="24461"/>
    <cellStyle name="常规 3 3 2 4 7 2 2" xfId="25484"/>
    <cellStyle name="常规 3 3 2 4 7 2 2 2" xfId="22185"/>
    <cellStyle name="常规 3 3 2 4 7 2 3" xfId="25486"/>
    <cellStyle name="常规 3 3 2 4 7 2 3 2" xfId="22191"/>
    <cellStyle name="常规 3 3 2 4 7 2 4" xfId="25489"/>
    <cellStyle name="常规 3 3 2 4 7 3" xfId="25490"/>
    <cellStyle name="常规 3 3 2 4 7 3 2" xfId="25491"/>
    <cellStyle name="常规 3 3 2 4 7 3 2 2" xfId="25493"/>
    <cellStyle name="常规 3 3 2 4 7 3 3" xfId="25496"/>
    <cellStyle name="常规 3 3 2 4 7 3 3 2" xfId="25499"/>
    <cellStyle name="常规 3 3 2 4 7 3 4" xfId="25501"/>
    <cellStyle name="常规 3 3 2 4 7 4" xfId="9918"/>
    <cellStyle name="常规 3 3 2 4 7 4 2" xfId="12865"/>
    <cellStyle name="常规 3 3 2 4 7 5" xfId="8848"/>
    <cellStyle name="常规 3 3 2 4 7 5 2" xfId="12868"/>
    <cellStyle name="常规 3 3 2 4 7 6" xfId="12872"/>
    <cellStyle name="常规 3 3 2 4 8" xfId="9920"/>
    <cellStyle name="常规 3 3 2 4 8 2" xfId="25503"/>
    <cellStyle name="常规 3 3 2 4 8 2 2" xfId="25504"/>
    <cellStyle name="常规 3 3 2 4 8 3" xfId="25505"/>
    <cellStyle name="常规 3 3 2 4 8 3 2" xfId="25506"/>
    <cellStyle name="常规 3 3 2 4 8 4" xfId="12877"/>
    <cellStyle name="常规 3 3 2 4 9" xfId="25507"/>
    <cellStyle name="常规 3 3 2 4 9 2" xfId="25508"/>
    <cellStyle name="常规 3 3 2 4 9 2 2" xfId="25509"/>
    <cellStyle name="常规 3 3 2 4 9 3" xfId="25510"/>
    <cellStyle name="常规 3 3 2 4 9 3 2" xfId="25511"/>
    <cellStyle name="常规 3 3 2 4 9 4" xfId="12881"/>
    <cellStyle name="常规 3 3 2 5" xfId="9076"/>
    <cellStyle name="常规 3 3 2 5 2" xfId="13134"/>
    <cellStyle name="常规 3 3 2 5 2 2" xfId="5860"/>
    <cellStyle name="常规 3 3 2 5 2 2 2" xfId="25513"/>
    <cellStyle name="常规 3 3 2 5 2 2 2 2" xfId="5287"/>
    <cellStyle name="常规 3 3 2 5 2 2 3" xfId="25515"/>
    <cellStyle name="常规 3 3 2 5 2 2 3 2" xfId="5367"/>
    <cellStyle name="常规 3 3 2 5 2 2 4" xfId="25518"/>
    <cellStyle name="常规 3 3 2 5 2 3" xfId="17586"/>
    <cellStyle name="常规 3 3 2 5 2 3 2" xfId="17590"/>
    <cellStyle name="常规 3 3 2 5 2 3 2 2" xfId="4320"/>
    <cellStyle name="常规 3 3 2 5 2 3 3" xfId="17593"/>
    <cellStyle name="常规 3 3 2 5 2 3 3 2" xfId="5911"/>
    <cellStyle name="常规 3 3 2 5 2 3 4" xfId="5925"/>
    <cellStyle name="常规 3 3 2 5 2 4" xfId="3995"/>
    <cellStyle name="常规 3 3 2 5 2 4 2" xfId="17596"/>
    <cellStyle name="常规 3 3 2 5 2 5" xfId="1385"/>
    <cellStyle name="常规 3 3 2 5 2 5 2" xfId="17605"/>
    <cellStyle name="常规 3 3 2 5 2 6" xfId="17608"/>
    <cellStyle name="常规 3 3 2 5 3" xfId="13136"/>
    <cellStyle name="常规 3 3 2 5 3 2" xfId="25519"/>
    <cellStyle name="常规 3 3 2 5 3 2 2" xfId="25520"/>
    <cellStyle name="常规 3 3 2 5 3 2 2 2" xfId="25521"/>
    <cellStyle name="常规 3 3 2 5 3 2 3" xfId="25522"/>
    <cellStyle name="常规 3 3 2 5 3 2 3 2" xfId="25523"/>
    <cellStyle name="常规 3 3 2 5 3 2 4" xfId="18632"/>
    <cellStyle name="常规 3 3 2 5 3 3" xfId="17613"/>
    <cellStyle name="常规 3 3 2 5 3 3 2" xfId="17615"/>
    <cellStyle name="常规 3 3 2 5 3 3 2 2" xfId="25524"/>
    <cellStyle name="常规 3 3 2 5 3 3 3" xfId="25525"/>
    <cellStyle name="常规 3 3 2 5 3 3 3 2" xfId="25526"/>
    <cellStyle name="常规 3 3 2 5 3 3 4" xfId="16083"/>
    <cellStyle name="常规 3 3 2 5 3 4" xfId="17619"/>
    <cellStyle name="常规 3 3 2 5 3 4 2" xfId="17620"/>
    <cellStyle name="常规 3 3 2 5 3 5" xfId="17622"/>
    <cellStyle name="常规 3 3 2 5 3 5 2" xfId="25527"/>
    <cellStyle name="常规 3 3 2 5 3 6" xfId="25529"/>
    <cellStyle name="常规 3 3 2 5 4" xfId="25530"/>
    <cellStyle name="常规 3 3 2 5 4 2" xfId="25531"/>
    <cellStyle name="常规 3 3 2 5 4 2 2" xfId="25533"/>
    <cellStyle name="常规 3 3 2 5 4 3" xfId="25534"/>
    <cellStyle name="常规 3 3 2 5 4 3 2" xfId="25536"/>
    <cellStyle name="常规 3 3 2 5 4 4" xfId="25538"/>
    <cellStyle name="常规 3 3 2 5 5" xfId="5456"/>
    <cellStyle name="常规 3 3 2 5 5 2" xfId="25539"/>
    <cellStyle name="常规 3 3 2 5 5 2 2" xfId="25541"/>
    <cellStyle name="常规 3 3 2 5 5 3" xfId="25542"/>
    <cellStyle name="常规 3 3 2 5 5 3 2" xfId="25544"/>
    <cellStyle name="常规 3 3 2 5 5 4" xfId="25545"/>
    <cellStyle name="常规 3 3 2 5 6" xfId="24463"/>
    <cellStyle name="常规 3 3 2 5 6 2" xfId="25546"/>
    <cellStyle name="常规 3 3 2 5 7" xfId="25547"/>
    <cellStyle name="常规 3 3 2 5 7 2" xfId="25549"/>
    <cellStyle name="常规 3 3 2 5 8" xfId="25550"/>
    <cellStyle name="常规 3 3 2 6" xfId="25552"/>
    <cellStyle name="常规 3 3 2 6 2" xfId="13141"/>
    <cellStyle name="常规 3 3 2 6 2 2" xfId="13143"/>
    <cellStyle name="常规 3 3 2 6 2 2 2" xfId="25553"/>
    <cellStyle name="常规 3 3 2 6 2 2 2 2" xfId="25554"/>
    <cellStyle name="常规 3 3 2 6 2 2 3" xfId="24954"/>
    <cellStyle name="常规 3 3 2 6 2 2 3 2" xfId="24957"/>
    <cellStyle name="常规 3 3 2 6 2 2 4" xfId="24962"/>
    <cellStyle name="常规 3 3 2 6 2 3" xfId="17805"/>
    <cellStyle name="常规 3 3 2 6 2 3 2" xfId="17807"/>
    <cellStyle name="常规 3 3 2 6 2 3 2 2" xfId="13678"/>
    <cellStyle name="常规 3 3 2 6 2 3 3" xfId="17811"/>
    <cellStyle name="常规 3 3 2 6 2 3 3 2" xfId="7472"/>
    <cellStyle name="常规 3 3 2 6 2 3 4" xfId="16103"/>
    <cellStyle name="常规 3 3 2 6 2 4" xfId="17815"/>
    <cellStyle name="常规 3 3 2 6 2 4 2" xfId="17817"/>
    <cellStyle name="常规 3 3 2 6 2 5" xfId="17825"/>
    <cellStyle name="常规 3 3 2 6 2 5 2" xfId="17827"/>
    <cellStyle name="常规 3 3 2 6 2 6" xfId="17831"/>
    <cellStyle name="常规 3 3 2 6 3" xfId="1087"/>
    <cellStyle name="常规 3 3 2 6 3 2" xfId="25555"/>
    <cellStyle name="常规 3 3 2 6 3 2 2" xfId="25556"/>
    <cellStyle name="常规 3 3 2 6 3 3" xfId="17835"/>
    <cellStyle name="常规 3 3 2 6 3 3 2" xfId="17837"/>
    <cellStyle name="常规 3 3 2 6 3 4" xfId="17841"/>
    <cellStyle name="常规 3 3 2 6 4" xfId="25557"/>
    <cellStyle name="常规 3 3 2 6 4 2" xfId="25558"/>
    <cellStyle name="常规 3 3 2 6 4 2 2" xfId="25559"/>
    <cellStyle name="常规 3 3 2 6 4 3" xfId="25560"/>
    <cellStyle name="常规 3 3 2 6 4 3 2" xfId="25561"/>
    <cellStyle name="常规 3 3 2 6 4 4" xfId="25563"/>
    <cellStyle name="常规 3 3 2 6 5" xfId="5463"/>
    <cellStyle name="常规 3 3 2 6 5 2" xfId="25564"/>
    <cellStyle name="常规 3 3 2 6 6" xfId="24466"/>
    <cellStyle name="常规 3 3 2 6 6 2" xfId="25566"/>
    <cellStyle name="常规 3 3 2 6 7" xfId="25568"/>
    <cellStyle name="常规 3 3 2 7" xfId="25569"/>
    <cellStyle name="常规 3 3 2 7 2" xfId="25570"/>
    <cellStyle name="常规 3 3 2 7 2 2" xfId="25571"/>
    <cellStyle name="常规 3 3 2 7 2 2 2" xfId="25573"/>
    <cellStyle name="常规 3 3 2 7 2 2 2 2" xfId="25576"/>
    <cellStyle name="常规 3 3 2 7 2 2 3" xfId="25579"/>
    <cellStyle name="常规 3 3 2 7 2 2 3 2" xfId="25582"/>
    <cellStyle name="常规 3 3 2 7 2 2 4" xfId="25585"/>
    <cellStyle name="常规 3 3 2 7 2 3" xfId="17964"/>
    <cellStyle name="常规 3 3 2 7 2 3 2" xfId="17968"/>
    <cellStyle name="常规 3 3 2 7 2 3 2 2" xfId="25587"/>
    <cellStyle name="常规 3 3 2 7 2 3 3" xfId="25591"/>
    <cellStyle name="常规 3 3 2 7 2 3 3 2" xfId="25593"/>
    <cellStyle name="常规 3 3 2 7 2 3 4" xfId="16136"/>
    <cellStyle name="常规 3 3 2 7 2 4" xfId="17969"/>
    <cellStyle name="常规 3 3 2 7 2 4 2" xfId="17973"/>
    <cellStyle name="常规 3 3 2 7 2 5" xfId="17976"/>
    <cellStyle name="常规 3 3 2 7 2 5 2" xfId="25594"/>
    <cellStyle name="常规 3 3 2 7 2 6" xfId="25596"/>
    <cellStyle name="常规 3 3 2 7 3" xfId="25597"/>
    <cellStyle name="常规 3 3 2 7 3 2" xfId="25598"/>
    <cellStyle name="常规 3 3 2 7 3 2 2" xfId="25600"/>
    <cellStyle name="常规 3 3 2 7 3 3" xfId="17979"/>
    <cellStyle name="常规 3 3 2 7 3 3 2" xfId="17983"/>
    <cellStyle name="常规 3 3 2 7 3 4" xfId="17984"/>
    <cellStyle name="常规 3 3 2 7 4" xfId="25601"/>
    <cellStyle name="常规 3 3 2 7 4 2" xfId="14394"/>
    <cellStyle name="常规 3 3 2 7 4 2 2" xfId="8691"/>
    <cellStyle name="常规 3 3 2 7 4 3" xfId="25602"/>
    <cellStyle name="常规 3 3 2 7 4 3 2" xfId="1953"/>
    <cellStyle name="常规 3 3 2 7 4 4" xfId="25603"/>
    <cellStyle name="常规 3 3 2 7 5" xfId="25604"/>
    <cellStyle name="常规 3 3 2 7 5 2" xfId="25605"/>
    <cellStyle name="常规 3 3 2 7 6" xfId="25606"/>
    <cellStyle name="常规 3 3 2 7 6 2" xfId="25607"/>
    <cellStyle name="常规 3 3 2 7 7" xfId="25608"/>
    <cellStyle name="常规 3 3 2 8" xfId="25609"/>
    <cellStyle name="常规 3 3 2 8 2" xfId="25611"/>
    <cellStyle name="常规 3 3 2 8 2 2" xfId="23926"/>
    <cellStyle name="常规 3 3 2 8 2 2 2" xfId="12347"/>
    <cellStyle name="常规 3 3 2 8 2 2 2 2" xfId="12351"/>
    <cellStyle name="常规 3 3 2 8 2 2 3" xfId="12370"/>
    <cellStyle name="常规 3 3 2 8 2 2 3 2" xfId="12374"/>
    <cellStyle name="常规 3 3 2 8 2 2 4" xfId="12381"/>
    <cellStyle name="常规 3 3 2 8 2 3" xfId="15983"/>
    <cellStyle name="常规 3 3 2 8 2 3 2" xfId="15988"/>
    <cellStyle name="常规 3 3 2 8 2 3 2 2" xfId="25612"/>
    <cellStyle name="常规 3 3 2 8 2 3 3" xfId="25613"/>
    <cellStyle name="常规 3 3 2 8 2 3 3 2" xfId="25615"/>
    <cellStyle name="常规 3 3 2 8 2 3 4" xfId="16165"/>
    <cellStyle name="常规 3 3 2 8 2 4" xfId="15993"/>
    <cellStyle name="常规 3 3 2 8 2 4 2" xfId="18135"/>
    <cellStyle name="常规 3 3 2 8 2 5" xfId="18137"/>
    <cellStyle name="常规 3 3 2 8 2 5 2" xfId="25132"/>
    <cellStyle name="常规 3 3 2 8 2 6" xfId="25617"/>
    <cellStyle name="常规 3 3 2 8 3" xfId="25620"/>
    <cellStyle name="常规 3 3 2 8 3 2" xfId="25622"/>
    <cellStyle name="常规 3 3 2 8 3 2 2" xfId="25624"/>
    <cellStyle name="常规 3 3 2 8 3 3" xfId="16004"/>
    <cellStyle name="常规 3 3 2 8 3 3 2" xfId="16008"/>
    <cellStyle name="常规 3 3 2 8 3 4" xfId="16012"/>
    <cellStyle name="常规 3 3 2 8 4" xfId="2498"/>
    <cellStyle name="常规 3 3 2 8 4 2" xfId="25626"/>
    <cellStyle name="常规 3 3 2 8 4 2 2" xfId="17288"/>
    <cellStyle name="常规 3 3 2 8 4 3" xfId="25628"/>
    <cellStyle name="常规 3 3 2 8 4 3 2" xfId="17326"/>
    <cellStyle name="常规 3 3 2 8 4 4" xfId="25629"/>
    <cellStyle name="常规 3 3 2 8 5" xfId="3896"/>
    <cellStyle name="常规 3 3 2 8 5 2" xfId="3900"/>
    <cellStyle name="常规 3 3 2 8 6" xfId="3957"/>
    <cellStyle name="常规 3 3 2 8 6 2" xfId="3961"/>
    <cellStyle name="常规 3 3 2 8 7" xfId="3965"/>
    <cellStyle name="常规 3 3 2 9" xfId="25630"/>
    <cellStyle name="常规 3 3 2 9 2" xfId="25632"/>
    <cellStyle name="常规 3 3 2 9 2 2" xfId="25634"/>
    <cellStyle name="常规 3 3 2 9 2 2 2" xfId="15423"/>
    <cellStyle name="常规 3 3 2 9 2 3" xfId="25636"/>
    <cellStyle name="常规 3 3 2 9 2 3 2" xfId="15429"/>
    <cellStyle name="常规 3 3 2 9 2 4" xfId="25638"/>
    <cellStyle name="常规 3 3 2 9 3" xfId="25640"/>
    <cellStyle name="常规 3 3 2 9 3 2" xfId="25642"/>
    <cellStyle name="常规 3 3 2 9 3 2 2" xfId="25643"/>
    <cellStyle name="常规 3 3 2 9 3 3" xfId="25645"/>
    <cellStyle name="常规 3 3 2 9 3 3 2" xfId="25646"/>
    <cellStyle name="常规 3 3 2 9 3 4" xfId="25647"/>
    <cellStyle name="常规 3 3 2 9 4" xfId="3630"/>
    <cellStyle name="常规 3 3 2 9 4 2" xfId="25649"/>
    <cellStyle name="常规 3 3 2 9 5" xfId="4027"/>
    <cellStyle name="常规 3 3 2 9 5 2" xfId="4035"/>
    <cellStyle name="常规 3 3 2 9 6" xfId="4052"/>
    <cellStyle name="常规 3 3 20" xfId="24945"/>
    <cellStyle name="常规 3 3 20 2" xfId="24948"/>
    <cellStyle name="常规 3 3 21" xfId="24977"/>
    <cellStyle name="常规 3 3 21 2" xfId="24980"/>
    <cellStyle name="常规 3 3 22" xfId="25005"/>
    <cellStyle name="常规 3 3 3" xfId="25651"/>
    <cellStyle name="常规 3 3 3 10" xfId="15517"/>
    <cellStyle name="常规 3 3 3 10 2" xfId="23431"/>
    <cellStyle name="常规 3 3 3 10 2 2" xfId="22763"/>
    <cellStyle name="常规 3 3 3 10 3" xfId="25652"/>
    <cellStyle name="常规 3 3 3 10 3 2" xfId="9947"/>
    <cellStyle name="常规 3 3 3 10 4" xfId="25654"/>
    <cellStyle name="常规 3 3 3 11" xfId="23434"/>
    <cellStyle name="常规 3 3 3 11 2" xfId="23436"/>
    <cellStyle name="常规 3 3 3 11 2 2" xfId="22775"/>
    <cellStyle name="常规 3 3 3 11 3" xfId="12899"/>
    <cellStyle name="常规 3 3 3 11 3 2" xfId="9967"/>
    <cellStyle name="常规 3 3 3 11 4" xfId="12916"/>
    <cellStyle name="常规 3 3 3 12" xfId="23439"/>
    <cellStyle name="常规 3 3 3 12 2" xfId="25655"/>
    <cellStyle name="常规 3 3 3 13" xfId="22810"/>
    <cellStyle name="常规 3 3 3 13 2" xfId="22812"/>
    <cellStyle name="常规 3 3 3 14" xfId="22816"/>
    <cellStyle name="常规 3 3 3 2" xfId="25657"/>
    <cellStyle name="常规 3 3 3 2 2" xfId="25658"/>
    <cellStyle name="常规 3 3 3 2 2 2" xfId="8514"/>
    <cellStyle name="常规 3 3 3 2 2 2 2" xfId="7953"/>
    <cellStyle name="常规 3 3 3 2 2 2 2 2" xfId="7961"/>
    <cellStyle name="常规 3 3 3 2 2 2 3" xfId="25659"/>
    <cellStyle name="常规 3 3 3 2 2 2 3 2" xfId="8043"/>
    <cellStyle name="常规 3 3 3 2 2 2 4" xfId="13081"/>
    <cellStyle name="常规 3 3 3 2 2 3" xfId="8523"/>
    <cellStyle name="常规 3 3 3 2 2 3 2" xfId="8469"/>
    <cellStyle name="常规 3 3 3 2 2 3 2 2" xfId="25661"/>
    <cellStyle name="常规 3 3 3 2 2 3 3" xfId="25663"/>
    <cellStyle name="常规 3 3 3 2 2 3 3 2" xfId="25665"/>
    <cellStyle name="常规 3 3 3 2 2 3 4" xfId="13087"/>
    <cellStyle name="常规 3 3 3 2 2 4" xfId="8531"/>
    <cellStyle name="常规 3 3 3 2 2 4 2" xfId="25667"/>
    <cellStyle name="常规 3 3 3 2 2 5" xfId="25669"/>
    <cellStyle name="常规 3 3 3 2 2 5 2" xfId="25670"/>
    <cellStyle name="常规 3 3 3 2 2 6" xfId="25673"/>
    <cellStyle name="常规 3 3 3 2 3" xfId="25675"/>
    <cellStyle name="常规 3 3 3 2 3 2" xfId="8548"/>
    <cellStyle name="常规 3 3 3 2 3 2 2" xfId="25676"/>
    <cellStyle name="常规 3 3 3 2 3 2 2 2" xfId="2873"/>
    <cellStyle name="常规 3 3 3 2 3 2 3" xfId="25678"/>
    <cellStyle name="常规 3 3 3 2 3 2 3 2" xfId="25680"/>
    <cellStyle name="常规 3 3 3 2 3 2 4" xfId="18864"/>
    <cellStyle name="常规 3 3 3 2 3 3" xfId="25682"/>
    <cellStyle name="常规 3 3 3 2 3 3 2" xfId="25683"/>
    <cellStyle name="常规 3 3 3 2 3 3 2 2" xfId="25685"/>
    <cellStyle name="常规 3 3 3 2 3 3 3" xfId="25687"/>
    <cellStyle name="常规 3 3 3 2 3 3 3 2" xfId="25689"/>
    <cellStyle name="常规 3 3 3 2 3 3 4" xfId="16227"/>
    <cellStyle name="常规 3 3 3 2 3 4" xfId="16816"/>
    <cellStyle name="常规 3 3 3 2 3 4 2" xfId="11592"/>
    <cellStyle name="常规 3 3 3 2 3 5" xfId="23887"/>
    <cellStyle name="常规 3 3 3 2 3 5 2" xfId="23889"/>
    <cellStyle name="常规 3 3 3 2 3 6" xfId="23942"/>
    <cellStyle name="常规 3 3 3 2 4" xfId="25692"/>
    <cellStyle name="常规 3 3 3 2 4 2" xfId="3131"/>
    <cellStyle name="常规 3 3 3 2 4 2 2" xfId="25693"/>
    <cellStyle name="常规 3 3 3 2 4 3" xfId="25695"/>
    <cellStyle name="常规 3 3 3 2 4 3 2" xfId="25696"/>
    <cellStyle name="常规 3 3 3 2 4 4" xfId="25698"/>
    <cellStyle name="常规 3 3 3 2 5" xfId="5494"/>
    <cellStyle name="常规 3 3 3 2 5 2" xfId="25699"/>
    <cellStyle name="常规 3 3 3 2 5 2 2" xfId="25700"/>
    <cellStyle name="常规 3 3 3 2 5 3" xfId="4616"/>
    <cellStyle name="常规 3 3 3 2 5 3 2" xfId="25702"/>
    <cellStyle name="常规 3 3 3 2 5 4" xfId="25703"/>
    <cellStyle name="常规 3 3 3 2 6" xfId="25704"/>
    <cellStyle name="常规 3 3 3 2 6 2" xfId="5504"/>
    <cellStyle name="常规 3 3 3 2 7" xfId="25705"/>
    <cellStyle name="常规 3 3 3 2 7 2" xfId="4961"/>
    <cellStyle name="常规 3 3 3 2 8" xfId="10111"/>
    <cellStyle name="常规 3 3 3 3" xfId="6024"/>
    <cellStyle name="常规 3 3 3 3 2" xfId="6834"/>
    <cellStyle name="常规 3 3 3 3 2 2" xfId="8557"/>
    <cellStyle name="常规 3 3 3 3 2 2 2" xfId="6595"/>
    <cellStyle name="常规 3 3 3 3 2 2 2 2" xfId="4012"/>
    <cellStyle name="常规 3 3 3 3 2 2 3" xfId="6602"/>
    <cellStyle name="常规 3 3 3 3 2 2 3 2" xfId="4565"/>
    <cellStyle name="常规 3 3 3 3 2 2 4" xfId="6607"/>
    <cellStyle name="常规 3 3 3 3 2 3" xfId="10499"/>
    <cellStyle name="常规 3 3 3 3 2 3 2" xfId="6680"/>
    <cellStyle name="常规 3 3 3 3 2 3 2 2" xfId="6691"/>
    <cellStyle name="常规 3 3 3 3 2 3 3" xfId="6011"/>
    <cellStyle name="常规 3 3 3 3 2 3 3 2" xfId="6699"/>
    <cellStyle name="常规 3 3 3 3 2 3 4" xfId="6705"/>
    <cellStyle name="常规 3 3 3 3 2 4" xfId="10503"/>
    <cellStyle name="常规 3 3 3 3 2 4 2" xfId="6755"/>
    <cellStyle name="常规 3 3 3 3 2 5" xfId="15110"/>
    <cellStyle name="常规 3 3 3 3 2 5 2" xfId="6825"/>
    <cellStyle name="常规 3 3 3 3 2 6" xfId="25707"/>
    <cellStyle name="常规 3 3 3 3 3" xfId="25709"/>
    <cellStyle name="常规 3 3 3 3 3 2" xfId="10514"/>
    <cellStyle name="常规 3 3 3 3 3 2 2" xfId="7153"/>
    <cellStyle name="常规 3 3 3 3 3 3" xfId="17056"/>
    <cellStyle name="常规 3 3 3 3 3 3 2" xfId="7202"/>
    <cellStyle name="常规 3 3 3 3 3 4" xfId="16820"/>
    <cellStyle name="常规 3 3 3 3 4" xfId="25710"/>
    <cellStyle name="常规 3 3 3 3 4 2" xfId="2105"/>
    <cellStyle name="常规 3 3 3 3 4 2 2" xfId="1892"/>
    <cellStyle name="常规 3 3 3 3 4 3" xfId="2124"/>
    <cellStyle name="常规 3 3 3 3 4 3 2" xfId="3329"/>
    <cellStyle name="常规 3 3 3 3 4 4" xfId="3428"/>
    <cellStyle name="常规 3 3 3 3 5" xfId="5507"/>
    <cellStyle name="常规 3 3 3 3 5 2" xfId="25711"/>
    <cellStyle name="常规 3 3 3 3 6" xfId="24469"/>
    <cellStyle name="常规 3 3 3 3 6 2" xfId="5527"/>
    <cellStyle name="常规 3 3 3 3 7" xfId="24471"/>
    <cellStyle name="常规 3 3 3 4" xfId="4129"/>
    <cellStyle name="常规 3 3 3 4 2" xfId="6902"/>
    <cellStyle name="常规 3 3 3 4 2 2" xfId="25712"/>
    <cellStyle name="常规 3 3 3 4 2 2 2" xfId="3575"/>
    <cellStyle name="常规 3 3 3 4 2 3" xfId="17169"/>
    <cellStyle name="常规 3 3 3 4 2 3 2" xfId="3597"/>
    <cellStyle name="常规 3 3 3 4 2 4" xfId="9387"/>
    <cellStyle name="常规 3 3 3 4 3" xfId="25714"/>
    <cellStyle name="常规 3 3 3 4 3 2" xfId="25715"/>
    <cellStyle name="常规 3 3 3 4 3 2 2" xfId="3637"/>
    <cellStyle name="常规 3 3 3 4 3 3" xfId="17187"/>
    <cellStyle name="常规 3 3 3 4 3 3 2" xfId="14199"/>
    <cellStyle name="常规 3 3 3 4 3 4" xfId="16827"/>
    <cellStyle name="常规 3 3 3 4 4" xfId="25716"/>
    <cellStyle name="常规 3 3 3 4 4 2" xfId="25717"/>
    <cellStyle name="常规 3 3 3 4 5" xfId="25718"/>
    <cellStyle name="常规 3 3 3 4 5 2" xfId="25719"/>
    <cellStyle name="常规 3 3 3 4 6" xfId="24475"/>
    <cellStyle name="常规 3 3 3 5" xfId="7563"/>
    <cellStyle name="常规 3 3 3 5 2" xfId="25720"/>
    <cellStyle name="常规 3 3 3 5 2 2" xfId="25721"/>
    <cellStyle name="常规 3 3 3 5 2 2 2" xfId="8245"/>
    <cellStyle name="常规 3 3 3 5 2 3" xfId="17269"/>
    <cellStyle name="常规 3 3 3 5 2 3 2" xfId="8270"/>
    <cellStyle name="常规 3 3 3 5 2 4" xfId="9409"/>
    <cellStyle name="常规 3 3 3 5 3" xfId="25722"/>
    <cellStyle name="常规 3 3 3 5 3 2" xfId="25723"/>
    <cellStyle name="常规 3 3 3 5 3 2 2" xfId="12114"/>
    <cellStyle name="常规 3 3 3 5 3 3" xfId="17278"/>
    <cellStyle name="常规 3 3 3 5 3 3 2" xfId="12147"/>
    <cellStyle name="常规 3 3 3 5 3 4" xfId="17284"/>
    <cellStyle name="常规 3 3 3 5 4" xfId="351"/>
    <cellStyle name="常规 3 3 3 5 4 2" xfId="25724"/>
    <cellStyle name="常规 3 3 3 5 5" xfId="25725"/>
    <cellStyle name="常规 3 3 3 5 5 2" xfId="25726"/>
    <cellStyle name="常规 3 3 3 5 6" xfId="24484"/>
    <cellStyle name="常规 3 3 3 6" xfId="25727"/>
    <cellStyle name="常规 3 3 3 6 2" xfId="25728"/>
    <cellStyle name="常规 3 3 3 6 2 2" xfId="25729"/>
    <cellStyle name="常规 3 3 3 6 2 2 2" xfId="8647"/>
    <cellStyle name="常规 3 3 3 6 2 3" xfId="17308"/>
    <cellStyle name="常规 3 3 3 6 2 3 2" xfId="17314"/>
    <cellStyle name="常规 3 3 3 6 2 4" xfId="17317"/>
    <cellStyle name="常规 3 3 3 6 3" xfId="25730"/>
    <cellStyle name="常规 3 3 3 6 3 2" xfId="25731"/>
    <cellStyle name="常规 3 3 3 6 3 2 2" xfId="12765"/>
    <cellStyle name="常规 3 3 3 6 3 3" xfId="19647"/>
    <cellStyle name="常规 3 3 3 6 3 3 2" xfId="19650"/>
    <cellStyle name="常规 3 3 3 6 3 4" xfId="19655"/>
    <cellStyle name="常规 3 3 3 6 4" xfId="516"/>
    <cellStyle name="常规 3 3 3 6 4 2" xfId="25732"/>
    <cellStyle name="常规 3 3 3 6 5" xfId="25733"/>
    <cellStyle name="常规 3 3 3 6 5 2" xfId="25734"/>
    <cellStyle name="常规 3 3 3 6 6" xfId="10242"/>
    <cellStyle name="常规 3 3 3 7" xfId="25735"/>
    <cellStyle name="常规 3 3 3 7 2" xfId="25737"/>
    <cellStyle name="常规 3 3 3 7 2 2" xfId="25739"/>
    <cellStyle name="常规 3 3 3 7 2 2 2" xfId="9020"/>
    <cellStyle name="常规 3 3 3 7 2 3" xfId="17344"/>
    <cellStyle name="常规 3 3 3 7 2 3 2" xfId="17349"/>
    <cellStyle name="常规 3 3 3 7 2 4" xfId="17355"/>
    <cellStyle name="常规 3 3 3 7 3" xfId="25741"/>
    <cellStyle name="常规 3 3 3 7 3 2" xfId="25743"/>
    <cellStyle name="常规 3 3 3 7 3 2 2" xfId="505"/>
    <cellStyle name="常规 3 3 3 7 3 3" xfId="19807"/>
    <cellStyle name="常规 3 3 3 7 3 3 2" xfId="1408"/>
    <cellStyle name="常规 3 3 3 7 3 4" xfId="19814"/>
    <cellStyle name="常规 3 3 3 7 4" xfId="25746"/>
    <cellStyle name="常规 3 3 3 7 4 2" xfId="25748"/>
    <cellStyle name="常规 3 3 3 7 5" xfId="25750"/>
    <cellStyle name="常规 3 3 3 7 5 2" xfId="25752"/>
    <cellStyle name="常规 3 3 3 7 6" xfId="10264"/>
    <cellStyle name="常规 3 3 3 8" xfId="16034"/>
    <cellStyle name="常规 3 3 3 8 2" xfId="25754"/>
    <cellStyle name="常规 3 3 3 8 2 2" xfId="25756"/>
    <cellStyle name="常规 3 3 3 8 2 2 2" xfId="25758"/>
    <cellStyle name="常规 3 3 3 8 2 3" xfId="17385"/>
    <cellStyle name="常规 3 3 3 8 2 3 2" xfId="17392"/>
    <cellStyle name="常规 3 3 3 8 2 4" xfId="17398"/>
    <cellStyle name="常规 3 3 3 8 3" xfId="25760"/>
    <cellStyle name="常规 3 3 3 8 3 2" xfId="25762"/>
    <cellStyle name="常规 3 3 3 8 3 2 2" xfId="25763"/>
    <cellStyle name="常规 3 3 3 8 3 3" xfId="19963"/>
    <cellStyle name="常规 3 3 3 8 3 3 2" xfId="19965"/>
    <cellStyle name="常规 3 3 3 8 3 4" xfId="19969"/>
    <cellStyle name="常规 3 3 3 8 4" xfId="2525"/>
    <cellStyle name="常规 3 3 3 8 4 2" xfId="25765"/>
    <cellStyle name="常规 3 3 3 8 5" xfId="3073"/>
    <cellStyle name="常规 3 3 3 8 5 2" xfId="1168"/>
    <cellStyle name="常规 3 3 3 8 6" xfId="3086"/>
    <cellStyle name="常规 3 3 3 9" xfId="25766"/>
    <cellStyle name="常规 3 3 3 9 2" xfId="25768"/>
    <cellStyle name="常规 3 3 3 9 2 2" xfId="25770"/>
    <cellStyle name="常规 3 3 3 9 3" xfId="25772"/>
    <cellStyle name="常规 3 3 3 9 3 2" xfId="25774"/>
    <cellStyle name="常规 3 3 3 9 4" xfId="3260"/>
    <cellStyle name="常规 3 3 4" xfId="11434"/>
    <cellStyle name="常规 3 3 4 10" xfId="23550"/>
    <cellStyle name="常规 3 3 4 10 2" xfId="23554"/>
    <cellStyle name="常规 3 3 4 10 2 2" xfId="25776"/>
    <cellStyle name="常规 3 3 4 10 3" xfId="25778"/>
    <cellStyle name="常规 3 3 4 10 3 2" xfId="25780"/>
    <cellStyle name="常规 3 3 4 10 4" xfId="25782"/>
    <cellStyle name="常规 3 3 4 11" xfId="23557"/>
    <cellStyle name="常规 3 3 4 11 2" xfId="25784"/>
    <cellStyle name="常规 3 3 4 11 2 2" xfId="25786"/>
    <cellStyle name="常规 3 3 4 11 3" xfId="19235"/>
    <cellStyle name="常规 3 3 4 11 3 2" xfId="8618"/>
    <cellStyle name="常规 3 3 4 11 4" xfId="19251"/>
    <cellStyle name="常规 3 3 4 12" xfId="25789"/>
    <cellStyle name="常规 3 3 4 12 2" xfId="25791"/>
    <cellStyle name="常规 3 3 4 13" xfId="22877"/>
    <cellStyle name="常规 3 3 4 13 2" xfId="22880"/>
    <cellStyle name="常规 3 3 4 14" xfId="22884"/>
    <cellStyle name="常规 3 3 4 2" xfId="25792"/>
    <cellStyle name="常规 3 3 4 2 2" xfId="20866"/>
    <cellStyle name="常规 3 3 4 2 2 2" xfId="17474"/>
    <cellStyle name="常规 3 3 4 2 2 2 2" xfId="25793"/>
    <cellStyle name="常规 3 3 4 2 2 2 2 2" xfId="14136"/>
    <cellStyle name="常规 3 3 4 2 2 2 3" xfId="25794"/>
    <cellStyle name="常规 3 3 4 2 2 2 3 2" xfId="20413"/>
    <cellStyle name="常规 3 3 4 2 2 2 4" xfId="19418"/>
    <cellStyle name="常规 3 3 4 2 2 3" xfId="14010"/>
    <cellStyle name="常规 3 3 4 2 2 3 2" xfId="25795"/>
    <cellStyle name="常规 3 3 4 2 2 3 2 2" xfId="25796"/>
    <cellStyle name="常规 3 3 4 2 2 3 3" xfId="25797"/>
    <cellStyle name="常规 3 3 4 2 2 3 3 2" xfId="25798"/>
    <cellStyle name="常规 3 3 4 2 2 3 4" xfId="10037"/>
    <cellStyle name="常规 3 3 4 2 2 4" xfId="25799"/>
    <cellStyle name="常规 3 3 4 2 2 4 2" xfId="25800"/>
    <cellStyle name="常规 3 3 4 2 2 5" xfId="25801"/>
    <cellStyle name="常规 3 3 4 2 2 5 2" xfId="25802"/>
    <cellStyle name="常规 3 3 4 2 2 6" xfId="25804"/>
    <cellStyle name="常规 3 3 4 2 3" xfId="20869"/>
    <cellStyle name="常规 3 3 4 2 3 2" xfId="17498"/>
    <cellStyle name="常规 3 3 4 2 3 2 2" xfId="12287"/>
    <cellStyle name="常规 3 3 4 2 3 2 2 2" xfId="8028"/>
    <cellStyle name="常规 3 3 4 2 3 2 3" xfId="728"/>
    <cellStyle name="常规 3 3 4 2 3 2 3 2" xfId="8060"/>
    <cellStyle name="常规 3 3 4 2 3 2 4" xfId="12320"/>
    <cellStyle name="常规 3 3 4 2 3 3" xfId="14015"/>
    <cellStyle name="常规 3 3 4 2 3 3 2" xfId="25805"/>
    <cellStyle name="常规 3 3 4 2 3 3 2 2" xfId="8541"/>
    <cellStyle name="常规 3 3 4 2 3 3 3" xfId="25806"/>
    <cellStyle name="常规 3 3 4 2 3 3 3 2" xfId="8565"/>
    <cellStyle name="常规 3 3 4 2 3 3 4" xfId="16479"/>
    <cellStyle name="常规 3 3 4 2 3 4" xfId="25807"/>
    <cellStyle name="常规 3 3 4 2 3 4 2" xfId="25808"/>
    <cellStyle name="常规 3 3 4 2 3 5" xfId="25127"/>
    <cellStyle name="常规 3 3 4 2 3 5 2" xfId="25129"/>
    <cellStyle name="常规 3 3 4 2 3 6" xfId="25145"/>
    <cellStyle name="常规 3 3 4 2 4" xfId="34"/>
    <cellStyle name="常规 3 3 4 2 4 2" xfId="25809"/>
    <cellStyle name="常规 3 3 4 2 4 2 2" xfId="25810"/>
    <cellStyle name="常规 3 3 4 2 4 3" xfId="25811"/>
    <cellStyle name="常规 3 3 4 2 4 3 2" xfId="25812"/>
    <cellStyle name="常规 3 3 4 2 4 4" xfId="25814"/>
    <cellStyle name="常规 3 3 4 2 5" xfId="25815"/>
    <cellStyle name="常规 3 3 4 2 5 2" xfId="25817"/>
    <cellStyle name="常规 3 3 4 2 5 2 2" xfId="25818"/>
    <cellStyle name="常规 3 3 4 2 5 3" xfId="25819"/>
    <cellStyle name="常规 3 3 4 2 5 3 2" xfId="25820"/>
    <cellStyle name="常规 3 3 4 2 5 4" xfId="25821"/>
    <cellStyle name="常规 3 3 4 2 6" xfId="25822"/>
    <cellStyle name="常规 3 3 4 2 6 2" xfId="5563"/>
    <cellStyle name="常规 3 3 4 2 7" xfId="25823"/>
    <cellStyle name="常规 3 3 4 2 7 2" xfId="4290"/>
    <cellStyle name="常规 3 3 4 2 8" xfId="10380"/>
    <cellStyle name="常规 3 3 4 3" xfId="7575"/>
    <cellStyle name="常规 3 3 4 3 2" xfId="25825"/>
    <cellStyle name="常规 3 3 4 3 2 2" xfId="25826"/>
    <cellStyle name="常规 3 3 4 3 2 2 2" xfId="9881"/>
    <cellStyle name="常规 3 3 4 3 2 3" xfId="14021"/>
    <cellStyle name="常规 3 3 4 3 2 3 2" xfId="9923"/>
    <cellStyle name="常规 3 3 4 3 2 4" xfId="25827"/>
    <cellStyle name="常规 3 3 4 3 3" xfId="25828"/>
    <cellStyle name="常规 3 3 4 3 3 2" xfId="25829"/>
    <cellStyle name="常规 3 3 4 3 3 2 2" xfId="10146"/>
    <cellStyle name="常规 3 3 4 3 3 3" xfId="8583"/>
    <cellStyle name="常规 3 3 4 3 3 3 2" xfId="8588"/>
    <cellStyle name="常规 3 3 4 3 3 4" xfId="25830"/>
    <cellStyle name="常规 3 3 4 3 4" xfId="8569"/>
    <cellStyle name="常规 3 3 4 3 4 2" xfId="25831"/>
    <cellStyle name="常规 3 3 4 3 5" xfId="25832"/>
    <cellStyle name="常规 3 3 4 3 5 2" xfId="25833"/>
    <cellStyle name="常规 3 3 4 3 6" xfId="24490"/>
    <cellStyle name="常规 3 3 4 4" xfId="25834"/>
    <cellStyle name="常规 3 3 4 4 2" xfId="25835"/>
    <cellStyle name="常规 3 3 4 4 2 2" xfId="25836"/>
    <cellStyle name="常规 3 3 4 4 2 2 2" xfId="1382"/>
    <cellStyle name="常规 3 3 4 4 2 3" xfId="20800"/>
    <cellStyle name="常规 3 3 4 4 2 3 2" xfId="10846"/>
    <cellStyle name="常规 3 3 4 4 2 4" xfId="8857"/>
    <cellStyle name="常规 3 3 4 4 3" xfId="25837"/>
    <cellStyle name="常规 3 3 4 4 3 2" xfId="25839"/>
    <cellStyle name="常规 3 3 4 4 3 2 2" xfId="10893"/>
    <cellStyle name="常规 3 3 4 4 3 3" xfId="20855"/>
    <cellStyle name="常规 3 3 4 4 3 3 2" xfId="14425"/>
    <cellStyle name="常规 3 3 4 4 3 4" xfId="20858"/>
    <cellStyle name="常规 3 3 4 4 4" xfId="25840"/>
    <cellStyle name="常规 3 3 4 4 4 2" xfId="25841"/>
    <cellStyle name="常规 3 3 4 4 5" xfId="25842"/>
    <cellStyle name="常规 3 3 4 4 5 2" xfId="25843"/>
    <cellStyle name="常规 3 3 4 4 6" xfId="24495"/>
    <cellStyle name="常规 3 3 4 5" xfId="25844"/>
    <cellStyle name="常规 3 3 4 5 2" xfId="25845"/>
    <cellStyle name="常规 3 3 4 5 2 2" xfId="25847"/>
    <cellStyle name="常规 3 3 4 5 2 2 2" xfId="11131"/>
    <cellStyle name="常规 3 3 4 5 2 3" xfId="20995"/>
    <cellStyle name="常规 3 3 4 5 2 3 2" xfId="11085"/>
    <cellStyle name="常规 3 3 4 5 2 4" xfId="3331"/>
    <cellStyle name="常规 3 3 4 5 3" xfId="25848"/>
    <cellStyle name="常规 3 3 4 5 3 2" xfId="25850"/>
    <cellStyle name="常规 3 3 4 5 3 2 2" xfId="25851"/>
    <cellStyle name="常规 3 3 4 5 3 3" xfId="21004"/>
    <cellStyle name="常规 3 3 4 5 3 3 2" xfId="21006"/>
    <cellStyle name="常规 3 3 4 5 3 4" xfId="21011"/>
    <cellStyle name="常规 3 3 4 5 4" xfId="4458"/>
    <cellStyle name="常规 3 3 4 5 4 2" xfId="25852"/>
    <cellStyle name="常规 3 3 4 5 5" xfId="25853"/>
    <cellStyle name="常规 3 3 4 5 5 2" xfId="25854"/>
    <cellStyle name="常规 3 3 4 5 6" xfId="25855"/>
    <cellStyle name="常规 3 3 4 6" xfId="25856"/>
    <cellStyle name="常规 3 3 4 6 2" xfId="25857"/>
    <cellStyle name="常规 3 3 4 6 2 2" xfId="25858"/>
    <cellStyle name="常规 3 3 4 6 2 2 2" xfId="1847"/>
    <cellStyle name="常规 3 3 4 6 2 3" xfId="21137"/>
    <cellStyle name="常规 3 3 4 6 2 3 2" xfId="21141"/>
    <cellStyle name="常规 3 3 4 6 2 4" xfId="21146"/>
    <cellStyle name="常规 3 3 4 6 3" xfId="25859"/>
    <cellStyle name="常规 3 3 4 6 3 2" xfId="25860"/>
    <cellStyle name="常规 3 3 4 6 3 2 2" xfId="25862"/>
    <cellStyle name="常规 3 3 4 6 3 3" xfId="21156"/>
    <cellStyle name="常规 3 3 4 6 3 3 2" xfId="21160"/>
    <cellStyle name="常规 3 3 4 6 3 4" xfId="21163"/>
    <cellStyle name="常规 3 3 4 6 4" xfId="4484"/>
    <cellStyle name="常规 3 3 4 6 4 2" xfId="25863"/>
    <cellStyle name="常规 3 3 4 6 5" xfId="25864"/>
    <cellStyle name="常规 3 3 4 6 5 2" xfId="25865"/>
    <cellStyle name="常规 3 3 4 6 6" xfId="9197"/>
    <cellStyle name="常规 3 3 4 7" xfId="25866"/>
    <cellStyle name="常规 3 3 4 7 2" xfId="25867"/>
    <cellStyle name="常规 3 3 4 7 2 2" xfId="25868"/>
    <cellStyle name="常规 3 3 4 7 2 2 2" xfId="11715"/>
    <cellStyle name="常规 3 3 4 7 2 3" xfId="21346"/>
    <cellStyle name="常规 3 3 4 7 2 3 2" xfId="21351"/>
    <cellStyle name="常规 3 3 4 7 2 4" xfId="21354"/>
    <cellStyle name="常规 3 3 4 7 3" xfId="25869"/>
    <cellStyle name="常规 3 3 4 7 3 2" xfId="25870"/>
    <cellStyle name="常规 3 3 4 7 3 2 2" xfId="25871"/>
    <cellStyle name="常规 3 3 4 7 3 3" xfId="21363"/>
    <cellStyle name="常规 3 3 4 7 3 3 2" xfId="21364"/>
    <cellStyle name="常规 3 3 4 7 3 4" xfId="21366"/>
    <cellStyle name="常规 3 3 4 7 4" xfId="25872"/>
    <cellStyle name="常规 3 3 4 7 4 2" xfId="25873"/>
    <cellStyle name="常规 3 3 4 7 5" xfId="25874"/>
    <cellStyle name="常规 3 3 4 7 5 2" xfId="25875"/>
    <cellStyle name="常规 3 3 4 7 6" xfId="9211"/>
    <cellStyle name="常规 3 3 4 8" xfId="16063"/>
    <cellStyle name="常规 3 3 4 8 2" xfId="25877"/>
    <cellStyle name="常规 3 3 4 8 2 2" xfId="25879"/>
    <cellStyle name="常规 3 3 4 8 2 2 2" xfId="25882"/>
    <cellStyle name="常规 3 3 4 8 2 3" xfId="21538"/>
    <cellStyle name="常规 3 3 4 8 2 3 2" xfId="21542"/>
    <cellStyle name="常规 3 3 4 8 2 4" xfId="21545"/>
    <cellStyle name="常规 3 3 4 8 3" xfId="25884"/>
    <cellStyle name="常规 3 3 4 8 3 2" xfId="25886"/>
    <cellStyle name="常规 3 3 4 8 3 2 2" xfId="25887"/>
    <cellStyle name="常规 3 3 4 8 3 3" xfId="21551"/>
    <cellStyle name="常规 3 3 4 8 3 3 2" xfId="21552"/>
    <cellStyle name="常规 3 3 4 8 3 4" xfId="21554"/>
    <cellStyle name="常规 3 3 4 8 4" xfId="25889"/>
    <cellStyle name="常规 3 3 4 8 4 2" xfId="25891"/>
    <cellStyle name="常规 3 3 4 8 5" xfId="576"/>
    <cellStyle name="常规 3 3 4 8 5 2" xfId="636"/>
    <cellStyle name="常规 3 3 4 8 6" xfId="1955"/>
    <cellStyle name="常规 3 3 4 9" xfId="25892"/>
    <cellStyle name="常规 3 3 4 9 2" xfId="25894"/>
    <cellStyle name="常规 3 3 4 9 2 2" xfId="25896"/>
    <cellStyle name="常规 3 3 4 9 3" xfId="25898"/>
    <cellStyle name="常规 3 3 4 9 3 2" xfId="25900"/>
    <cellStyle name="常规 3 3 4 9 4" xfId="16090"/>
    <cellStyle name="常规 3 3 5" xfId="25901"/>
    <cellStyle name="常规 3 3 5 10" xfId="24732"/>
    <cellStyle name="常规 3 3 5 10 2" xfId="4739"/>
    <cellStyle name="常规 3 3 5 10 2 2" xfId="12261"/>
    <cellStyle name="常规 3 3 5 10 3" xfId="10173"/>
    <cellStyle name="常规 3 3 5 10 3 2" xfId="25903"/>
    <cellStyle name="常规 3 3 5 10 4" xfId="25905"/>
    <cellStyle name="常规 3 3 5 11" xfId="24735"/>
    <cellStyle name="常规 3 3 5 11 2" xfId="12266"/>
    <cellStyle name="常规 3 3 5 12" xfId="24738"/>
    <cellStyle name="常规 3 3 5 12 2" xfId="25907"/>
    <cellStyle name="常规 3 3 5 13" xfId="25909"/>
    <cellStyle name="常规 3 3 5 2" xfId="25911"/>
    <cellStyle name="常规 3 3 5 2 2" xfId="21013"/>
    <cellStyle name="常规 3 3 5 2 2 2" xfId="25912"/>
    <cellStyle name="常规 3 3 5 2 2 2 2" xfId="25914"/>
    <cellStyle name="常规 3 3 5 2 2 2 2 2" xfId="21859"/>
    <cellStyle name="常规 3 3 5 2 2 2 3" xfId="25916"/>
    <cellStyle name="常规 3 3 5 2 2 2 3 2" xfId="25919"/>
    <cellStyle name="常规 3 3 5 2 2 2 4" xfId="25920"/>
    <cellStyle name="常规 3 3 5 2 2 3" xfId="25921"/>
    <cellStyle name="常规 3 3 5 2 2 3 2" xfId="25923"/>
    <cellStyle name="常规 3 3 5 2 2 3 2 2" xfId="25926"/>
    <cellStyle name="常规 3 3 5 2 2 3 3" xfId="25928"/>
    <cellStyle name="常规 3 3 5 2 2 3 3 2" xfId="25930"/>
    <cellStyle name="常规 3 3 5 2 2 3 4" xfId="25931"/>
    <cellStyle name="常规 3 3 5 2 2 4" xfId="25932"/>
    <cellStyle name="常规 3 3 5 2 2 4 2" xfId="25933"/>
    <cellStyle name="常规 3 3 5 2 2 5" xfId="25934"/>
    <cellStyle name="常规 3 3 5 2 2 5 2" xfId="25935"/>
    <cellStyle name="常规 3 3 5 2 2 6" xfId="25937"/>
    <cellStyle name="常规 3 3 5 2 3" xfId="25939"/>
    <cellStyle name="常规 3 3 5 2 3 2" xfId="25940"/>
    <cellStyle name="常规 3 3 5 2 3 2 2" xfId="25941"/>
    <cellStyle name="常规 3 3 5 2 3 3" xfId="25942"/>
    <cellStyle name="常规 3 3 5 2 3 3 2" xfId="25943"/>
    <cellStyle name="常规 3 3 5 2 3 4" xfId="25944"/>
    <cellStyle name="常规 3 3 5 2 4" xfId="3526"/>
    <cellStyle name="常规 3 3 5 2 4 2" xfId="13123"/>
    <cellStyle name="常规 3 3 5 2 4 2 2" xfId="1862"/>
    <cellStyle name="常规 3 3 5 2 4 3" xfId="13125"/>
    <cellStyle name="常规 3 3 5 2 4 3 2" xfId="5479"/>
    <cellStyle name="常规 3 3 5 2 4 4" xfId="13128"/>
    <cellStyle name="常规 3 3 5 2 5" xfId="3546"/>
    <cellStyle name="常规 3 3 5 2 5 2" xfId="3570"/>
    <cellStyle name="常规 3 3 5 2 6" xfId="374"/>
    <cellStyle name="常规 3 3 5 2 6 2" xfId="5638"/>
    <cellStyle name="常规 3 3 5 2 7" xfId="4948"/>
    <cellStyle name="常规 3 3 5 3" xfId="7587"/>
    <cellStyle name="常规 3 3 5 3 2" xfId="25946"/>
    <cellStyle name="常规 3 3 5 3 2 2" xfId="25947"/>
    <cellStyle name="常规 3 3 5 3 2 2 2" xfId="12639"/>
    <cellStyle name="常规 3 3 5 3 2 3" xfId="25948"/>
    <cellStyle name="常规 3 3 5 3 2 3 2" xfId="3585"/>
    <cellStyle name="常规 3 3 5 3 2 4" xfId="25949"/>
    <cellStyle name="常规 3 3 5 3 3" xfId="25950"/>
    <cellStyle name="常规 3 3 5 3 3 2" xfId="25951"/>
    <cellStyle name="常规 3 3 5 3 3 2 2" xfId="12843"/>
    <cellStyle name="常规 3 3 5 3 3 3" xfId="25952"/>
    <cellStyle name="常规 3 3 5 3 3 3 2" xfId="12874"/>
    <cellStyle name="常规 3 3 5 3 3 4" xfId="25953"/>
    <cellStyle name="常规 3 3 5 3 4" xfId="691"/>
    <cellStyle name="常规 3 3 5 3 4 2" xfId="13153"/>
    <cellStyle name="常规 3 3 5 3 5" xfId="3619"/>
    <cellStyle name="常规 3 3 5 3 5 2" xfId="5644"/>
    <cellStyle name="常规 3 3 5 3 6" xfId="5651"/>
    <cellStyle name="常规 3 3 5 4" xfId="25954"/>
    <cellStyle name="常规 3 3 5 4 2" xfId="25955"/>
    <cellStyle name="常规 3 3 5 4 2 2" xfId="25956"/>
    <cellStyle name="常规 3 3 5 4 2 2 2" xfId="13384"/>
    <cellStyle name="常规 3 3 5 4 2 3" xfId="22254"/>
    <cellStyle name="常规 3 3 5 4 2 3 2" xfId="13393"/>
    <cellStyle name="常规 3 3 5 4 2 4" xfId="22260"/>
    <cellStyle name="常规 3 3 5 4 3" xfId="25957"/>
    <cellStyle name="常规 3 3 5 4 3 2" xfId="25958"/>
    <cellStyle name="常规 3 3 5 4 3 2 2" xfId="13424"/>
    <cellStyle name="常规 3 3 5 4 3 3" xfId="22275"/>
    <cellStyle name="常规 3 3 5 4 3 3 2" xfId="14656"/>
    <cellStyle name="常规 3 3 5 4 3 4" xfId="22278"/>
    <cellStyle name="常规 3 3 5 4 4" xfId="13169"/>
    <cellStyle name="常规 3 3 5 4 4 2" xfId="13171"/>
    <cellStyle name="常规 3 3 5 4 5" xfId="738"/>
    <cellStyle name="常规 3 3 5 4 5 2" xfId="13187"/>
    <cellStyle name="常规 3 3 5 4 6" xfId="10599"/>
    <cellStyle name="常规 3 3 5 5" xfId="25959"/>
    <cellStyle name="常规 3 3 5 5 2" xfId="25960"/>
    <cellStyle name="常规 3 3 5 5 2 2" xfId="25961"/>
    <cellStyle name="常规 3 3 5 5 2 2 2" xfId="13575"/>
    <cellStyle name="常规 3 3 5 5 2 3" xfId="22377"/>
    <cellStyle name="常规 3 3 5 5 2 3 2" xfId="12741"/>
    <cellStyle name="常规 3 3 5 5 2 4" xfId="3692"/>
    <cellStyle name="常规 3 3 5 5 3" xfId="25962"/>
    <cellStyle name="常规 3 3 5 5 3 2" xfId="25963"/>
    <cellStyle name="常规 3 3 5 5 3 2 2" xfId="25964"/>
    <cellStyle name="常规 3 3 5 5 3 3" xfId="22395"/>
    <cellStyle name="常规 3 3 5 5 3 3 2" xfId="22397"/>
    <cellStyle name="常规 3 3 5 5 3 4" xfId="22399"/>
    <cellStyle name="常规 3 3 5 5 4" xfId="13200"/>
    <cellStyle name="常规 3 3 5 5 4 2" xfId="13203"/>
    <cellStyle name="常规 3 3 5 5 5" xfId="3753"/>
    <cellStyle name="常规 3 3 5 5 5 2" xfId="13219"/>
    <cellStyle name="常规 3 3 5 5 6" xfId="10613"/>
    <cellStyle name="常规 3 3 5 6" xfId="25965"/>
    <cellStyle name="常规 3 3 5 6 2" xfId="25966"/>
    <cellStyle name="常规 3 3 5 6 2 2" xfId="17767"/>
    <cellStyle name="常规 3 3 5 6 2 2 2" xfId="2771"/>
    <cellStyle name="常规 3 3 5 6 2 3" xfId="22484"/>
    <cellStyle name="常规 3 3 5 6 2 3 2" xfId="22486"/>
    <cellStyle name="常规 3 3 5 6 2 4" xfId="22488"/>
    <cellStyle name="常规 3 3 5 6 3" xfId="25967"/>
    <cellStyle name="常规 3 3 5 6 3 2" xfId="17776"/>
    <cellStyle name="常规 3 3 5 6 3 2 2" xfId="25968"/>
    <cellStyle name="常规 3 3 5 6 3 3" xfId="22492"/>
    <cellStyle name="常规 3 3 5 6 3 3 2" xfId="22494"/>
    <cellStyle name="常规 3 3 5 6 3 4" xfId="22496"/>
    <cellStyle name="常规 3 3 5 6 4" xfId="13237"/>
    <cellStyle name="常规 3 3 5 6 4 2" xfId="13241"/>
    <cellStyle name="常规 3 3 5 6 5" xfId="13246"/>
    <cellStyle name="常规 3 3 5 6 5 2" xfId="13248"/>
    <cellStyle name="常规 3 3 5 6 6" xfId="10617"/>
    <cellStyle name="常规 3 3 5 7" xfId="25969"/>
    <cellStyle name="常规 3 3 5 7 2" xfId="25970"/>
    <cellStyle name="常规 3 3 5 7 2 2" xfId="25971"/>
    <cellStyle name="常规 3 3 5 7 2 2 2" xfId="6519"/>
    <cellStyle name="常规 3 3 5 7 2 3" xfId="20091"/>
    <cellStyle name="常规 3 3 5 7 2 3 2" xfId="22612"/>
    <cellStyle name="常规 3 3 5 7 2 4" xfId="22615"/>
    <cellStyle name="常规 3 3 5 7 3" xfId="25972"/>
    <cellStyle name="常规 3 3 5 7 3 2" xfId="25973"/>
    <cellStyle name="常规 3 3 5 7 3 2 2" xfId="25974"/>
    <cellStyle name="常规 3 3 5 7 3 3" xfId="20097"/>
    <cellStyle name="常规 3 3 5 7 3 3 2" xfId="22619"/>
    <cellStyle name="常规 3 3 5 7 3 4" xfId="22622"/>
    <cellStyle name="常规 3 3 5 7 4" xfId="25975"/>
    <cellStyle name="常规 3 3 5 7 4 2" xfId="25976"/>
    <cellStyle name="常规 3 3 5 7 5" xfId="25977"/>
    <cellStyle name="常规 3 3 5 7 5 2" xfId="25978"/>
    <cellStyle name="常规 3 3 5 7 6" xfId="17176"/>
    <cellStyle name="常规 3 3 5 8" xfId="25979"/>
    <cellStyle name="常规 3 3 5 8 2" xfId="25981"/>
    <cellStyle name="常规 3 3 5 8 2 2" xfId="25984"/>
    <cellStyle name="常规 3 3 5 8 3" xfId="25987"/>
    <cellStyle name="常规 3 3 5 8 3 2" xfId="25990"/>
    <cellStyle name="常规 3 3 5 8 4" xfId="25992"/>
    <cellStyle name="常规 3 3 5 9" xfId="25993"/>
    <cellStyle name="常规 3 3 5 9 2" xfId="25995"/>
    <cellStyle name="常规 3 3 5 9 2 2" xfId="25997"/>
    <cellStyle name="常规 3 3 5 9 3" xfId="25999"/>
    <cellStyle name="常规 3 3 5 9 3 2" xfId="26000"/>
    <cellStyle name="常规 3 3 5 9 4" xfId="16118"/>
    <cellStyle name="常规 3 3 6" xfId="8227"/>
    <cellStyle name="常规 3 3 6 10" xfId="26001"/>
    <cellStyle name="常规 3 3 6 10 2" xfId="26002"/>
    <cellStyle name="常规 3 3 6 10 2 2" xfId="26003"/>
    <cellStyle name="常规 3 3 6 10 3" xfId="26004"/>
    <cellStyle name="常规 3 3 6 10 3 2" xfId="26005"/>
    <cellStyle name="常规 3 3 6 10 4" xfId="26006"/>
    <cellStyle name="常规 3 3 6 11" xfId="26007"/>
    <cellStyle name="常规 3 3 6 11 2" xfId="26008"/>
    <cellStyle name="常规 3 3 6 12" xfId="26010"/>
    <cellStyle name="常规 3 3 6 12 2" xfId="26011"/>
    <cellStyle name="常规 3 3 6 13" xfId="26012"/>
    <cellStyle name="常规 3 3 6 2" xfId="18790"/>
    <cellStyle name="常规 3 3 6 2 2" xfId="20542"/>
    <cellStyle name="常规 3 3 6 2 2 2" xfId="26013"/>
    <cellStyle name="常规 3 3 6 2 2 2 2" xfId="26014"/>
    <cellStyle name="常规 3 3 6 2 2 2 2 2" xfId="26015"/>
    <cellStyle name="常规 3 3 6 2 2 2 3" xfId="26016"/>
    <cellStyle name="常规 3 3 6 2 2 2 3 2" xfId="26018"/>
    <cellStyle name="常规 3 3 6 2 2 2 4" xfId="26020"/>
    <cellStyle name="常规 3 3 6 2 2 3" xfId="26023"/>
    <cellStyle name="常规 3 3 6 2 2 3 2" xfId="26024"/>
    <cellStyle name="常规 3 3 6 2 2 3 2 2" xfId="26025"/>
    <cellStyle name="常规 3 3 6 2 2 3 3" xfId="8730"/>
    <cellStyle name="常规 3 3 6 2 2 3 3 2" xfId="26026"/>
    <cellStyle name="常规 3 3 6 2 2 3 4" xfId="26028"/>
    <cellStyle name="常规 3 3 6 2 2 4" xfId="26030"/>
    <cellStyle name="常规 3 3 6 2 2 4 2" xfId="26031"/>
    <cellStyle name="常规 3 3 6 2 2 5" xfId="26032"/>
    <cellStyle name="常规 3 3 6 2 2 5 2" xfId="26033"/>
    <cellStyle name="常规 3 3 6 2 2 6" xfId="26035"/>
    <cellStyle name="常规 3 3 6 2 3" xfId="26036"/>
    <cellStyle name="常规 3 3 6 2 3 2" xfId="6484"/>
    <cellStyle name="常规 3 3 6 2 3 2 2" xfId="4504"/>
    <cellStyle name="常规 3 3 6 2 3 3" xfId="6499"/>
    <cellStyle name="常规 3 3 6 2 3 3 2" xfId="9278"/>
    <cellStyle name="常规 3 3 6 2 3 4" xfId="9280"/>
    <cellStyle name="常规 3 3 6 2 4" xfId="10727"/>
    <cellStyle name="常规 3 3 6 2 4 2" xfId="9297"/>
    <cellStyle name="常规 3 3 6 2 4 2 2" xfId="9300"/>
    <cellStyle name="常规 3 3 6 2 4 3" xfId="9313"/>
    <cellStyle name="常规 3 3 6 2 4 3 2" xfId="9316"/>
    <cellStyle name="常规 3 3 6 2 4 4" xfId="9319"/>
    <cellStyle name="常规 3 3 6 2 5" xfId="5678"/>
    <cellStyle name="常规 3 3 6 2 5 2" xfId="5680"/>
    <cellStyle name="常规 3 3 6 2 6" xfId="3352"/>
    <cellStyle name="常规 3 3 6 2 6 2" xfId="5687"/>
    <cellStyle name="常规 3 3 6 2 7" xfId="4989"/>
    <cellStyle name="常规 3 3 6 3" xfId="20545"/>
    <cellStyle name="常规 3 3 6 3 2" xfId="20547"/>
    <cellStyle name="常规 3 3 6 3 2 2" xfId="26037"/>
    <cellStyle name="常规 3 3 6 3 2 2 2" xfId="14250"/>
    <cellStyle name="常规 3 3 6 3 2 3" xfId="26038"/>
    <cellStyle name="常规 3 3 6 3 2 3 2" xfId="14255"/>
    <cellStyle name="常规 3 3 6 3 2 4" xfId="26039"/>
    <cellStyle name="常规 3 3 6 3 3" xfId="26040"/>
    <cellStyle name="常规 3 3 6 3 3 2" xfId="26041"/>
    <cellStyle name="常规 3 3 6 3 3 2 2" xfId="14274"/>
    <cellStyle name="常规 3 3 6 3 3 3" xfId="26042"/>
    <cellStyle name="常规 3 3 6 3 3 3 2" xfId="26043"/>
    <cellStyle name="常规 3 3 6 3 3 4" xfId="26044"/>
    <cellStyle name="常规 3 3 6 3 4" xfId="10735"/>
    <cellStyle name="常规 3 3 6 3 4 2" xfId="13437"/>
    <cellStyle name="常规 3 3 6 3 5" xfId="5692"/>
    <cellStyle name="常规 3 3 6 3 5 2" xfId="5695"/>
    <cellStyle name="常规 3 3 6 3 6" xfId="5699"/>
    <cellStyle name="常规 3 3 6 4" xfId="20550"/>
    <cellStyle name="常规 3 3 6 4 2" xfId="26045"/>
    <cellStyle name="常规 3 3 6 4 2 2" xfId="26046"/>
    <cellStyle name="常规 3 3 6 4 2 2 2" xfId="14481"/>
    <cellStyle name="常规 3 3 6 4 2 3" xfId="23018"/>
    <cellStyle name="常规 3 3 6 4 2 3 2" xfId="14485"/>
    <cellStyle name="常规 3 3 6 4 2 4" xfId="23022"/>
    <cellStyle name="常规 3 3 6 4 3" xfId="26047"/>
    <cellStyle name="常规 3 3 6 4 3 2" xfId="26048"/>
    <cellStyle name="常规 3 3 6 4 3 2 2" xfId="24883"/>
    <cellStyle name="常规 3 3 6 4 3 3" xfId="23029"/>
    <cellStyle name="常规 3 3 6 4 3 3 2" xfId="14775"/>
    <cellStyle name="常规 3 3 6 4 3 4" xfId="23031"/>
    <cellStyle name="常规 3 3 6 4 4" xfId="13444"/>
    <cellStyle name="常规 3 3 6 4 4 2" xfId="13446"/>
    <cellStyle name="常规 3 3 6 4 5" xfId="5721"/>
    <cellStyle name="常规 3 3 6 4 5 2" xfId="13449"/>
    <cellStyle name="常规 3 3 6 4 6" xfId="10656"/>
    <cellStyle name="常规 3 3 6 5" xfId="25148"/>
    <cellStyle name="常规 3 3 6 5 2" xfId="6490"/>
    <cellStyle name="常规 3 3 6 5 2 2" xfId="4510"/>
    <cellStyle name="常规 3 3 6 5 2 2 2" xfId="4522"/>
    <cellStyle name="常规 3 3 6 5 2 3" xfId="4535"/>
    <cellStyle name="常规 3 3 6 5 2 3 2" xfId="18984"/>
    <cellStyle name="常规 3 3 6 5 2 4" xfId="18987"/>
    <cellStyle name="常规 3 3 6 5 3" xfId="6502"/>
    <cellStyle name="常规 3 3 6 5 3 2" xfId="17914"/>
    <cellStyle name="常规 3 3 6 5 3 2 2" xfId="20331"/>
    <cellStyle name="常规 3 3 6 5 3 3" xfId="20333"/>
    <cellStyle name="常规 3 3 6 5 3 3 2" xfId="20336"/>
    <cellStyle name="常规 3 3 6 5 3 4" xfId="20339"/>
    <cellStyle name="常规 3 3 6 5 4" xfId="13457"/>
    <cellStyle name="常规 3 3 6 5 4 2" xfId="13463"/>
    <cellStyle name="常规 3 3 6 5 5" xfId="5752"/>
    <cellStyle name="常规 3 3 6 5 5 2" xfId="13479"/>
    <cellStyle name="常规 3 3 6 5 6" xfId="10663"/>
    <cellStyle name="常规 3 3 6 6" xfId="25150"/>
    <cellStyle name="常规 3 3 6 6 2" xfId="25152"/>
    <cellStyle name="常规 3 3 6 6 2 2" xfId="26049"/>
    <cellStyle name="常规 3 3 6 6 2 2 2" xfId="14807"/>
    <cellStyle name="常规 3 3 6 6 2 3" xfId="23140"/>
    <cellStyle name="常规 3 3 6 6 2 3 2" xfId="23142"/>
    <cellStyle name="常规 3 3 6 6 2 4" xfId="23144"/>
    <cellStyle name="常规 3 3 6 6 3" xfId="18996"/>
    <cellStyle name="常规 3 3 6 6 3 2" xfId="17936"/>
    <cellStyle name="常规 3 3 6 6 3 2 2" xfId="26051"/>
    <cellStyle name="常规 3 3 6 6 3 3" xfId="23148"/>
    <cellStyle name="常规 3 3 6 6 3 3 2" xfId="23150"/>
    <cellStyle name="常规 3 3 6 6 3 4" xfId="23152"/>
    <cellStyle name="常规 3 3 6 6 4" xfId="13496"/>
    <cellStyle name="常规 3 3 6 6 4 2" xfId="13499"/>
    <cellStyle name="常规 3 3 6 6 5" xfId="13503"/>
    <cellStyle name="常规 3 3 6 6 5 2" xfId="13506"/>
    <cellStyle name="常规 3 3 6 6 6" xfId="13509"/>
    <cellStyle name="常规 3 3 6 7" xfId="25154"/>
    <cellStyle name="常规 3 3 6 7 2" xfId="26052"/>
    <cellStyle name="常规 3 3 6 7 2 2" xfId="26053"/>
    <cellStyle name="常规 3 3 6 7 2 2 2" xfId="26054"/>
    <cellStyle name="常规 3 3 6 7 2 3" xfId="26056"/>
    <cellStyle name="常规 3 3 6 7 2 3 2" xfId="26057"/>
    <cellStyle name="常规 3 3 6 7 2 4" xfId="26058"/>
    <cellStyle name="常规 3 3 6 7 3" xfId="19005"/>
    <cellStyle name="常规 3 3 6 7 3 2" xfId="12048"/>
    <cellStyle name="常规 3 3 6 7 3 2 2" xfId="246"/>
    <cellStyle name="常规 3 3 6 7 3 3" xfId="12050"/>
    <cellStyle name="常规 3 3 6 7 3 3 2" xfId="4979"/>
    <cellStyle name="常规 3 3 6 7 3 4" xfId="12052"/>
    <cellStyle name="常规 3 3 6 7 4" xfId="26059"/>
    <cellStyle name="常规 3 3 6 7 4 2" xfId="12059"/>
    <cellStyle name="常规 3 3 6 7 5" xfId="26061"/>
    <cellStyle name="常规 3 3 6 7 5 2" xfId="237"/>
    <cellStyle name="常规 3 3 6 7 6" xfId="17273"/>
    <cellStyle name="常规 3 3 6 8" xfId="26063"/>
    <cellStyle name="常规 3 3 6 8 2" xfId="26066"/>
    <cellStyle name="常规 3 3 6 8 2 2" xfId="26068"/>
    <cellStyle name="常规 3 3 6 8 3" xfId="16141"/>
    <cellStyle name="常规 3 3 6 8 3 2" xfId="26070"/>
    <cellStyle name="常规 3 3 6 8 4" xfId="26072"/>
    <cellStyle name="常规 3 3 6 9" xfId="26073"/>
    <cellStyle name="常规 3 3 6 9 2" xfId="26076"/>
    <cellStyle name="常规 3 3 6 9 2 2" xfId="26081"/>
    <cellStyle name="常规 3 3 6 9 3" xfId="26083"/>
    <cellStyle name="常规 3 3 6 9 3 2" xfId="26084"/>
    <cellStyle name="常规 3 3 6 9 4" xfId="26085"/>
    <cellStyle name="常规 3 3 7" xfId="18953"/>
    <cellStyle name="常规 3 3 7 2" xfId="18808"/>
    <cellStyle name="常规 3 3 7 2 2" xfId="20553"/>
    <cellStyle name="常规 3 3 7 2 2 2" xfId="26086"/>
    <cellStyle name="常规 3 3 7 2 2 2 2" xfId="26087"/>
    <cellStyle name="常规 3 3 7 2 2 3" xfId="26088"/>
    <cellStyle name="常规 3 3 7 2 2 3 2" xfId="26089"/>
    <cellStyle name="常规 3 3 7 2 2 4" xfId="26090"/>
    <cellStyle name="常规 3 3 7 2 3" xfId="26091"/>
    <cellStyle name="常规 3 3 7 2 3 2" xfId="16192"/>
    <cellStyle name="常规 3 3 7 2 3 2 2" xfId="16194"/>
    <cellStyle name="常规 3 3 7 2 3 3" xfId="16196"/>
    <cellStyle name="常规 3 3 7 2 3 3 2" xfId="26092"/>
    <cellStyle name="常规 3 3 7 2 3 4" xfId="26093"/>
    <cellStyle name="常规 3 3 7 2 4" xfId="13612"/>
    <cellStyle name="常规 3 3 7 2 4 2" xfId="13615"/>
    <cellStyle name="常规 3 3 7 2 5" xfId="5771"/>
    <cellStyle name="常规 3 3 7 2 5 2" xfId="5774"/>
    <cellStyle name="常规 3 3 7 2 6" xfId="5779"/>
    <cellStyle name="常规 3 3 7 3" xfId="20557"/>
    <cellStyle name="常规 3 3 7 3 2" xfId="20559"/>
    <cellStyle name="常规 3 3 7 3 2 2" xfId="26094"/>
    <cellStyle name="常规 3 3 7 3 2 2 2" xfId="15295"/>
    <cellStyle name="常规 3 3 7 3 2 3" xfId="26095"/>
    <cellStyle name="常规 3 3 7 3 2 3 2" xfId="15307"/>
    <cellStyle name="常规 3 3 7 3 2 4" xfId="26096"/>
    <cellStyle name="常规 3 3 7 3 3" xfId="26097"/>
    <cellStyle name="常规 3 3 7 3 3 2" xfId="26098"/>
    <cellStyle name="常规 3 3 7 3 3 2 2" xfId="26099"/>
    <cellStyle name="常规 3 3 7 3 3 3" xfId="26100"/>
    <cellStyle name="常规 3 3 7 3 3 3 2" xfId="26101"/>
    <cellStyle name="常规 3 3 7 3 3 4" xfId="26102"/>
    <cellStyle name="常规 3 3 7 3 4" xfId="13637"/>
    <cellStyle name="常规 3 3 7 3 4 2" xfId="13639"/>
    <cellStyle name="常规 3 3 7 3 5" xfId="5787"/>
    <cellStyle name="常规 3 3 7 3 5 2" xfId="5790"/>
    <cellStyle name="常规 3 3 7 3 6" xfId="5794"/>
    <cellStyle name="常规 3 3 7 4" xfId="20563"/>
    <cellStyle name="常规 3 3 7 4 2" xfId="26103"/>
    <cellStyle name="常规 3 3 7 4 2 2" xfId="26104"/>
    <cellStyle name="常规 3 3 7 4 3" xfId="26105"/>
    <cellStyle name="常规 3 3 7 4 3 2" xfId="26106"/>
    <cellStyle name="常规 3 3 7 4 4" xfId="13648"/>
    <cellStyle name="常规 3 3 7 5" xfId="25157"/>
    <cellStyle name="常规 3 3 7 5 2" xfId="25159"/>
    <cellStyle name="常规 3 3 7 5 2 2" xfId="26107"/>
    <cellStyle name="常规 3 3 7 5 3" xfId="19011"/>
    <cellStyle name="常规 3 3 7 5 3 2" xfId="18088"/>
    <cellStyle name="常规 3 3 7 5 4" xfId="13660"/>
    <cellStyle name="常规 3 3 7 6" xfId="25161"/>
    <cellStyle name="常规 3 3 7 6 2" xfId="25163"/>
    <cellStyle name="常规 3 3 7 7" xfId="15936"/>
    <cellStyle name="常规 3 3 7 7 2" xfId="15261"/>
    <cellStyle name="常规 3 3 7 8" xfId="15940"/>
    <cellStyle name="常规 3 3 8" xfId="13317"/>
    <cellStyle name="常规 3 3 8 2" xfId="20568"/>
    <cellStyle name="常规 3 3 8 2 2" xfId="21558"/>
    <cellStyle name="常规 3 3 8 2 2 2" xfId="26109"/>
    <cellStyle name="常规 3 3 8 2 2 2 2" xfId="16628"/>
    <cellStyle name="常规 3 3 8 2 2 3" xfId="26111"/>
    <cellStyle name="常规 3 3 8 2 2 3 2" xfId="26113"/>
    <cellStyle name="常规 3 3 8 2 2 4" xfId="18432"/>
    <cellStyle name="常规 3 3 8 2 3" xfId="343"/>
    <cellStyle name="常规 3 3 8 2 3 2" xfId="26115"/>
    <cellStyle name="常规 3 3 8 2 3 2 2" xfId="26117"/>
    <cellStyle name="常规 3 3 8 2 3 3" xfId="26119"/>
    <cellStyle name="常规 3 3 8 2 3 3 2" xfId="26120"/>
    <cellStyle name="常规 3 3 8 2 3 4" xfId="18434"/>
    <cellStyle name="常规 3 3 8 2 4" xfId="5024"/>
    <cellStyle name="常规 3 3 8 2 4 2" xfId="5253"/>
    <cellStyle name="常规 3 3 8 2 5" xfId="5283"/>
    <cellStyle name="常规 3 3 8 2 5 2" xfId="5291"/>
    <cellStyle name="常规 3 3 8 2 6" xfId="2686"/>
    <cellStyle name="常规 3 3 8 3" xfId="21646"/>
    <cellStyle name="常规 3 3 8 3 2" xfId="26122"/>
    <cellStyle name="常规 3 3 8 3 2 2" xfId="26123"/>
    <cellStyle name="常规 3 3 8 3 3" xfId="26126"/>
    <cellStyle name="常规 3 3 8 3 3 2" xfId="26128"/>
    <cellStyle name="常规 3 3 8 3 4" xfId="5031"/>
    <cellStyle name="常规 3 3 8 4" xfId="26132"/>
    <cellStyle name="常规 3 3 8 4 2" xfId="26134"/>
    <cellStyle name="常规 3 3 8 4 2 2" xfId="26135"/>
    <cellStyle name="常规 3 3 8 4 3" xfId="26138"/>
    <cellStyle name="常规 3 3 8 4 3 2" xfId="26139"/>
    <cellStyle name="常规 3 3 8 4 4" xfId="13725"/>
    <cellStyle name="常规 3 3 8 5" xfId="25168"/>
    <cellStyle name="常规 3 3 8 5 2" xfId="26142"/>
    <cellStyle name="常规 3 3 8 6" xfId="26143"/>
    <cellStyle name="常规 3 3 8 6 2" xfId="26144"/>
    <cellStyle name="常规 3 3 8 7" xfId="15952"/>
    <cellStyle name="常规 3 3 9" xfId="6181"/>
    <cellStyle name="常规 3 3 9 2" xfId="20569"/>
    <cellStyle name="常规 3 3 9 2 2" xfId="26146"/>
    <cellStyle name="常规 3 3 9 2 2 2" xfId="26148"/>
    <cellStyle name="常规 3 3 9 2 2 2 2" xfId="14999"/>
    <cellStyle name="常规 3 3 9 2 2 3" xfId="26150"/>
    <cellStyle name="常规 3 3 9 2 2 3 2" xfId="26152"/>
    <cellStyle name="常规 3 3 9 2 2 4" xfId="26153"/>
    <cellStyle name="常规 3 3 9 2 3" xfId="26154"/>
    <cellStyle name="常规 3 3 9 2 3 2" xfId="26155"/>
    <cellStyle name="常规 3 3 9 2 3 2 2" xfId="15072"/>
    <cellStyle name="常规 3 3 9 2 3 3" xfId="26156"/>
    <cellStyle name="常规 3 3 9 2 3 3 2" xfId="26158"/>
    <cellStyle name="常规 3 3 9 2 3 4" xfId="26159"/>
    <cellStyle name="常规 3 3 9 2 4" xfId="11841"/>
    <cellStyle name="常规 3 3 9 2 4 2" xfId="11845"/>
    <cellStyle name="常规 3 3 9 2 5" xfId="4317"/>
    <cellStyle name="常规 3 3 9 2 5 2" xfId="13843"/>
    <cellStyle name="常规 3 3 9 2 6" xfId="10777"/>
    <cellStyle name="常规 3 3 9 3" xfId="26161"/>
    <cellStyle name="常规 3 3 9 3 2" xfId="26163"/>
    <cellStyle name="常规 3 3 9 3 2 2" xfId="26164"/>
    <cellStyle name="常规 3 3 9 3 3" xfId="26165"/>
    <cellStyle name="常规 3 3 9 3 3 2" xfId="26166"/>
    <cellStyle name="常规 3 3 9 3 4" xfId="9266"/>
    <cellStyle name="常规 3 3 9 4" xfId="26168"/>
    <cellStyle name="常规 3 3 9 4 2" xfId="26170"/>
    <cellStyle name="常规 3 3 9 4 2 2" xfId="26171"/>
    <cellStyle name="常规 3 3 9 4 3" xfId="26172"/>
    <cellStyle name="常规 3 3 9 4 3 2" xfId="26173"/>
    <cellStyle name="常规 3 3 9 4 4" xfId="9274"/>
    <cellStyle name="常规 3 3 9 5" xfId="25173"/>
    <cellStyle name="常规 3 3 9 5 2" xfId="26174"/>
    <cellStyle name="常规 3 3 9 6" xfId="26175"/>
    <cellStyle name="常规 3 3 9 6 2" xfId="26176"/>
    <cellStyle name="常规 3 3 9 7" xfId="5743"/>
    <cellStyle name="常规 3 4" xfId="26177"/>
    <cellStyle name="常规 3 4 10" xfId="26178"/>
    <cellStyle name="常规 3 4 10 2" xfId="2379"/>
    <cellStyle name="常规 3 4 10 2 2" xfId="14594"/>
    <cellStyle name="常规 3 4 10 2 2 2" xfId="26179"/>
    <cellStyle name="常规 3 4 10 2 3" xfId="26180"/>
    <cellStyle name="常规 3 4 10 2 3 2" xfId="26181"/>
    <cellStyle name="常规 3 4 10 2 4" xfId="26182"/>
    <cellStyle name="常规 3 4 10 3" xfId="14596"/>
    <cellStyle name="常规 3 4 10 3 2" xfId="26183"/>
    <cellStyle name="常规 3 4 10 3 2 2" xfId="26184"/>
    <cellStyle name="常规 3 4 10 3 3" xfId="26185"/>
    <cellStyle name="常规 3 4 10 3 3 2" xfId="26186"/>
    <cellStyle name="常规 3 4 10 3 4" xfId="26187"/>
    <cellStyle name="常规 3 4 10 4" xfId="26188"/>
    <cellStyle name="常规 3 4 10 4 2" xfId="16444"/>
    <cellStyle name="常规 3 4 10 5" xfId="26189"/>
    <cellStyle name="常规 3 4 10 5 2" xfId="26190"/>
    <cellStyle name="常规 3 4 10 6" xfId="26191"/>
    <cellStyle name="常规 3 4 11" xfId="26192"/>
    <cellStyle name="常规 3 4 11 2" xfId="26193"/>
    <cellStyle name="常规 3 4 11 2 2" xfId="22117"/>
    <cellStyle name="常规 3 4 11 2 2 2" xfId="22120"/>
    <cellStyle name="常规 3 4 11 2 3" xfId="22125"/>
    <cellStyle name="常规 3 4 11 2 3 2" xfId="26194"/>
    <cellStyle name="常规 3 4 11 2 4" xfId="13559"/>
    <cellStyle name="常规 3 4 11 3" xfId="26196"/>
    <cellStyle name="常规 3 4 11 3 2" xfId="26197"/>
    <cellStyle name="常规 3 4 11 3 2 2" xfId="26199"/>
    <cellStyle name="常规 3 4 11 3 3" xfId="26201"/>
    <cellStyle name="常规 3 4 11 3 3 2" xfId="26202"/>
    <cellStyle name="常规 3 4 11 3 4" xfId="26204"/>
    <cellStyle name="常规 3 4 11 4" xfId="26205"/>
    <cellStyle name="常规 3 4 11 4 2" xfId="26206"/>
    <cellStyle name="常规 3 4 11 5" xfId="26207"/>
    <cellStyle name="常规 3 4 11 5 2" xfId="26208"/>
    <cellStyle name="常规 3 4 11 6" xfId="17060"/>
    <cellStyle name="常规 3 4 12" xfId="26209"/>
    <cellStyle name="常规 3 4 12 2" xfId="26210"/>
    <cellStyle name="常规 3 4 12 2 2" xfId="26211"/>
    <cellStyle name="常规 3 4 12 2 2 2" xfId="26212"/>
    <cellStyle name="常规 3 4 12 2 3" xfId="7628"/>
    <cellStyle name="常规 3 4 12 2 3 2" xfId="26215"/>
    <cellStyle name="常规 3 4 12 2 4" xfId="9956"/>
    <cellStyle name="常规 3 4 12 3" xfId="26216"/>
    <cellStyle name="常规 3 4 12 3 2" xfId="26217"/>
    <cellStyle name="常规 3 4 12 3 2 2" xfId="26218"/>
    <cellStyle name="常规 3 4 12 3 3" xfId="19072"/>
    <cellStyle name="常规 3 4 12 3 3 2" xfId="26220"/>
    <cellStyle name="常规 3 4 12 3 4" xfId="26221"/>
    <cellStyle name="常规 3 4 12 4" xfId="26222"/>
    <cellStyle name="常规 3 4 12 4 2" xfId="26223"/>
    <cellStyle name="常规 3 4 12 5" xfId="26224"/>
    <cellStyle name="常规 3 4 12 5 2" xfId="26225"/>
    <cellStyle name="常规 3 4 12 6" xfId="17068"/>
    <cellStyle name="常规 3 4 13" xfId="9561"/>
    <cellStyle name="常规 3 4 13 2" xfId="26227"/>
    <cellStyle name="常规 3 4 13 2 2" xfId="22517"/>
    <cellStyle name="常规 3 4 13 2 2 2" xfId="22519"/>
    <cellStyle name="常规 3 4 13 2 3" xfId="17071"/>
    <cellStyle name="常规 3 4 13 2 3 2" xfId="26228"/>
    <cellStyle name="常规 3 4 13 2 4" xfId="26229"/>
    <cellStyle name="常规 3 4 13 3" xfId="26231"/>
    <cellStyle name="常规 3 4 13 3 2" xfId="26232"/>
    <cellStyle name="常规 3 4 13 3 2 2" xfId="26233"/>
    <cellStyle name="常规 3 4 13 3 3" xfId="19081"/>
    <cellStyle name="常规 3 4 13 3 3 2" xfId="26236"/>
    <cellStyle name="常规 3 4 13 3 4" xfId="26237"/>
    <cellStyle name="常规 3 4 13 4" xfId="26238"/>
    <cellStyle name="常规 3 4 13 4 2" xfId="26240"/>
    <cellStyle name="常规 3 4 13 5" xfId="26242"/>
    <cellStyle name="常规 3 4 13 5 2" xfId="26244"/>
    <cellStyle name="常规 3 4 13 6" xfId="26246"/>
    <cellStyle name="常规 3 4 14" xfId="26248"/>
    <cellStyle name="常规 3 4 14 2" xfId="26250"/>
    <cellStyle name="常规 3 4 14 2 2" xfId="26252"/>
    <cellStyle name="常规 3 4 14 2 2 2" xfId="21731"/>
    <cellStyle name="常规 3 4 14 2 3" xfId="26253"/>
    <cellStyle name="常规 3 4 14 2 3 2" xfId="21752"/>
    <cellStyle name="常规 3 4 14 2 4" xfId="22381"/>
    <cellStyle name="常规 3 4 14 3" xfId="26256"/>
    <cellStyle name="常规 3 4 14 3 2" xfId="26258"/>
    <cellStyle name="常规 3 4 14 3 2 2" xfId="26259"/>
    <cellStyle name="常规 3 4 14 3 3" xfId="26261"/>
    <cellStyle name="常规 3 4 14 3 3 2" xfId="26262"/>
    <cellStyle name="常规 3 4 14 3 4" xfId="26263"/>
    <cellStyle name="常规 3 4 14 4" xfId="26264"/>
    <cellStyle name="常规 3 4 14 4 2" xfId="17625"/>
    <cellStyle name="常规 3 4 14 5" xfId="26267"/>
    <cellStyle name="常规 3 4 14 5 2" xfId="26270"/>
    <cellStyle name="常规 3 4 14 6" xfId="26272"/>
    <cellStyle name="常规 3 4 15" xfId="26274"/>
    <cellStyle name="常规 3 4 15 2" xfId="26276"/>
    <cellStyle name="常规 3 4 15 2 2" xfId="26278"/>
    <cellStyle name="常规 3 4 15 2 2 2" xfId="23559"/>
    <cellStyle name="常规 3 4 15 2 3" xfId="26279"/>
    <cellStyle name="常规 3 4 15 2 3 2" xfId="26280"/>
    <cellStyle name="常规 3 4 15 2 4" xfId="22387"/>
    <cellStyle name="常规 3 4 15 3" xfId="26282"/>
    <cellStyle name="常规 3 4 15 3 2" xfId="26284"/>
    <cellStyle name="常规 3 4 15 3 2 2" xfId="26285"/>
    <cellStyle name="常规 3 4 15 3 3" xfId="26287"/>
    <cellStyle name="常规 3 4 15 3 3 2" xfId="26288"/>
    <cellStyle name="常规 3 4 15 3 4" xfId="26289"/>
    <cellStyle name="常规 3 4 15 4" xfId="26290"/>
    <cellStyle name="常规 3 4 15 4 2" xfId="26294"/>
    <cellStyle name="常规 3 4 15 5" xfId="26235"/>
    <cellStyle name="常规 3 4 15 5 2" xfId="26295"/>
    <cellStyle name="常规 3 4 15 6" xfId="26297"/>
    <cellStyle name="常规 3 4 16" xfId="26298"/>
    <cellStyle name="常规 3 4 16 2" xfId="26300"/>
    <cellStyle name="常规 3 4 16 2 2" xfId="26301"/>
    <cellStyle name="常规 3 4 16 3" xfId="26303"/>
    <cellStyle name="常规 3 4 16 3 2" xfId="26304"/>
    <cellStyle name="常规 3 4 16 4" xfId="97"/>
    <cellStyle name="常规 3 4 17" xfId="26305"/>
    <cellStyle name="常规 3 4 17 2" xfId="463"/>
    <cellStyle name="常规 3 4 17 2 2" xfId="22147"/>
    <cellStyle name="常规 3 4 17 3" xfId="383"/>
    <cellStyle name="常规 3 4 17 3 2" xfId="22209"/>
    <cellStyle name="常规 3 4 17 4" xfId="315"/>
    <cellStyle name="常规 3 4 18" xfId="24054"/>
    <cellStyle name="常规 3 4 18 2" xfId="26306"/>
    <cellStyle name="常规 3 4 18 2 2" xfId="9783"/>
    <cellStyle name="常规 3 4 18 3" xfId="12775"/>
    <cellStyle name="常规 3 4 18 3 2" xfId="9802"/>
    <cellStyle name="常规 3 4 18 4" xfId="26307"/>
    <cellStyle name="常规 3 4 19" xfId="26308"/>
    <cellStyle name="常规 3 4 19 2" xfId="23415"/>
    <cellStyle name="常规 3 4 2" xfId="26309"/>
    <cellStyle name="常规 3 4 2 10" xfId="26310"/>
    <cellStyle name="常规 3 4 2 10 2" xfId="26311"/>
    <cellStyle name="常规 3 4 2 10 2 2" xfId="22151"/>
    <cellStyle name="常规 3 4 2 10 2 2 2" xfId="2932"/>
    <cellStyle name="常规 3 4 2 10 2 3" xfId="13409"/>
    <cellStyle name="常规 3 4 2 10 2 3 2" xfId="904"/>
    <cellStyle name="常规 3 4 2 10 2 4" xfId="22153"/>
    <cellStyle name="常规 3 4 2 10 3" xfId="26312"/>
    <cellStyle name="常规 3 4 2 10 3 2" xfId="22159"/>
    <cellStyle name="常规 3 4 2 10 3 2 2" xfId="20562"/>
    <cellStyle name="常规 3 4 2 10 3 3" xfId="13414"/>
    <cellStyle name="常规 3 4 2 10 3 3 2" xfId="22164"/>
    <cellStyle name="常规 3 4 2 10 3 4" xfId="12292"/>
    <cellStyle name="常规 3 4 2 10 4" xfId="26313"/>
    <cellStyle name="常规 3 4 2 10 4 2" xfId="22173"/>
    <cellStyle name="常规 3 4 2 10 5" xfId="25485"/>
    <cellStyle name="常规 3 4 2 10 5 2" xfId="22186"/>
    <cellStyle name="常规 3 4 2 10 6" xfId="25487"/>
    <cellStyle name="常规 3 4 2 11" xfId="26314"/>
    <cellStyle name="常规 3 4 2 11 2" xfId="26315"/>
    <cellStyle name="常规 3 4 2 11 2 2" xfId="26316"/>
    <cellStyle name="常规 3 4 2 11 2 2 2" xfId="23912"/>
    <cellStyle name="常规 3 4 2 11 2 3" xfId="26317"/>
    <cellStyle name="常规 3 4 2 11 2 3 2" xfId="23928"/>
    <cellStyle name="常规 3 4 2 11 2 4" xfId="26318"/>
    <cellStyle name="常规 3 4 2 11 3" xfId="23734"/>
    <cellStyle name="常规 3 4 2 11 3 2" xfId="26319"/>
    <cellStyle name="常规 3 4 2 11 3 2 2" xfId="23954"/>
    <cellStyle name="常规 3 4 2 11 3 3" xfId="26320"/>
    <cellStyle name="常规 3 4 2 11 3 3 2" xfId="26321"/>
    <cellStyle name="常规 3 4 2 11 3 4" xfId="26322"/>
    <cellStyle name="常规 3 4 2 11 4" xfId="26323"/>
    <cellStyle name="常规 3 4 2 11 4 2" xfId="26324"/>
    <cellStyle name="常规 3 4 2 11 5" xfId="25492"/>
    <cellStyle name="常规 3 4 2 11 5 2" xfId="25494"/>
    <cellStyle name="常规 3 4 2 11 6" xfId="25497"/>
    <cellStyle name="常规 3 4 2 12" xfId="26325"/>
    <cellStyle name="常规 3 4 2 12 2" xfId="26326"/>
    <cellStyle name="常规 3 4 2 12 2 2" xfId="26327"/>
    <cellStyle name="常规 3 4 2 12 2 2 2" xfId="2112"/>
    <cellStyle name="常规 3 4 2 12 2 3" xfId="26328"/>
    <cellStyle name="常规 3 4 2 12 2 3 2" xfId="24076"/>
    <cellStyle name="常规 3 4 2 12 2 4" xfId="26329"/>
    <cellStyle name="常规 3 4 2 12 3" xfId="23736"/>
    <cellStyle name="常规 3 4 2 12 3 2" xfId="26330"/>
    <cellStyle name="常规 3 4 2 12 3 2 2" xfId="24087"/>
    <cellStyle name="常规 3 4 2 12 3 3" xfId="26331"/>
    <cellStyle name="常规 3 4 2 12 3 3 2" xfId="26332"/>
    <cellStyle name="常规 3 4 2 12 3 4" xfId="26333"/>
    <cellStyle name="常规 3 4 2 12 4" xfId="26334"/>
    <cellStyle name="常规 3 4 2 12 4 2" xfId="26335"/>
    <cellStyle name="常规 3 4 2 12 5" xfId="12866"/>
    <cellStyle name="常规 3 4 2 12 5 2" xfId="26336"/>
    <cellStyle name="常规 3 4 2 12 6" xfId="26338"/>
    <cellStyle name="常规 3 4 2 13" xfId="26339"/>
    <cellStyle name="常规 3 4 2 13 2" xfId="26340"/>
    <cellStyle name="常规 3 4 2 13 2 2" xfId="26341"/>
    <cellStyle name="常规 3 4 2 13 2 2 2" xfId="24163"/>
    <cellStyle name="常规 3 4 2 13 2 3" xfId="26342"/>
    <cellStyle name="常规 3 4 2 13 2 3 2" xfId="24168"/>
    <cellStyle name="常规 3 4 2 13 2 4" xfId="26343"/>
    <cellStyle name="常规 3 4 2 13 3" xfId="20251"/>
    <cellStyle name="常规 3 4 2 13 3 2" xfId="20253"/>
    <cellStyle name="常规 3 4 2 13 3 2 2" xfId="24183"/>
    <cellStyle name="常规 3 4 2 13 3 3" xfId="26344"/>
    <cellStyle name="常规 3 4 2 13 3 3 2" xfId="26345"/>
    <cellStyle name="常规 3 4 2 13 3 4" xfId="11838"/>
    <cellStyle name="常规 3 4 2 13 4" xfId="20255"/>
    <cellStyle name="常规 3 4 2 13 4 2" xfId="20257"/>
    <cellStyle name="常规 3 4 2 13 5" xfId="12869"/>
    <cellStyle name="常规 3 4 2 13 5 2" xfId="26346"/>
    <cellStyle name="常规 3 4 2 13 6" xfId="26347"/>
    <cellStyle name="常规 3 4 2 14" xfId="26348"/>
    <cellStyle name="常规 3 4 2 14 2" xfId="26349"/>
    <cellStyle name="常规 3 4 2 14 2 2" xfId="26350"/>
    <cellStyle name="常规 3 4 2 14 2 2 2" xfId="24260"/>
    <cellStyle name="常规 3 4 2 14 2 3" xfId="26351"/>
    <cellStyle name="常规 3 4 2 14 2 3 2" xfId="26352"/>
    <cellStyle name="常规 3 4 2 14 2 4" xfId="26354"/>
    <cellStyle name="常规 3 4 2 14 3" xfId="20260"/>
    <cellStyle name="常规 3 4 2 14 3 2" xfId="20262"/>
    <cellStyle name="常规 3 4 2 14 3 2 2" xfId="23668"/>
    <cellStyle name="常规 3 4 2 14 3 3" xfId="26355"/>
    <cellStyle name="常规 3 4 2 14 3 3 2" xfId="26356"/>
    <cellStyle name="常规 3 4 2 14 3 4" xfId="11862"/>
    <cellStyle name="常规 3 4 2 14 4" xfId="20265"/>
    <cellStyle name="常规 3 4 2 14 4 2" xfId="20267"/>
    <cellStyle name="常规 3 4 2 14 5" xfId="20269"/>
    <cellStyle name="常规 3 4 2 14 5 2" xfId="26358"/>
    <cellStyle name="常规 3 4 2 14 6" xfId="26359"/>
    <cellStyle name="常规 3 4 2 15" xfId="19910"/>
    <cellStyle name="常规 3 4 2 15 2" xfId="19914"/>
    <cellStyle name="常规 3 4 2 15 2 2" xfId="26361"/>
    <cellStyle name="常规 3 4 2 15 3" xfId="20273"/>
    <cellStyle name="常规 3 4 2 15 3 2" xfId="26363"/>
    <cellStyle name="常规 3 4 2 15 4" xfId="26364"/>
    <cellStyle name="常规 3 4 2 16" xfId="19916"/>
    <cellStyle name="常规 3 4 2 16 2" xfId="4828"/>
    <cellStyle name="常规 3 4 2 16 2 2" xfId="26366"/>
    <cellStyle name="常规 3 4 2 16 3" xfId="4842"/>
    <cellStyle name="常规 3 4 2 16 3 2" xfId="26367"/>
    <cellStyle name="常规 3 4 2 16 4" xfId="26368"/>
    <cellStyle name="常规 3 4 2 17" xfId="19918"/>
    <cellStyle name="常规 3 4 2 17 2" xfId="16505"/>
    <cellStyle name="常规 3 4 2 17 2 2" xfId="16509"/>
    <cellStyle name="常规 3 4 2 17 3" xfId="16518"/>
    <cellStyle name="常规 3 4 2 17 3 2" xfId="16522"/>
    <cellStyle name="常规 3 4 2 17 4" xfId="8955"/>
    <cellStyle name="常规 3 4 2 18" xfId="26369"/>
    <cellStyle name="常规 3 4 2 18 2" xfId="26370"/>
    <cellStyle name="常规 3 4 2 19" xfId="26372"/>
    <cellStyle name="常规 3 4 2 19 2" xfId="26373"/>
    <cellStyle name="常规 3 4 2 2" xfId="26375"/>
    <cellStyle name="常规 3 4 2 2 10" xfId="26377"/>
    <cellStyle name="常规 3 4 2 2 10 2" xfId="26379"/>
    <cellStyle name="常规 3 4 2 2 10 2 2" xfId="24329"/>
    <cellStyle name="常规 3 4 2 2 10 3" xfId="26381"/>
    <cellStyle name="常规 3 4 2 2 10 3 2" xfId="26384"/>
    <cellStyle name="常规 3 4 2 2 10 4" xfId="15093"/>
    <cellStyle name="常规 3 4 2 2 11" xfId="18153"/>
    <cellStyle name="常规 3 4 2 2 11 2" xfId="26386"/>
    <cellStyle name="常规 3 4 2 2 11 2 2" xfId="26387"/>
    <cellStyle name="常规 3 4 2 2 11 3" xfId="26389"/>
    <cellStyle name="常规 3 4 2 2 11 3 2" xfId="26391"/>
    <cellStyle name="常规 3 4 2 2 11 4" xfId="15107"/>
    <cellStyle name="常规 3 4 2 2 12" xfId="26393"/>
    <cellStyle name="常规 3 4 2 2 12 2" xfId="26394"/>
    <cellStyle name="常规 3 4 2 2 13" xfId="26396"/>
    <cellStyle name="常规 3 4 2 2 13 2" xfId="26398"/>
    <cellStyle name="常规 3 4 2 2 14" xfId="25588"/>
    <cellStyle name="常规 3 4 2 2 2" xfId="26400"/>
    <cellStyle name="常规 3 4 2 2 2 2" xfId="26401"/>
    <cellStyle name="常规 3 4 2 2 2 2 2" xfId="26402"/>
    <cellStyle name="常规 3 4 2 2 2 2 2 2" xfId="377"/>
    <cellStyle name="常规 3 4 2 2 2 2 2 2 2" xfId="24795"/>
    <cellStyle name="常规 3 4 2 2 2 2 2 3" xfId="24803"/>
    <cellStyle name="常规 3 4 2 2 2 2 2 3 2" xfId="24806"/>
    <cellStyle name="常规 3 4 2 2 2 2 2 4" xfId="26404"/>
    <cellStyle name="常规 3 4 2 2 2 2 3" xfId="23764"/>
    <cellStyle name="常规 3 4 2 2 2 2 3 2" xfId="15799"/>
    <cellStyle name="常规 3 4 2 2 2 2 3 2 2" xfId="15806"/>
    <cellStyle name="常规 3 4 2 2 2 2 3 3" xfId="15831"/>
    <cellStyle name="常规 3 4 2 2 2 2 3 3 2" xfId="15836"/>
    <cellStyle name="常规 3 4 2 2 2 2 3 4" xfId="26405"/>
    <cellStyle name="常规 3 4 2 2 2 2 4" xfId="26408"/>
    <cellStyle name="常规 3 4 2 2 2 2 4 2" xfId="15876"/>
    <cellStyle name="常规 3 4 2 2 2 2 5" xfId="26409"/>
    <cellStyle name="常规 3 4 2 2 2 2 5 2" xfId="26412"/>
    <cellStyle name="常规 3 4 2 2 2 2 6" xfId="26414"/>
    <cellStyle name="常规 3 4 2 2 2 3" xfId="26415"/>
    <cellStyle name="常规 3 4 2 2 2 3 2" xfId="26416"/>
    <cellStyle name="常规 3 4 2 2 2 3 2 2" xfId="26062"/>
    <cellStyle name="常规 3 4 2 2 2 3 2 2 2" xfId="26064"/>
    <cellStyle name="常规 3 4 2 2 2 3 2 3" xfId="26075"/>
    <cellStyle name="常规 3 4 2 2 2 3 2 3 2" xfId="26078"/>
    <cellStyle name="常规 3 4 2 2 2 3 2 4" xfId="16156"/>
    <cellStyle name="常规 3 4 2 2 2 3 3" xfId="26417"/>
    <cellStyle name="常规 3 4 2 2 2 3 3 2" xfId="15938"/>
    <cellStyle name="常规 3 4 2 2 2 3 3 2 2" xfId="15266"/>
    <cellStyle name="常规 3 4 2 2 2 3 3 3" xfId="15946"/>
    <cellStyle name="常规 3 4 2 2 2 3 3 3 2" xfId="26419"/>
    <cellStyle name="常规 3 4 2 2 2 3 3 4" xfId="15019"/>
    <cellStyle name="常规 3 4 2 2 2 3 4" xfId="16178"/>
    <cellStyle name="常规 3 4 2 2 2 3 4 2" xfId="15955"/>
    <cellStyle name="常规 3 4 2 2 2 3 5" xfId="26421"/>
    <cellStyle name="常规 3 4 2 2 2 3 5 2" xfId="26423"/>
    <cellStyle name="常规 3 4 2 2 2 3 6" xfId="26424"/>
    <cellStyle name="常规 3 4 2 2 2 4" xfId="26427"/>
    <cellStyle name="常规 3 4 2 2 2 4 2" xfId="26428"/>
    <cellStyle name="常规 3 4 2 2 2 4 2 2" xfId="26430"/>
    <cellStyle name="常规 3 4 2 2 2 4 3" xfId="26431"/>
    <cellStyle name="常规 3 4 2 2 2 4 3 2" xfId="26432"/>
    <cellStyle name="常规 3 4 2 2 2 4 4" xfId="16432"/>
    <cellStyle name="常规 3 4 2 2 2 5" xfId="26433"/>
    <cellStyle name="常规 3 4 2 2 2 5 2" xfId="26434"/>
    <cellStyle name="常规 3 4 2 2 2 5 2 2" xfId="26437"/>
    <cellStyle name="常规 3 4 2 2 2 5 3" xfId="16608"/>
    <cellStyle name="常规 3 4 2 2 2 5 3 2" xfId="16614"/>
    <cellStyle name="常规 3 4 2 2 2 5 4" xfId="26438"/>
    <cellStyle name="常规 3 4 2 2 2 6" xfId="26439"/>
    <cellStyle name="常规 3 4 2 2 2 6 2" xfId="26440"/>
    <cellStyle name="常规 3 4 2 2 2 7" xfId="26441"/>
    <cellStyle name="常规 3 4 2 2 2 7 2" xfId="26442"/>
    <cellStyle name="常规 3 4 2 2 2 8" xfId="26443"/>
    <cellStyle name="常规 3 4 2 2 3" xfId="26445"/>
    <cellStyle name="常规 3 4 2 2 3 2" xfId="26447"/>
    <cellStyle name="常规 3 4 2 2 3 2 2" xfId="26448"/>
    <cellStyle name="常规 3 4 2 2 3 2 2 2" xfId="25287"/>
    <cellStyle name="常规 3 4 2 2 3 2 3" xfId="26449"/>
    <cellStyle name="常规 3 4 2 2 3 2 3 2" xfId="15984"/>
    <cellStyle name="常规 3 4 2 2 3 2 4" xfId="26450"/>
    <cellStyle name="常规 3 4 2 2 3 3" xfId="26451"/>
    <cellStyle name="常规 3 4 2 2 3 3 2" xfId="26452"/>
    <cellStyle name="常规 3 4 2 2 3 3 2 2" xfId="26454"/>
    <cellStyle name="常规 3 4 2 2 3 3 3" xfId="26376"/>
    <cellStyle name="常规 3 4 2 2 3 3 3 2" xfId="26378"/>
    <cellStyle name="常规 3 4 2 2 3 3 4" xfId="18151"/>
    <cellStyle name="常规 3 4 2 2 3 4" xfId="26455"/>
    <cellStyle name="常规 3 4 2 2 3 4 2" xfId="26456"/>
    <cellStyle name="常规 3 4 2 2 3 5" xfId="26458"/>
    <cellStyle name="常规 3 4 2 2 3 5 2" xfId="26459"/>
    <cellStyle name="常规 3 4 2 2 3 6" xfId="26460"/>
    <cellStyle name="常规 3 4 2 2 4" xfId="26462"/>
    <cellStyle name="常规 3 4 2 2 4 2" xfId="26464"/>
    <cellStyle name="常规 3 4 2 2 4 2 2" xfId="26465"/>
    <cellStyle name="常规 3 4 2 2 4 2 2 2" xfId="25423"/>
    <cellStyle name="常规 3 4 2 2 4 2 3" xfId="26466"/>
    <cellStyle name="常规 3 4 2 2 4 2 3 2" xfId="17387"/>
    <cellStyle name="常规 3 4 2 2 4 2 4" xfId="16669"/>
    <cellStyle name="常规 3 4 2 2 4 3" xfId="26467"/>
    <cellStyle name="常规 3 4 2 2 4 3 2" xfId="26468"/>
    <cellStyle name="常规 3 4 2 2 4 3 2 2" xfId="26470"/>
    <cellStyle name="常规 3 4 2 2 4 3 3" xfId="26471"/>
    <cellStyle name="常规 3 4 2 2 4 3 3 2" xfId="26472"/>
    <cellStyle name="常规 3 4 2 2 4 3 4" xfId="16677"/>
    <cellStyle name="常规 3 4 2 2 4 4" xfId="26473"/>
    <cellStyle name="常规 3 4 2 2 4 4 2" xfId="26474"/>
    <cellStyle name="常规 3 4 2 2 4 5" xfId="11457"/>
    <cellStyle name="常规 3 4 2 2 4 5 2" xfId="11459"/>
    <cellStyle name="常规 3 4 2 2 4 6" xfId="9164"/>
    <cellStyle name="常规 3 4 2 2 5" xfId="26476"/>
    <cellStyle name="常规 3 4 2 2 5 2" xfId="26477"/>
    <cellStyle name="常规 3 4 2 2 5 2 2" xfId="21504"/>
    <cellStyle name="常规 3 4 2 2 5 2 2 2" xfId="21509"/>
    <cellStyle name="常规 3 4 2 2 5 2 3" xfId="21530"/>
    <cellStyle name="常规 3 4 2 2 5 2 3 2" xfId="21534"/>
    <cellStyle name="常规 3 4 2 2 5 2 4" xfId="16683"/>
    <cellStyle name="常规 3 4 2 2 5 3" xfId="26478"/>
    <cellStyle name="常规 3 4 2 2 5 3 2" xfId="21584"/>
    <cellStyle name="常规 3 4 2 2 5 3 2 2" xfId="18637"/>
    <cellStyle name="常规 3 4 2 2 5 3 3" xfId="26479"/>
    <cellStyle name="常规 3 4 2 2 5 3 3 2" xfId="26480"/>
    <cellStyle name="常规 3 4 2 2 5 3 4" xfId="16691"/>
    <cellStyle name="常规 3 4 2 2 5 4" xfId="26481"/>
    <cellStyle name="常规 3 4 2 2 5 4 2" xfId="21638"/>
    <cellStyle name="常规 3 4 2 2 5 5" xfId="11469"/>
    <cellStyle name="常规 3 4 2 2 5 5 2" xfId="11473"/>
    <cellStyle name="常规 3 4 2 2 5 6" xfId="9179"/>
    <cellStyle name="常规 3 4 2 2 6" xfId="26482"/>
    <cellStyle name="常规 3 4 2 2 6 2" xfId="26483"/>
    <cellStyle name="常规 3 4 2 2 6 2 2" xfId="4219"/>
    <cellStyle name="常规 3 4 2 2 6 2 2 2" xfId="24966"/>
    <cellStyle name="常规 3 4 2 2 6 2 3" xfId="20104"/>
    <cellStyle name="常规 3 4 2 2 6 2 3 2" xfId="20109"/>
    <cellStyle name="常规 3 4 2 2 6 2 4" xfId="20115"/>
    <cellStyle name="常规 3 4 2 2 6 3" xfId="26484"/>
    <cellStyle name="常规 3 4 2 2 6 3 2" xfId="9734"/>
    <cellStyle name="常规 3 4 2 2 6 3 2 2" xfId="24995"/>
    <cellStyle name="常规 3 4 2 2 6 3 3" xfId="20122"/>
    <cellStyle name="常规 3 4 2 2 6 3 3 2" xfId="26485"/>
    <cellStyle name="常规 3 4 2 2 6 3 4" xfId="26486"/>
    <cellStyle name="常规 3 4 2 2 6 4" xfId="10832"/>
    <cellStyle name="常规 3 4 2 2 6 4 2" xfId="26487"/>
    <cellStyle name="常规 3 4 2 2 6 5" xfId="11488"/>
    <cellStyle name="常规 3 4 2 2 6 5 2" xfId="26490"/>
    <cellStyle name="常规 3 4 2 2 6 6" xfId="26491"/>
    <cellStyle name="常规 3 4 2 2 7" xfId="26492"/>
    <cellStyle name="常规 3 4 2 2 7 2" xfId="26493"/>
    <cellStyle name="常规 3 4 2 2 7 2 2" xfId="4253"/>
    <cellStyle name="常规 3 4 2 2 7 2 2 2" xfId="26494"/>
    <cellStyle name="常规 3 4 2 2 7 2 3" xfId="20136"/>
    <cellStyle name="常规 3 4 2 2 7 2 3 2" xfId="26495"/>
    <cellStyle name="常规 3 4 2 2 7 2 4" xfId="26496"/>
    <cellStyle name="常规 3 4 2 2 7 3" xfId="26497"/>
    <cellStyle name="常规 3 4 2 2 7 3 2" xfId="9781"/>
    <cellStyle name="常规 3 4 2 2 7 3 2 2" xfId="26499"/>
    <cellStyle name="常规 3 4 2 2 7 3 3" xfId="26500"/>
    <cellStyle name="常规 3 4 2 2 7 3 3 2" xfId="26501"/>
    <cellStyle name="常规 3 4 2 2 7 3 4" xfId="26502"/>
    <cellStyle name="常规 3 4 2 2 7 4" xfId="10836"/>
    <cellStyle name="常规 3 4 2 2 7 4 2" xfId="26503"/>
    <cellStyle name="常规 3 4 2 2 7 5" xfId="11489"/>
    <cellStyle name="常规 3 4 2 2 7 5 2" xfId="26505"/>
    <cellStyle name="常规 3 4 2 2 7 6" xfId="26506"/>
    <cellStyle name="常规 3 4 2 2 8" xfId="1365"/>
    <cellStyle name="常规 3 4 2 2 8 2" xfId="26507"/>
    <cellStyle name="常规 3 4 2 2 8 2 2" xfId="22349"/>
    <cellStyle name="常规 3 4 2 2 8 2 2 2" xfId="26508"/>
    <cellStyle name="常规 3 4 2 2 8 2 3" xfId="20146"/>
    <cellStyle name="常规 3 4 2 2 8 2 3 2" xfId="26509"/>
    <cellStyle name="常规 3 4 2 2 8 2 4" xfId="26510"/>
    <cellStyle name="常规 3 4 2 2 8 3" xfId="26511"/>
    <cellStyle name="常规 3 4 2 2 8 3 2" xfId="26513"/>
    <cellStyle name="常规 3 4 2 2 8 3 2 2" xfId="26515"/>
    <cellStyle name="常规 3 4 2 2 8 3 3" xfId="26516"/>
    <cellStyle name="常规 3 4 2 2 8 3 3 2" xfId="26517"/>
    <cellStyle name="常规 3 4 2 2 8 3 4" xfId="26518"/>
    <cellStyle name="常规 3 4 2 2 8 4" xfId="26519"/>
    <cellStyle name="常规 3 4 2 2 8 4 2" xfId="26521"/>
    <cellStyle name="常规 3 4 2 2 8 5" xfId="26523"/>
    <cellStyle name="常规 3 4 2 2 8 5 2" xfId="26525"/>
    <cellStyle name="常规 3 4 2 2 8 6" xfId="26526"/>
    <cellStyle name="常规 3 4 2 2 9" xfId="26527"/>
    <cellStyle name="常规 3 4 2 2 9 2" xfId="26528"/>
    <cellStyle name="常规 3 4 2 2 9 2 2" xfId="22360"/>
    <cellStyle name="常规 3 4 2 2 9 3" xfId="26529"/>
    <cellStyle name="常规 3 4 2 2 9 3 2" xfId="26531"/>
    <cellStyle name="常规 3 4 2 2 9 4" xfId="9210"/>
    <cellStyle name="常规 3 4 2 20" xfId="19911"/>
    <cellStyle name="常规 3 4 2 3" xfId="9151"/>
    <cellStyle name="常规 3 4 2 3 10" xfId="26533"/>
    <cellStyle name="常规 3 4 2 3 10 2" xfId="26534"/>
    <cellStyle name="常规 3 4 2 3 10 2 2" xfId="26535"/>
    <cellStyle name="常规 3 4 2 3 10 3" xfId="26536"/>
    <cellStyle name="常规 3 4 2 3 10 3 2" xfId="26537"/>
    <cellStyle name="常规 3 4 2 3 10 4" xfId="26538"/>
    <cellStyle name="常规 3 4 2 3 11" xfId="26541"/>
    <cellStyle name="常规 3 4 2 3 11 2" xfId="26542"/>
    <cellStyle name="常规 3 4 2 3 12" xfId="12364"/>
    <cellStyle name="常规 3 4 2 3 12 2" xfId="26543"/>
    <cellStyle name="常规 3 4 2 3 13" xfId="26009"/>
    <cellStyle name="常规 3 4 2 3 2" xfId="5621"/>
    <cellStyle name="常规 3 4 2 3 2 2" xfId="13130"/>
    <cellStyle name="常规 3 4 2 3 2 2 2" xfId="26544"/>
    <cellStyle name="常规 3 4 2 3 2 2 2 2" xfId="3559"/>
    <cellStyle name="常规 3 4 2 3 2 2 2 2 2" xfId="14969"/>
    <cellStyle name="常规 3 4 2 3 2 2 2 3" xfId="18851"/>
    <cellStyle name="常规 3 4 2 3 2 2 2 3 2" xfId="14991"/>
    <cellStyle name="常规 3 4 2 3 2 2 2 4" xfId="26545"/>
    <cellStyle name="常规 3 4 2 3 2 2 3" xfId="381"/>
    <cellStyle name="常规 3 4 2 3 2 2 3 2" xfId="15749"/>
    <cellStyle name="常规 3 4 2 3 2 2 3 2 2" xfId="15034"/>
    <cellStyle name="常规 3 4 2 3 2 2 3 3" xfId="15758"/>
    <cellStyle name="常规 3 4 2 3 2 2 3 3 2" xfId="15059"/>
    <cellStyle name="常规 3 4 2 3 2 2 3 4" xfId="15761"/>
    <cellStyle name="常规 3 4 2 3 2 2 4" xfId="15768"/>
    <cellStyle name="常规 3 4 2 3 2 2 4 2" xfId="15771"/>
    <cellStyle name="常规 3 4 2 3 2 2 5" xfId="15781"/>
    <cellStyle name="常规 3 4 2 3 2 2 5 2" xfId="815"/>
    <cellStyle name="常规 3 4 2 3 2 2 6" xfId="15788"/>
    <cellStyle name="常规 3 4 2 3 2 3" xfId="26547"/>
    <cellStyle name="常规 3 4 2 3 2 3 2" xfId="26548"/>
    <cellStyle name="常规 3 4 2 3 2 3 2 2" xfId="26549"/>
    <cellStyle name="常规 3 4 2 3 2 3 3" xfId="15797"/>
    <cellStyle name="常规 3 4 2 3 2 3 3 2" xfId="15803"/>
    <cellStyle name="常规 3 4 2 3 2 3 4" xfId="15828"/>
    <cellStyle name="常规 3 4 2 3 2 4" xfId="26551"/>
    <cellStyle name="常规 3 4 2 3 2 4 2" xfId="26552"/>
    <cellStyle name="常规 3 4 2 3 2 4 2 2" xfId="26554"/>
    <cellStyle name="常规 3 4 2 3 2 4 3" xfId="15874"/>
    <cellStyle name="常规 3 4 2 3 2 4 3 2" xfId="15879"/>
    <cellStyle name="常规 3 4 2 3 2 4 4" xfId="15890"/>
    <cellStyle name="常规 3 4 2 3 2 5" xfId="24824"/>
    <cellStyle name="常规 3 4 2 3 2 5 2" xfId="24826"/>
    <cellStyle name="常规 3 4 2 3 2 6" xfId="24829"/>
    <cellStyle name="常规 3 4 2 3 2 6 2" xfId="24831"/>
    <cellStyle name="常规 3 4 2 3 2 7" xfId="24833"/>
    <cellStyle name="常规 3 4 2 3 3" xfId="13133"/>
    <cellStyle name="常规 3 4 2 3 3 2" xfId="26556"/>
    <cellStyle name="常规 3 4 2 3 3 2 2" xfId="26557"/>
    <cellStyle name="常规 3 4 2 3 3 2 2 2" xfId="19002"/>
    <cellStyle name="常规 3 4 2 3 3 2 3" xfId="16132"/>
    <cellStyle name="常规 3 4 2 3 3 2 3 2" xfId="16134"/>
    <cellStyle name="常规 3 4 2 3 3 2 4" xfId="16147"/>
    <cellStyle name="常规 3 4 2 3 3 3" xfId="26558"/>
    <cellStyle name="常规 3 4 2 3 3 3 2" xfId="26559"/>
    <cellStyle name="常规 3 4 2 3 3 3 2 2" xfId="15258"/>
    <cellStyle name="常规 3 4 2 3 3 3 3" xfId="15942"/>
    <cellStyle name="常规 3 4 2 3 3 3 3 2" xfId="15264"/>
    <cellStyle name="常规 3 4 2 3 3 3 4" xfId="15944"/>
    <cellStyle name="常规 3 4 2 3 3 4" xfId="26560"/>
    <cellStyle name="常规 3 4 2 3 3 4 2" xfId="26561"/>
    <cellStyle name="常规 3 4 2 3 3 5" xfId="24838"/>
    <cellStyle name="常规 3 4 2 3 3 5 2" xfId="24840"/>
    <cellStyle name="常规 3 4 2 3 3 6" xfId="24843"/>
    <cellStyle name="常规 3 4 2 3 4" xfId="26563"/>
    <cellStyle name="常规 3 4 2 3 4 2" xfId="26564"/>
    <cellStyle name="常规 3 4 2 3 4 2 2" xfId="26565"/>
    <cellStyle name="常规 3 4 2 3 4 2 2 2" xfId="26567"/>
    <cellStyle name="常规 3 4 2 3 4 2 3" xfId="16387"/>
    <cellStyle name="常规 3 4 2 3 4 2 3 2" xfId="16390"/>
    <cellStyle name="常规 3 4 2 3 4 2 4" xfId="16405"/>
    <cellStyle name="常规 3 4 2 3 4 3" xfId="26568"/>
    <cellStyle name="常规 3 4 2 3 4 3 2" xfId="26569"/>
    <cellStyle name="常规 3 4 2 3 4 3 2 2" xfId="26570"/>
    <cellStyle name="常规 3 4 2 3 4 3 3" xfId="16425"/>
    <cellStyle name="常规 3 4 2 3 4 3 3 2" xfId="16427"/>
    <cellStyle name="常规 3 4 2 3 4 3 4" xfId="16430"/>
    <cellStyle name="常规 3 4 2 3 4 4" xfId="26571"/>
    <cellStyle name="常规 3 4 2 3 4 4 2" xfId="15968"/>
    <cellStyle name="常规 3 4 2 3 4 5" xfId="11503"/>
    <cellStyle name="常规 3 4 2 3 4 5 2" xfId="11507"/>
    <cellStyle name="常规 3 4 2 3 4 6" xfId="5853"/>
    <cellStyle name="常规 3 4 2 3 5" xfId="26572"/>
    <cellStyle name="常规 3 4 2 3 5 2" xfId="26573"/>
    <cellStyle name="常规 3 4 2 3 5 2 2" xfId="22420"/>
    <cellStyle name="常规 3 4 2 3 5 2 2 2" xfId="26574"/>
    <cellStyle name="常规 3 4 2 3 5 2 3" xfId="2692"/>
    <cellStyle name="常规 3 4 2 3 5 2 3 2" xfId="5307"/>
    <cellStyle name="常规 3 4 2 3 5 2 4" xfId="5318"/>
    <cellStyle name="常规 3 4 2 3 5 3" xfId="26575"/>
    <cellStyle name="常规 3 4 2 3 5 3 2" xfId="5354"/>
    <cellStyle name="常规 3 4 2 3 5 3 2 2" xfId="26576"/>
    <cellStyle name="常规 3 4 2 3 5 3 3" xfId="16616"/>
    <cellStyle name="常规 3 4 2 3 5 3 3 2" xfId="5397"/>
    <cellStyle name="常规 3 4 2 3 5 3 4" xfId="16622"/>
    <cellStyle name="常规 3 4 2 3 5 4" xfId="26577"/>
    <cellStyle name="常规 3 4 2 3 5 4 2" xfId="26578"/>
    <cellStyle name="常规 3 4 2 3 5 5" xfId="5881"/>
    <cellStyle name="常规 3 4 2 3 5 5 2" xfId="2829"/>
    <cellStyle name="常规 3 4 2 3 5 6" xfId="5896"/>
    <cellStyle name="常规 3 4 2 3 6" xfId="3160"/>
    <cellStyle name="常规 3 4 2 3 6 2" xfId="26579"/>
    <cellStyle name="常规 3 4 2 3 6 2 2" xfId="22432"/>
    <cellStyle name="常规 3 4 2 3 6 2 2 2" xfId="26580"/>
    <cellStyle name="常规 3 4 2 3 6 2 3" xfId="26581"/>
    <cellStyle name="常规 3 4 2 3 6 2 3 2" xfId="26582"/>
    <cellStyle name="常规 3 4 2 3 6 2 4" xfId="26583"/>
    <cellStyle name="常规 3 4 2 3 6 3" xfId="26584"/>
    <cellStyle name="常规 3 4 2 3 6 3 2" xfId="26585"/>
    <cellStyle name="常规 3 4 2 3 6 3 2 2" xfId="26586"/>
    <cellStyle name="常规 3 4 2 3 6 3 3" xfId="26587"/>
    <cellStyle name="常规 3 4 2 3 6 3 3 2" xfId="26588"/>
    <cellStyle name="常规 3 4 2 3 6 3 4" xfId="26590"/>
    <cellStyle name="常规 3 4 2 3 6 4" xfId="5917"/>
    <cellStyle name="常规 3 4 2 3 6 4 2" xfId="26591"/>
    <cellStyle name="常规 3 4 2 3 6 5" xfId="9543"/>
    <cellStyle name="常规 3 4 2 3 6 5 2" xfId="26593"/>
    <cellStyle name="常规 3 4 2 3 6 6" xfId="26595"/>
    <cellStyle name="常规 3 4 2 3 7" xfId="3990"/>
    <cellStyle name="常规 3 4 2 3 7 2" xfId="26596"/>
    <cellStyle name="常规 3 4 2 3 7 2 2" xfId="22438"/>
    <cellStyle name="常规 3 4 2 3 7 2 2 2" xfId="26597"/>
    <cellStyle name="常规 3 4 2 3 7 2 3" xfId="26598"/>
    <cellStyle name="常规 3 4 2 3 7 2 3 2" xfId="26599"/>
    <cellStyle name="常规 3 4 2 3 7 2 4" xfId="26600"/>
    <cellStyle name="常规 3 4 2 3 7 3" xfId="26601"/>
    <cellStyle name="常规 3 4 2 3 7 3 2" xfId="26603"/>
    <cellStyle name="常规 3 4 2 3 7 3 2 2" xfId="26604"/>
    <cellStyle name="常规 3 4 2 3 7 3 3" xfId="26605"/>
    <cellStyle name="常规 3 4 2 3 7 3 3 2" xfId="26606"/>
    <cellStyle name="常规 3 4 2 3 7 3 4" xfId="26607"/>
    <cellStyle name="常规 3 4 2 3 7 4" xfId="5935"/>
    <cellStyle name="常规 3 4 2 3 7 4 2" xfId="26608"/>
    <cellStyle name="常规 3 4 2 3 7 5" xfId="9568"/>
    <cellStyle name="常规 3 4 2 3 7 5 2" xfId="26610"/>
    <cellStyle name="常规 3 4 2 3 7 6" xfId="26612"/>
    <cellStyle name="常规 3 4 2 3 8" xfId="26613"/>
    <cellStyle name="常规 3 4 2 3 8 2" xfId="26614"/>
    <cellStyle name="常规 3 4 2 3 8 2 2" xfId="49"/>
    <cellStyle name="常规 3 4 2 3 8 3" xfId="26615"/>
    <cellStyle name="常规 3 4 2 3 8 3 2" xfId="26617"/>
    <cellStyle name="常规 3 4 2 3 8 4" xfId="26618"/>
    <cellStyle name="常规 3 4 2 3 9" xfId="26619"/>
    <cellStyle name="常规 3 4 2 3 9 2" xfId="26620"/>
    <cellStyle name="常规 3 4 2 3 9 2 2" xfId="22465"/>
    <cellStyle name="常规 3 4 2 3 9 3" xfId="26621"/>
    <cellStyle name="常规 3 4 2 3 9 3 2" xfId="26622"/>
    <cellStyle name="常规 3 4 2 3 9 4" xfId="26623"/>
    <cellStyle name="常规 3 4 2 4" xfId="6420"/>
    <cellStyle name="常规 3 4 2 4 10" xfId="26625"/>
    <cellStyle name="常规 3 4 2 4 10 2" xfId="26626"/>
    <cellStyle name="常规 3 4 2 4 10 2 2" xfId="26627"/>
    <cellStyle name="常规 3 4 2 4 10 3" xfId="26629"/>
    <cellStyle name="常规 3 4 2 4 10 3 2" xfId="26630"/>
    <cellStyle name="常规 3 4 2 4 10 4" xfId="26631"/>
    <cellStyle name="常规 3 4 2 4 11" xfId="11696"/>
    <cellStyle name="常规 3 4 2 4 11 2" xfId="26632"/>
    <cellStyle name="常规 3 4 2 4 12" xfId="26633"/>
    <cellStyle name="常规 3 4 2 4 12 2" xfId="26634"/>
    <cellStyle name="常规 3 4 2 4 13" xfId="26635"/>
    <cellStyle name="常规 3 4 2 4 2" xfId="9154"/>
    <cellStyle name="常规 3 4 2 4 2 2" xfId="13148"/>
    <cellStyle name="常规 3 4 2 4 2 2 2" xfId="23908"/>
    <cellStyle name="常规 3 4 2 4 2 2 2 2" xfId="26636"/>
    <cellStyle name="常规 3 4 2 4 2 2 2 2 2" xfId="24682"/>
    <cellStyle name="常规 3 4 2 4 2 2 2 3" xfId="26638"/>
    <cellStyle name="常规 3 4 2 4 2 2 2 3 2" xfId="24689"/>
    <cellStyle name="常规 3 4 2 4 2 2 2 4" xfId="15255"/>
    <cellStyle name="常规 3 4 2 4 2 2 3" xfId="18119"/>
    <cellStyle name="常规 3 4 2 4 2 2 3 2" xfId="16463"/>
    <cellStyle name="常规 3 4 2 4 2 2 3 2 2" xfId="13962"/>
    <cellStyle name="常规 3 4 2 4 2 2 3 3" xfId="16468"/>
    <cellStyle name="常规 3 4 2 4 2 2 3 3 2" xfId="12467"/>
    <cellStyle name="常规 3 4 2 4 2 2 3 4" xfId="18121"/>
    <cellStyle name="常规 3 4 2 4 2 2 4" xfId="18123"/>
    <cellStyle name="常规 3 4 2 4 2 2 4 2" xfId="16472"/>
    <cellStyle name="常规 3 4 2 4 2 2 5" xfId="18125"/>
    <cellStyle name="常规 3 4 2 4 2 2 5 2" xfId="18127"/>
    <cellStyle name="常规 3 4 2 4 2 2 6" xfId="18130"/>
    <cellStyle name="常规 3 4 2 4 2 3" xfId="25610"/>
    <cellStyle name="常规 3 4 2 4 2 3 2" xfId="23924"/>
    <cellStyle name="常规 3 4 2 4 2 3 2 2" xfId="12345"/>
    <cellStyle name="常规 3 4 2 4 2 3 3" xfId="15982"/>
    <cellStyle name="常规 3 4 2 4 2 3 3 2" xfId="15987"/>
    <cellStyle name="常规 3 4 2 4 2 3 4" xfId="15992"/>
    <cellStyle name="常规 3 4 2 4 2 4" xfId="25619"/>
    <cellStyle name="常规 3 4 2 4 2 4 2" xfId="25621"/>
    <cellStyle name="常规 3 4 2 4 2 4 2 2" xfId="25623"/>
    <cellStyle name="常规 3 4 2 4 2 4 3" xfId="16002"/>
    <cellStyle name="常规 3 4 2 4 2 4 3 2" xfId="16007"/>
    <cellStyle name="常规 3 4 2 4 2 4 4" xfId="16011"/>
    <cellStyle name="常规 3 4 2 4 2 5" xfId="2496"/>
    <cellStyle name="常规 3 4 2 4 2 5 2" xfId="25625"/>
    <cellStyle name="常规 3 4 2 4 2 6" xfId="3894"/>
    <cellStyle name="常规 3 4 2 4 2 6 2" xfId="3898"/>
    <cellStyle name="常规 3 4 2 4 2 7" xfId="3955"/>
    <cellStyle name="常规 3 4 2 4 3" xfId="13151"/>
    <cellStyle name="常规 3 4 2 4 3 2" xfId="26639"/>
    <cellStyle name="常规 3 4 2 4 3 2 2" xfId="26640"/>
    <cellStyle name="常规 3 4 2 4 3 2 2 2" xfId="26641"/>
    <cellStyle name="常规 3 4 2 4 3 2 3" xfId="18216"/>
    <cellStyle name="常规 3 4 2 4 3 2 3 2" xfId="26642"/>
    <cellStyle name="常规 3 4 2 4 3 2 4" xfId="26643"/>
    <cellStyle name="常规 3 4 2 4 3 3" xfId="25631"/>
    <cellStyle name="常规 3 4 2 4 3 3 2" xfId="25633"/>
    <cellStyle name="常规 3 4 2 4 3 3 2 2" xfId="15422"/>
    <cellStyle name="常规 3 4 2 4 3 3 3" xfId="25635"/>
    <cellStyle name="常规 3 4 2 4 3 3 3 2" xfId="15428"/>
    <cellStyle name="常规 3 4 2 4 3 3 4" xfId="25637"/>
    <cellStyle name="常规 3 4 2 4 3 4" xfId="25639"/>
    <cellStyle name="常规 3 4 2 4 3 4 2" xfId="25641"/>
    <cellStyle name="常规 3 4 2 4 3 5" xfId="3628"/>
    <cellStyle name="常规 3 4 2 4 3 5 2" xfId="25648"/>
    <cellStyle name="常规 3 4 2 4 3 6" xfId="4025"/>
    <cellStyle name="常规 3 4 2 4 4" xfId="26644"/>
    <cellStyle name="常规 3 4 2 4 4 2" xfId="26645"/>
    <cellStyle name="常规 3 4 2 4 4 2 2" xfId="26646"/>
    <cellStyle name="常规 3 4 2 4 4 2 2 2" xfId="26647"/>
    <cellStyle name="常规 3 4 2 4 4 2 3" xfId="26648"/>
    <cellStyle name="常规 3 4 2 4 4 2 3 2" xfId="20827"/>
    <cellStyle name="常规 3 4 2 4 4 2 4" xfId="16706"/>
    <cellStyle name="常规 3 4 2 4 4 3" xfId="26649"/>
    <cellStyle name="常规 3 4 2 4 4 3 2" xfId="26650"/>
    <cellStyle name="常规 3 4 2 4 4 3 2 2" xfId="26651"/>
    <cellStyle name="常规 3 4 2 4 4 3 3" xfId="26652"/>
    <cellStyle name="常规 3 4 2 4 4 3 3 2" xfId="26653"/>
    <cellStyle name="常规 3 4 2 4 4 3 4" xfId="16709"/>
    <cellStyle name="常规 3 4 2 4 4 4" xfId="26654"/>
    <cellStyle name="常规 3 4 2 4 4 4 2" xfId="26655"/>
    <cellStyle name="常规 3 4 2 4 4 5" xfId="11530"/>
    <cellStyle name="常规 3 4 2 4 4 5 2" xfId="11534"/>
    <cellStyle name="常规 3 4 2 4 4 6" xfId="4093"/>
    <cellStyle name="常规 3 4 2 4 5" xfId="26656"/>
    <cellStyle name="常规 3 4 2 4 5 2" xfId="26657"/>
    <cellStyle name="常规 3 4 2 4 5 2 2" xfId="22536"/>
    <cellStyle name="常规 3 4 2 4 5 2 2 2" xfId="26659"/>
    <cellStyle name="常规 3 4 2 4 5 2 3" xfId="26661"/>
    <cellStyle name="常规 3 4 2 4 5 2 3 2" xfId="26662"/>
    <cellStyle name="常规 3 4 2 4 5 2 4" xfId="16715"/>
    <cellStyle name="常规 3 4 2 4 5 3" xfId="26663"/>
    <cellStyle name="常规 3 4 2 4 5 3 2" xfId="22545"/>
    <cellStyle name="常规 3 4 2 4 5 3 2 2" xfId="26664"/>
    <cellStyle name="常规 3 4 2 4 5 3 3" xfId="26665"/>
    <cellStyle name="常规 3 4 2 4 5 3 3 2" xfId="26666"/>
    <cellStyle name="常规 3 4 2 4 5 3 4" xfId="16718"/>
    <cellStyle name="常规 3 4 2 4 5 4" xfId="26667"/>
    <cellStyle name="常规 3 4 2 4 5 4 2" xfId="26668"/>
    <cellStyle name="常规 3 4 2 4 5 5" xfId="11539"/>
    <cellStyle name="常规 3 4 2 4 5 5 2" xfId="11543"/>
    <cellStyle name="常规 3 4 2 4 5 6" xfId="39"/>
    <cellStyle name="常规 3 4 2 4 6" xfId="3170"/>
    <cellStyle name="常规 3 4 2 4 6 2" xfId="26669"/>
    <cellStyle name="常规 3 4 2 4 6 2 2" xfId="22558"/>
    <cellStyle name="常规 3 4 2 4 6 2 2 2" xfId="26670"/>
    <cellStyle name="常规 3 4 2 4 6 2 3" xfId="26671"/>
    <cellStyle name="常规 3 4 2 4 6 2 3 2" xfId="26672"/>
    <cellStyle name="常规 3 4 2 4 6 2 4" xfId="26673"/>
    <cellStyle name="常规 3 4 2 4 6 3" xfId="26674"/>
    <cellStyle name="常规 3 4 2 4 6 3 2" xfId="26675"/>
    <cellStyle name="常规 3 4 2 4 6 3 2 2" xfId="26677"/>
    <cellStyle name="常规 3 4 2 4 6 3 3" xfId="26678"/>
    <cellStyle name="常规 3 4 2 4 6 3 3 2" xfId="26680"/>
    <cellStyle name="常规 3 4 2 4 6 3 4" xfId="26681"/>
    <cellStyle name="常规 3 4 2 4 6 4" xfId="26682"/>
    <cellStyle name="常规 3 4 2 4 6 4 2" xfId="26683"/>
    <cellStyle name="常规 3 4 2 4 6 5" xfId="11550"/>
    <cellStyle name="常规 3 4 2 4 6 5 2" xfId="26684"/>
    <cellStyle name="常规 3 4 2 4 6 6" xfId="4310"/>
    <cellStyle name="常规 3 4 2 4 7" xfId="10842"/>
    <cellStyle name="常规 3 4 2 4 7 2" xfId="26685"/>
    <cellStyle name="常规 3 4 2 4 7 2 2" xfId="22564"/>
    <cellStyle name="常规 3 4 2 4 7 2 2 2" xfId="26686"/>
    <cellStyle name="常规 3 4 2 4 7 2 3" xfId="26687"/>
    <cellStyle name="常规 3 4 2 4 7 2 3 2" xfId="26688"/>
    <cellStyle name="常规 3 4 2 4 7 2 4" xfId="26689"/>
    <cellStyle name="常规 3 4 2 4 7 3" xfId="26690"/>
    <cellStyle name="常规 3 4 2 4 7 3 2" xfId="26692"/>
    <cellStyle name="常规 3 4 2 4 7 3 2 2" xfId="26693"/>
    <cellStyle name="常规 3 4 2 4 7 3 3" xfId="26694"/>
    <cellStyle name="常规 3 4 2 4 7 3 3 2" xfId="26695"/>
    <cellStyle name="常规 3 4 2 4 7 3 4" xfId="26696"/>
    <cellStyle name="常规 3 4 2 4 7 4" xfId="26697"/>
    <cellStyle name="常规 3 4 2 4 7 4 2" xfId="26698"/>
    <cellStyle name="常规 3 4 2 4 7 5" xfId="11556"/>
    <cellStyle name="常规 3 4 2 4 7 5 2" xfId="26699"/>
    <cellStyle name="常规 3 4 2 4 7 6" xfId="4392"/>
    <cellStyle name="常规 3 4 2 4 8" xfId="26700"/>
    <cellStyle name="常规 3 4 2 4 8 2" xfId="19249"/>
    <cellStyle name="常规 3 4 2 4 8 2 2" xfId="20803"/>
    <cellStyle name="常规 3 4 2 4 8 3" xfId="26701"/>
    <cellStyle name="常规 3 4 2 4 8 3 2" xfId="26703"/>
    <cellStyle name="常规 3 4 2 4 8 4" xfId="14659"/>
    <cellStyle name="常规 3 4 2 4 9" xfId="26704"/>
    <cellStyle name="常规 3 4 2 4 9 2" xfId="19265"/>
    <cellStyle name="常规 3 4 2 4 9 2 2" xfId="20813"/>
    <cellStyle name="常规 3 4 2 4 9 3" xfId="26705"/>
    <cellStyle name="常规 3 4 2 4 9 3 2" xfId="26706"/>
    <cellStyle name="常规 3 4 2 4 9 4" xfId="20821"/>
    <cellStyle name="常规 3 4 2 5" xfId="9157"/>
    <cellStyle name="常规 3 4 2 5 2" xfId="13265"/>
    <cellStyle name="常规 3 4 2 5 2 2" xfId="26707"/>
    <cellStyle name="常规 3 4 2 5 2 2 2" xfId="24073"/>
    <cellStyle name="常规 3 4 2 5 2 2 2 2" xfId="26708"/>
    <cellStyle name="常规 3 4 2 5 2 2 3" xfId="19929"/>
    <cellStyle name="常规 3 4 2 5 2 2 3 2" xfId="19931"/>
    <cellStyle name="常规 3 4 2 5 2 2 4" xfId="19937"/>
    <cellStyle name="常规 3 4 2 5 2 3" xfId="25753"/>
    <cellStyle name="常规 3 4 2 5 2 3 2" xfId="25755"/>
    <cellStyle name="常规 3 4 2 5 2 3 2 2" xfId="25757"/>
    <cellStyle name="常规 3 4 2 5 2 3 3" xfId="17383"/>
    <cellStyle name="常规 3 4 2 5 2 3 3 2" xfId="17390"/>
    <cellStyle name="常规 3 4 2 5 2 3 4" xfId="17395"/>
    <cellStyle name="常规 3 4 2 5 2 4" xfId="25759"/>
    <cellStyle name="常规 3 4 2 5 2 4 2" xfId="25761"/>
    <cellStyle name="常规 3 4 2 5 2 5" xfId="2523"/>
    <cellStyle name="常规 3 4 2 5 2 5 2" xfId="25764"/>
    <cellStyle name="常规 3 4 2 5 2 6" xfId="3071"/>
    <cellStyle name="常规 3 4 2 5 3" xfId="26709"/>
    <cellStyle name="常规 3 4 2 5 3 2" xfId="26710"/>
    <cellStyle name="常规 3 4 2 5 3 2 2" xfId="26711"/>
    <cellStyle name="常规 3 4 2 5 3 2 2 2" xfId="26713"/>
    <cellStyle name="常规 3 4 2 5 3 2 3" xfId="20040"/>
    <cellStyle name="常规 3 4 2 5 3 2 3 2" xfId="26714"/>
    <cellStyle name="常规 3 4 2 5 3 2 4" xfId="23814"/>
    <cellStyle name="常规 3 4 2 5 3 3" xfId="25767"/>
    <cellStyle name="常规 3 4 2 5 3 3 2" xfId="25769"/>
    <cellStyle name="常规 3 4 2 5 3 3 2 2" xfId="15577"/>
    <cellStyle name="常规 3 4 2 5 3 3 3" xfId="21700"/>
    <cellStyle name="常规 3 4 2 5 3 3 3 2" xfId="15583"/>
    <cellStyle name="常规 3 4 2 5 3 3 4" xfId="23821"/>
    <cellStyle name="常规 3 4 2 5 3 4" xfId="25771"/>
    <cellStyle name="常规 3 4 2 5 3 4 2" xfId="25773"/>
    <cellStyle name="常规 3 4 2 5 3 5" xfId="3258"/>
    <cellStyle name="常规 3 4 2 5 3 5 2" xfId="26715"/>
    <cellStyle name="常规 3 4 2 5 3 6" xfId="3287"/>
    <cellStyle name="常规 3 4 2 5 4" xfId="26716"/>
    <cellStyle name="常规 3 4 2 5 4 2" xfId="26717"/>
    <cellStyle name="常规 3 4 2 5 4 2 2" xfId="26718"/>
    <cellStyle name="常规 3 4 2 5 4 3" xfId="26719"/>
    <cellStyle name="常规 3 4 2 5 4 3 2" xfId="26720"/>
    <cellStyle name="常规 3 4 2 5 4 4" xfId="26721"/>
    <cellStyle name="常规 3 4 2 5 5" xfId="12361"/>
    <cellStyle name="常规 3 4 2 5 5 2" xfId="26722"/>
    <cellStyle name="常规 3 4 2 5 5 2 2" xfId="22655"/>
    <cellStyle name="常规 3 4 2 5 5 3" xfId="23391"/>
    <cellStyle name="常规 3 4 2 5 5 3 2" xfId="22665"/>
    <cellStyle name="常规 3 4 2 5 5 4" xfId="23393"/>
    <cellStyle name="常规 3 4 2 5 6" xfId="26723"/>
    <cellStyle name="常规 3 4 2 5 6 2" xfId="26724"/>
    <cellStyle name="常规 3 4 2 5 7" xfId="26726"/>
    <cellStyle name="常规 3 4 2 5 7 2" xfId="26727"/>
    <cellStyle name="常规 3 4 2 5 8" xfId="26728"/>
    <cellStyle name="常规 3 4 2 6" xfId="13269"/>
    <cellStyle name="常规 3 4 2 6 2" xfId="13272"/>
    <cellStyle name="常规 3 4 2 6 2 2" xfId="26730"/>
    <cellStyle name="常规 3 4 2 6 2 2 2" xfId="24157"/>
    <cellStyle name="常规 3 4 2 6 2 2 2 2" xfId="24159"/>
    <cellStyle name="常规 3 4 2 6 2 2 3" xfId="21511"/>
    <cellStyle name="常规 3 4 2 6 2 2 3 2" xfId="21515"/>
    <cellStyle name="常规 3 4 2 6 2 2 4" xfId="21522"/>
    <cellStyle name="常规 3 4 2 6 2 3" xfId="25876"/>
    <cellStyle name="常规 3 4 2 6 2 3 2" xfId="25878"/>
    <cellStyle name="常规 3 4 2 6 2 3 2 2" xfId="25880"/>
    <cellStyle name="常规 3 4 2 6 2 3 3" xfId="21536"/>
    <cellStyle name="常规 3 4 2 6 2 3 3 2" xfId="21540"/>
    <cellStyle name="常规 3 4 2 6 2 3 4" xfId="21544"/>
    <cellStyle name="常规 3 4 2 6 2 4" xfId="25883"/>
    <cellStyle name="常规 3 4 2 6 2 4 2" xfId="25885"/>
    <cellStyle name="常规 3 4 2 6 2 5" xfId="25888"/>
    <cellStyle name="常规 3 4 2 6 2 5 2" xfId="25890"/>
    <cellStyle name="常规 3 4 2 6 2 6" xfId="574"/>
    <cellStyle name="常规 3 4 2 6 3" xfId="26731"/>
    <cellStyle name="常规 3 4 2 6 3 2" xfId="26732"/>
    <cellStyle name="常规 3 4 2 6 3 2 2" xfId="26733"/>
    <cellStyle name="常规 3 4 2 6 3 3" xfId="25893"/>
    <cellStyle name="常规 3 4 2 6 3 3 2" xfId="25895"/>
    <cellStyle name="常规 3 4 2 6 3 4" xfId="25897"/>
    <cellStyle name="常规 3 4 2 6 4" xfId="26734"/>
    <cellStyle name="常规 3 4 2 6 4 2" xfId="26735"/>
    <cellStyle name="常规 3 4 2 6 4 2 2" xfId="26736"/>
    <cellStyle name="常规 3 4 2 6 4 3" xfId="26737"/>
    <cellStyle name="常规 3 4 2 6 4 3 2" xfId="26738"/>
    <cellStyle name="常规 3 4 2 6 4 4" xfId="26740"/>
    <cellStyle name="常规 3 4 2 6 5" xfId="15382"/>
    <cellStyle name="常规 3 4 2 6 5 2" xfId="26741"/>
    <cellStyle name="常规 3 4 2 6 6" xfId="26742"/>
    <cellStyle name="常规 3 4 2 6 6 2" xfId="26743"/>
    <cellStyle name="常规 3 4 2 6 7" xfId="26744"/>
    <cellStyle name="常规 3 4 2 7" xfId="590"/>
    <cellStyle name="常规 3 4 2 7 2" xfId="26745"/>
    <cellStyle name="常规 3 4 2 7 2 2" xfId="26746"/>
    <cellStyle name="常规 3 4 2 7 2 2 2" xfId="26747"/>
    <cellStyle name="常规 3 4 2 7 2 2 2 2" xfId="26748"/>
    <cellStyle name="常规 3 4 2 7 2 2 3" xfId="22717"/>
    <cellStyle name="常规 3 4 2 7 2 2 3 2" xfId="22720"/>
    <cellStyle name="常规 3 4 2 7 2 2 4" xfId="22724"/>
    <cellStyle name="常规 3 4 2 7 2 3" xfId="25980"/>
    <cellStyle name="常规 3 4 2 7 2 3 2" xfId="25982"/>
    <cellStyle name="常规 3 4 2 7 2 3 2 2" xfId="26749"/>
    <cellStyle name="常规 3 4 2 7 2 3 3" xfId="20107"/>
    <cellStyle name="常规 3 4 2 7 2 3 3 2" xfId="22734"/>
    <cellStyle name="常规 3 4 2 7 2 3 4" xfId="22736"/>
    <cellStyle name="常规 3 4 2 7 2 4" xfId="25986"/>
    <cellStyle name="常规 3 4 2 7 2 4 2" xfId="25989"/>
    <cellStyle name="常规 3 4 2 7 2 5" xfId="25991"/>
    <cellStyle name="常规 3 4 2 7 2 5 2" xfId="26752"/>
    <cellStyle name="常规 3 4 2 7 2 6" xfId="4717"/>
    <cellStyle name="常规 3 4 2 7 3" xfId="26753"/>
    <cellStyle name="常规 3 4 2 7 3 2" xfId="26754"/>
    <cellStyle name="常规 3 4 2 7 3 2 2" xfId="26755"/>
    <cellStyle name="常规 3 4 2 7 3 3" xfId="25994"/>
    <cellStyle name="常规 3 4 2 7 3 3 2" xfId="25996"/>
    <cellStyle name="常规 3 4 2 7 3 4" xfId="25998"/>
    <cellStyle name="常规 3 4 2 7 4" xfId="26756"/>
    <cellStyle name="常规 3 4 2 7 4 2" xfId="26757"/>
    <cellStyle name="常规 3 4 2 7 4 2 2" xfId="26758"/>
    <cellStyle name="常规 3 4 2 7 4 3" xfId="26759"/>
    <cellStyle name="常规 3 4 2 7 4 3 2" xfId="26760"/>
    <cellStyle name="常规 3 4 2 7 4 4" xfId="26761"/>
    <cellStyle name="常规 3 4 2 7 5" xfId="26762"/>
    <cellStyle name="常规 3 4 2 7 5 2" xfId="26763"/>
    <cellStyle name="常规 3 4 2 7 6" xfId="26764"/>
    <cellStyle name="常规 3 4 2 7 6 2" xfId="26765"/>
    <cellStyle name="常规 3 4 2 7 7" xfId="26766"/>
    <cellStyle name="常规 3 4 2 8" xfId="26767"/>
    <cellStyle name="常规 3 4 2 8 2" xfId="26769"/>
    <cellStyle name="常规 3 4 2 8 2 2" xfId="26772"/>
    <cellStyle name="常规 3 4 2 8 2 2 2" xfId="26773"/>
    <cellStyle name="常规 3 4 2 8 2 2 2 2" xfId="26774"/>
    <cellStyle name="常规 3 4 2 8 2 2 3" xfId="26776"/>
    <cellStyle name="常规 3 4 2 8 2 2 3 2" xfId="26779"/>
    <cellStyle name="常规 3 4 2 8 2 2 4" xfId="15426"/>
    <cellStyle name="常规 3 4 2 8 2 3" xfId="26065"/>
    <cellStyle name="常规 3 4 2 8 2 3 2" xfId="26067"/>
    <cellStyle name="常规 3 4 2 8 2 3 2 2" xfId="26780"/>
    <cellStyle name="常规 3 4 2 8 2 3 3" xfId="26782"/>
    <cellStyle name="常规 3 4 2 8 2 3 3 2" xfId="26785"/>
    <cellStyle name="常规 3 4 2 8 2 3 4" xfId="26787"/>
    <cellStyle name="常规 3 4 2 8 2 4" xfId="16139"/>
    <cellStyle name="常规 3 4 2 8 2 4 2" xfId="26069"/>
    <cellStyle name="常规 3 4 2 8 2 5" xfId="26071"/>
    <cellStyle name="常规 3 4 2 8 2 5 2" xfId="26789"/>
    <cellStyle name="常规 3 4 2 8 2 6" xfId="4873"/>
    <cellStyle name="常规 3 4 2 8 3" xfId="26791"/>
    <cellStyle name="常规 3 4 2 8 3 2" xfId="26793"/>
    <cellStyle name="常规 3 4 2 8 3 2 2" xfId="26794"/>
    <cellStyle name="常规 3 4 2 8 3 3" xfId="26079"/>
    <cellStyle name="常规 3 4 2 8 3 3 2" xfId="26080"/>
    <cellStyle name="常规 3 4 2 8 3 4" xfId="26082"/>
    <cellStyle name="常规 3 4 2 8 4" xfId="2552"/>
    <cellStyle name="常规 3 4 2 8 4 2" xfId="26795"/>
    <cellStyle name="常规 3 4 2 8 4 2 2" xfId="26796"/>
    <cellStyle name="常规 3 4 2 8 4 3" xfId="16161"/>
    <cellStyle name="常规 3 4 2 8 4 3 2" xfId="26797"/>
    <cellStyle name="常规 3 4 2 8 4 4" xfId="26798"/>
    <cellStyle name="常规 3 4 2 8 5" xfId="26799"/>
    <cellStyle name="常规 3 4 2 8 5 2" xfId="26800"/>
    <cellStyle name="常规 3 4 2 8 6" xfId="26801"/>
    <cellStyle name="常规 3 4 2 8 6 2" xfId="26802"/>
    <cellStyle name="常规 3 4 2 8 7" xfId="26803"/>
    <cellStyle name="常规 3 4 2 9" xfId="26804"/>
    <cellStyle name="常规 3 4 2 9 2" xfId="26806"/>
    <cellStyle name="常规 3 4 2 9 2 2" xfId="26809"/>
    <cellStyle name="常规 3 4 2 9 2 2 2" xfId="12377"/>
    <cellStyle name="常规 3 4 2 9 2 3" xfId="15267"/>
    <cellStyle name="常规 3 4 2 9 2 3 2" xfId="26810"/>
    <cellStyle name="常规 3 4 2 9 2 4" xfId="16168"/>
    <cellStyle name="常规 3 4 2 9 3" xfId="26812"/>
    <cellStyle name="常规 3 4 2 9 3 2" xfId="26813"/>
    <cellStyle name="常规 3 4 2 9 3 2 2" xfId="26814"/>
    <cellStyle name="常规 3 4 2 9 3 3" xfId="26420"/>
    <cellStyle name="常规 3 4 2 9 3 3 2" xfId="26815"/>
    <cellStyle name="常规 3 4 2 9 3 4" xfId="26816"/>
    <cellStyle name="常规 3 4 2 9 4" xfId="3658"/>
    <cellStyle name="常规 3 4 2 9 4 2" xfId="6710"/>
    <cellStyle name="常规 3 4 2 9 5" xfId="26817"/>
    <cellStyle name="常规 3 4 2 9 5 2" xfId="7213"/>
    <cellStyle name="常规 3 4 2 9 6" xfId="26818"/>
    <cellStyle name="常规 3 4 20" xfId="26275"/>
    <cellStyle name="常规 3 4 20 2" xfId="26277"/>
    <cellStyle name="常规 3 4 21" xfId="26299"/>
    <cellStyle name="常规 3 4 3" xfId="26819"/>
    <cellStyle name="常规 3 4 3 10" xfId="26821"/>
    <cellStyle name="常规 3 4 3 10 2" xfId="26822"/>
    <cellStyle name="常规 3 4 3 10 2 2" xfId="26823"/>
    <cellStyle name="常规 3 4 3 10 3" xfId="26824"/>
    <cellStyle name="常规 3 4 3 10 3 2" xfId="26825"/>
    <cellStyle name="常规 3 4 3 10 4" xfId="20355"/>
    <cellStyle name="常规 3 4 3 11" xfId="26826"/>
    <cellStyle name="常规 3 4 3 11 2" xfId="26827"/>
    <cellStyle name="常规 3 4 3 11 2 2" xfId="26828"/>
    <cellStyle name="常规 3 4 3 11 3" xfId="19976"/>
    <cellStyle name="常规 3 4 3 11 3 2" xfId="19978"/>
    <cellStyle name="常规 3 4 3 11 4" xfId="458"/>
    <cellStyle name="常规 3 4 3 12" xfId="26830"/>
    <cellStyle name="常规 3 4 3 12 2" xfId="26831"/>
    <cellStyle name="常规 3 4 3 13" xfId="23240"/>
    <cellStyle name="常规 3 4 3 13 2" xfId="23242"/>
    <cellStyle name="常规 3 4 3 14" xfId="23244"/>
    <cellStyle name="常规 3 4 3 2" xfId="26832"/>
    <cellStyle name="常规 3 4 3 2 2" xfId="26833"/>
    <cellStyle name="常规 3 4 3 2 2 2" xfId="12932"/>
    <cellStyle name="常规 3 4 3 2 2 2 2" xfId="12935"/>
    <cellStyle name="常规 3 4 3 2 2 2 2 2" xfId="26410"/>
    <cellStyle name="常规 3 4 3 2 2 2 3" xfId="26834"/>
    <cellStyle name="常规 3 4 3 2 2 2 3 2" xfId="26422"/>
    <cellStyle name="常规 3 4 3 2 2 2 4" xfId="18698"/>
    <cellStyle name="常规 3 4 3 2 2 3" xfId="12940"/>
    <cellStyle name="常规 3 4 3 2 2 3 2" xfId="12943"/>
    <cellStyle name="常规 3 4 3 2 2 3 2 2" xfId="26836"/>
    <cellStyle name="常规 3 4 3 2 2 3 3" xfId="26838"/>
    <cellStyle name="常规 3 4 3 2 2 3 3 2" xfId="26392"/>
    <cellStyle name="常规 3 4 3 2 2 3 4" xfId="14958"/>
    <cellStyle name="常规 3 4 3 2 2 4" xfId="12948"/>
    <cellStyle name="常规 3 4 3 2 2 4 2" xfId="26840"/>
    <cellStyle name="常规 3 4 3 2 2 5" xfId="26843"/>
    <cellStyle name="常规 3 4 3 2 2 5 2" xfId="26844"/>
    <cellStyle name="常规 3 4 3 2 2 6" xfId="26846"/>
    <cellStyle name="常规 3 4 3 2 3" xfId="26848"/>
    <cellStyle name="常规 3 4 3 2 3 2" xfId="12963"/>
    <cellStyle name="常规 3 4 3 2 3 2 2" xfId="26849"/>
    <cellStyle name="常规 3 4 3 2 3 2 2 2" xfId="15782"/>
    <cellStyle name="常规 3 4 3 2 3 2 3" xfId="26850"/>
    <cellStyle name="常规 3 4 3 2 3 2 3 2" xfId="157"/>
    <cellStyle name="常规 3 4 3 2 3 2 4" xfId="20527"/>
    <cellStyle name="常规 3 4 3 2 3 3" xfId="26851"/>
    <cellStyle name="常规 3 4 3 2 3 3 2" xfId="26852"/>
    <cellStyle name="常规 3 4 3 2 3 3 2 2" xfId="16158"/>
    <cellStyle name="常规 3 4 3 2 3 3 3" xfId="26853"/>
    <cellStyle name="常规 3 4 3 2 3 3 3 2" xfId="15021"/>
    <cellStyle name="常规 3 4 3 2 3 3 4" xfId="15026"/>
    <cellStyle name="常规 3 4 3 2 3 4" xfId="26854"/>
    <cellStyle name="常规 3 4 3 2 3 4 2" xfId="26855"/>
    <cellStyle name="常规 3 4 3 2 3 5" xfId="26858"/>
    <cellStyle name="常规 3 4 3 2 3 5 2" xfId="26861"/>
    <cellStyle name="常规 3 4 3 2 3 6" xfId="26862"/>
    <cellStyle name="常规 3 4 3 2 4" xfId="26863"/>
    <cellStyle name="常规 3 4 3 2 4 2" xfId="12980"/>
    <cellStyle name="常规 3 4 3 2 4 2 2" xfId="26864"/>
    <cellStyle name="常规 3 4 3 2 4 3" xfId="26865"/>
    <cellStyle name="常规 3 4 3 2 4 3 2" xfId="26866"/>
    <cellStyle name="常规 3 4 3 2 4 4" xfId="26867"/>
    <cellStyle name="常规 3 4 3 2 5" xfId="26868"/>
    <cellStyle name="常规 3 4 3 2 5 2" xfId="26869"/>
    <cellStyle name="常规 3 4 3 2 5 2 2" xfId="18773"/>
    <cellStyle name="常规 3 4 3 2 5 3" xfId="26870"/>
    <cellStyle name="常规 3 4 3 2 5 3 2" xfId="18779"/>
    <cellStyle name="常规 3 4 3 2 5 4" xfId="26871"/>
    <cellStyle name="常规 3 4 3 2 6" xfId="26872"/>
    <cellStyle name="常规 3 4 3 2 6 2" xfId="1912"/>
    <cellStyle name="常规 3 4 3 2 7" xfId="26873"/>
    <cellStyle name="常规 3 4 3 2 7 2" xfId="7780"/>
    <cellStyle name="常规 3 4 3 2 8" xfId="10877"/>
    <cellStyle name="常规 3 4 3 3" xfId="9170"/>
    <cellStyle name="常规 3 4 3 3 2" xfId="11462"/>
    <cellStyle name="常规 3 4 3 3 2 2" xfId="13078"/>
    <cellStyle name="常规 3 4 3 3 2 2 2" xfId="13083"/>
    <cellStyle name="常规 3 4 3 3 2 2 2 2" xfId="18842"/>
    <cellStyle name="常规 3 4 3 3 2 2 3" xfId="3562"/>
    <cellStyle name="常规 3 4 3 3 2 2 3 2" xfId="24781"/>
    <cellStyle name="常规 3 4 3 3 2 2 4" xfId="18848"/>
    <cellStyle name="常规 3 4 3 3 2 3" xfId="1987"/>
    <cellStyle name="常规 3 4 3 3 2 3 2" xfId="13090"/>
    <cellStyle name="常规 3 4 3 3 2 3 2 2" xfId="26874"/>
    <cellStyle name="常规 3 4 3 3 2 3 3" xfId="24793"/>
    <cellStyle name="常规 3 4 3 3 2 3 3 2" xfId="24797"/>
    <cellStyle name="常规 3 4 3 3 2 3 4" xfId="15754"/>
    <cellStyle name="常规 3 4 3 3 2 4" xfId="13095"/>
    <cellStyle name="常规 3 4 3 3 2 4 2" xfId="26875"/>
    <cellStyle name="常规 3 4 3 3 2 5" xfId="24848"/>
    <cellStyle name="常规 3 4 3 3 2 5 2" xfId="2965"/>
    <cellStyle name="常规 3 4 3 3 2 6" xfId="24850"/>
    <cellStyle name="常规 3 4 3 3 3" xfId="13155"/>
    <cellStyle name="常规 3 4 3 3 3 2" xfId="13102"/>
    <cellStyle name="常规 3 4 3 3 3 2 2" xfId="26878"/>
    <cellStyle name="常规 3 4 3 3 3 3" xfId="26879"/>
    <cellStyle name="常规 3 4 3 3 3 3 2" xfId="26880"/>
    <cellStyle name="常规 3 4 3 3 3 4" xfId="16232"/>
    <cellStyle name="常规 3 4 3 3 4" xfId="26881"/>
    <cellStyle name="常规 3 4 3 3 4 2" xfId="13119"/>
    <cellStyle name="常规 3 4 3 3 4 2 2" xfId="26882"/>
    <cellStyle name="常规 3 4 3 3 4 3" xfId="26883"/>
    <cellStyle name="常规 3 4 3 3 4 3 2" xfId="26884"/>
    <cellStyle name="常规 3 4 3 3 4 4" xfId="7533"/>
    <cellStyle name="常规 3 4 3 3 5" xfId="26885"/>
    <cellStyle name="常规 3 4 3 3 5 2" xfId="24138"/>
    <cellStyle name="常规 3 4 3 3 6" xfId="3194"/>
    <cellStyle name="常规 3 4 3 3 6 2" xfId="26886"/>
    <cellStyle name="常规 3 4 3 3 7" xfId="10882"/>
    <cellStyle name="常规 3 4 3 4" xfId="26887"/>
    <cellStyle name="常规 3 4 3 4 2" xfId="26888"/>
    <cellStyle name="常规 3 4 3 4 2 2" xfId="26889"/>
    <cellStyle name="常规 3 4 3 4 2 2 2" xfId="6611"/>
    <cellStyle name="常规 3 4 3 4 2 3" xfId="26768"/>
    <cellStyle name="常规 3 4 3 4 2 3 2" xfId="26771"/>
    <cellStyle name="常规 3 4 3 4 2 4" xfId="26790"/>
    <cellStyle name="常规 3 4 3 4 3" xfId="26890"/>
    <cellStyle name="常规 3 4 3 4 3 2" xfId="26891"/>
    <cellStyle name="常规 3 4 3 4 3 2 2" xfId="26893"/>
    <cellStyle name="常规 3 4 3 4 3 3" xfId="26805"/>
    <cellStyle name="常规 3 4 3 4 3 3 2" xfId="26808"/>
    <cellStyle name="常规 3 4 3 4 3 4" xfId="26811"/>
    <cellStyle name="常规 3 4 3 4 4" xfId="26894"/>
    <cellStyle name="常规 3 4 3 4 4 2" xfId="26895"/>
    <cellStyle name="常规 3 4 3 4 5" xfId="26896"/>
    <cellStyle name="常规 3 4 3 4 5 2" xfId="26897"/>
    <cellStyle name="常规 3 4 3 4 6" xfId="3208"/>
    <cellStyle name="常规 3 4 3 5" xfId="13277"/>
    <cellStyle name="常规 3 4 3 5 2" xfId="13280"/>
    <cellStyle name="常规 3 4 3 5 2 2" xfId="26898"/>
    <cellStyle name="常规 3 4 3 5 2 2 2" xfId="17165"/>
    <cellStyle name="常规 3 4 3 5 2 3" xfId="26900"/>
    <cellStyle name="常规 3 4 3 5 2 3 2" xfId="26902"/>
    <cellStyle name="常规 3 4 3 5 2 4" xfId="26904"/>
    <cellStyle name="常规 3 4 3 5 3" xfId="26905"/>
    <cellStyle name="常规 3 4 3 5 3 2" xfId="26906"/>
    <cellStyle name="常规 3 4 3 5 3 2 2" xfId="26907"/>
    <cellStyle name="常规 3 4 3 5 3 3" xfId="26909"/>
    <cellStyle name="常规 3 4 3 5 3 3 2" xfId="26911"/>
    <cellStyle name="常规 3 4 3 5 3 4" xfId="26913"/>
    <cellStyle name="常规 3 4 3 5 4" xfId="4574"/>
    <cellStyle name="常规 3 4 3 5 4 2" xfId="26914"/>
    <cellStyle name="常规 3 4 3 5 5" xfId="26915"/>
    <cellStyle name="常规 3 4 3 5 5 2" xfId="26916"/>
    <cellStyle name="常规 3 4 3 5 6" xfId="26917"/>
    <cellStyle name="常规 3 4 3 6" xfId="13283"/>
    <cellStyle name="常规 3 4 3 6 2" xfId="13285"/>
    <cellStyle name="常规 3 4 3 6 2 2" xfId="26918"/>
    <cellStyle name="常规 3 4 3 6 2 2 2" xfId="26919"/>
    <cellStyle name="常规 3 4 3 6 2 3" xfId="26921"/>
    <cellStyle name="常规 3 4 3 6 2 3 2" xfId="26923"/>
    <cellStyle name="常规 3 4 3 6 2 4" xfId="26925"/>
    <cellStyle name="常规 3 4 3 6 3" xfId="26926"/>
    <cellStyle name="常规 3 4 3 6 3 2" xfId="26927"/>
    <cellStyle name="常规 3 4 3 6 3 2 2" xfId="12126"/>
    <cellStyle name="常规 3 4 3 6 3 3" xfId="26929"/>
    <cellStyle name="常规 3 4 3 6 3 3 2" xfId="12165"/>
    <cellStyle name="常规 3 4 3 6 3 4" xfId="26931"/>
    <cellStyle name="常规 3 4 3 6 4" xfId="4584"/>
    <cellStyle name="常规 3 4 3 6 4 2" xfId="26932"/>
    <cellStyle name="常规 3 4 3 6 5" xfId="26933"/>
    <cellStyle name="常规 3 4 3 6 5 2" xfId="26934"/>
    <cellStyle name="常规 3 4 3 6 6" xfId="17452"/>
    <cellStyle name="常规 3 4 3 7" xfId="2001"/>
    <cellStyle name="常规 3 4 3 7 2" xfId="26935"/>
    <cellStyle name="常规 3 4 3 7 2 2" xfId="26936"/>
    <cellStyle name="常规 3 4 3 7 2 2 2" xfId="26937"/>
    <cellStyle name="常规 3 4 3 7 2 3" xfId="26939"/>
    <cellStyle name="常规 3 4 3 7 2 3 2" xfId="26941"/>
    <cellStyle name="常规 3 4 3 7 2 4" xfId="26943"/>
    <cellStyle name="常规 3 4 3 7 3" xfId="26944"/>
    <cellStyle name="常规 3 4 3 7 3 2" xfId="26945"/>
    <cellStyle name="常规 3 4 3 7 3 2 2" xfId="26946"/>
    <cellStyle name="常规 3 4 3 7 3 3" xfId="26948"/>
    <cellStyle name="常规 3 4 3 7 3 3 2" xfId="26950"/>
    <cellStyle name="常规 3 4 3 7 3 4" xfId="26952"/>
    <cellStyle name="常规 3 4 3 7 4" xfId="26953"/>
    <cellStyle name="常规 3 4 3 7 4 2" xfId="26954"/>
    <cellStyle name="常规 3 4 3 7 5" xfId="26955"/>
    <cellStyle name="常规 3 4 3 7 5 2" xfId="26956"/>
    <cellStyle name="常规 3 4 3 7 6" xfId="17486"/>
    <cellStyle name="常规 3 4 3 8" xfId="26957"/>
    <cellStyle name="常规 3 4 3 8 2" xfId="26899"/>
    <cellStyle name="常规 3 4 3 8 2 2" xfId="26901"/>
    <cellStyle name="常规 3 4 3 8 2 2 2" xfId="26958"/>
    <cellStyle name="常规 3 4 3 8 2 3" xfId="26960"/>
    <cellStyle name="常规 3 4 3 8 2 3 2" xfId="26962"/>
    <cellStyle name="常规 3 4 3 8 2 4" xfId="16397"/>
    <cellStyle name="常规 3 4 3 8 3" xfId="26903"/>
    <cellStyle name="常规 3 4 3 8 3 2" xfId="26964"/>
    <cellStyle name="常规 3 4 3 8 3 2 2" xfId="26965"/>
    <cellStyle name="常规 3 4 3 8 3 3" xfId="26968"/>
    <cellStyle name="常规 3 4 3 8 3 3 2" xfId="26970"/>
    <cellStyle name="常规 3 4 3 8 3 4" xfId="16410"/>
    <cellStyle name="常规 3 4 3 8 4" xfId="2595"/>
    <cellStyle name="常规 3 4 3 8 4 2" xfId="26971"/>
    <cellStyle name="常规 3 4 3 8 5" xfId="26972"/>
    <cellStyle name="常规 3 4 3 8 5 2" xfId="26973"/>
    <cellStyle name="常规 3 4 3 8 6" xfId="17505"/>
    <cellStyle name="常规 3 4 3 9" xfId="26975"/>
    <cellStyle name="常规 3 4 3 9 2" xfId="26908"/>
    <cellStyle name="常规 3 4 3 9 2 2" xfId="26910"/>
    <cellStyle name="常规 3 4 3 9 3" xfId="26912"/>
    <cellStyle name="常规 3 4 3 9 3 2" xfId="26976"/>
    <cellStyle name="常规 3 4 3 9 4" xfId="3688"/>
    <cellStyle name="常规 3 4 4" xfId="11466"/>
    <cellStyle name="常规 3 4 4 10" xfId="19570"/>
    <cellStyle name="常规 3 4 4 10 2" xfId="12649"/>
    <cellStyle name="常规 3 4 4 10 2 2" xfId="26977"/>
    <cellStyle name="常规 3 4 4 10 3" xfId="26712"/>
    <cellStyle name="常规 3 4 4 10 3 2" xfId="26979"/>
    <cellStyle name="常规 3 4 4 10 4" xfId="26982"/>
    <cellStyle name="常规 3 4 4 11" xfId="26984"/>
    <cellStyle name="常规 3 4 4 11 2" xfId="5080"/>
    <cellStyle name="常规 3 4 4 12" xfId="26985"/>
    <cellStyle name="常规 3 4 4 12 2" xfId="12672"/>
    <cellStyle name="常规 3 4 4 13" xfId="26986"/>
    <cellStyle name="常规 3 4 4 2" xfId="26987"/>
    <cellStyle name="常规 3 4 4 2 2" xfId="22285"/>
    <cellStyle name="常规 3 4 4 2 2 2" xfId="19364"/>
    <cellStyle name="常规 3 4 4 2 2 2 2" xfId="26988"/>
    <cellStyle name="常规 3 4 4 2 2 2 2 2" xfId="26989"/>
    <cellStyle name="常规 3 4 4 2 2 2 3" xfId="26991"/>
    <cellStyle name="常规 3 4 4 2 2 2 3 2" xfId="26992"/>
    <cellStyle name="常规 3 4 4 2 2 2 4" xfId="20937"/>
    <cellStyle name="常规 3 4 4 2 2 3" xfId="26994"/>
    <cellStyle name="常规 3 4 4 2 2 3 2" xfId="26995"/>
    <cellStyle name="常规 3 4 4 2 2 3 2 2" xfId="26996"/>
    <cellStyle name="常规 3 4 4 2 2 3 3" xfId="26997"/>
    <cellStyle name="常规 3 4 4 2 2 3 3 2" xfId="14904"/>
    <cellStyle name="常规 3 4 4 2 2 3 4" xfId="17948"/>
    <cellStyle name="常规 3 4 4 2 2 4" xfId="26998"/>
    <cellStyle name="常规 3 4 4 2 2 4 2" xfId="26999"/>
    <cellStyle name="常规 3 4 4 2 2 5" xfId="27000"/>
    <cellStyle name="常规 3 4 4 2 2 5 2" xfId="27001"/>
    <cellStyle name="常规 3 4 4 2 2 6" xfId="21741"/>
    <cellStyle name="常规 3 4 4 2 3" xfId="22289"/>
    <cellStyle name="常规 3 4 4 2 3 2" xfId="19383"/>
    <cellStyle name="常规 3 4 4 2 3 2 2" xfId="24289"/>
    <cellStyle name="常规 3 4 4 2 3 3" xfId="26360"/>
    <cellStyle name="常规 3 4 4 2 3 3 2" xfId="24295"/>
    <cellStyle name="常规 3 4 4 2 3 4" xfId="27002"/>
    <cellStyle name="常规 3 4 4 2 4" xfId="20183"/>
    <cellStyle name="常规 3 4 4 2 4 2" xfId="27003"/>
    <cellStyle name="常规 3 4 4 2 4 2 2" xfId="27004"/>
    <cellStyle name="常规 3 4 4 2 4 3" xfId="26362"/>
    <cellStyle name="常规 3 4 4 2 4 3 2" xfId="27005"/>
    <cellStyle name="常规 3 4 4 2 4 4" xfId="27006"/>
    <cellStyle name="常规 3 4 4 2 5" xfId="27007"/>
    <cellStyle name="常规 3 4 4 2 5 2" xfId="27008"/>
    <cellStyle name="常规 3 4 4 2 6" xfId="27009"/>
    <cellStyle name="常规 3 4 4 2 6 2" xfId="27010"/>
    <cellStyle name="常规 3 4 4 2 7" xfId="27011"/>
    <cellStyle name="常规 3 4 4 3" xfId="9184"/>
    <cellStyle name="常规 3 4 4 3 2" xfId="11477"/>
    <cellStyle name="常规 3 4 4 3 2 2" xfId="258"/>
    <cellStyle name="常规 3 4 4 3 2 2 2" xfId="27012"/>
    <cellStyle name="常规 3 4 4 3 2 3" xfId="27013"/>
    <cellStyle name="常规 3 4 4 3 2 3 2" xfId="27014"/>
    <cellStyle name="常规 3 4 4 3 2 4" xfId="27015"/>
    <cellStyle name="常规 3 4 4 3 3" xfId="13185"/>
    <cellStyle name="常规 3 4 4 3 3 2" xfId="27016"/>
    <cellStyle name="常规 3 4 4 3 3 2 2" xfId="12318"/>
    <cellStyle name="常规 3 4 4 3 3 3" xfId="26365"/>
    <cellStyle name="常规 3 4 4 3 3 3 2" xfId="24305"/>
    <cellStyle name="常规 3 4 4 3 3 4" xfId="27017"/>
    <cellStyle name="常规 3 4 4 3 4" xfId="27018"/>
    <cellStyle name="常规 3 4 4 3 4 2" xfId="27019"/>
    <cellStyle name="常规 3 4 4 3 5" xfId="27020"/>
    <cellStyle name="常规 3 4 4 3 5 2" xfId="27021"/>
    <cellStyle name="常规 3 4 4 3 6" xfId="27023"/>
    <cellStyle name="常规 3 4 4 4" xfId="27024"/>
    <cellStyle name="常规 3 4 4 4 2" xfId="27025"/>
    <cellStyle name="常规 3 4 4 4 2 2" xfId="27026"/>
    <cellStyle name="常规 3 4 4 4 2 2 2" xfId="27027"/>
    <cellStyle name="常规 3 4 4 4 2 3" xfId="16498"/>
    <cellStyle name="常规 3 4 4 4 2 3 2" xfId="9931"/>
    <cellStyle name="常规 3 4 4 4 2 4" xfId="16502"/>
    <cellStyle name="常规 3 4 4 4 3" xfId="27028"/>
    <cellStyle name="常规 3 4 4 4 3 2" xfId="27029"/>
    <cellStyle name="常规 3 4 4 4 3 2 2" xfId="24320"/>
    <cellStyle name="常规 3 4 4 4 3 3" xfId="16511"/>
    <cellStyle name="常规 3 4 4 4 3 3 2" xfId="10212"/>
    <cellStyle name="常规 3 4 4 4 3 4" xfId="16515"/>
    <cellStyle name="常规 3 4 4 4 4" xfId="27030"/>
    <cellStyle name="常规 3 4 4 4 4 2" xfId="27031"/>
    <cellStyle name="常规 3 4 4 4 5" xfId="27032"/>
    <cellStyle name="常规 3 4 4 4 5 2" xfId="27033"/>
    <cellStyle name="常规 3 4 4 4 6" xfId="27035"/>
    <cellStyle name="常规 3 4 4 5" xfId="13289"/>
    <cellStyle name="常规 3 4 4 5 2" xfId="27036"/>
    <cellStyle name="常规 3 4 4 5 2 2" xfId="27037"/>
    <cellStyle name="常规 3 4 4 5 2 2 2" xfId="27038"/>
    <cellStyle name="常规 3 4 4 5 2 3" xfId="27040"/>
    <cellStyle name="常规 3 4 4 5 2 3 2" xfId="27042"/>
    <cellStyle name="常规 3 4 4 5 2 4" xfId="27044"/>
    <cellStyle name="常规 3 4 4 5 3" xfId="27045"/>
    <cellStyle name="常规 3 4 4 5 3 2" xfId="27047"/>
    <cellStyle name="常规 3 4 4 5 3 2 2" xfId="27049"/>
    <cellStyle name="常规 3 4 4 5 3 3" xfId="27051"/>
    <cellStyle name="常规 3 4 4 5 3 3 2" xfId="27053"/>
    <cellStyle name="常规 3 4 4 5 3 4" xfId="27055"/>
    <cellStyle name="常规 3 4 4 5 4" xfId="4594"/>
    <cellStyle name="常规 3 4 4 5 4 2" xfId="27056"/>
    <cellStyle name="常规 3 4 4 5 5" xfId="27058"/>
    <cellStyle name="常规 3 4 4 5 5 2" xfId="27060"/>
    <cellStyle name="常规 3 4 4 5 6" xfId="27061"/>
    <cellStyle name="常规 3 4 4 6" xfId="27063"/>
    <cellStyle name="常规 3 4 4 6 2" xfId="27064"/>
    <cellStyle name="常规 3 4 4 6 2 2" xfId="27065"/>
    <cellStyle name="常规 3 4 4 6 2 2 2" xfId="27067"/>
    <cellStyle name="常规 3 4 4 6 2 3" xfId="27069"/>
    <cellStyle name="常规 3 4 4 6 2 3 2" xfId="27073"/>
    <cellStyle name="常规 3 4 4 6 2 4" xfId="27075"/>
    <cellStyle name="常规 3 4 4 6 3" xfId="27076"/>
    <cellStyle name="常规 3 4 4 6 3 2" xfId="27078"/>
    <cellStyle name="常规 3 4 4 6 3 2 2" xfId="27079"/>
    <cellStyle name="常规 3 4 4 6 3 3" xfId="27081"/>
    <cellStyle name="常规 3 4 4 6 3 3 2" xfId="27083"/>
    <cellStyle name="常规 3 4 4 6 3 4" xfId="27085"/>
    <cellStyle name="常规 3 4 4 6 4" xfId="1959"/>
    <cellStyle name="常规 3 4 4 6 4 2" xfId="27086"/>
    <cellStyle name="常规 3 4 4 6 5" xfId="27087"/>
    <cellStyle name="常规 3 4 4 6 5 2" xfId="27088"/>
    <cellStyle name="常规 3 4 4 6 6" xfId="17520"/>
    <cellStyle name="常规 3 4 4 7" xfId="27089"/>
    <cellStyle name="常规 3 4 4 7 2" xfId="27090"/>
    <cellStyle name="常规 3 4 4 7 2 2" xfId="27091"/>
    <cellStyle name="常规 3 4 4 7 2 2 2" xfId="27093"/>
    <cellStyle name="常规 3 4 4 7 2 3" xfId="27096"/>
    <cellStyle name="常规 3 4 4 7 2 3 2" xfId="27100"/>
    <cellStyle name="常规 3 4 4 7 2 4" xfId="27103"/>
    <cellStyle name="常规 3 4 4 7 3" xfId="27104"/>
    <cellStyle name="常规 3 4 4 7 3 2" xfId="27106"/>
    <cellStyle name="常规 3 4 4 7 3 2 2" xfId="27107"/>
    <cellStyle name="常规 3 4 4 7 3 3" xfId="27110"/>
    <cellStyle name="常规 3 4 4 7 3 3 2" xfId="27112"/>
    <cellStyle name="常规 3 4 4 7 3 4" xfId="27114"/>
    <cellStyle name="常规 3 4 4 7 4" xfId="27115"/>
    <cellStyle name="常规 3 4 4 7 4 2" xfId="27116"/>
    <cellStyle name="常规 3 4 4 7 5" xfId="27117"/>
    <cellStyle name="常规 3 4 4 7 5 2" xfId="27118"/>
    <cellStyle name="常规 3 4 4 7 6" xfId="17527"/>
    <cellStyle name="常规 3 4 4 8" xfId="27119"/>
    <cellStyle name="常规 3 4 4 8 2" xfId="26920"/>
    <cellStyle name="常规 3 4 4 8 2 2" xfId="26922"/>
    <cellStyle name="常规 3 4 4 8 3" xfId="26924"/>
    <cellStyle name="常规 3 4 4 8 3 2" xfId="27120"/>
    <cellStyle name="常规 3 4 4 8 4" xfId="27121"/>
    <cellStyle name="常规 3 4 4 9" xfId="27122"/>
    <cellStyle name="常规 3 4 4 9 2" xfId="26928"/>
    <cellStyle name="常规 3 4 4 9 2 2" xfId="12164"/>
    <cellStyle name="常规 3 4 4 9 3" xfId="26930"/>
    <cellStyle name="常规 3 4 4 9 3 2" xfId="27123"/>
    <cellStyle name="常规 3 4 4 9 4" xfId="16338"/>
    <cellStyle name="常规 3 4 5" xfId="27124"/>
    <cellStyle name="常规 3 4 5 10" xfId="27125"/>
    <cellStyle name="常规 3 4 5 10 2" xfId="27046"/>
    <cellStyle name="常规 3 4 5 10 2 2" xfId="27048"/>
    <cellStyle name="常规 3 4 5 10 3" xfId="4595"/>
    <cellStyle name="常规 3 4 5 10 3 2" xfId="27057"/>
    <cellStyle name="常规 3 4 5 10 4" xfId="27059"/>
    <cellStyle name="常规 3 4 5 11" xfId="27126"/>
    <cellStyle name="常规 3 4 5 11 2" xfId="27077"/>
    <cellStyle name="常规 3 4 5 12" xfId="27127"/>
    <cellStyle name="常规 3 4 5 12 2" xfId="27105"/>
    <cellStyle name="常规 3 4 5 13" xfId="27128"/>
    <cellStyle name="常规 3 4 5 2" xfId="27130"/>
    <cellStyle name="常规 3 4 5 2 2" xfId="22402"/>
    <cellStyle name="常规 3 4 5 2 2 2" xfId="27131"/>
    <cellStyle name="常规 3 4 5 2 2 2 2" xfId="27132"/>
    <cellStyle name="常规 3 4 5 2 2 2 2 2" xfId="27133"/>
    <cellStyle name="常规 3 4 5 2 2 2 3" xfId="27135"/>
    <cellStyle name="常规 3 4 5 2 2 2 3 2" xfId="27136"/>
    <cellStyle name="常规 3 4 5 2 2 2 4" xfId="27137"/>
    <cellStyle name="常规 3 4 5 2 2 3" xfId="27138"/>
    <cellStyle name="常规 3 4 5 2 2 3 2" xfId="27139"/>
    <cellStyle name="常规 3 4 5 2 2 3 2 2" xfId="27140"/>
    <cellStyle name="常规 3 4 5 2 2 3 3" xfId="27141"/>
    <cellStyle name="常规 3 4 5 2 2 3 3 2" xfId="24946"/>
    <cellStyle name="常规 3 4 5 2 2 3 4" xfId="27142"/>
    <cellStyle name="常规 3 4 5 2 2 4" xfId="27143"/>
    <cellStyle name="常规 3 4 5 2 2 4 2" xfId="27144"/>
    <cellStyle name="常规 3 4 5 2 2 5" xfId="27145"/>
    <cellStyle name="常规 3 4 5 2 2 5 2" xfId="27146"/>
    <cellStyle name="常规 3 4 5 2 2 6" xfId="27147"/>
    <cellStyle name="常规 3 4 5 2 3" xfId="27148"/>
    <cellStyle name="常规 3 4 5 2 3 2" xfId="27149"/>
    <cellStyle name="常规 3 4 5 2 3 2 2" xfId="27150"/>
    <cellStyle name="常规 3 4 5 2 3 3" xfId="27151"/>
    <cellStyle name="常规 3 4 5 2 3 3 2" xfId="27152"/>
    <cellStyle name="常规 3 4 5 2 3 4" xfId="27153"/>
    <cellStyle name="常规 3 4 5 2 4" xfId="14298"/>
    <cellStyle name="常规 3 4 5 2 4 2" xfId="14301"/>
    <cellStyle name="常规 3 4 5 2 4 2 2" xfId="585"/>
    <cellStyle name="常规 3 4 5 2 4 3" xfId="14303"/>
    <cellStyle name="常规 3 4 5 2 4 3 2" xfId="1357"/>
    <cellStyle name="常规 3 4 5 2 4 4" xfId="14305"/>
    <cellStyle name="常规 3 4 5 2 5" xfId="14307"/>
    <cellStyle name="常规 3 4 5 2 5 2" xfId="14311"/>
    <cellStyle name="常规 3 4 5 2 6" xfId="10957"/>
    <cellStyle name="常规 3 4 5 2 6 2" xfId="10963"/>
    <cellStyle name="常规 3 4 5 2 7" xfId="4303"/>
    <cellStyle name="常规 3 4 5 3" xfId="27155"/>
    <cellStyle name="常规 3 4 5 3 2" xfId="13211"/>
    <cellStyle name="常规 3 4 5 3 2 2" xfId="13215"/>
    <cellStyle name="常规 3 4 5 3 2 2 2" xfId="27156"/>
    <cellStyle name="常规 3 4 5 3 2 3" xfId="27157"/>
    <cellStyle name="常规 3 4 5 3 2 3 2" xfId="27158"/>
    <cellStyle name="常规 3 4 5 3 2 4" xfId="27159"/>
    <cellStyle name="常规 3 4 5 3 3" xfId="13217"/>
    <cellStyle name="常规 3 4 5 3 3 2" xfId="27160"/>
    <cellStyle name="常规 3 4 5 3 3 2 2" xfId="27161"/>
    <cellStyle name="常规 3 4 5 3 3 3" xfId="27162"/>
    <cellStyle name="常规 3 4 5 3 3 3 2" xfId="27163"/>
    <cellStyle name="常规 3 4 5 3 3 4" xfId="27164"/>
    <cellStyle name="常规 3 4 5 3 4" xfId="14315"/>
    <cellStyle name="常规 3 4 5 3 4 2" xfId="14317"/>
    <cellStyle name="常规 3 4 5 3 5" xfId="14319"/>
    <cellStyle name="常规 3 4 5 3 5 2" xfId="14321"/>
    <cellStyle name="常规 3 4 5 3 6" xfId="10975"/>
    <cellStyle name="常规 3 4 5 4" xfId="27165"/>
    <cellStyle name="常规 3 4 5 4 2" xfId="27166"/>
    <cellStyle name="常规 3 4 5 4 2 2" xfId="27167"/>
    <cellStyle name="常规 3 4 5 4 2 2 2" xfId="27168"/>
    <cellStyle name="常规 3 4 5 4 2 3" xfId="27170"/>
    <cellStyle name="常规 3 4 5 4 2 3 2" xfId="27172"/>
    <cellStyle name="常规 3 4 5 4 2 4" xfId="27174"/>
    <cellStyle name="常规 3 4 5 4 3" xfId="27175"/>
    <cellStyle name="常规 3 4 5 4 3 2" xfId="27176"/>
    <cellStyle name="常规 3 4 5 4 3 2 2" xfId="27177"/>
    <cellStyle name="常规 3 4 5 4 3 3" xfId="27179"/>
    <cellStyle name="常规 3 4 5 4 3 3 2" xfId="27181"/>
    <cellStyle name="常规 3 4 5 4 3 4" xfId="27183"/>
    <cellStyle name="常规 3 4 5 4 4" xfId="14328"/>
    <cellStyle name="常规 3 4 5 4 4 2" xfId="14330"/>
    <cellStyle name="常规 3 4 5 4 5" xfId="14332"/>
    <cellStyle name="常规 3 4 5 4 5 2" xfId="14334"/>
    <cellStyle name="常规 3 4 5 4 6" xfId="10979"/>
    <cellStyle name="常规 3 4 5 5" xfId="13297"/>
    <cellStyle name="常规 3 4 5 5 2" xfId="27184"/>
    <cellStyle name="常规 3 4 5 5 2 2" xfId="27185"/>
    <cellStyle name="常规 3 4 5 5 2 2 2" xfId="21790"/>
    <cellStyle name="常规 3 4 5 5 2 3" xfId="27187"/>
    <cellStyle name="常规 3 4 5 5 2 3 2" xfId="21801"/>
    <cellStyle name="常规 3 4 5 5 2 4" xfId="27189"/>
    <cellStyle name="常规 3 4 5 5 3" xfId="27190"/>
    <cellStyle name="常规 3 4 5 5 3 2" xfId="27191"/>
    <cellStyle name="常规 3 4 5 5 3 2 2" xfId="27192"/>
    <cellStyle name="常规 3 4 5 5 3 3" xfId="27194"/>
    <cellStyle name="常规 3 4 5 5 3 3 2" xfId="27196"/>
    <cellStyle name="常规 3 4 5 5 3 4" xfId="27198"/>
    <cellStyle name="常规 3 4 5 5 4" xfId="14346"/>
    <cellStyle name="常规 3 4 5 5 4 2" xfId="14350"/>
    <cellStyle name="常规 3 4 5 5 5" xfId="14353"/>
    <cellStyle name="常规 3 4 5 5 5 2" xfId="14356"/>
    <cellStyle name="常规 3 4 5 5 6" xfId="14362"/>
    <cellStyle name="常规 3 4 5 6" xfId="27199"/>
    <cellStyle name="常规 3 4 5 6 2" xfId="27200"/>
    <cellStyle name="常规 3 4 5 6 2 2" xfId="27201"/>
    <cellStyle name="常规 3 4 5 6 2 2 2" xfId="27202"/>
    <cellStyle name="常规 3 4 5 6 2 3" xfId="27204"/>
    <cellStyle name="常规 3 4 5 6 2 3 2" xfId="27206"/>
    <cellStyle name="常规 3 4 5 6 2 4" xfId="27209"/>
    <cellStyle name="常规 3 4 5 6 3" xfId="27210"/>
    <cellStyle name="常规 3 4 5 6 3 2" xfId="27211"/>
    <cellStyle name="常规 3 4 5 6 3 2 2" xfId="27212"/>
    <cellStyle name="常规 3 4 5 6 3 3" xfId="27214"/>
    <cellStyle name="常规 3 4 5 6 3 3 2" xfId="27216"/>
    <cellStyle name="常规 3 4 5 6 3 4" xfId="27218"/>
    <cellStyle name="常规 3 4 5 6 4" xfId="14372"/>
    <cellStyle name="常规 3 4 5 6 4 2" xfId="14376"/>
    <cellStyle name="常规 3 4 5 6 5" xfId="14379"/>
    <cellStyle name="常规 3 4 5 6 5 2" xfId="14382"/>
    <cellStyle name="常规 3 4 5 6 6" xfId="14385"/>
    <cellStyle name="常规 3 4 5 7" xfId="27219"/>
    <cellStyle name="常规 3 4 5 7 2" xfId="27220"/>
    <cellStyle name="常规 3 4 5 7 2 2" xfId="27221"/>
    <cellStyle name="常规 3 4 5 7 2 2 2" xfId="27222"/>
    <cellStyle name="常规 3 4 5 7 2 3" xfId="27225"/>
    <cellStyle name="常规 3 4 5 7 2 3 2" xfId="27227"/>
    <cellStyle name="常规 3 4 5 7 2 4" xfId="27229"/>
    <cellStyle name="常规 3 4 5 7 3" xfId="27230"/>
    <cellStyle name="常规 3 4 5 7 3 2" xfId="27231"/>
    <cellStyle name="常规 3 4 5 7 3 2 2" xfId="18339"/>
    <cellStyle name="常规 3 4 5 7 3 3" xfId="27233"/>
    <cellStyle name="常规 3 4 5 7 3 3 2" xfId="18348"/>
    <cellStyle name="常规 3 4 5 7 3 4" xfId="27235"/>
    <cellStyle name="常规 3 4 5 7 4" xfId="18890"/>
    <cellStyle name="常规 3 4 5 7 4 2" xfId="27236"/>
    <cellStyle name="常规 3 4 5 7 5" xfId="27237"/>
    <cellStyle name="常规 3 4 5 7 5 2" xfId="27238"/>
    <cellStyle name="常规 3 4 5 7 6" xfId="17541"/>
    <cellStyle name="常规 3 4 5 8" xfId="27239"/>
    <cellStyle name="常规 3 4 5 8 2" xfId="26938"/>
    <cellStyle name="常规 3 4 5 8 2 2" xfId="26940"/>
    <cellStyle name="常规 3 4 5 8 3" xfId="26942"/>
    <cellStyle name="常规 3 4 5 8 3 2" xfId="27240"/>
    <cellStyle name="常规 3 4 5 8 4" xfId="16363"/>
    <cellStyle name="常规 3 4 5 9" xfId="27241"/>
    <cellStyle name="常规 3 4 5 9 2" xfId="26947"/>
    <cellStyle name="常规 3 4 5 9 2 2" xfId="26949"/>
    <cellStyle name="常规 3 4 5 9 3" xfId="26951"/>
    <cellStyle name="常规 3 4 5 9 3 2" xfId="27242"/>
    <cellStyle name="常规 3 4 5 9 4" xfId="16374"/>
    <cellStyle name="常规 3 4 6" xfId="8238"/>
    <cellStyle name="常规 3 4 6 10" xfId="20761"/>
    <cellStyle name="常规 3 4 6 10 2" xfId="27244"/>
    <cellStyle name="常规 3 4 6 10 2 2" xfId="4913"/>
    <cellStyle name="常规 3 4 6 10 3" xfId="27246"/>
    <cellStyle name="常规 3 4 6 10 3 2" xfId="178"/>
    <cellStyle name="常规 3 4 6 10 4" xfId="27248"/>
    <cellStyle name="常规 3 4 6 11" xfId="27250"/>
    <cellStyle name="常规 3 4 6 11 2" xfId="27252"/>
    <cellStyle name="常规 3 4 6 12" xfId="27255"/>
    <cellStyle name="常规 3 4 6 12 2" xfId="27257"/>
    <cellStyle name="常规 3 4 6 13" xfId="27259"/>
    <cellStyle name="常规 3 4 6 2" xfId="18816"/>
    <cellStyle name="常规 3 4 6 2 2" xfId="20571"/>
    <cellStyle name="常规 3 4 6 2 2 2" xfId="27260"/>
    <cellStyle name="常规 3 4 6 2 2 2 2" xfId="27262"/>
    <cellStyle name="常规 3 4 6 2 2 2 2 2" xfId="27264"/>
    <cellStyle name="常规 3 4 6 2 2 2 3" xfId="27265"/>
    <cellStyle name="常规 3 4 6 2 2 2 3 2" xfId="27268"/>
    <cellStyle name="常规 3 4 6 2 2 2 4" xfId="27271"/>
    <cellStyle name="常规 3 4 6 2 2 3" xfId="27275"/>
    <cellStyle name="常规 3 4 6 2 2 3 2" xfId="27277"/>
    <cellStyle name="常规 3 4 6 2 2 3 2 2" xfId="27279"/>
    <cellStyle name="常规 3 4 6 2 2 3 3" xfId="27280"/>
    <cellStyle name="常规 3 4 6 2 2 3 3 2" xfId="27283"/>
    <cellStyle name="常规 3 4 6 2 2 3 4" xfId="27286"/>
    <cellStyle name="常规 3 4 6 2 2 4" xfId="27289"/>
    <cellStyle name="常规 3 4 6 2 2 4 2" xfId="27291"/>
    <cellStyle name="常规 3 4 6 2 2 5" xfId="27292"/>
    <cellStyle name="常规 3 4 6 2 2 5 2" xfId="27293"/>
    <cellStyle name="常规 3 4 6 2 2 6" xfId="17631"/>
    <cellStyle name="常规 3 4 6 2 3" xfId="27295"/>
    <cellStyle name="常规 3 4 6 2 3 2" xfId="19697"/>
    <cellStyle name="常规 3 4 6 2 3 2 2" xfId="3700"/>
    <cellStyle name="常规 3 4 6 2 3 3" xfId="23036"/>
    <cellStyle name="常规 3 4 6 2 3 3 2" xfId="27296"/>
    <cellStyle name="常规 3 4 6 2 3 4" xfId="27297"/>
    <cellStyle name="常规 3 4 6 2 4" xfId="14525"/>
    <cellStyle name="常规 3 4 6 2 4 2" xfId="11880"/>
    <cellStyle name="常规 3 4 6 2 4 2 2" xfId="3799"/>
    <cellStyle name="常规 3 4 6 2 4 3" xfId="14527"/>
    <cellStyle name="常规 3 4 6 2 4 3 2" xfId="14529"/>
    <cellStyle name="常规 3 4 6 2 4 4" xfId="14531"/>
    <cellStyle name="常规 3 4 6 2 5" xfId="14533"/>
    <cellStyle name="常规 3 4 6 2 5 2" xfId="11964"/>
    <cellStyle name="常规 3 4 6 2 6" xfId="552"/>
    <cellStyle name="常规 3 4 6 2 6 2" xfId="10982"/>
    <cellStyle name="常规 3 4 6 2 7" xfId="4388"/>
    <cellStyle name="常规 3 4 6 3" xfId="20574"/>
    <cellStyle name="常规 3 4 6 3 2" xfId="20576"/>
    <cellStyle name="常规 3 4 6 3 2 2" xfId="27298"/>
    <cellStyle name="常规 3 4 6 3 2 2 2" xfId="27299"/>
    <cellStyle name="常规 3 4 6 3 2 3" xfId="27300"/>
    <cellStyle name="常规 3 4 6 3 2 3 2" xfId="27301"/>
    <cellStyle name="常规 3 4 6 3 2 4" xfId="27302"/>
    <cellStyle name="常规 3 4 6 3 3" xfId="27304"/>
    <cellStyle name="常规 3 4 6 3 3 2" xfId="27305"/>
    <cellStyle name="常规 3 4 6 3 3 2 2" xfId="27306"/>
    <cellStyle name="常规 3 4 6 3 3 3" xfId="27307"/>
    <cellStyle name="常规 3 4 6 3 3 3 2" xfId="27308"/>
    <cellStyle name="常规 3 4 6 3 3 4" xfId="27309"/>
    <cellStyle name="常规 3 4 6 3 4" xfId="14542"/>
    <cellStyle name="常规 3 4 6 3 4 2" xfId="13935"/>
    <cellStyle name="常规 3 4 6 3 5" xfId="14545"/>
    <cellStyle name="常规 3 4 6 3 5 2" xfId="14000"/>
    <cellStyle name="常规 3 4 6 3 6" xfId="10990"/>
    <cellStyle name="常规 3 4 6 4" xfId="20579"/>
    <cellStyle name="常规 3 4 6 4 2" xfId="27310"/>
    <cellStyle name="常规 3 4 6 4 2 2" xfId="27311"/>
    <cellStyle name="常规 3 4 6 4 2 2 2" xfId="27312"/>
    <cellStyle name="常规 3 4 6 4 2 3" xfId="27313"/>
    <cellStyle name="常规 3 4 6 4 2 3 2" xfId="27314"/>
    <cellStyle name="常规 3 4 6 4 2 4" xfId="27315"/>
    <cellStyle name="常规 3 4 6 4 3" xfId="19663"/>
    <cellStyle name="常规 3 4 6 4 3 2" xfId="19666"/>
    <cellStyle name="常规 3 4 6 4 3 2 2" xfId="19668"/>
    <cellStyle name="常规 3 4 6 4 3 3" xfId="19670"/>
    <cellStyle name="常规 3 4 6 4 3 3 2" xfId="19672"/>
    <cellStyle name="常规 3 4 6 4 3 4" xfId="19674"/>
    <cellStyle name="常规 3 4 6 4 4" xfId="14548"/>
    <cellStyle name="常规 3 4 6 4 4 2" xfId="14553"/>
    <cellStyle name="常规 3 4 6 4 5" xfId="14557"/>
    <cellStyle name="常规 3 4 6 4 5 2" xfId="14562"/>
    <cellStyle name="常规 3 4 6 4 6" xfId="10993"/>
    <cellStyle name="常规 3 4 6 5" xfId="25178"/>
    <cellStyle name="常规 3 4 6 5 2" xfId="17143"/>
    <cellStyle name="常规 3 4 6 5 2 2" xfId="17150"/>
    <cellStyle name="常规 3 4 6 5 2 2 2" xfId="27316"/>
    <cellStyle name="常规 3 4 6 5 2 3" xfId="27317"/>
    <cellStyle name="常规 3 4 6 5 2 3 2" xfId="27318"/>
    <cellStyle name="常规 3 4 6 5 2 4" xfId="27319"/>
    <cellStyle name="常规 3 4 6 5 3" xfId="17153"/>
    <cellStyle name="常规 3 4 6 5 3 2" xfId="19733"/>
    <cellStyle name="常规 3 4 6 5 3 2 2" xfId="27320"/>
    <cellStyle name="常规 3 4 6 5 3 3" xfId="27321"/>
    <cellStyle name="常规 3 4 6 5 3 3 2" xfId="27322"/>
    <cellStyle name="常规 3 4 6 5 3 4" xfId="27323"/>
    <cellStyle name="常规 3 4 6 5 4" xfId="14574"/>
    <cellStyle name="常规 3 4 6 5 4 2" xfId="14580"/>
    <cellStyle name="常规 3 4 6 5 5" xfId="14585"/>
    <cellStyle name="常规 3 4 6 5 5 2" xfId="14591"/>
    <cellStyle name="常规 3 4 6 5 6" xfId="14599"/>
    <cellStyle name="常规 3 4 6 6" xfId="25180"/>
    <cellStyle name="常规 3 4 6 6 2" xfId="25182"/>
    <cellStyle name="常规 3 4 6 6 2 2" xfId="27324"/>
    <cellStyle name="常规 3 4 6 6 2 2 2" xfId="27325"/>
    <cellStyle name="常规 3 4 6 6 2 3" xfId="27326"/>
    <cellStyle name="常规 3 4 6 6 2 3 2" xfId="27327"/>
    <cellStyle name="常规 3 4 6 6 2 4" xfId="27328"/>
    <cellStyle name="常规 3 4 6 6 3" xfId="19137"/>
    <cellStyle name="常规 3 4 6 6 3 2" xfId="19756"/>
    <cellStyle name="常规 3 4 6 6 3 2 2" xfId="27329"/>
    <cellStyle name="常规 3 4 6 6 3 3" xfId="27330"/>
    <cellStyle name="常规 3 4 6 6 3 3 2" xfId="27331"/>
    <cellStyle name="常规 3 4 6 6 3 4" xfId="27332"/>
    <cellStyle name="常规 3 4 6 6 4" xfId="14613"/>
    <cellStyle name="常规 3 4 6 6 4 2" xfId="10807"/>
    <cellStyle name="常规 3 4 6 6 5" xfId="14617"/>
    <cellStyle name="常规 3 4 6 6 5 2" xfId="398"/>
    <cellStyle name="常规 3 4 6 6 6" xfId="14621"/>
    <cellStyle name="常规 3 4 6 7" xfId="25184"/>
    <cellStyle name="常规 3 4 6 7 2" xfId="27333"/>
    <cellStyle name="常规 3 4 6 7 2 2" xfId="27334"/>
    <cellStyle name="常规 3 4 6 7 2 2 2" xfId="27335"/>
    <cellStyle name="常规 3 4 6 7 2 3" xfId="27337"/>
    <cellStyle name="常规 3 4 6 7 2 3 2" xfId="27338"/>
    <cellStyle name="常规 3 4 6 7 2 4" xfId="27339"/>
    <cellStyle name="常规 3 4 6 7 3" xfId="20745"/>
    <cellStyle name="常规 3 4 6 7 3 2" xfId="19787"/>
    <cellStyle name="常规 3 4 6 7 3 2 2" xfId="23090"/>
    <cellStyle name="常规 3 4 6 7 3 3" xfId="23092"/>
    <cellStyle name="常规 3 4 6 7 3 3 2" xfId="27340"/>
    <cellStyle name="常规 3 4 6 7 3 4" xfId="27341"/>
    <cellStyle name="常规 3 4 6 7 4" xfId="24140"/>
    <cellStyle name="常规 3 4 6 7 4 2" xfId="27342"/>
    <cellStyle name="常规 3 4 6 7 5" xfId="27344"/>
    <cellStyle name="常规 3 4 6 7 5 2" xfId="27345"/>
    <cellStyle name="常规 3 4 6 7 6" xfId="17556"/>
    <cellStyle name="常规 3 4 6 8" xfId="26429"/>
    <cellStyle name="常规 3 4 6 8 2" xfId="26959"/>
    <cellStyle name="常规 3 4 6 8 2 2" xfId="26961"/>
    <cellStyle name="常规 3 4 6 8 3" xfId="16396"/>
    <cellStyle name="常规 3 4 6 8 3 2" xfId="27346"/>
    <cellStyle name="常规 3 4 6 8 4" xfId="24143"/>
    <cellStyle name="常规 3 4 6 9" xfId="27347"/>
    <cellStyle name="常规 3 4 6 9 2" xfId="26966"/>
    <cellStyle name="常规 3 4 6 9 2 2" xfId="26969"/>
    <cellStyle name="常规 3 4 6 9 3" xfId="16409"/>
    <cellStyle name="常规 3 4 6 9 3 2" xfId="1695"/>
    <cellStyle name="常规 3 4 6 9 4" xfId="16413"/>
    <cellStyle name="常规 3 4 7" xfId="18959"/>
    <cellStyle name="常规 3 4 7 2" xfId="18827"/>
    <cellStyle name="常规 3 4 7 2 2" xfId="20581"/>
    <cellStyle name="常规 3 4 7 2 2 2" xfId="27349"/>
    <cellStyle name="常规 3 4 7 2 2 2 2" xfId="27350"/>
    <cellStyle name="常规 3 4 7 2 2 3" xfId="27351"/>
    <cellStyle name="常规 3 4 7 2 2 3 2" xfId="27352"/>
    <cellStyle name="常规 3 4 7 2 2 4" xfId="27353"/>
    <cellStyle name="常规 3 4 7 2 3" xfId="27354"/>
    <cellStyle name="常规 3 4 7 2 3 2" xfId="27355"/>
    <cellStyle name="常规 3 4 7 2 3 2 2" xfId="27356"/>
    <cellStyle name="常规 3 4 7 2 3 3" xfId="6579"/>
    <cellStyle name="常规 3 4 7 2 3 3 2" xfId="27357"/>
    <cellStyle name="常规 3 4 7 2 3 4" xfId="27358"/>
    <cellStyle name="常规 3 4 7 2 4" xfId="14714"/>
    <cellStyle name="常规 3 4 7 2 4 2" xfId="7055"/>
    <cellStyle name="常规 3 4 7 2 5" xfId="14717"/>
    <cellStyle name="常规 3 4 7 2 5 2" xfId="7271"/>
    <cellStyle name="常规 3 4 7 2 6" xfId="11010"/>
    <cellStyle name="常规 3 4 7 3" xfId="20584"/>
    <cellStyle name="常规 3 4 7 3 2" xfId="20586"/>
    <cellStyle name="常规 3 4 7 3 2 2" xfId="27359"/>
    <cellStyle name="常规 3 4 7 3 3" xfId="27360"/>
    <cellStyle name="常规 3 4 7 3 3 2" xfId="27361"/>
    <cellStyle name="常规 3 4 7 3 4" xfId="14720"/>
    <cellStyle name="常规 3 4 7 4" xfId="20589"/>
    <cellStyle name="常规 3 4 7 4 2" xfId="27362"/>
    <cellStyle name="常规 3 4 7 4 2 2" xfId="27363"/>
    <cellStyle name="常规 3 4 7 4 3" xfId="27364"/>
    <cellStyle name="常规 3 4 7 4 3 2" xfId="27365"/>
    <cellStyle name="常规 3 4 7 4 4" xfId="14725"/>
    <cellStyle name="常规 3 4 7 5" xfId="25187"/>
    <cellStyle name="常规 3 4 7 5 2" xfId="25189"/>
    <cellStyle name="常规 3 4 7 6" xfId="25191"/>
    <cellStyle name="常规 3 4 7 6 2" xfId="25193"/>
    <cellStyle name="常规 3 4 7 7" xfId="15965"/>
    <cellStyle name="常规 3 4 8" xfId="20593"/>
    <cellStyle name="常规 3 4 8 2" xfId="20596"/>
    <cellStyle name="常规 3 4 8 2 2" xfId="22742"/>
    <cellStyle name="常规 3 4 8 2 2 2" xfId="27367"/>
    <cellStyle name="常规 3 4 8 2 2 2 2" xfId="27369"/>
    <cellStyle name="常规 3 4 8 2 2 3" xfId="27371"/>
    <cellStyle name="常规 3 4 8 2 2 3 2" xfId="27373"/>
    <cellStyle name="常规 3 4 8 2 2 4" xfId="27375"/>
    <cellStyle name="常规 3 4 8 2 3" xfId="27376"/>
    <cellStyle name="常规 3 4 8 2 3 2" xfId="27378"/>
    <cellStyle name="常规 3 4 8 2 3 2 2" xfId="27380"/>
    <cellStyle name="常规 3 4 8 2 3 3" xfId="27382"/>
    <cellStyle name="常规 3 4 8 2 3 3 2" xfId="27383"/>
    <cellStyle name="常规 3 4 8 2 3 4" xfId="27384"/>
    <cellStyle name="常规 3 4 8 2 4" xfId="14217"/>
    <cellStyle name="常规 3 4 8 2 4 2" xfId="10079"/>
    <cellStyle name="常规 3 4 8 2 5" xfId="14849"/>
    <cellStyle name="常规 3 4 8 2 5 2" xfId="10357"/>
    <cellStyle name="常规 3 4 8 2 6" xfId="11047"/>
    <cellStyle name="常规 3 4 8 3" xfId="27386"/>
    <cellStyle name="常规 3 4 8 3 2" xfId="27389"/>
    <cellStyle name="常规 3 4 8 3 2 2" xfId="27392"/>
    <cellStyle name="常规 3 4 8 3 3" xfId="27395"/>
    <cellStyle name="常规 3 4 8 3 3 2" xfId="27398"/>
    <cellStyle name="常规 3 4 8 3 4" xfId="14243"/>
    <cellStyle name="常规 3 4 8 4" xfId="27401"/>
    <cellStyle name="常规 3 4 8 4 2" xfId="27404"/>
    <cellStyle name="常规 3 4 8 4 2 2" xfId="27405"/>
    <cellStyle name="常规 3 4 8 4 3" xfId="27408"/>
    <cellStyle name="常规 3 4 8 4 3 2" xfId="11092"/>
    <cellStyle name="常规 3 4 8 4 4" xfId="14859"/>
    <cellStyle name="常规 3 4 8 5" xfId="25198"/>
    <cellStyle name="常规 3 4 8 5 2" xfId="27410"/>
    <cellStyle name="常规 3 4 8 6" xfId="27411"/>
    <cellStyle name="常规 3 4 8 6 2" xfId="27412"/>
    <cellStyle name="常规 3 4 8 7" xfId="15971"/>
    <cellStyle name="常规 3 4 9" xfId="6195"/>
    <cellStyle name="常规 3 4 9 2" xfId="20597"/>
    <cellStyle name="常规 3 4 9 2 2" xfId="27413"/>
    <cellStyle name="常规 3 4 9 2 2 2" xfId="27414"/>
    <cellStyle name="常规 3 4 9 2 2 2 2" xfId="27415"/>
    <cellStyle name="常规 3 4 9 2 2 3" xfId="27416"/>
    <cellStyle name="常规 3 4 9 2 2 3 2" xfId="27417"/>
    <cellStyle name="常规 3 4 9 2 2 4" xfId="27418"/>
    <cellStyle name="常规 3 4 9 2 3" xfId="27420"/>
    <cellStyle name="常规 3 4 9 2 3 2" xfId="27423"/>
    <cellStyle name="常规 3 4 9 2 3 2 2" xfId="27426"/>
    <cellStyle name="常规 3 4 9 2 3 3" xfId="27429"/>
    <cellStyle name="常规 3 4 9 2 3 3 2" xfId="27431"/>
    <cellStyle name="常规 3 4 9 2 3 4" xfId="27433"/>
    <cellStyle name="常规 3 4 9 2 4" xfId="11900"/>
    <cellStyle name="常规 3 4 9 2 4 2" xfId="11908"/>
    <cellStyle name="常规 3 4 9 2 5" xfId="11914"/>
    <cellStyle name="常规 3 4 9 2 5 2" xfId="13010"/>
    <cellStyle name="常规 3 4 9 2 6" xfId="5626"/>
    <cellStyle name="常规 3 4 9 3" xfId="27435"/>
    <cellStyle name="常规 3 4 9 3 2" xfId="27438"/>
    <cellStyle name="常规 3 4 9 3 2 2" xfId="27439"/>
    <cellStyle name="常规 3 4 9 3 3" xfId="27441"/>
    <cellStyle name="常规 3 4 9 3 3 2" xfId="27444"/>
    <cellStyle name="常规 3 4 9 3 4" xfId="11921"/>
    <cellStyle name="常规 3 4 9 4" xfId="27446"/>
    <cellStyle name="常规 3 4 9 4 2" xfId="27450"/>
    <cellStyle name="常规 3 4 9 4 2 2" xfId="27452"/>
    <cellStyle name="常规 3 4 9 4 3" xfId="27455"/>
    <cellStyle name="常规 3 4 9 4 3 2" xfId="27459"/>
    <cellStyle name="常规 3 4 9 4 4" xfId="14938"/>
    <cellStyle name="常规 3 4 9 5" xfId="8706"/>
    <cellStyle name="常规 3 4 9 5 2" xfId="27460"/>
    <cellStyle name="常规 3 4 9 6" xfId="27461"/>
    <cellStyle name="常规 3 4 9 6 2" xfId="27462"/>
    <cellStyle name="常规 3 4 9 7" xfId="27464"/>
    <cellStyle name="常规 3 5" xfId="10333"/>
    <cellStyle name="常规 3 5 10" xfId="27465"/>
    <cellStyle name="常规 3 5 10 2" xfId="27466"/>
    <cellStyle name="常规 3 5 10 2 2" xfId="21256"/>
    <cellStyle name="常规 3 5 10 2 2 2" xfId="21260"/>
    <cellStyle name="常规 3 5 10 2 2 2 2" xfId="21266"/>
    <cellStyle name="常规 3 5 10 2 2 3" xfId="21272"/>
    <cellStyle name="常规 3 5 10 2 2 3 2" xfId="5613"/>
    <cellStyle name="常规 3 5 10 2 2 4" xfId="6422"/>
    <cellStyle name="常规 3 5 10 2 3" xfId="21280"/>
    <cellStyle name="常规 3 5 10 2 3 2" xfId="21285"/>
    <cellStyle name="常规 3 5 10 2 3 2 2" xfId="21292"/>
    <cellStyle name="常规 3 5 10 2 3 3" xfId="21304"/>
    <cellStyle name="常规 3 5 10 2 3 3 2" xfId="11355"/>
    <cellStyle name="常规 3 5 10 2 3 4" xfId="6428"/>
    <cellStyle name="常规 3 5 10 2 4" xfId="21312"/>
    <cellStyle name="常规 3 5 10 2 4 2" xfId="21317"/>
    <cellStyle name="常规 3 5 10 2 5" xfId="21341"/>
    <cellStyle name="常规 3 5 10 2 5 2" xfId="21347"/>
    <cellStyle name="常规 3 5 10 2 6" xfId="21360"/>
    <cellStyle name="常规 3 5 10 3" xfId="27467"/>
    <cellStyle name="常规 3 5 10 3 2" xfId="21444"/>
    <cellStyle name="常规 3 5 10 3 2 2" xfId="21449"/>
    <cellStyle name="常规 3 5 10 3 3" xfId="21481"/>
    <cellStyle name="常规 3 5 10 3 3 2" xfId="21486"/>
    <cellStyle name="常规 3 5 10 3 4" xfId="21507"/>
    <cellStyle name="常规 3 5 10 4" xfId="27468"/>
    <cellStyle name="常规 3 5 10 4 2" xfId="21577"/>
    <cellStyle name="常规 3 5 10 4 2 2" xfId="18604"/>
    <cellStyle name="常规 3 5 10 4 3" xfId="21581"/>
    <cellStyle name="常规 3 5 10 4 3 2" xfId="18622"/>
    <cellStyle name="常规 3 5 10 4 4" xfId="21587"/>
    <cellStyle name="常规 3 5 10 5" xfId="27469"/>
    <cellStyle name="常规 3 5 10 5 2" xfId="21626"/>
    <cellStyle name="常规 3 5 10 6" xfId="8665"/>
    <cellStyle name="常规 3 5 10 6 2" xfId="8669"/>
    <cellStyle name="常规 3 5 10 7" xfId="8674"/>
    <cellStyle name="常规 3 5 11" xfId="27470"/>
    <cellStyle name="常规 3 5 11 2" xfId="27471"/>
    <cellStyle name="常规 3 5 11 2 2" xfId="22298"/>
    <cellStyle name="常规 3 5 11 2 2 2" xfId="20883"/>
    <cellStyle name="常规 3 5 11 2 3" xfId="22301"/>
    <cellStyle name="常规 3 5 11 2 3 2" xfId="20892"/>
    <cellStyle name="常规 3 5 11 2 4" xfId="22307"/>
    <cellStyle name="常规 3 5 11 3" xfId="27472"/>
    <cellStyle name="常规 3 5 11 3 2" xfId="9695"/>
    <cellStyle name="常规 3 5 11 3 2 2" xfId="9700"/>
    <cellStyle name="常规 3 5 11 3 3" xfId="9705"/>
    <cellStyle name="常规 3 5 11 3 3 2" xfId="9716"/>
    <cellStyle name="常规 3 5 11 3 4" xfId="4216"/>
    <cellStyle name="常规 3 5 11 4" xfId="27473"/>
    <cellStyle name="常规 3 5 11 4 2" xfId="2556"/>
    <cellStyle name="常规 3 5 11 5" xfId="9737"/>
    <cellStyle name="常规 3 5 11 5 2" xfId="2599"/>
    <cellStyle name="常规 3 5 11 6" xfId="8686"/>
    <cellStyle name="常规 3 5 12" xfId="27474"/>
    <cellStyle name="常规 3 5 12 2" xfId="27476"/>
    <cellStyle name="常规 3 5 12 2 2" xfId="22313"/>
    <cellStyle name="常规 3 5 12 2 2 2" xfId="17086"/>
    <cellStyle name="常规 3 5 12 2 3" xfId="22318"/>
    <cellStyle name="常规 3 5 12 2 3 2" xfId="17094"/>
    <cellStyle name="常规 3 5 12 2 4" xfId="22324"/>
    <cellStyle name="常规 3 5 12 3" xfId="27478"/>
    <cellStyle name="常规 3 5 12 3 2" xfId="9760"/>
    <cellStyle name="常规 3 5 12 3 2 2" xfId="8969"/>
    <cellStyle name="常规 3 5 12 3 3" xfId="9769"/>
    <cellStyle name="常规 3 5 12 3 3 2" xfId="8984"/>
    <cellStyle name="常规 3 5 12 3 4" xfId="4246"/>
    <cellStyle name="常规 3 5 12 4" xfId="27480"/>
    <cellStyle name="常规 3 5 12 4 2" xfId="2724"/>
    <cellStyle name="常规 3 5 12 5" xfId="9788"/>
    <cellStyle name="常规 3 5 12 5 2" xfId="2786"/>
    <cellStyle name="常规 3 5 12 6" xfId="8250"/>
    <cellStyle name="常规 3 5 13" xfId="11281"/>
    <cellStyle name="常规 3 5 13 2" xfId="27482"/>
    <cellStyle name="常规 3 5 13 2 2" xfId="22329"/>
    <cellStyle name="常规 3 5 13 2 2 2" xfId="22333"/>
    <cellStyle name="常规 3 5 13 2 3" xfId="22338"/>
    <cellStyle name="常规 3 5 13 2 3 2" xfId="27484"/>
    <cellStyle name="常规 3 5 13 2 4" xfId="27487"/>
    <cellStyle name="常规 3 5 13 3" xfId="202"/>
    <cellStyle name="常规 3 5 13 3 2" xfId="23328"/>
    <cellStyle name="常规 3 5 13 3 2 2" xfId="23330"/>
    <cellStyle name="常规 3 5 13 3 3" xfId="23333"/>
    <cellStyle name="常规 3 5 13 3 3 2" xfId="27488"/>
    <cellStyle name="常规 3 5 13 3 4" xfId="27490"/>
    <cellStyle name="常规 3 5 13 4" xfId="27494"/>
    <cellStyle name="常规 3 5 13 4 2" xfId="23355"/>
    <cellStyle name="常规 3 5 13 5" xfId="9807"/>
    <cellStyle name="常规 3 5 13 5 2" xfId="12778"/>
    <cellStyle name="常规 3 5 13 6" xfId="12784"/>
    <cellStyle name="常规 3 5 14" xfId="9692"/>
    <cellStyle name="常规 3 5 14 2" xfId="24895"/>
    <cellStyle name="常规 3 5 14 2 2" xfId="23490"/>
    <cellStyle name="常规 3 5 14 2 2 2" xfId="23493"/>
    <cellStyle name="常规 3 5 14 2 3" xfId="23494"/>
    <cellStyle name="常规 3 5 14 2 3 2" xfId="27496"/>
    <cellStyle name="常规 3 5 14 2 4" xfId="27498"/>
    <cellStyle name="常规 3 5 14 3" xfId="9714"/>
    <cellStyle name="常规 3 5 14 3 2" xfId="23517"/>
    <cellStyle name="常规 3 5 14 3 2 2" xfId="23520"/>
    <cellStyle name="常规 3 5 14 3 3" xfId="23523"/>
    <cellStyle name="常规 3 5 14 3 3 2" xfId="27500"/>
    <cellStyle name="常规 3 5 14 3 4" xfId="27503"/>
    <cellStyle name="常规 3 5 14 4" xfId="27504"/>
    <cellStyle name="常规 3 5 14 4 2" xfId="23551"/>
    <cellStyle name="常规 3 5 14 5" xfId="9085"/>
    <cellStyle name="常规 3 5 14 5 2" xfId="27506"/>
    <cellStyle name="常规 3 5 14 6" xfId="27507"/>
    <cellStyle name="常规 3 5 15" xfId="27508"/>
    <cellStyle name="常规 3 5 15 2" xfId="24904"/>
    <cellStyle name="常规 3 5 15 2 2" xfId="27511"/>
    <cellStyle name="常规 3 5 15 2 2 2" xfId="27512"/>
    <cellStyle name="常规 3 5 15 2 3" xfId="27513"/>
    <cellStyle name="常规 3 5 15 2 3 2" xfId="27514"/>
    <cellStyle name="常规 3 5 15 2 4" xfId="27516"/>
    <cellStyle name="常规 3 5 15 3" xfId="27518"/>
    <cellStyle name="常规 3 5 15 3 2" xfId="27520"/>
    <cellStyle name="常规 3 5 15 3 2 2" xfId="27522"/>
    <cellStyle name="常规 3 5 15 3 3" xfId="27524"/>
    <cellStyle name="常规 3 5 15 3 3 2" xfId="27526"/>
    <cellStyle name="常规 3 5 15 3 4" xfId="27529"/>
    <cellStyle name="常规 3 5 15 4" xfId="27530"/>
    <cellStyle name="常规 3 5 15 4 2" xfId="27532"/>
    <cellStyle name="常规 3 5 15 5" xfId="9092"/>
    <cellStyle name="常规 3 5 15 5 2" xfId="27534"/>
    <cellStyle name="常规 3 5 15 6" xfId="27535"/>
    <cellStyle name="常规 3 5 16" xfId="27536"/>
    <cellStyle name="常规 3 5 16 2" xfId="27538"/>
    <cellStyle name="常规 3 5 16 2 2" xfId="27540"/>
    <cellStyle name="常规 3 5 16 2 2 2" xfId="27541"/>
    <cellStyle name="常规 3 5 16 2 3" xfId="27542"/>
    <cellStyle name="常规 3 5 16 2 3 2" xfId="27543"/>
    <cellStyle name="常规 3 5 16 2 4" xfId="27207"/>
    <cellStyle name="常规 3 5 16 3" xfId="27544"/>
    <cellStyle name="常规 3 5 16 3 2" xfId="27547"/>
    <cellStyle name="常规 3 5 16 3 2 2" xfId="27549"/>
    <cellStyle name="常规 3 5 16 3 3" xfId="27551"/>
    <cellStyle name="常规 3 5 16 3 3 2" xfId="27553"/>
    <cellStyle name="常规 3 5 16 3 4" xfId="27556"/>
    <cellStyle name="常规 3 5 16 4" xfId="27557"/>
    <cellStyle name="常规 3 5 16 4 2" xfId="27559"/>
    <cellStyle name="常规 3 5 16 5" xfId="27560"/>
    <cellStyle name="常规 3 5 16 5 2" xfId="27562"/>
    <cellStyle name="常规 3 5 16 6" xfId="27563"/>
    <cellStyle name="常规 3 5 17" xfId="27564"/>
    <cellStyle name="常规 3 5 17 2" xfId="27566"/>
    <cellStyle name="常规 3 5 17 2 2" xfId="27567"/>
    <cellStyle name="常规 3 5 17 3" xfId="27568"/>
    <cellStyle name="常规 3 5 17 3 2" xfId="27571"/>
    <cellStyle name="常规 3 5 17 4" xfId="27572"/>
    <cellStyle name="常规 3 5 18" xfId="27573"/>
    <cellStyle name="常规 3 5 18 2" xfId="27576"/>
    <cellStyle name="常规 3 5 18 2 2" xfId="10689"/>
    <cellStyle name="常规 3 5 18 3" xfId="27578"/>
    <cellStyle name="常规 3 5 18 3 2" xfId="27581"/>
    <cellStyle name="常规 3 5 18 4" xfId="27583"/>
    <cellStyle name="常规 3 5 19" xfId="18378"/>
    <cellStyle name="常规 3 5 19 2" xfId="23540"/>
    <cellStyle name="常规 3 5 19 2 2" xfId="27584"/>
    <cellStyle name="常规 3 5 19 3" xfId="27587"/>
    <cellStyle name="常规 3 5 19 3 2" xfId="27590"/>
    <cellStyle name="常规 3 5 19 4" xfId="27593"/>
    <cellStyle name="常规 3 5 2" xfId="27594"/>
    <cellStyle name="常规 3 5 2 10" xfId="27595"/>
    <cellStyle name="常规 3 5 2 10 2" xfId="10762"/>
    <cellStyle name="常规 3 5 2 10 2 2" xfId="27597"/>
    <cellStyle name="常规 3 5 2 10 2 2 2" xfId="27598"/>
    <cellStyle name="常规 3 5 2 10 2 3" xfId="27599"/>
    <cellStyle name="常规 3 5 2 10 2 3 2" xfId="27601"/>
    <cellStyle name="常规 3 5 2 10 2 4" xfId="17138"/>
    <cellStyle name="常规 3 5 2 10 3" xfId="15218"/>
    <cellStyle name="常规 3 5 2 10 3 2" xfId="19724"/>
    <cellStyle name="常规 3 5 2 10 3 2 2" xfId="14444"/>
    <cellStyle name="常规 3 5 2 10 3 3" xfId="19726"/>
    <cellStyle name="常规 3 5 2 10 3 3 2" xfId="14479"/>
    <cellStyle name="常规 3 5 2 10 3 4" xfId="17149"/>
    <cellStyle name="常规 3 5 2 10 4" xfId="19728"/>
    <cellStyle name="常规 3 5 2 10 4 2" xfId="19730"/>
    <cellStyle name="常规 3 5 2 10 5" xfId="19737"/>
    <cellStyle name="常规 3 5 2 10 5 2" xfId="19740"/>
    <cellStyle name="常规 3 5 2 10 6" xfId="19743"/>
    <cellStyle name="常规 3 5 2 11" xfId="27602"/>
    <cellStyle name="常规 3 5 2 11 2" xfId="27603"/>
    <cellStyle name="常规 3 5 2 11 2 2" xfId="27604"/>
    <cellStyle name="常规 3 5 2 11 2 2 2" xfId="27605"/>
    <cellStyle name="常规 3 5 2 11 2 3" xfId="27606"/>
    <cellStyle name="常规 3 5 2 11 2 3 2" xfId="27607"/>
    <cellStyle name="常规 3 5 2 11 2 4" xfId="12406"/>
    <cellStyle name="常规 3 5 2 11 3" xfId="12409"/>
    <cellStyle name="常规 3 5 2 11 3 2" xfId="12413"/>
    <cellStyle name="常规 3 5 2 11 3 2 2" xfId="14674"/>
    <cellStyle name="常规 3 5 2 11 3 3" xfId="19747"/>
    <cellStyle name="常规 3 5 2 11 3 3 2" xfId="19749"/>
    <cellStyle name="常规 3 5 2 11 3 4" xfId="19135"/>
    <cellStyle name="常规 3 5 2 11 4" xfId="12416"/>
    <cellStyle name="常规 3 5 2 11 4 2" xfId="12421"/>
    <cellStyle name="常规 3 5 2 11 5" xfId="12426"/>
    <cellStyle name="常规 3 5 2 11 5 2" xfId="10793"/>
    <cellStyle name="常规 3 5 2 11 6" xfId="19760"/>
    <cellStyle name="常规 3 5 2 12" xfId="27608"/>
    <cellStyle name="常规 3 5 2 12 2" xfId="27609"/>
    <cellStyle name="常规 3 5 2 12 2 2" xfId="27610"/>
    <cellStyle name="常规 3 5 2 12 2 2 2" xfId="27611"/>
    <cellStyle name="常规 3 5 2 12 2 3" xfId="27614"/>
    <cellStyle name="常规 3 5 2 12 2 3 2" xfId="27615"/>
    <cellStyle name="常规 3 5 2 12 2 4" xfId="27617"/>
    <cellStyle name="常规 3 5 2 12 3" xfId="19766"/>
    <cellStyle name="常规 3 5 2 12 3 2" xfId="19768"/>
    <cellStyle name="常规 3 5 2 12 3 2 2" xfId="14793"/>
    <cellStyle name="常规 3 5 2 12 3 3" xfId="19771"/>
    <cellStyle name="常规 3 5 2 12 3 3 2" xfId="19773"/>
    <cellStyle name="常规 3 5 2 12 3 4" xfId="19775"/>
    <cellStyle name="常规 3 5 2 12 4" xfId="19777"/>
    <cellStyle name="常规 3 5 2 12 4 2" xfId="19780"/>
    <cellStyle name="常规 3 5 2 12 5" xfId="18755"/>
    <cellStyle name="常规 3 5 2 12 5 2" xfId="19791"/>
    <cellStyle name="常规 3 5 2 12 6" xfId="19794"/>
    <cellStyle name="常规 3 5 2 13" xfId="25736"/>
    <cellStyle name="常规 3 5 2 13 2" xfId="25738"/>
    <cellStyle name="常规 3 5 2 13 2 2" xfId="9019"/>
    <cellStyle name="常规 3 5 2 13 2 2 2" xfId="27618"/>
    <cellStyle name="常规 3 5 2 13 2 3" xfId="27620"/>
    <cellStyle name="常规 3 5 2 13 2 3 2" xfId="27621"/>
    <cellStyle name="常规 3 5 2 13 2 4" xfId="19297"/>
    <cellStyle name="常规 3 5 2 13 3" xfId="17342"/>
    <cellStyle name="常规 3 5 2 13 3 2" xfId="17347"/>
    <cellStyle name="常规 3 5 2 13 3 2 2" xfId="27622"/>
    <cellStyle name="常规 3 5 2 13 3 3" xfId="27624"/>
    <cellStyle name="常规 3 5 2 13 3 3 2" xfId="27625"/>
    <cellStyle name="常规 3 5 2 13 3 4" xfId="16393"/>
    <cellStyle name="常规 3 5 2 13 4" xfId="17352"/>
    <cellStyle name="常规 3 5 2 13 4 2" xfId="19800"/>
    <cellStyle name="常规 3 5 2 13 5" xfId="18762"/>
    <cellStyle name="常规 3 5 2 13 5 2" xfId="27626"/>
    <cellStyle name="常规 3 5 2 13 6" xfId="27627"/>
    <cellStyle name="常规 3 5 2 14" xfId="25740"/>
    <cellStyle name="常规 3 5 2 14 2" xfId="25742"/>
    <cellStyle name="常规 3 5 2 14 2 2" xfId="506"/>
    <cellStyle name="常规 3 5 2 14 2 2 2" xfId="1298"/>
    <cellStyle name="常规 3 5 2 14 2 3" xfId="612"/>
    <cellStyle name="常规 3 5 2 14 2 3 2" xfId="1302"/>
    <cellStyle name="常规 3 5 2 14 2 4" xfId="628"/>
    <cellStyle name="常规 3 5 2 14 3" xfId="19805"/>
    <cellStyle name="常规 3 5 2 14 3 2" xfId="1406"/>
    <cellStyle name="常规 3 5 2 14 3 2 2" xfId="1416"/>
    <cellStyle name="常规 3 5 2 14 3 3" xfId="1426"/>
    <cellStyle name="常规 3 5 2 14 3 3 2" xfId="1440"/>
    <cellStyle name="常规 3 5 2 14 3 4" xfId="1455"/>
    <cellStyle name="常规 3 5 2 14 4" xfId="19811"/>
    <cellStyle name="常规 3 5 2 14 4 2" xfId="1639"/>
    <cellStyle name="常规 3 5 2 14 5" xfId="19817"/>
    <cellStyle name="常规 3 5 2 14 5 2" xfId="1526"/>
    <cellStyle name="常规 3 5 2 14 6" xfId="24814"/>
    <cellStyle name="常规 3 5 2 15" xfId="25744"/>
    <cellStyle name="常规 3 5 2 15 2" xfId="25747"/>
    <cellStyle name="常规 3 5 2 15 2 2" xfId="2371"/>
    <cellStyle name="常规 3 5 2 15 3" xfId="21685"/>
    <cellStyle name="常规 3 5 2 15 3 2" xfId="992"/>
    <cellStyle name="常规 3 5 2 15 4" xfId="27630"/>
    <cellStyle name="常规 3 5 2 16" xfId="25749"/>
    <cellStyle name="常规 3 5 2 16 2" xfId="25751"/>
    <cellStyle name="常规 3 5 2 16 2 2" xfId="948"/>
    <cellStyle name="常规 3 5 2 16 3" xfId="12738"/>
    <cellStyle name="常规 3 5 2 16 3 2" xfId="979"/>
    <cellStyle name="常规 3 5 2 16 4" xfId="27632"/>
    <cellStyle name="常规 3 5 2 17" xfId="10263"/>
    <cellStyle name="常规 3 5 2 17 2" xfId="6868"/>
    <cellStyle name="常规 3 5 2 17 2 2" xfId="393"/>
    <cellStyle name="常规 3 5 2 17 3" xfId="16965"/>
    <cellStyle name="常规 3 5 2 17 3 2" xfId="16970"/>
    <cellStyle name="常规 3 5 2 17 4" xfId="11637"/>
    <cellStyle name="常规 3 5 2 18" xfId="10271"/>
    <cellStyle name="常规 3 5 2 18 2" xfId="6886"/>
    <cellStyle name="常规 3 5 2 19" xfId="8545"/>
    <cellStyle name="常规 3 5 2 19 2" xfId="11025"/>
    <cellStyle name="常规 3 5 2 2" xfId="27633"/>
    <cellStyle name="常规 3 5 2 2 10" xfId="27634"/>
    <cellStyle name="常规 3 5 2 2 10 2" xfId="27635"/>
    <cellStyle name="常规 3 5 2 2 10 2 2" xfId="27636"/>
    <cellStyle name="常规 3 5 2 2 10 3" xfId="27638"/>
    <cellStyle name="常规 3 5 2 2 10 3 2" xfId="27639"/>
    <cellStyle name="常规 3 5 2 2 10 4" xfId="27641"/>
    <cellStyle name="常规 3 5 2 2 11" xfId="27642"/>
    <cellStyle name="常规 3 5 2 2 11 2" xfId="27643"/>
    <cellStyle name="常规 3 5 2 2 11 2 2" xfId="27645"/>
    <cellStyle name="常规 3 5 2 2 11 3" xfId="27646"/>
    <cellStyle name="常规 3 5 2 2 11 3 2" xfId="27647"/>
    <cellStyle name="常规 3 5 2 2 11 4" xfId="27648"/>
    <cellStyle name="常规 3 5 2 2 12" xfId="27649"/>
    <cellStyle name="常规 3 5 2 2 12 2" xfId="27651"/>
    <cellStyle name="常规 3 5 2 2 13" xfId="27653"/>
    <cellStyle name="常规 3 5 2 2 13 2" xfId="27658"/>
    <cellStyle name="常规 3 5 2 2 14" xfId="14928"/>
    <cellStyle name="常规 3 5 2 2 2" xfId="5744"/>
    <cellStyle name="常规 3 5 2 2 2 2" xfId="27659"/>
    <cellStyle name="常规 3 5 2 2 2 2 2" xfId="27660"/>
    <cellStyle name="常规 3 5 2 2 2 2 2 2" xfId="1833"/>
    <cellStyle name="常规 3 5 2 2 2 2 2 2 2" xfId="1843"/>
    <cellStyle name="常规 3 5 2 2 2 2 2 3" xfId="1855"/>
    <cellStyle name="常规 3 5 2 2 2 2 2 3 2" xfId="27661"/>
    <cellStyle name="常规 3 5 2 2 2 2 2 4" xfId="27662"/>
    <cellStyle name="常规 3 5 2 2 2 2 3" xfId="27663"/>
    <cellStyle name="常规 3 5 2 2 2 2 3 2" xfId="27664"/>
    <cellStyle name="常规 3 5 2 2 2 2 3 2 2" xfId="27665"/>
    <cellStyle name="常规 3 5 2 2 2 2 3 3" xfId="27666"/>
    <cellStyle name="常规 3 5 2 2 2 2 3 3 2" xfId="27667"/>
    <cellStyle name="常规 3 5 2 2 2 2 3 4" xfId="27668"/>
    <cellStyle name="常规 3 5 2 2 2 2 4" xfId="26829"/>
    <cellStyle name="常规 3 5 2 2 2 2 4 2" xfId="27669"/>
    <cellStyle name="常规 3 5 2 2 2 2 5" xfId="26990"/>
    <cellStyle name="常规 3 5 2 2 2 2 5 2" xfId="27670"/>
    <cellStyle name="常规 3 5 2 2 2 2 6" xfId="27671"/>
    <cellStyle name="常规 3 5 2 2 2 3" xfId="27672"/>
    <cellStyle name="常规 3 5 2 2 2 3 2" xfId="27674"/>
    <cellStyle name="常规 3 5 2 2 2 3 2 2" xfId="27675"/>
    <cellStyle name="常规 3 5 2 2 2 3 2 2 2" xfId="14230"/>
    <cellStyle name="常规 3 5 2 2 2 3 2 3" xfId="15316"/>
    <cellStyle name="常规 3 5 2 2 2 3 2 3 2" xfId="27677"/>
    <cellStyle name="常规 3 5 2 2 2 3 2 4" xfId="27678"/>
    <cellStyle name="常规 3 5 2 2 2 3 3" xfId="125"/>
    <cellStyle name="常规 3 5 2 2 2 3 3 2" xfId="27679"/>
    <cellStyle name="常规 3 5 2 2 2 3 3 2 2" xfId="27680"/>
    <cellStyle name="常规 3 5 2 2 2 3 3 3" xfId="27681"/>
    <cellStyle name="常规 3 5 2 2 2 3 3 3 2" xfId="27682"/>
    <cellStyle name="常规 3 5 2 2 2 3 3 4" xfId="27683"/>
    <cellStyle name="常规 3 5 2 2 2 3 4" xfId="19979"/>
    <cellStyle name="常规 3 5 2 2 2 3 4 2" xfId="27684"/>
    <cellStyle name="常规 3 5 2 2 2 3 5" xfId="26993"/>
    <cellStyle name="常规 3 5 2 2 2 3 5 2" xfId="27685"/>
    <cellStyle name="常规 3 5 2 2 2 3 6" xfId="18515"/>
    <cellStyle name="常规 3 5 2 2 2 4" xfId="27686"/>
    <cellStyle name="常规 3 5 2 2 2 4 2" xfId="27687"/>
    <cellStyle name="常规 3 5 2 2 2 4 2 2" xfId="27688"/>
    <cellStyle name="常规 3 5 2 2 2 4 3" xfId="27689"/>
    <cellStyle name="常规 3 5 2 2 2 4 3 2" xfId="27690"/>
    <cellStyle name="常规 3 5 2 2 2 4 4" xfId="19981"/>
    <cellStyle name="常规 3 5 2 2 2 5" xfId="27691"/>
    <cellStyle name="常规 3 5 2 2 2 5 2" xfId="27692"/>
    <cellStyle name="常规 3 5 2 2 2 5 2 2" xfId="27693"/>
    <cellStyle name="常规 3 5 2 2 2 5 3" xfId="27694"/>
    <cellStyle name="常规 3 5 2 2 2 5 3 2" xfId="27695"/>
    <cellStyle name="常规 3 5 2 2 2 5 4" xfId="27696"/>
    <cellStyle name="常规 3 5 2 2 2 6" xfId="27697"/>
    <cellStyle name="常规 3 5 2 2 2 6 2" xfId="27698"/>
    <cellStyle name="常规 3 5 2 2 2 7" xfId="18410"/>
    <cellStyle name="常规 3 5 2 2 2 7 2" xfId="18412"/>
    <cellStyle name="常规 3 5 2 2 2 8" xfId="18414"/>
    <cellStyle name="常规 3 5 2 2 3" xfId="27700"/>
    <cellStyle name="常规 3 5 2 2 3 2" xfId="27702"/>
    <cellStyle name="常规 3 5 2 2 3 2 2" xfId="16938"/>
    <cellStyle name="常规 3 5 2 2 3 2 2 2" xfId="2757"/>
    <cellStyle name="常规 3 5 2 2 3 2 3" xfId="27703"/>
    <cellStyle name="常规 3 5 2 2 3 2 3 2" xfId="15180"/>
    <cellStyle name="常规 3 5 2 2 3 2 4" xfId="27705"/>
    <cellStyle name="常规 3 5 2 2 3 3" xfId="27706"/>
    <cellStyle name="常规 3 5 2 2 3 3 2" xfId="27707"/>
    <cellStyle name="常规 3 5 2 2 3 3 2 2" xfId="24336"/>
    <cellStyle name="常规 3 5 2 2 3 3 3" xfId="14887"/>
    <cellStyle name="常规 3 5 2 2 3 3 3 2" xfId="14892"/>
    <cellStyle name="常规 3 5 2 2 3 3 4" xfId="14894"/>
    <cellStyle name="常规 3 5 2 2 3 4" xfId="27708"/>
    <cellStyle name="常规 3 5 2 2 3 4 2" xfId="27709"/>
    <cellStyle name="常规 3 5 2 2 3 5" xfId="27711"/>
    <cellStyle name="常规 3 5 2 2 3 5 2" xfId="27712"/>
    <cellStyle name="常规 3 5 2 2 3 6" xfId="27713"/>
    <cellStyle name="常规 3 5 2 2 4" xfId="27715"/>
    <cellStyle name="常规 3 5 2 2 4 2" xfId="27717"/>
    <cellStyle name="常规 3 5 2 2 4 2 2" xfId="27718"/>
    <cellStyle name="常规 3 5 2 2 4 2 2 2" xfId="24428"/>
    <cellStyle name="常规 3 5 2 2 4 2 3" xfId="27719"/>
    <cellStyle name="常规 3 5 2 2 4 2 3 2" xfId="27720"/>
    <cellStyle name="常规 3 5 2 2 4 2 4" xfId="27721"/>
    <cellStyle name="常规 3 5 2 2 4 3" xfId="27722"/>
    <cellStyle name="常规 3 5 2 2 4 3 2" xfId="27723"/>
    <cellStyle name="常规 3 5 2 2 4 3 2 2" xfId="27724"/>
    <cellStyle name="常规 3 5 2 2 4 3 3" xfId="14915"/>
    <cellStyle name="常规 3 5 2 2 4 3 3 2" xfId="13788"/>
    <cellStyle name="常规 3 5 2 2 4 3 4" xfId="14919"/>
    <cellStyle name="常规 3 5 2 2 4 4" xfId="27725"/>
    <cellStyle name="常规 3 5 2 2 4 4 2" xfId="27726"/>
    <cellStyle name="常规 3 5 2 2 4 5" xfId="4996"/>
    <cellStyle name="常规 3 5 2 2 4 5 2" xfId="5176"/>
    <cellStyle name="常规 3 5 2 2 4 6" xfId="5186"/>
    <cellStyle name="常规 3 5 2 2 5" xfId="27728"/>
    <cellStyle name="常规 3 5 2 2 5 2" xfId="27729"/>
    <cellStyle name="常规 3 5 2 2 5 2 2" xfId="27730"/>
    <cellStyle name="常规 3 5 2 2 5 2 2 2" xfId="24595"/>
    <cellStyle name="常规 3 5 2 2 5 2 3" xfId="27655"/>
    <cellStyle name="常规 3 5 2 2 5 2 3 2" xfId="27732"/>
    <cellStyle name="常规 3 5 2 2 5 2 4" xfId="27735"/>
    <cellStyle name="常规 3 5 2 2 5 3" xfId="27738"/>
    <cellStyle name="常规 3 5 2 2 5 3 2" xfId="27739"/>
    <cellStyle name="常规 3 5 2 2 5 3 2 2" xfId="27741"/>
    <cellStyle name="常规 3 5 2 2 5 3 3" xfId="14929"/>
    <cellStyle name="常规 3 5 2 2 5 3 3 2" xfId="27742"/>
    <cellStyle name="常规 3 5 2 2 5 3 4" xfId="27744"/>
    <cellStyle name="常规 3 5 2 2 5 4" xfId="27746"/>
    <cellStyle name="常规 3 5 2 2 5 4 2" xfId="27747"/>
    <cellStyle name="常规 3 5 2 2 5 5" xfId="4181"/>
    <cellStyle name="常规 3 5 2 2 5 5 2" xfId="30"/>
    <cellStyle name="常规 3 5 2 2 5 6" xfId="6921"/>
    <cellStyle name="常规 3 5 2 2 6" xfId="27749"/>
    <cellStyle name="常规 3 5 2 2 6 2" xfId="11104"/>
    <cellStyle name="常规 3 5 2 2 6 2 2" xfId="12433"/>
    <cellStyle name="常规 3 5 2 2 6 2 2 2" xfId="27750"/>
    <cellStyle name="常规 3 5 2 2 6 2 3" xfId="27421"/>
    <cellStyle name="常规 3 5 2 2 6 2 3 2" xfId="27424"/>
    <cellStyle name="常规 3 5 2 2 6 2 4" xfId="27427"/>
    <cellStyle name="常规 3 5 2 2 6 3" xfId="5711"/>
    <cellStyle name="常规 3 5 2 2 6 3 2" xfId="3302"/>
    <cellStyle name="常规 3 5 2 2 6 3 2 2" xfId="27751"/>
    <cellStyle name="常规 3 5 2 2 6 3 3" xfId="11905"/>
    <cellStyle name="常规 3 5 2 2 6 3 3 2" xfId="27752"/>
    <cellStyle name="常规 3 5 2 2 6 3 4" xfId="27754"/>
    <cellStyle name="常规 3 5 2 2 6 4" xfId="7655"/>
    <cellStyle name="常规 3 5 2 2 6 4 2" xfId="3392"/>
    <cellStyle name="常规 3 5 2 2 6 5" xfId="4625"/>
    <cellStyle name="常规 3 5 2 2 6 5 2" xfId="27756"/>
    <cellStyle name="常规 3 5 2 2 6 6" xfId="27757"/>
    <cellStyle name="常规 3 5 2 2 7" xfId="27758"/>
    <cellStyle name="常规 3 5 2 2 7 2" xfId="11111"/>
    <cellStyle name="常规 3 5 2 2 7 2 2" xfId="13304"/>
    <cellStyle name="常规 3 5 2 2 7 2 2 2" xfId="27759"/>
    <cellStyle name="常规 3 5 2 2 7 2 3" xfId="27442"/>
    <cellStyle name="常规 3 5 2 2 7 2 3 2" xfId="27760"/>
    <cellStyle name="常规 3 5 2 2 7 2 4" xfId="27762"/>
    <cellStyle name="常规 3 5 2 2 7 3" xfId="5734"/>
    <cellStyle name="常规 3 5 2 2 7 3 2" xfId="7664"/>
    <cellStyle name="常规 3 5 2 2 7 3 2 2" xfId="27766"/>
    <cellStyle name="常规 3 5 2 2 7 3 3" xfId="27768"/>
    <cellStyle name="常规 3 5 2 2 7 3 3 2" xfId="27770"/>
    <cellStyle name="常规 3 5 2 2 7 3 4" xfId="27772"/>
    <cellStyle name="常规 3 5 2 2 7 4" xfId="7667"/>
    <cellStyle name="常规 3 5 2 2 7 4 2" xfId="7675"/>
    <cellStyle name="常规 3 5 2 2 7 5" xfId="4688"/>
    <cellStyle name="常规 3 5 2 2 7 5 2" xfId="27774"/>
    <cellStyle name="常规 3 5 2 2 7 6" xfId="27775"/>
    <cellStyle name="常规 3 5 2 2 8" xfId="11116"/>
    <cellStyle name="常规 3 5 2 2 8 2" xfId="27776"/>
    <cellStyle name="常规 3 5 2 2 8 2 2" xfId="27777"/>
    <cellStyle name="常规 3 5 2 2 8 2 2 2" xfId="27779"/>
    <cellStyle name="常规 3 5 2 2 8 2 3" xfId="27456"/>
    <cellStyle name="常规 3 5 2 2 8 2 3 2" xfId="27780"/>
    <cellStyle name="常规 3 5 2 2 8 2 4" xfId="27782"/>
    <cellStyle name="常规 3 5 2 2 8 3" xfId="7684"/>
    <cellStyle name="常规 3 5 2 2 8 3 2" xfId="27785"/>
    <cellStyle name="常规 3 5 2 2 8 3 2 2" xfId="27786"/>
    <cellStyle name="常规 3 5 2 2 8 3 3" xfId="27787"/>
    <cellStyle name="常规 3 5 2 2 8 3 3 2" xfId="27790"/>
    <cellStyle name="常规 3 5 2 2 8 3 4" xfId="27792"/>
    <cellStyle name="常规 3 5 2 2 8 4" xfId="27796"/>
    <cellStyle name="常规 3 5 2 2 8 4 2" xfId="27798"/>
    <cellStyle name="常规 3 5 2 2 8 5" xfId="27800"/>
    <cellStyle name="常规 3 5 2 2 8 5 2" xfId="27801"/>
    <cellStyle name="常规 3 5 2 2 8 6" xfId="27802"/>
    <cellStyle name="常规 3 5 2 2 9" xfId="27803"/>
    <cellStyle name="常规 3 5 2 2 9 2" xfId="27804"/>
    <cellStyle name="常规 3 5 2 2 9 2 2" xfId="4865"/>
    <cellStyle name="常规 3 5 2 2 9 3" xfId="7696"/>
    <cellStyle name="常规 3 5 2 2 9 3 2" xfId="243"/>
    <cellStyle name="常规 3 5 2 2 9 4" xfId="27806"/>
    <cellStyle name="常规 3 5 2 20" xfId="25745"/>
    <cellStyle name="常规 3 5 2 3" xfId="5763"/>
    <cellStyle name="常规 3 5 2 3 10" xfId="17214"/>
    <cellStyle name="常规 3 5 2 3 10 2" xfId="17216"/>
    <cellStyle name="常规 3 5 2 3 10 2 2" xfId="27807"/>
    <cellStyle name="常规 3 5 2 3 10 3" xfId="27808"/>
    <cellStyle name="常规 3 5 2 3 10 3 2" xfId="27809"/>
    <cellStyle name="常规 3 5 2 3 10 4" xfId="20944"/>
    <cellStyle name="常规 3 5 2 3 11" xfId="17219"/>
    <cellStyle name="常规 3 5 2 3 11 2" xfId="27810"/>
    <cellStyle name="常规 3 5 2 3 12" xfId="27463"/>
    <cellStyle name="常规 3 5 2 3 12 2" xfId="27811"/>
    <cellStyle name="常规 3 5 2 3 13" xfId="27253"/>
    <cellStyle name="常规 3 5 2 3 2" xfId="9232"/>
    <cellStyle name="常规 3 5 2 3 2 2" xfId="27812"/>
    <cellStyle name="常规 3 5 2 3 2 2 2" xfId="15872"/>
    <cellStyle name="常规 3 5 2 3 2 2 2 2" xfId="15875"/>
    <cellStyle name="常规 3 5 2 3 2 2 2 2 2" xfId="15880"/>
    <cellStyle name="常规 3 5 2 3 2 2 2 3" xfId="15891"/>
    <cellStyle name="常规 3 5 2 3 2 2 2 3 2" xfId="15898"/>
    <cellStyle name="常规 3 5 2 3 2 2 2 4" xfId="15904"/>
    <cellStyle name="常规 3 5 2 3 2 2 3" xfId="18692"/>
    <cellStyle name="常规 3 5 2 3 2 2 3 2" xfId="27813"/>
    <cellStyle name="常规 3 5 2 3 2 2 3 2 2" xfId="27814"/>
    <cellStyle name="常规 3 5 2 3 2 2 3 3" xfId="27815"/>
    <cellStyle name="常规 3 5 2 3 2 2 3 3 2" xfId="16877"/>
    <cellStyle name="常规 3 5 2 3 2 2 3 4" xfId="27816"/>
    <cellStyle name="常规 3 5 2 3 2 2 4" xfId="27817"/>
    <cellStyle name="常规 3 5 2 3 2 2 4 2" xfId="27818"/>
    <cellStyle name="常规 3 5 2 3 2 2 5" xfId="24291"/>
    <cellStyle name="常规 3 5 2 3 2 2 5 2" xfId="27819"/>
    <cellStyle name="常规 3 5 2 3 2 2 6" xfId="27820"/>
    <cellStyle name="常规 3 5 2 3 2 3" xfId="27821"/>
    <cellStyle name="常规 3 5 2 3 2 3 2" xfId="16181"/>
    <cellStyle name="常规 3 5 2 3 2 3 2 2" xfId="15954"/>
    <cellStyle name="常规 3 5 2 3 2 3 3" xfId="18695"/>
    <cellStyle name="常规 3 5 2 3 2 3 3 2" xfId="27823"/>
    <cellStyle name="常规 3 5 2 3 2 3 4" xfId="19997"/>
    <cellStyle name="常规 3 5 2 3 2 4" xfId="27824"/>
    <cellStyle name="常规 3 5 2 3 2 4 2" xfId="16435"/>
    <cellStyle name="常规 3 5 2 3 2 4 2 2" xfId="16437"/>
    <cellStyle name="常规 3 5 2 3 2 4 3" xfId="27825"/>
    <cellStyle name="常规 3 5 2 3 2 4 3 2" xfId="27827"/>
    <cellStyle name="常规 3 5 2 3 2 4 4" xfId="20001"/>
    <cellStyle name="常规 3 5 2 3 2 5" xfId="26108"/>
    <cellStyle name="常规 3 5 2 3 2 5 2" xfId="16627"/>
    <cellStyle name="常规 3 5 2 3 2 6" xfId="26110"/>
    <cellStyle name="常规 3 5 2 3 2 6 2" xfId="26112"/>
    <cellStyle name="常规 3 5 2 3 2 7" xfId="18431"/>
    <cellStyle name="常规 3 5 2 3 3" xfId="27829"/>
    <cellStyle name="常规 3 5 2 3 3 2" xfId="27830"/>
    <cellStyle name="常规 3 5 2 3 3 2 2" xfId="18140"/>
    <cellStyle name="常规 3 5 2 3 3 2 2 2" xfId="16003"/>
    <cellStyle name="常规 3 5 2 3 3 2 3" xfId="18701"/>
    <cellStyle name="常规 3 5 2 3 3 2 3 2" xfId="25627"/>
    <cellStyle name="常规 3 5 2 3 3 2 4" xfId="27831"/>
    <cellStyle name="常规 3 5 2 3 3 3" xfId="27832"/>
    <cellStyle name="常规 3 5 2 3 3 3 2" xfId="27834"/>
    <cellStyle name="常规 3 5 2 3 3 3 2 2" xfId="25644"/>
    <cellStyle name="常规 3 5 2 3 3 3 3" xfId="14948"/>
    <cellStyle name="常规 3 5 2 3 3 3 3 2" xfId="14951"/>
    <cellStyle name="常规 3 5 2 3 3 3 4" xfId="14953"/>
    <cellStyle name="常规 3 5 2 3 3 4" xfId="27835"/>
    <cellStyle name="常规 3 5 2 3 3 4 2" xfId="27836"/>
    <cellStyle name="常规 3 5 2 3 3 5" xfId="26114"/>
    <cellStyle name="常规 3 5 2 3 3 5 2" xfId="26116"/>
    <cellStyle name="常规 3 5 2 3 3 6" xfId="26118"/>
    <cellStyle name="常规 3 5 2 3 4" xfId="27837"/>
    <cellStyle name="常规 3 5 2 3 4 2" xfId="27838"/>
    <cellStyle name="常规 3 5 2 3 4 2 2" xfId="16666"/>
    <cellStyle name="常规 3 5 2 3 4 2 2 2" xfId="19961"/>
    <cellStyle name="常规 3 5 2 3 4 2 3" xfId="21691"/>
    <cellStyle name="常规 3 5 2 3 4 2 3 2" xfId="21693"/>
    <cellStyle name="常规 3 5 2 3 4 2 4" xfId="21695"/>
    <cellStyle name="常规 3 5 2 3 4 3" xfId="27839"/>
    <cellStyle name="常规 3 5 2 3 4 3 2" xfId="16673"/>
    <cellStyle name="常规 3 5 2 3 4 3 2 2" xfId="21703"/>
    <cellStyle name="常规 3 5 2 3 4 3 3" xfId="14979"/>
    <cellStyle name="常规 3 5 2 3 4 3 3 2" xfId="27840"/>
    <cellStyle name="常规 3 5 2 3 4 3 4" xfId="429"/>
    <cellStyle name="常规 3 5 2 3 4 4" xfId="27841"/>
    <cellStyle name="常规 3 5 2 3 4 4 2" xfId="21708"/>
    <cellStyle name="常规 3 5 2 3 4 5" xfId="5251"/>
    <cellStyle name="常规 3 5 2 3 4 5 2" xfId="5257"/>
    <cellStyle name="常规 3 5 2 3 4 6" xfId="5268"/>
    <cellStyle name="常规 3 5 2 3 5" xfId="27842"/>
    <cellStyle name="常规 3 5 2 3 5 2" xfId="27843"/>
    <cellStyle name="常规 3 5 2 3 5 2 2" xfId="16685"/>
    <cellStyle name="常规 3 5 2 3 5 2 2 2" xfId="21550"/>
    <cellStyle name="常规 3 5 2 3 5 2 3" xfId="27844"/>
    <cellStyle name="常规 3 5 2 3 5 2 3 2" xfId="27845"/>
    <cellStyle name="常规 3 5 2 3 5 2 4" xfId="27846"/>
    <cellStyle name="常规 3 5 2 3 5 3" xfId="27847"/>
    <cellStyle name="常规 3 5 2 3 5 3 2" xfId="27848"/>
    <cellStyle name="常规 3 5 2 3 5 3 2 2" xfId="27850"/>
    <cellStyle name="常规 3 5 2 3 5 3 3" xfId="14995"/>
    <cellStyle name="常规 3 5 2 3 5 3 3 2" xfId="27852"/>
    <cellStyle name="常规 3 5 2 3 5 3 4" xfId="27853"/>
    <cellStyle name="常规 3 5 2 3 5 4" xfId="13530"/>
    <cellStyle name="常规 3 5 2 3 5 4 2" xfId="27854"/>
    <cellStyle name="常规 3 5 2 3 5 5" xfId="5289"/>
    <cellStyle name="常规 3 5 2 3 5 5 2" xfId="13711"/>
    <cellStyle name="常规 3 5 2 3 5 6" xfId="6950"/>
    <cellStyle name="常规 3 5 2 3 6" xfId="24518"/>
    <cellStyle name="常规 3 5 2 3 6 2" xfId="27855"/>
    <cellStyle name="常规 3 5 2 3 6 2 2" xfId="20113"/>
    <cellStyle name="常规 3 5 2 3 6 2 2 2" xfId="20118"/>
    <cellStyle name="常规 3 5 2 3 6 2 3" xfId="27856"/>
    <cellStyle name="常规 3 5 2 3 6 2 3 2" xfId="27858"/>
    <cellStyle name="常规 3 5 2 3 6 2 4" xfId="27860"/>
    <cellStyle name="常规 3 5 2 3 6 3" xfId="5812"/>
    <cellStyle name="常规 3 5 2 3 6 3 2" xfId="27862"/>
    <cellStyle name="常规 3 5 2 3 6 3 2 2" xfId="27863"/>
    <cellStyle name="常规 3 5 2 3 6 3 3" xfId="27864"/>
    <cellStyle name="常规 3 5 2 3 6 3 3 2" xfId="27866"/>
    <cellStyle name="常规 3 5 2 3 6 3 4" xfId="27868"/>
    <cellStyle name="常规 3 5 2 3 6 4" xfId="13536"/>
    <cellStyle name="常规 3 5 2 3 6 4 2" xfId="27870"/>
    <cellStyle name="常规 3 5 2 3 6 5" xfId="5303"/>
    <cellStyle name="常规 3 5 2 3 6 5 2" xfId="27871"/>
    <cellStyle name="常规 3 5 2 3 6 6" xfId="6962"/>
    <cellStyle name="常规 3 5 2 3 7" xfId="27872"/>
    <cellStyle name="常规 3 5 2 3 7 2" xfId="27873"/>
    <cellStyle name="常规 3 5 2 3 7 2 2" xfId="27875"/>
    <cellStyle name="常规 3 5 2 3 7 2 2 2" xfId="27878"/>
    <cellStyle name="常规 3 5 2 3 7 2 3" xfId="27880"/>
    <cellStyle name="常规 3 5 2 3 7 2 3 2" xfId="27884"/>
    <cellStyle name="常规 3 5 2 3 7 2 4" xfId="27886"/>
    <cellStyle name="常规 3 5 2 3 7 3" xfId="5831"/>
    <cellStyle name="常规 3 5 2 3 7 3 2" xfId="27890"/>
    <cellStyle name="常规 3 5 2 3 7 3 2 2" xfId="27892"/>
    <cellStyle name="常规 3 5 2 3 7 3 3" xfId="27894"/>
    <cellStyle name="常规 3 5 2 3 7 3 3 2" xfId="27898"/>
    <cellStyle name="常规 3 5 2 3 7 3 4" xfId="27900"/>
    <cellStyle name="常规 3 5 2 3 7 4" xfId="27903"/>
    <cellStyle name="常规 3 5 2 3 7 4 2" xfId="27905"/>
    <cellStyle name="常规 3 5 2 3 7 5" xfId="10289"/>
    <cellStyle name="常规 3 5 2 3 7 5 2" xfId="27907"/>
    <cellStyle name="常规 3 5 2 3 7 6" xfId="27908"/>
    <cellStyle name="常规 3 5 2 3 8" xfId="27910"/>
    <cellStyle name="常规 3 5 2 3 8 2" xfId="27912"/>
    <cellStyle name="常规 3 5 2 3 8 2 2" xfId="27914"/>
    <cellStyle name="常规 3 5 2 3 8 3" xfId="27917"/>
    <cellStyle name="常规 3 5 2 3 8 3 2" xfId="27919"/>
    <cellStyle name="常规 3 5 2 3 8 4" xfId="27920"/>
    <cellStyle name="常规 3 5 2 3 9" xfId="27922"/>
    <cellStyle name="常规 3 5 2 3 9 2" xfId="27924"/>
    <cellStyle name="常规 3 5 2 3 9 2 2" xfId="22867"/>
    <cellStyle name="常规 3 5 2 3 9 3" xfId="27925"/>
    <cellStyle name="常规 3 5 2 3 9 3 2" xfId="22881"/>
    <cellStyle name="常规 3 5 2 3 9 4" xfId="27926"/>
    <cellStyle name="常规 3 5 2 4" xfId="9240"/>
    <cellStyle name="常规 3 5 2 4 10" xfId="8134"/>
    <cellStyle name="常规 3 5 2 4 10 2" xfId="8136"/>
    <cellStyle name="常规 3 5 2 4 10 2 2" xfId="13326"/>
    <cellStyle name="常规 3 5 2 4 10 3" xfId="13330"/>
    <cellStyle name="常规 3 5 2 4 10 3 2" xfId="20692"/>
    <cellStyle name="常规 3 5 2 4 10 4" xfId="21007"/>
    <cellStyle name="常规 3 5 2 4 11" xfId="8143"/>
    <cellStyle name="常规 3 5 2 4 11 2" xfId="27927"/>
    <cellStyle name="常规 3 5 2 4 12" xfId="27929"/>
    <cellStyle name="常规 3 5 2 4 12 2" xfId="27931"/>
    <cellStyle name="常规 3 5 2 4 13" xfId="6151"/>
    <cellStyle name="常规 3 5 2 4 2" xfId="9243"/>
    <cellStyle name="常规 3 5 2 4 2 2" xfId="27932"/>
    <cellStyle name="常规 3 5 2 4 2 2 2" xfId="24801"/>
    <cellStyle name="常规 3 5 2 4 2 2 2 2" xfId="24805"/>
    <cellStyle name="常规 3 5 2 4 2 2 2 2 2" xfId="24808"/>
    <cellStyle name="常规 3 5 2 4 2 2 2 3" xfId="15776"/>
    <cellStyle name="常规 3 5 2 4 2 2 2 3 2" xfId="24810"/>
    <cellStyle name="常规 3 5 2 4 2 2 2 4" xfId="24813"/>
    <cellStyle name="常规 3 5 2 4 2 2 3" xfId="26403"/>
    <cellStyle name="常规 3 5 2 4 2 2 3 2" xfId="818"/>
    <cellStyle name="常规 3 5 2 4 2 2 3 2 2" xfId="838"/>
    <cellStyle name="常规 3 5 2 4 2 2 3 3" xfId="851"/>
    <cellStyle name="常规 3 5 2 4 2 2 3 3 2" xfId="875"/>
    <cellStyle name="常规 3 5 2 4 2 2 3 4" xfId="15784"/>
    <cellStyle name="常规 3 5 2 4 2 2 4" xfId="27933"/>
    <cellStyle name="常规 3 5 2 4 2 2 4 2" xfId="27934"/>
    <cellStyle name="常规 3 5 2 4 2 2 5" xfId="27936"/>
    <cellStyle name="常规 3 5 2 4 2 2 5 2" xfId="27937"/>
    <cellStyle name="常规 3 5 2 4 2 2 6" xfId="27939"/>
    <cellStyle name="常规 3 5 2 4 2 3" xfId="27941"/>
    <cellStyle name="常规 3 5 2 4 2 3 2" xfId="15834"/>
    <cellStyle name="常规 3 5 2 4 2 3 2 2" xfId="15839"/>
    <cellStyle name="常规 3 5 2 4 2 3 3" xfId="26407"/>
    <cellStyle name="常规 3 5 2 4 2 3 3 2" xfId="27945"/>
    <cellStyle name="常规 3 5 2 4 2 3 4" xfId="27947"/>
    <cellStyle name="常规 3 5 2 4 2 4" xfId="27950"/>
    <cellStyle name="常规 3 5 2 4 2 4 2" xfId="15895"/>
    <cellStyle name="常规 3 5 2 4 2 4 2 2" xfId="27952"/>
    <cellStyle name="常规 3 5 2 4 2 4 3" xfId="27954"/>
    <cellStyle name="常规 3 5 2 4 2 4 3 2" xfId="27956"/>
    <cellStyle name="常规 3 5 2 4 2 4 4" xfId="15907"/>
    <cellStyle name="常规 3 5 2 4 2 5" xfId="26125"/>
    <cellStyle name="常规 3 5 2 4 2 5 2" xfId="27958"/>
    <cellStyle name="常规 3 5 2 4 2 6" xfId="22797"/>
    <cellStyle name="常规 3 5 2 4 2 6 2" xfId="22800"/>
    <cellStyle name="常规 3 5 2 4 2 7" xfId="12724"/>
    <cellStyle name="常规 3 5 2 4 3" xfId="27960"/>
    <cellStyle name="常规 3 5 2 4 3 2" xfId="27961"/>
    <cellStyle name="常规 3 5 2 4 3 2 2" xfId="26074"/>
    <cellStyle name="常规 3 5 2 4 3 2 2 2" xfId="26077"/>
    <cellStyle name="常规 3 5 2 4 3 2 3" xfId="16154"/>
    <cellStyle name="常规 3 5 2 4 3 2 3 2" xfId="16159"/>
    <cellStyle name="常规 3 5 2 4 3 2 4" xfId="10787"/>
    <cellStyle name="常规 3 5 2 4 3 3" xfId="27963"/>
    <cellStyle name="常规 3 5 2 4 3 3 2" xfId="15949"/>
    <cellStyle name="常规 3 5 2 4 3 3 2 2" xfId="26418"/>
    <cellStyle name="常规 3 5 2 4 3 3 3" xfId="15016"/>
    <cellStyle name="常规 3 5 2 4 3 3 3 2" xfId="6775"/>
    <cellStyle name="常规 3 5 2 4 3 3 4" xfId="5968"/>
    <cellStyle name="常规 3 5 2 4 3 4" xfId="27966"/>
    <cellStyle name="常规 3 5 2 4 3 4 2" xfId="15961"/>
    <cellStyle name="常规 3 5 2 4 3 5" xfId="26130"/>
    <cellStyle name="常规 3 5 2 4 3 5 2" xfId="27967"/>
    <cellStyle name="常规 3 5 2 4 3 6" xfId="22803"/>
    <cellStyle name="常规 3 5 2 4 4" xfId="27968"/>
    <cellStyle name="常规 3 5 2 4 4 2" xfId="27969"/>
    <cellStyle name="常规 3 5 2 4 4 2 2" xfId="27348"/>
    <cellStyle name="常规 3 5 2 4 4 2 2 2" xfId="26967"/>
    <cellStyle name="常规 3 5 2 4 4 2 3" xfId="27970"/>
    <cellStyle name="常规 3 5 2 4 4 2 3 2" xfId="27971"/>
    <cellStyle name="常规 3 5 2 4 4 2 4" xfId="27972"/>
    <cellStyle name="常规 3 5 2 4 4 3" xfId="27973"/>
    <cellStyle name="常规 3 5 2 4 4 3 2" xfId="27974"/>
    <cellStyle name="常规 3 5 2 4 4 3 2 2" xfId="27975"/>
    <cellStyle name="常规 3 5 2 4 4 3 3" xfId="15051"/>
    <cellStyle name="常规 3 5 2 4 4 3 3 2" xfId="9949"/>
    <cellStyle name="常规 3 5 2 4 4 3 4" xfId="27976"/>
    <cellStyle name="常规 3 5 2 4 4 4" xfId="27977"/>
    <cellStyle name="常规 3 5 2 4 4 4 2" xfId="27978"/>
    <cellStyle name="常规 3 5 2 4 4 5" xfId="5319"/>
    <cellStyle name="常规 3 5 2 4 4 5 2" xfId="5336"/>
    <cellStyle name="常规 3 5 2 4 4 6" xfId="5346"/>
    <cellStyle name="常规 3 5 2 4 5" xfId="27979"/>
    <cellStyle name="常规 3 5 2 4 5 2" xfId="27980"/>
    <cellStyle name="常规 3 5 2 4 5 2 2" xfId="27981"/>
    <cellStyle name="常规 3 5 2 4 5 2 2 2" xfId="27984"/>
    <cellStyle name="常规 3 5 2 4 5 2 3" xfId="27986"/>
    <cellStyle name="常规 3 5 2 4 5 2 3 2" xfId="27988"/>
    <cellStyle name="常规 3 5 2 4 5 2 4" xfId="10306"/>
    <cellStyle name="常规 3 5 2 4 5 3" xfId="27990"/>
    <cellStyle name="常规 3 5 2 4 5 3 2" xfId="16618"/>
    <cellStyle name="常规 3 5 2 4 5 3 2 2" xfId="16624"/>
    <cellStyle name="常规 3 5 2 4 5 3 3" xfId="15066"/>
    <cellStyle name="常规 3 5 2 4 5 3 3 2" xfId="12674"/>
    <cellStyle name="常规 3 5 2 4 5 3 4" xfId="15167"/>
    <cellStyle name="常规 3 5 2 4 5 4" xfId="13544"/>
    <cellStyle name="常规 3 5 2 4 5 4 2" xfId="27991"/>
    <cellStyle name="常规 3 5 2 4 5 5" xfId="5384"/>
    <cellStyle name="常规 3 5 2 4 5 5 2" xfId="13716"/>
    <cellStyle name="常规 3 5 2 4 5 6" xfId="13718"/>
    <cellStyle name="常规 3 5 2 4 6" xfId="11072"/>
    <cellStyle name="常规 3 5 2 4 6 2" xfId="680"/>
    <cellStyle name="常规 3 5 2 4 6 2 2" xfId="1710"/>
    <cellStyle name="常规 3 5 2 4 6 2 2 2" xfId="27992"/>
    <cellStyle name="常规 3 5 2 4 6 2 3" xfId="27994"/>
    <cellStyle name="常规 3 5 2 4 6 2 3 2" xfId="27996"/>
    <cellStyle name="常规 3 5 2 4 6 2 4" xfId="27998"/>
    <cellStyle name="常规 3 5 2 4 6 3" xfId="1922"/>
    <cellStyle name="常规 3 5 2 4 6 3 2" xfId="1938"/>
    <cellStyle name="常规 3 5 2 4 6 3 2 2" xfId="28000"/>
    <cellStyle name="常规 3 5 2 4 6 3 3" xfId="28001"/>
    <cellStyle name="常规 3 5 2 4 6 3 3 2" xfId="1604"/>
    <cellStyle name="常规 3 5 2 4 6 3 4" xfId="28003"/>
    <cellStyle name="常规 3 5 2 4 6 4" xfId="291"/>
    <cellStyle name="常规 3 5 2 4 6 4 2" xfId="28005"/>
    <cellStyle name="常规 3 5 2 4 6 5" xfId="5391"/>
    <cellStyle name="常规 3 5 2 4 6 5 2" xfId="28006"/>
    <cellStyle name="常规 3 5 2 4 6 6" xfId="28007"/>
    <cellStyle name="常规 3 5 2 4 7" xfId="11078"/>
    <cellStyle name="常规 3 5 2 4 7 2" xfId="2653"/>
    <cellStyle name="常规 3 5 2 4 7 2 2" xfId="28008"/>
    <cellStyle name="常规 3 5 2 4 7 2 2 2" xfId="28010"/>
    <cellStyle name="常规 3 5 2 4 7 2 3" xfId="28011"/>
    <cellStyle name="常规 3 5 2 4 7 2 3 2" xfId="28013"/>
    <cellStyle name="常规 3 5 2 4 7 2 4" xfId="28015"/>
    <cellStyle name="常规 3 5 2 4 7 3" xfId="2827"/>
    <cellStyle name="常规 3 5 2 4 7 3 2" xfId="28017"/>
    <cellStyle name="常规 3 5 2 4 7 3 2 2" xfId="19821"/>
    <cellStyle name="常规 3 5 2 4 7 3 3" xfId="28018"/>
    <cellStyle name="常规 3 5 2 4 7 3 3 2" xfId="1818"/>
    <cellStyle name="常规 3 5 2 4 7 3 4" xfId="28020"/>
    <cellStyle name="常规 3 5 2 4 7 4" xfId="28022"/>
    <cellStyle name="常规 3 5 2 4 7 4 2" xfId="28023"/>
    <cellStyle name="常规 3 5 2 4 7 5" xfId="10759"/>
    <cellStyle name="常规 3 5 2 4 7 5 2" xfId="28024"/>
    <cellStyle name="常规 3 5 2 4 7 6" xfId="28025"/>
    <cellStyle name="常规 3 5 2 4 8" xfId="11090"/>
    <cellStyle name="常规 3 5 2 4 8 2" xfId="3111"/>
    <cellStyle name="常规 3 5 2 4 8 2 2" xfId="28027"/>
    <cellStyle name="常规 3 5 2 4 8 3" xfId="28031"/>
    <cellStyle name="常规 3 5 2 4 8 3 2" xfId="28033"/>
    <cellStyle name="常规 3 5 2 4 8 4" xfId="28035"/>
    <cellStyle name="常规 3 5 2 4 9" xfId="7935"/>
    <cellStyle name="常规 3 5 2 4 9 2" xfId="28038"/>
    <cellStyle name="常规 3 5 2 4 9 2 2" xfId="28039"/>
    <cellStyle name="常规 3 5 2 4 9 3" xfId="28041"/>
    <cellStyle name="常规 3 5 2 4 9 3 2" xfId="28042"/>
    <cellStyle name="常规 3 5 2 4 9 4" xfId="28043"/>
    <cellStyle name="常规 3 5 2 5" xfId="4853"/>
    <cellStyle name="常规 3 5 2 5 2" xfId="4869"/>
    <cellStyle name="常规 3 5 2 5 2 2" xfId="28044"/>
    <cellStyle name="常规 3 5 2 5 2 2 2" xfId="25289"/>
    <cellStyle name="常规 3 5 2 5 2 2 2 2" xfId="28045"/>
    <cellStyle name="常规 3 5 2 5 2 2 3" xfId="28046"/>
    <cellStyle name="常规 3 5 2 5 2 2 3 2" xfId="28047"/>
    <cellStyle name="常规 3 5 2 5 2 2 4" xfId="28048"/>
    <cellStyle name="常规 3 5 2 5 2 3" xfId="28050"/>
    <cellStyle name="常规 3 5 2 5 2 3 2" xfId="15996"/>
    <cellStyle name="常规 3 5 2 5 2 3 2 2" xfId="28052"/>
    <cellStyle name="常规 3 5 2 5 2 3 3" xfId="28054"/>
    <cellStyle name="常规 3 5 2 5 2 3 3 2" xfId="28056"/>
    <cellStyle name="常规 3 5 2 5 2 3 4" xfId="28059"/>
    <cellStyle name="常规 3 5 2 5 2 4" xfId="28062"/>
    <cellStyle name="常规 3 5 2 5 2 4 2" xfId="16015"/>
    <cellStyle name="常规 3 5 2 5 2 5" xfId="26137"/>
    <cellStyle name="常规 3 5 2 5 2 5 2" xfId="28064"/>
    <cellStyle name="常规 3 5 2 5 2 6" xfId="22814"/>
    <cellStyle name="常规 3 5 2 5 3" xfId="28065"/>
    <cellStyle name="常规 3 5 2 5 3 2" xfId="28066"/>
    <cellStyle name="常规 3 5 2 5 3 2 2" xfId="28067"/>
    <cellStyle name="常规 3 5 2 5 3 2 2 2" xfId="28069"/>
    <cellStyle name="常规 3 5 2 5 3 2 3" xfId="28070"/>
    <cellStyle name="常规 3 5 2 5 3 2 3 2" xfId="28072"/>
    <cellStyle name="常规 3 5 2 5 3 2 4" xfId="28073"/>
    <cellStyle name="常规 3 5 2 5 3 3" xfId="28075"/>
    <cellStyle name="常规 3 5 2 5 3 3 2" xfId="26382"/>
    <cellStyle name="常规 3 5 2 5 3 3 2 2" xfId="26385"/>
    <cellStyle name="常规 3 5 2 5 3 3 3" xfId="15094"/>
    <cellStyle name="常规 3 5 2 5 3 3 3 2" xfId="15096"/>
    <cellStyle name="常规 3 5 2 5 3 3 4" xfId="15100"/>
    <cellStyle name="常规 3 5 2 5 3 4" xfId="28077"/>
    <cellStyle name="常规 3 5 2 5 3 4 2" xfId="26390"/>
    <cellStyle name="常规 3 5 2 5 3 5" xfId="26141"/>
    <cellStyle name="常规 3 5 2 5 3 5 2" xfId="28078"/>
    <cellStyle name="常规 3 5 2 5 3 6" xfId="22817"/>
    <cellStyle name="常规 3 5 2 5 4" xfId="28079"/>
    <cellStyle name="常规 3 5 2 5 4 2" xfId="28081"/>
    <cellStyle name="常规 3 5 2 5 4 2 2" xfId="28083"/>
    <cellStyle name="常规 3 5 2 5 4 3" xfId="28085"/>
    <cellStyle name="常规 3 5 2 5 4 3 2" xfId="28086"/>
    <cellStyle name="常规 3 5 2 5 4 4" xfId="28087"/>
    <cellStyle name="常规 3 5 2 5 5" xfId="28088"/>
    <cellStyle name="常规 3 5 2 5 5 2" xfId="28090"/>
    <cellStyle name="常规 3 5 2 5 5 2 2" xfId="28092"/>
    <cellStyle name="常规 3 5 2 5 5 3" xfId="28095"/>
    <cellStyle name="常规 3 5 2 5 5 3 2" xfId="28096"/>
    <cellStyle name="常规 3 5 2 5 5 4" xfId="28098"/>
    <cellStyle name="常规 3 5 2 5 6" xfId="28099"/>
    <cellStyle name="常规 3 5 2 5 6 2" xfId="28101"/>
    <cellStyle name="常规 3 5 2 5 7" xfId="28102"/>
    <cellStyle name="常规 3 5 2 5 7 2" xfId="28104"/>
    <cellStyle name="常规 3 5 2 5 8" xfId="28106"/>
    <cellStyle name="常规 3 5 2 6" xfId="13786"/>
    <cellStyle name="常规 3 5 2 6 2" xfId="251"/>
    <cellStyle name="常规 3 5 2 6 2 2" xfId="28108"/>
    <cellStyle name="常规 3 5 2 6 2 2 2" xfId="25425"/>
    <cellStyle name="常规 3 5 2 6 2 2 2 2" xfId="28109"/>
    <cellStyle name="常规 3 5 2 6 2 2 3" xfId="28110"/>
    <cellStyle name="常规 3 5 2 6 2 2 3 2" xfId="28111"/>
    <cellStyle name="常规 3 5 2 6 2 2 4" xfId="28112"/>
    <cellStyle name="常规 3 5 2 6 2 3" xfId="28114"/>
    <cellStyle name="常规 3 5 2 6 2 3 2" xfId="17401"/>
    <cellStyle name="常规 3 5 2 6 2 3 2 2" xfId="28116"/>
    <cellStyle name="常规 3 5 2 6 2 3 3" xfId="28117"/>
    <cellStyle name="常规 3 5 2 6 2 3 3 2" xfId="28119"/>
    <cellStyle name="常规 3 5 2 6 2 3 4" xfId="28120"/>
    <cellStyle name="常规 3 5 2 6 2 4" xfId="22116"/>
    <cellStyle name="常规 3 5 2 6 2 4 2" xfId="28122"/>
    <cellStyle name="常规 3 5 2 6 2 5" xfId="28124"/>
    <cellStyle name="常规 3 5 2 6 2 5 2" xfId="28125"/>
    <cellStyle name="常规 3 5 2 6 2 6" xfId="22824"/>
    <cellStyle name="常规 3 5 2 6 3" xfId="28126"/>
    <cellStyle name="常规 3 5 2 6 3 2" xfId="28127"/>
    <cellStyle name="常规 3 5 2 6 3 2 2" xfId="28129"/>
    <cellStyle name="常规 3 5 2 6 3 3" xfId="28131"/>
    <cellStyle name="常规 3 5 2 6 3 3 2" xfId="28134"/>
    <cellStyle name="常规 3 5 2 6 3 4" xfId="22121"/>
    <cellStyle name="常规 3 5 2 6 4" xfId="28137"/>
    <cellStyle name="常规 3 5 2 6 4 2" xfId="28138"/>
    <cellStyle name="常规 3 5 2 6 4 2 2" xfId="28139"/>
    <cellStyle name="常规 3 5 2 6 4 3" xfId="28140"/>
    <cellStyle name="常规 3 5 2 6 4 3 2" xfId="28141"/>
    <cellStyle name="常规 3 5 2 6 4 4" xfId="26195"/>
    <cellStyle name="常规 3 5 2 6 5" xfId="16737"/>
    <cellStyle name="常规 3 5 2 6 5 2" xfId="16740"/>
    <cellStyle name="常规 3 5 2 6 6" xfId="16752"/>
    <cellStyle name="常规 3 5 2 6 6 2" xfId="1980"/>
    <cellStyle name="常规 3 5 2 6 7" xfId="16755"/>
    <cellStyle name="常规 3 5 2 7" xfId="28142"/>
    <cellStyle name="常规 3 5 2 7 2" xfId="4983"/>
    <cellStyle name="常规 3 5 2 7 2 2" xfId="28143"/>
    <cellStyle name="常规 3 5 2 7 2 2 2" xfId="28144"/>
    <cellStyle name="常规 3 5 2 7 2 2 2 2" xfId="28145"/>
    <cellStyle name="常规 3 5 2 7 2 2 3" xfId="28146"/>
    <cellStyle name="常规 3 5 2 7 2 2 3 2" xfId="28147"/>
    <cellStyle name="常规 3 5 2 7 2 2 4" xfId="28148"/>
    <cellStyle name="常规 3 5 2 7 2 3" xfId="28150"/>
    <cellStyle name="常规 3 5 2 7 2 3 2" xfId="28152"/>
    <cellStyle name="常规 3 5 2 7 2 3 2 2" xfId="28153"/>
    <cellStyle name="常规 3 5 2 7 2 3 3" xfId="28154"/>
    <cellStyle name="常规 3 5 2 7 2 3 3 2" xfId="28155"/>
    <cellStyle name="常规 3 5 2 7 2 3 4" xfId="28156"/>
    <cellStyle name="常规 3 5 2 7 2 4" xfId="28158"/>
    <cellStyle name="常规 3 5 2 7 2 4 2" xfId="28160"/>
    <cellStyle name="常规 3 5 2 7 2 5" xfId="28162"/>
    <cellStyle name="常规 3 5 2 7 2 5 2" xfId="28163"/>
    <cellStyle name="常规 3 5 2 7 2 6" xfId="22833"/>
    <cellStyle name="常规 3 5 2 7 3" xfId="28164"/>
    <cellStyle name="常规 3 5 2 7 3 2" xfId="28165"/>
    <cellStyle name="常规 3 5 2 7 3 2 2" xfId="18639"/>
    <cellStyle name="常规 3 5 2 7 3 3" xfId="28167"/>
    <cellStyle name="常规 3 5 2 7 3 3 2" xfId="28169"/>
    <cellStyle name="常规 3 5 2 7 3 4" xfId="26200"/>
    <cellStyle name="常规 3 5 2 7 4" xfId="28170"/>
    <cellStyle name="常规 3 5 2 7 4 2" xfId="28171"/>
    <cellStyle name="常规 3 5 2 7 4 2 2" xfId="28172"/>
    <cellStyle name="常规 3 5 2 7 4 3" xfId="28173"/>
    <cellStyle name="常规 3 5 2 7 4 3 2" xfId="28174"/>
    <cellStyle name="常规 3 5 2 7 4 4" xfId="26203"/>
    <cellStyle name="常规 3 5 2 7 5" xfId="16772"/>
    <cellStyle name="常规 3 5 2 7 5 2" xfId="16776"/>
    <cellStyle name="常规 3 5 2 7 6" xfId="16783"/>
    <cellStyle name="常规 3 5 2 7 6 2" xfId="4819"/>
    <cellStyle name="常规 3 5 2 7 7" xfId="16786"/>
    <cellStyle name="常规 3 5 2 8" xfId="16494"/>
    <cellStyle name="常规 3 5 2 8 2" xfId="16497"/>
    <cellStyle name="常规 3 5 2 8 2 2" xfId="9930"/>
    <cellStyle name="常规 3 5 2 8 2 2 2" xfId="28175"/>
    <cellStyle name="常规 3 5 2 8 2 2 2 2" xfId="28176"/>
    <cellStyle name="常规 3 5 2 8 2 2 3" xfId="28177"/>
    <cellStyle name="常规 3 5 2 8 2 2 3 2" xfId="28178"/>
    <cellStyle name="常规 3 5 2 8 2 2 4" xfId="15580"/>
    <cellStyle name="常规 3 5 2 8 2 3" xfId="28179"/>
    <cellStyle name="常规 3 5 2 8 2 3 2" xfId="28180"/>
    <cellStyle name="常规 3 5 2 8 2 3 2 2" xfId="28181"/>
    <cellStyle name="常规 3 5 2 8 2 3 3" xfId="28182"/>
    <cellStyle name="常规 3 5 2 8 2 3 3 2" xfId="28183"/>
    <cellStyle name="常规 3 5 2 8 2 3 4" xfId="28184"/>
    <cellStyle name="常规 3 5 2 8 2 4" xfId="28185"/>
    <cellStyle name="常规 3 5 2 8 2 4 2" xfId="28186"/>
    <cellStyle name="常规 3 5 2 8 2 5" xfId="28187"/>
    <cellStyle name="常规 3 5 2 8 2 5 2" xfId="28190"/>
    <cellStyle name="常规 3 5 2 8 2 6" xfId="22843"/>
    <cellStyle name="常规 3 5 2 8 3" xfId="16501"/>
    <cellStyle name="常规 3 5 2 8 3 2" xfId="6732"/>
    <cellStyle name="常规 3 5 2 8 3 2 2" xfId="28192"/>
    <cellStyle name="常规 3 5 2 8 3 3" xfId="28068"/>
    <cellStyle name="常规 3 5 2 8 3 3 2" xfId="28193"/>
    <cellStyle name="常规 3 5 2 8 3 4" xfId="28194"/>
    <cellStyle name="常规 3 5 2 8 4" xfId="2697"/>
    <cellStyle name="常规 3 5 2 8 4 2" xfId="28195"/>
    <cellStyle name="常规 3 5 2 8 4 2 2" xfId="28198"/>
    <cellStyle name="常规 3 5 2 8 4 3" xfId="28071"/>
    <cellStyle name="常规 3 5 2 8 4 3 2" xfId="28201"/>
    <cellStyle name="常规 3 5 2 8 4 4" xfId="28202"/>
    <cellStyle name="常规 3 5 2 8 5" xfId="16797"/>
    <cellStyle name="常规 3 5 2 8 5 2" xfId="28203"/>
    <cellStyle name="常规 3 5 2 8 6" xfId="28204"/>
    <cellStyle name="常规 3 5 2 8 6 2" xfId="4006"/>
    <cellStyle name="常规 3 5 2 8 7" xfId="28205"/>
    <cellStyle name="常规 3 5 2 9" xfId="16506"/>
    <cellStyle name="常规 3 5 2 9 2" xfId="16510"/>
    <cellStyle name="常规 3 5 2 9 2 2" xfId="10210"/>
    <cellStyle name="常规 3 5 2 9 2 2 2" xfId="24325"/>
    <cellStyle name="常规 3 5 2 9 2 3" xfId="24327"/>
    <cellStyle name="常规 3 5 2 9 2 3 2" xfId="28206"/>
    <cellStyle name="常规 3 5 2 9 2 4" xfId="28207"/>
    <cellStyle name="常规 3 5 2 9 3" xfId="16514"/>
    <cellStyle name="常规 3 5 2 9 3 2" xfId="8500"/>
    <cellStyle name="常规 3 5 2 9 3 2 2" xfId="28208"/>
    <cellStyle name="常规 3 5 2 9 3 3" xfId="26383"/>
    <cellStyle name="常规 3 5 2 9 3 3 2" xfId="28209"/>
    <cellStyle name="常规 3 5 2 9 3 4" xfId="28210"/>
    <cellStyle name="常规 3 5 2 9 4" xfId="3774"/>
    <cellStyle name="常规 3 5 2 9 4 2" xfId="8530"/>
    <cellStyle name="常规 3 5 2 9 5" xfId="16811"/>
    <cellStyle name="常规 3 5 2 9 5 2" xfId="16815"/>
    <cellStyle name="常规 3 5 2 9 6" xfId="11371"/>
    <cellStyle name="常规 3 5 20" xfId="27509"/>
    <cellStyle name="常规 3 5 20 2" xfId="24905"/>
    <cellStyle name="常规 3 5 21" xfId="27537"/>
    <cellStyle name="常规 3 5 21 2" xfId="27539"/>
    <cellStyle name="常规 3 5 22" xfId="27565"/>
    <cellStyle name="常规 3 5 3" xfId="28211"/>
    <cellStyle name="常规 3 5 3 10" xfId="28212"/>
    <cellStyle name="常规 3 5 3 10 2" xfId="28213"/>
    <cellStyle name="常规 3 5 3 10 2 2" xfId="28214"/>
    <cellStyle name="常规 3 5 3 10 3" xfId="28215"/>
    <cellStyle name="常规 3 5 3 10 3 2" xfId="28216"/>
    <cellStyle name="常规 3 5 3 10 4" xfId="28217"/>
    <cellStyle name="常规 3 5 3 11" xfId="28218"/>
    <cellStyle name="常规 3 5 3 11 2" xfId="22674"/>
    <cellStyle name="常规 3 5 3 11 2 2" xfId="28219"/>
    <cellStyle name="常规 3 5 3 11 3" xfId="28220"/>
    <cellStyle name="常规 3 5 3 11 3 2" xfId="28221"/>
    <cellStyle name="常规 3 5 3 11 4" xfId="1978"/>
    <cellStyle name="常规 3 5 3 12" xfId="26725"/>
    <cellStyle name="常规 3 5 3 12 2" xfId="22679"/>
    <cellStyle name="常规 3 5 3 13" xfId="23397"/>
    <cellStyle name="常规 3 5 3 13 2" xfId="28222"/>
    <cellStyle name="常规 3 5 3 14" xfId="28223"/>
    <cellStyle name="常规 3 5 3 2" xfId="28224"/>
    <cellStyle name="常规 3 5 3 2 2" xfId="28225"/>
    <cellStyle name="常规 3 5 3 2 2 2" xfId="14161"/>
    <cellStyle name="常规 3 5 3 2 2 2 2" xfId="14164"/>
    <cellStyle name="常规 3 5 3 2 2 2 2 2" xfId="14168"/>
    <cellStyle name="常规 3 5 3 2 2 2 3" xfId="14173"/>
    <cellStyle name="常规 3 5 3 2 2 2 3 2" xfId="14175"/>
    <cellStyle name="常规 3 5 3 2 2 2 4" xfId="14178"/>
    <cellStyle name="常规 3 5 3 2 2 3" xfId="14183"/>
    <cellStyle name="常规 3 5 3 2 2 3 2" xfId="13866"/>
    <cellStyle name="常规 3 5 3 2 2 3 2 2" xfId="13870"/>
    <cellStyle name="常规 3 5 3 2 2 3 3" xfId="13875"/>
    <cellStyle name="常规 3 5 3 2 2 3 3 2" xfId="13880"/>
    <cellStyle name="常规 3 5 3 2 2 3 4" xfId="12521"/>
    <cellStyle name="常规 3 5 3 2 2 4" xfId="14186"/>
    <cellStyle name="常规 3 5 3 2 2 4 2" xfId="13894"/>
    <cellStyle name="常规 3 5 3 2 2 5" xfId="28226"/>
    <cellStyle name="常规 3 5 3 2 2 5 2" xfId="13912"/>
    <cellStyle name="常规 3 5 3 2 2 6" xfId="28227"/>
    <cellStyle name="常规 3 5 3 2 3" xfId="28229"/>
    <cellStyle name="常规 3 5 3 2 3 2" xfId="28230"/>
    <cellStyle name="常规 3 5 3 2 3 2 2" xfId="28231"/>
    <cellStyle name="常规 3 5 3 2 3 2 2 2" xfId="15285"/>
    <cellStyle name="常规 3 5 3 2 3 2 3" xfId="28233"/>
    <cellStyle name="常规 3 5 3 2 3 2 3 2" xfId="28234"/>
    <cellStyle name="常规 3 5 3 2 3 2 4" xfId="22073"/>
    <cellStyle name="常规 3 5 3 2 3 3" xfId="28235"/>
    <cellStyle name="常规 3 5 3 2 3 3 2" xfId="13949"/>
    <cellStyle name="常规 3 5 3 2 3 3 2 2" xfId="13951"/>
    <cellStyle name="常规 3 5 3 2 3 3 3" xfId="13953"/>
    <cellStyle name="常规 3 5 3 2 3 3 3 2" xfId="13956"/>
    <cellStyle name="常规 3 5 3 2 3 3 4" xfId="12551"/>
    <cellStyle name="常规 3 5 3 2 3 4" xfId="28236"/>
    <cellStyle name="常规 3 5 3 2 3 4 2" xfId="13969"/>
    <cellStyle name="常规 3 5 3 2 3 5" xfId="28237"/>
    <cellStyle name="常规 3 5 3 2 3 5 2" xfId="13980"/>
    <cellStyle name="常规 3 5 3 2 3 6" xfId="28238"/>
    <cellStyle name="常规 3 5 3 2 4" xfId="28239"/>
    <cellStyle name="常规 3 5 3 2 4 2" xfId="28240"/>
    <cellStyle name="常规 3 5 3 2 4 2 2" xfId="20455"/>
    <cellStyle name="常规 3 5 3 2 4 3" xfId="28241"/>
    <cellStyle name="常规 3 5 3 2 4 3 2" xfId="407"/>
    <cellStyle name="常规 3 5 3 2 4 4" xfId="28242"/>
    <cellStyle name="常规 3 5 3 2 5" xfId="28243"/>
    <cellStyle name="常规 3 5 3 2 5 2" xfId="28244"/>
    <cellStyle name="常规 3 5 3 2 5 2 2" xfId="28245"/>
    <cellStyle name="常规 3 5 3 2 5 3" xfId="28246"/>
    <cellStyle name="常规 3 5 3 2 5 3 2" xfId="28247"/>
    <cellStyle name="常规 3 5 3 2 5 4" xfId="28248"/>
    <cellStyle name="常规 3 5 3 2 6" xfId="28249"/>
    <cellStyle name="常规 3 5 3 2 6 2" xfId="8163"/>
    <cellStyle name="常规 3 5 3 2 7" xfId="28250"/>
    <cellStyle name="常规 3 5 3 2 7 2" xfId="8199"/>
    <cellStyle name="常规 3 5 3 2 8" xfId="11149"/>
    <cellStyle name="常规 3 5 3 3" xfId="5857"/>
    <cellStyle name="常规 3 5 3 3 2" xfId="28251"/>
    <cellStyle name="常规 3 5 3 3 2 2" xfId="28252"/>
    <cellStyle name="常规 3 5 3 3 2 2 2" xfId="18699"/>
    <cellStyle name="常规 3 5 3 3 2 2 2 2" xfId="27826"/>
    <cellStyle name="常规 3 5 3 3 2 2 3" xfId="18845"/>
    <cellStyle name="常规 3 5 3 3 2 2 3 2" xfId="28253"/>
    <cellStyle name="常规 3 5 3 3 2 2 4" xfId="20518"/>
    <cellStyle name="常规 3 5 3 3 2 3" xfId="28254"/>
    <cellStyle name="常规 3 5 3 3 2 3 2" xfId="14960"/>
    <cellStyle name="常规 3 5 3 3 2 3 2 2" xfId="14963"/>
    <cellStyle name="常规 3 5 3 3 2 3 3" xfId="14966"/>
    <cellStyle name="常规 3 5 3 3 2 3 3 2" xfId="14970"/>
    <cellStyle name="常规 3 5 3 3 2 3 4" xfId="14973"/>
    <cellStyle name="常规 3 5 3 3 2 4" xfId="28256"/>
    <cellStyle name="常规 3 5 3 3 2 4 2" xfId="14984"/>
    <cellStyle name="常规 3 5 3 3 2 5" xfId="26147"/>
    <cellStyle name="常规 3 5 3 3 2 5 2" xfId="14997"/>
    <cellStyle name="常规 3 5 3 3 2 6" xfId="26149"/>
    <cellStyle name="常规 3 5 3 3 3" xfId="28257"/>
    <cellStyle name="常规 3 5 3 3 3 2" xfId="28258"/>
    <cellStyle name="常规 3 5 3 3 3 2 2" xfId="28259"/>
    <cellStyle name="常规 3 5 3 3 3 3" xfId="28260"/>
    <cellStyle name="常规 3 5 3 3 3 3 2" xfId="15022"/>
    <cellStyle name="常规 3 5 3 3 3 4" xfId="28262"/>
    <cellStyle name="常规 3 5 3 3 4" xfId="28263"/>
    <cellStyle name="常规 3 5 3 3 4 2" xfId="28264"/>
    <cellStyle name="常规 3 5 3 3 4 2 2" xfId="28265"/>
    <cellStyle name="常规 3 5 3 3 4 3" xfId="28266"/>
    <cellStyle name="常规 3 5 3 3 4 3 2" xfId="15105"/>
    <cellStyle name="常规 3 5 3 3 4 4" xfId="7608"/>
    <cellStyle name="常规 3 5 3 3 5" xfId="28267"/>
    <cellStyle name="常规 3 5 3 3 5 2" xfId="28268"/>
    <cellStyle name="常规 3 5 3 3 6" xfId="24522"/>
    <cellStyle name="常规 3 5 3 3 6 2" xfId="28269"/>
    <cellStyle name="常规 3 5 3 3 7" xfId="13319"/>
    <cellStyle name="常规 3 5 3 4" xfId="11511"/>
    <cellStyle name="常规 3 5 3 4 2" xfId="13790"/>
    <cellStyle name="常规 3 5 3 4 2 2" xfId="28270"/>
    <cellStyle name="常规 3 5 3 4 2 2 2" xfId="18849"/>
    <cellStyle name="常规 3 5 3 4 2 3" xfId="28271"/>
    <cellStyle name="常规 3 5 3 4 2 3 2" xfId="15756"/>
    <cellStyle name="常规 3 5 3 4 2 4" xfId="28273"/>
    <cellStyle name="常规 3 5 3 4 3" xfId="28274"/>
    <cellStyle name="常规 3 5 3 4 3 2" xfId="28275"/>
    <cellStyle name="常规 3 5 3 4 3 2 2" xfId="28276"/>
    <cellStyle name="常规 3 5 3 4 3 3" xfId="28277"/>
    <cellStyle name="常规 3 5 3 4 3 3 2" xfId="15821"/>
    <cellStyle name="常规 3 5 3 4 3 4" xfId="28279"/>
    <cellStyle name="常规 3 5 3 4 4" xfId="28280"/>
    <cellStyle name="常规 3 5 3 4 4 2" xfId="28281"/>
    <cellStyle name="常规 3 5 3 4 5" xfId="28282"/>
    <cellStyle name="常规 3 5 3 4 5 2" xfId="28283"/>
    <cellStyle name="常规 3 5 3 4 6" xfId="24525"/>
    <cellStyle name="常规 3 5 3 5" xfId="13792"/>
    <cellStyle name="常规 3 5 3 5 2" xfId="13795"/>
    <cellStyle name="常规 3 5 3 5 2 2" xfId="28284"/>
    <cellStyle name="常规 3 5 3 5 2 2 2" xfId="19006"/>
    <cellStyle name="常规 3 5 3 5 2 3" xfId="28285"/>
    <cellStyle name="常规 3 5 3 5 2 3 2" xfId="16142"/>
    <cellStyle name="常规 3 5 3 5 2 4" xfId="28286"/>
    <cellStyle name="常规 3 5 3 5 3" xfId="28287"/>
    <cellStyle name="常规 3 5 3 5 3 2" xfId="28288"/>
    <cellStyle name="常规 3 5 3 5 3 2 2" xfId="28289"/>
    <cellStyle name="常规 3 5 3 5 3 3" xfId="28290"/>
    <cellStyle name="常规 3 5 3 5 3 3 2" xfId="16170"/>
    <cellStyle name="常规 3 5 3 5 3 4" xfId="28292"/>
    <cellStyle name="常规 3 5 3 5 4" xfId="28293"/>
    <cellStyle name="常规 3 5 3 5 4 2" xfId="28294"/>
    <cellStyle name="常规 3 5 3 5 5" xfId="28295"/>
    <cellStyle name="常规 3 5 3 5 5 2" xfId="28296"/>
    <cellStyle name="常规 3 5 3 5 6" xfId="28297"/>
    <cellStyle name="常规 3 5 3 6" xfId="13799"/>
    <cellStyle name="常规 3 5 3 6 2" xfId="28298"/>
    <cellStyle name="常规 3 5 3 6 2 2" xfId="28299"/>
    <cellStyle name="常规 3 5 3 6 2 2 2" xfId="28300"/>
    <cellStyle name="常规 3 5 3 6 2 3" xfId="28301"/>
    <cellStyle name="常规 3 5 3 6 2 3 2" xfId="16399"/>
    <cellStyle name="常规 3 5 3 6 2 4" xfId="28302"/>
    <cellStyle name="常规 3 5 3 6 3" xfId="28303"/>
    <cellStyle name="常规 3 5 3 6 3 2" xfId="28304"/>
    <cellStyle name="常规 3 5 3 6 3 2 2" xfId="28305"/>
    <cellStyle name="常规 3 5 3 6 3 3" xfId="28306"/>
    <cellStyle name="常规 3 5 3 6 3 3 2" xfId="28308"/>
    <cellStyle name="常规 3 5 3 6 3 4" xfId="26213"/>
    <cellStyle name="常规 3 5 3 6 4" xfId="28309"/>
    <cellStyle name="常规 3 5 3 6 4 2" xfId="28310"/>
    <cellStyle name="常规 3 5 3 6 5" xfId="13339"/>
    <cellStyle name="常规 3 5 3 6 5 2" xfId="21770"/>
    <cellStyle name="常规 3 5 3 6 6" xfId="17647"/>
    <cellStyle name="常规 3 5 3 7" xfId="28311"/>
    <cellStyle name="常规 3 5 3 7 2" xfId="28312"/>
    <cellStyle name="常规 3 5 3 7 2 2" xfId="28313"/>
    <cellStyle name="常规 3 5 3 7 2 2 2" xfId="28314"/>
    <cellStyle name="常规 3 5 3 7 2 3" xfId="28315"/>
    <cellStyle name="常规 3 5 3 7 2 3 2" xfId="6958"/>
    <cellStyle name="常规 3 5 3 7 2 4" xfId="28316"/>
    <cellStyle name="常规 3 5 3 7 3" xfId="28317"/>
    <cellStyle name="常规 3 5 3 7 3 2" xfId="28318"/>
    <cellStyle name="常规 3 5 3 7 3 2 2" xfId="28319"/>
    <cellStyle name="常规 3 5 3 7 3 3" xfId="28320"/>
    <cellStyle name="常规 3 5 3 7 3 3 2" xfId="28321"/>
    <cellStyle name="常规 3 5 3 7 3 4" xfId="26219"/>
    <cellStyle name="常规 3 5 3 7 4" xfId="28322"/>
    <cellStyle name="常规 3 5 3 7 4 2" xfId="28323"/>
    <cellStyle name="常规 3 5 3 7 5" xfId="21772"/>
    <cellStyle name="常规 3 5 3 7 5 2" xfId="21774"/>
    <cellStyle name="常规 3 5 3 7 6" xfId="17670"/>
    <cellStyle name="常规 3 5 3 8" xfId="28324"/>
    <cellStyle name="常规 3 5 3 8 2" xfId="27039"/>
    <cellStyle name="常规 3 5 3 8 2 2" xfId="27041"/>
    <cellStyle name="常规 3 5 3 8 2 2 2" xfId="28325"/>
    <cellStyle name="常规 3 5 3 8 2 3" xfId="28326"/>
    <cellStyle name="常规 3 5 3 8 2 3 2" xfId="28327"/>
    <cellStyle name="常规 3 5 3 8 2 4" xfId="28328"/>
    <cellStyle name="常规 3 5 3 8 3" xfId="27043"/>
    <cellStyle name="常规 3 5 3 8 3 2" xfId="28329"/>
    <cellStyle name="常规 3 5 3 8 3 2 2" xfId="28330"/>
    <cellStyle name="常规 3 5 3 8 3 3" xfId="28331"/>
    <cellStyle name="常规 3 5 3 8 3 3 2" xfId="28333"/>
    <cellStyle name="常规 3 5 3 8 3 4" xfId="28334"/>
    <cellStyle name="常规 3 5 3 8 4" xfId="2765"/>
    <cellStyle name="常规 3 5 3 8 4 2" xfId="28335"/>
    <cellStyle name="常规 3 5 3 8 5" xfId="21778"/>
    <cellStyle name="常规 3 5 3 8 5 2" xfId="28336"/>
    <cellStyle name="常规 3 5 3 8 6" xfId="17695"/>
    <cellStyle name="常规 3 5 3 9" xfId="26371"/>
    <cellStyle name="常规 3 5 3 9 2" xfId="27050"/>
    <cellStyle name="常规 3 5 3 9 2 2" xfId="27052"/>
    <cellStyle name="常规 3 5 3 9 3" xfId="27054"/>
    <cellStyle name="常规 3 5 3 9 3 2" xfId="28337"/>
    <cellStyle name="常规 3 5 3 9 4" xfId="3797"/>
    <cellStyle name="常规 3 5 4" xfId="28338"/>
    <cellStyle name="常规 3 5 4 10" xfId="16369"/>
    <cellStyle name="常规 3 5 4 10 2" xfId="28339"/>
    <cellStyle name="常规 3 5 4 10 2 2" xfId="28341"/>
    <cellStyle name="常规 3 5 4 10 3" xfId="28343"/>
    <cellStyle name="常规 3 5 4 10 3 2" xfId="23399"/>
    <cellStyle name="常规 3 5 4 10 4" xfId="28345"/>
    <cellStyle name="常规 3 5 4 11" xfId="26589"/>
    <cellStyle name="常规 3 5 4 11 2" xfId="28347"/>
    <cellStyle name="常规 3 5 4 11 2 2" xfId="28348"/>
    <cellStyle name="常规 3 5 4 11 3" xfId="28349"/>
    <cellStyle name="常规 3 5 4 11 3 2" xfId="28350"/>
    <cellStyle name="常规 3 5 4 11 4" xfId="28351"/>
    <cellStyle name="常规 3 5 4 12" xfId="28332"/>
    <cellStyle name="常规 3 5 4 12 2" xfId="28352"/>
    <cellStyle name="常规 3 5 4 13" xfId="28353"/>
    <cellStyle name="常规 3 5 4 13 2" xfId="28354"/>
    <cellStyle name="常规 3 5 4 14" xfId="28356"/>
    <cellStyle name="常规 3 5 4 2" xfId="28357"/>
    <cellStyle name="常规 3 5 4 2 2" xfId="2831"/>
    <cellStyle name="常规 3 5 4 2 2 2" xfId="24925"/>
    <cellStyle name="常规 3 5 4 2 2 2 2" xfId="24927"/>
    <cellStyle name="常规 3 5 4 2 2 2 2 2" xfId="24929"/>
    <cellStyle name="常规 3 5 4 2 2 2 3" xfId="24933"/>
    <cellStyle name="常规 3 5 4 2 2 2 3 2" xfId="24934"/>
    <cellStyle name="常规 3 5 4 2 2 2 4" xfId="24936"/>
    <cellStyle name="常规 3 5 4 2 2 3" xfId="24938"/>
    <cellStyle name="常规 3 5 4 2 2 3 2" xfId="17786"/>
    <cellStyle name="常规 3 5 4 2 2 3 2 2" xfId="6443"/>
    <cellStyle name="常规 3 5 4 2 2 3 3" xfId="17789"/>
    <cellStyle name="常规 3 5 4 2 2 3 3 2" xfId="28358"/>
    <cellStyle name="常规 3 5 4 2 2 3 4" xfId="20092"/>
    <cellStyle name="常规 3 5 4 2 2 4" xfId="24940"/>
    <cellStyle name="常规 3 5 4 2 2 4 2" xfId="17793"/>
    <cellStyle name="常规 3 5 4 2 2 5" xfId="24942"/>
    <cellStyle name="常规 3 5 4 2 2 5 2" xfId="28359"/>
    <cellStyle name="常规 3 5 4 2 2 6" xfId="23567"/>
    <cellStyle name="常规 3 5 4 2 3" xfId="28361"/>
    <cellStyle name="常规 3 5 4 2 3 2" xfId="24952"/>
    <cellStyle name="常规 3 5 4 2 3 2 2" xfId="24955"/>
    <cellStyle name="常规 3 5 4 2 3 2 2 2" xfId="24958"/>
    <cellStyle name="常规 3 5 4 2 3 2 3" xfId="24963"/>
    <cellStyle name="常规 3 5 4 2 3 2 3 2" xfId="24964"/>
    <cellStyle name="常规 3 5 4 2 3 2 4" xfId="24967"/>
    <cellStyle name="常规 3 5 4 2 3 3" xfId="24969"/>
    <cellStyle name="常规 3 5 4 2 3 3 2" xfId="17812"/>
    <cellStyle name="常规 3 5 4 2 3 3 2 2" xfId="7473"/>
    <cellStyle name="常规 3 5 4 2 3 3 3" xfId="16104"/>
    <cellStyle name="常规 3 5 4 2 3 3 3 2" xfId="28362"/>
    <cellStyle name="常规 3 5 4 2 3 3 4" xfId="20110"/>
    <cellStyle name="常规 3 5 4 2 3 4" xfId="24971"/>
    <cellStyle name="常规 3 5 4 2 3 4 2" xfId="17819"/>
    <cellStyle name="常规 3 5 4 2 3 5" xfId="24973"/>
    <cellStyle name="常规 3 5 4 2 3 5 2" xfId="28363"/>
    <cellStyle name="常规 3 5 4 2 3 6" xfId="28365"/>
    <cellStyle name="常规 3 5 4 2 4" xfId="28367"/>
    <cellStyle name="常规 3 5 4 2 4 2" xfId="24987"/>
    <cellStyle name="常规 3 5 4 2 4 2 2" xfId="24989"/>
    <cellStyle name="常规 3 5 4 2 4 3" xfId="24997"/>
    <cellStyle name="常规 3 5 4 2 4 3 2" xfId="24999"/>
    <cellStyle name="常规 3 5 4 2 4 4" xfId="25001"/>
    <cellStyle name="常规 3 5 4 2 5" xfId="28368"/>
    <cellStyle name="常规 3 5 4 2 5 2" xfId="25008"/>
    <cellStyle name="常规 3 5 4 2 5 2 2" xfId="25010"/>
    <cellStyle name="常规 3 5 4 2 5 3" xfId="25012"/>
    <cellStyle name="常规 3 5 4 2 5 3 2" xfId="28369"/>
    <cellStyle name="常规 3 5 4 2 5 4" xfId="28370"/>
    <cellStyle name="常规 3 5 4 2 6" xfId="28371"/>
    <cellStyle name="常规 3 5 4 2 6 2" xfId="25017"/>
    <cellStyle name="常规 3 5 4 2 7" xfId="28372"/>
    <cellStyle name="常规 3 5 4 2 7 2" xfId="25027"/>
    <cellStyle name="常规 3 5 4 2 8" xfId="28373"/>
    <cellStyle name="常规 3 5 4 3" xfId="5902"/>
    <cellStyle name="常规 3 5 4 3 2" xfId="28375"/>
    <cellStyle name="常规 3 5 4 3 2 2" xfId="8074"/>
    <cellStyle name="常规 3 5 4 3 2 2 2" xfId="28376"/>
    <cellStyle name="常规 3 5 4 3 2 3" xfId="28377"/>
    <cellStyle name="常规 3 5 4 3 2 3 2" xfId="17950"/>
    <cellStyle name="常规 3 5 4 3 2 4" xfId="28378"/>
    <cellStyle name="常规 3 5 4 3 3" xfId="28379"/>
    <cellStyle name="常规 3 5 4 3 3 2" xfId="28380"/>
    <cellStyle name="常规 3 5 4 3 3 2 2" xfId="25580"/>
    <cellStyle name="常规 3 5 4 3 3 3" xfId="28381"/>
    <cellStyle name="常规 3 5 4 3 3 3 2" xfId="25592"/>
    <cellStyle name="常规 3 5 4 3 3 4" xfId="28382"/>
    <cellStyle name="常规 3 5 4 3 4" xfId="28383"/>
    <cellStyle name="常规 3 5 4 3 4 2" xfId="28384"/>
    <cellStyle name="常规 3 5 4 3 5" xfId="28385"/>
    <cellStyle name="常规 3 5 4 3 5 2" xfId="12455"/>
    <cellStyle name="常规 3 5 4 3 6" xfId="28387"/>
    <cellStyle name="常规 3 5 4 4" xfId="9519"/>
    <cellStyle name="常规 3 5 4 4 2" xfId="28388"/>
    <cellStyle name="常规 3 5 4 4 2 2" xfId="28389"/>
    <cellStyle name="常规 3 5 4 4 2 2 2" xfId="26637"/>
    <cellStyle name="常规 3 5 4 4 2 3" xfId="28391"/>
    <cellStyle name="常规 3 5 4 4 2 3 2" xfId="16466"/>
    <cellStyle name="常规 3 5 4 4 2 4" xfId="28392"/>
    <cellStyle name="常规 3 5 4 4 3" xfId="28393"/>
    <cellStyle name="常规 3 5 4 4 3 2" xfId="28394"/>
    <cellStyle name="常规 3 5 4 4 3 2 2" xfId="12371"/>
    <cellStyle name="常规 3 5 4 4 3 3" xfId="28396"/>
    <cellStyle name="常规 3 5 4 4 3 3 2" xfId="25614"/>
    <cellStyle name="常规 3 5 4 4 3 4" xfId="28397"/>
    <cellStyle name="常规 3 5 4 4 4" xfId="28398"/>
    <cellStyle name="常规 3 5 4 4 4 2" xfId="28399"/>
    <cellStyle name="常规 3 5 4 4 5" xfId="28400"/>
    <cellStyle name="常规 3 5 4 4 5 2" xfId="12491"/>
    <cellStyle name="常规 3 5 4 4 6" xfId="28402"/>
    <cellStyle name="常规 3 5 4 5" xfId="28403"/>
    <cellStyle name="常规 3 5 4 5 2" xfId="28404"/>
    <cellStyle name="常规 3 5 4 5 2 2" xfId="28405"/>
    <cellStyle name="常规 3 5 4 5 2 2 2" xfId="28408"/>
    <cellStyle name="常规 3 5 4 5 2 3" xfId="28409"/>
    <cellStyle name="常规 3 5 4 5 2 3 2" xfId="28410"/>
    <cellStyle name="常规 3 5 4 5 2 4" xfId="22505"/>
    <cellStyle name="常规 3 5 4 5 3" xfId="28411"/>
    <cellStyle name="常规 3 5 4 5 3 2" xfId="28412"/>
    <cellStyle name="常规 3 5 4 5 3 2 2" xfId="28414"/>
    <cellStyle name="常规 3 5 4 5 3 3" xfId="28415"/>
    <cellStyle name="常规 3 5 4 5 3 3 2" xfId="28417"/>
    <cellStyle name="常规 3 5 4 5 3 4" xfId="22509"/>
    <cellStyle name="常规 3 5 4 5 4" xfId="16976"/>
    <cellStyle name="常规 3 5 4 5 4 2" xfId="28418"/>
    <cellStyle name="常规 3 5 4 5 5" xfId="28420"/>
    <cellStyle name="常规 3 5 4 5 5 2" xfId="28421"/>
    <cellStyle name="常规 3 5 4 5 6" xfId="28423"/>
    <cellStyle name="常规 3 5 4 6" xfId="28425"/>
    <cellStyle name="常规 3 5 4 6 2" xfId="28426"/>
    <cellStyle name="常规 3 5 4 6 2 2" xfId="28427"/>
    <cellStyle name="常规 3 5 4 6 2 2 2" xfId="28429"/>
    <cellStyle name="常规 3 5 4 6 2 3" xfId="28430"/>
    <cellStyle name="常规 3 5 4 6 2 3 2" xfId="20832"/>
    <cellStyle name="常规 3 5 4 6 2 4" xfId="22514"/>
    <cellStyle name="常规 3 5 4 6 3" xfId="28431"/>
    <cellStyle name="常规 3 5 4 6 3 2" xfId="28432"/>
    <cellStyle name="常规 3 5 4 6 3 2 2" xfId="28433"/>
    <cellStyle name="常规 3 5 4 6 3 3" xfId="28434"/>
    <cellStyle name="常规 3 5 4 6 3 3 2" xfId="28436"/>
    <cellStyle name="常规 3 5 4 6 3 4" xfId="22520"/>
    <cellStyle name="常规 3 5 4 6 4" xfId="16979"/>
    <cellStyle name="常规 3 5 4 6 4 2" xfId="28437"/>
    <cellStyle name="常规 3 5 4 6 5" xfId="13370"/>
    <cellStyle name="常规 3 5 4 6 5 2" xfId="28438"/>
    <cellStyle name="常规 3 5 4 6 6" xfId="17715"/>
    <cellStyle name="常规 3 5 4 7" xfId="28439"/>
    <cellStyle name="常规 3 5 4 7 2" xfId="28440"/>
    <cellStyle name="常规 3 5 4 7 2 2" xfId="26254"/>
    <cellStyle name="常规 3 5 4 7 2 2 2" xfId="26257"/>
    <cellStyle name="常规 3 5 4 7 2 3" xfId="26266"/>
    <cellStyle name="常规 3 5 4 7 2 3 2" xfId="17627"/>
    <cellStyle name="常规 3 5 4 7 2 4" xfId="26269"/>
    <cellStyle name="常规 3 5 4 7 3" xfId="28441"/>
    <cellStyle name="常规 3 5 4 7 3 2" xfId="26281"/>
    <cellStyle name="常规 3 5 4 7 3 2 2" xfId="26283"/>
    <cellStyle name="常规 3 5 4 7 3 3" xfId="26292"/>
    <cellStyle name="常规 3 5 4 7 3 3 2" xfId="26293"/>
    <cellStyle name="常规 3 5 4 7 3 4" xfId="26234"/>
    <cellStyle name="常规 3 5 4 7 4" xfId="28442"/>
    <cellStyle name="常规 3 5 4 7 4 2" xfId="26302"/>
    <cellStyle name="常规 3 5 4 7 5" xfId="21785"/>
    <cellStyle name="常规 3 5 4 7 5 2" xfId="382"/>
    <cellStyle name="常规 3 5 4 7 6" xfId="17719"/>
    <cellStyle name="常规 3 5 4 8" xfId="28443"/>
    <cellStyle name="常规 3 5 4 8 2" xfId="27068"/>
    <cellStyle name="常规 3 5 4 8 2 2" xfId="27070"/>
    <cellStyle name="常规 3 5 4 8 2 2 2" xfId="28444"/>
    <cellStyle name="常规 3 5 4 8 2 3" xfId="28446"/>
    <cellStyle name="常规 3 5 4 8 2 3 2" xfId="28447"/>
    <cellStyle name="常规 3 5 4 8 2 4" xfId="28448"/>
    <cellStyle name="常规 3 5 4 8 3" xfId="27074"/>
    <cellStyle name="常规 3 5 4 8 3 2" xfId="28449"/>
    <cellStyle name="常规 3 5 4 8 3 2 2" xfId="28450"/>
    <cellStyle name="常规 3 5 4 8 3 3" xfId="28451"/>
    <cellStyle name="常规 3 5 4 8 3 3 2" xfId="28452"/>
    <cellStyle name="常规 3 5 4 8 3 4" xfId="28453"/>
    <cellStyle name="常规 3 5 4 8 4" xfId="28454"/>
    <cellStyle name="常规 3 5 4 8 4 2" xfId="28455"/>
    <cellStyle name="常规 3 5 4 8 5" xfId="28456"/>
    <cellStyle name="常规 3 5 4 8 5 2" xfId="28457"/>
    <cellStyle name="常规 3 5 4 8 6" xfId="17723"/>
    <cellStyle name="常规 3 5 4 9" xfId="26374"/>
    <cellStyle name="常规 3 5 4 9 2" xfId="27080"/>
    <cellStyle name="常规 3 5 4 9 2 2" xfId="27082"/>
    <cellStyle name="常规 3 5 4 9 3" xfId="27084"/>
    <cellStyle name="常规 3 5 4 9 3 2" xfId="28458"/>
    <cellStyle name="常规 3 5 4 9 4" xfId="16567"/>
    <cellStyle name="常规 3 5 5" xfId="19678"/>
    <cellStyle name="常规 3 5 5 10" xfId="10970"/>
    <cellStyle name="常规 3 5 5 10 2" xfId="28460"/>
    <cellStyle name="常规 3 5 5 10 2 2" xfId="2039"/>
    <cellStyle name="常规 3 5 5 10 3" xfId="28461"/>
    <cellStyle name="常规 3 5 5 10 3 2" xfId="13064"/>
    <cellStyle name="常规 3 5 5 10 4" xfId="28462"/>
    <cellStyle name="常规 3 5 5 11" xfId="20622"/>
    <cellStyle name="常规 3 5 5 11 2" xfId="20625"/>
    <cellStyle name="常规 3 5 5 12" xfId="20637"/>
    <cellStyle name="常规 3 5 5 12 2" xfId="20640"/>
    <cellStyle name="常规 3 5 5 13" xfId="20646"/>
    <cellStyle name="常规 3 5 5 2" xfId="28463"/>
    <cellStyle name="常规 3 5 5 2 2" xfId="2047"/>
    <cellStyle name="常规 3 5 5 2 2 2" xfId="28464"/>
    <cellStyle name="常规 3 5 5 2 2 2 2" xfId="28466"/>
    <cellStyle name="常规 3 5 5 2 2 2 2 2" xfId="28467"/>
    <cellStyle name="常规 3 5 5 2 2 2 3" xfId="28468"/>
    <cellStyle name="常规 3 5 5 2 2 2 3 2" xfId="28469"/>
    <cellStyle name="常规 3 5 5 2 2 2 4" xfId="10063"/>
    <cellStyle name="常规 3 5 5 2 2 3" xfId="28470"/>
    <cellStyle name="常规 3 5 5 2 2 3 2" xfId="19609"/>
    <cellStyle name="常规 3 5 5 2 2 3 2 2" xfId="19611"/>
    <cellStyle name="常规 3 5 5 2 2 3 3" xfId="19613"/>
    <cellStyle name="常规 3 5 5 2 2 3 3 2" xfId="6233"/>
    <cellStyle name="常规 3 5 5 2 2 3 4" xfId="28471"/>
    <cellStyle name="常规 3 5 5 2 2 4" xfId="28472"/>
    <cellStyle name="常规 3 5 5 2 2 4 2" xfId="19618"/>
    <cellStyle name="常规 3 5 5 2 2 5" xfId="28473"/>
    <cellStyle name="常规 3 5 5 2 2 5 2" xfId="28474"/>
    <cellStyle name="常规 3 5 5 2 2 6" xfId="28476"/>
    <cellStyle name="常规 3 5 5 2 3" xfId="28477"/>
    <cellStyle name="常规 3 5 5 2 3 2" xfId="28478"/>
    <cellStyle name="常规 3 5 5 2 3 2 2" xfId="28480"/>
    <cellStyle name="常规 3 5 5 2 3 3" xfId="28481"/>
    <cellStyle name="常规 3 5 5 2 3 3 2" xfId="19630"/>
    <cellStyle name="常规 3 5 5 2 3 4" xfId="28482"/>
    <cellStyle name="常规 3 5 5 2 4" xfId="15329"/>
    <cellStyle name="常规 3 5 5 2 4 2" xfId="15332"/>
    <cellStyle name="常规 3 5 5 2 4 2 2" xfId="12771"/>
    <cellStyle name="常规 3 5 5 2 4 3" xfId="15334"/>
    <cellStyle name="常规 3 5 5 2 4 3 2" xfId="15336"/>
    <cellStyle name="常规 3 5 5 2 4 4" xfId="15338"/>
    <cellStyle name="常规 3 5 5 2 5" xfId="15340"/>
    <cellStyle name="常规 3 5 5 2 5 2" xfId="14689"/>
    <cellStyle name="常规 3 5 5 2 6" xfId="11246"/>
    <cellStyle name="常规 3 5 5 2 6 2" xfId="11249"/>
    <cellStyle name="常规 3 5 5 2 7" xfId="11252"/>
    <cellStyle name="常规 3 5 5 3" xfId="28483"/>
    <cellStyle name="常规 3 5 5 3 2" xfId="28484"/>
    <cellStyle name="常规 3 5 5 3 2 2" xfId="28485"/>
    <cellStyle name="常规 3 5 5 3 2 2 2" xfId="27613"/>
    <cellStyle name="常规 3 5 5 3 2 3" xfId="28486"/>
    <cellStyle name="常规 3 5 5 3 2 3 2" xfId="19769"/>
    <cellStyle name="常规 3 5 5 3 2 4" xfId="28488"/>
    <cellStyle name="常规 3 5 5 3 3" xfId="28489"/>
    <cellStyle name="常规 3 5 5 3 3 2" xfId="28490"/>
    <cellStyle name="常规 3 5 5 3 3 2 2" xfId="27619"/>
    <cellStyle name="常规 3 5 5 3 3 3" xfId="28491"/>
    <cellStyle name="常规 3 5 5 3 3 3 2" xfId="27623"/>
    <cellStyle name="常规 3 5 5 3 3 4" xfId="17444"/>
    <cellStyle name="常规 3 5 5 3 4" xfId="15348"/>
    <cellStyle name="常规 3 5 5 3 4 2" xfId="15350"/>
    <cellStyle name="常规 3 5 5 3 5" xfId="13378"/>
    <cellStyle name="常规 3 5 5 3 5 2" xfId="14812"/>
    <cellStyle name="常规 3 5 5 3 6" xfId="11268"/>
    <cellStyle name="常规 3 5 5 4" xfId="9547"/>
    <cellStyle name="常规 3 5 5 4 2" xfId="28492"/>
    <cellStyle name="常规 3 5 5 4 2 2" xfId="2810"/>
    <cellStyle name="常规 3 5 5 4 2 2 2" xfId="6219"/>
    <cellStyle name="常规 3 5 5 4 2 3" xfId="6223"/>
    <cellStyle name="常规 3 5 5 4 2 3 2" xfId="19933"/>
    <cellStyle name="常规 3 5 5 4 2 4" xfId="28494"/>
    <cellStyle name="常规 3 5 5 4 3" xfId="28495"/>
    <cellStyle name="常规 3 5 5 4 3 2" xfId="6315"/>
    <cellStyle name="常规 3 5 5 4 3 2 2" xfId="6319"/>
    <cellStyle name="常规 3 5 5 4 3 3" xfId="6324"/>
    <cellStyle name="常规 3 5 5 4 3 3 2" xfId="28496"/>
    <cellStyle name="常规 3 5 5 4 3 4" xfId="28498"/>
    <cellStyle name="常规 3 5 5 4 4" xfId="15363"/>
    <cellStyle name="常规 3 5 5 4 4 2" xfId="15365"/>
    <cellStyle name="常规 3 5 5 4 5" xfId="13382"/>
    <cellStyle name="常规 3 5 5 4 5 2" xfId="5452"/>
    <cellStyle name="常规 3 5 5 4 6" xfId="11272"/>
    <cellStyle name="常规 3 5 5 5" xfId="28499"/>
    <cellStyle name="常规 3 5 5 5 2" xfId="28500"/>
    <cellStyle name="常规 3 5 5 5 2 2" xfId="28501"/>
    <cellStyle name="常规 3 5 5 5 2 2 2" xfId="26983"/>
    <cellStyle name="常规 3 5 5 5 2 3" xfId="28503"/>
    <cellStyle name="常规 3 5 5 5 2 3 2" xfId="28504"/>
    <cellStyle name="常规 3 5 5 5 2 4" xfId="28506"/>
    <cellStyle name="常规 3 5 5 5 3" xfId="28507"/>
    <cellStyle name="常规 3 5 5 5 3 2" xfId="28508"/>
    <cellStyle name="常规 3 5 5 5 3 2 2" xfId="28509"/>
    <cellStyle name="常规 3 5 5 5 3 3" xfId="28510"/>
    <cellStyle name="常规 3 5 5 5 3 3 2" xfId="28512"/>
    <cellStyle name="常规 3 5 5 5 3 4" xfId="28513"/>
    <cellStyle name="常规 3 5 5 5 4" xfId="15374"/>
    <cellStyle name="常规 3 5 5 5 4 2" xfId="12330"/>
    <cellStyle name="常规 3 5 5 5 5" xfId="15380"/>
    <cellStyle name="常规 3 5 5 5 5 2" xfId="12356"/>
    <cellStyle name="常规 3 5 5 5 6" xfId="15385"/>
    <cellStyle name="常规 3 5 5 6" xfId="28514"/>
    <cellStyle name="常规 3 5 5 6 2" xfId="28515"/>
    <cellStyle name="常规 3 5 5 6 2 2" xfId="28516"/>
    <cellStyle name="常规 3 5 5 6 2 2 2" xfId="28518"/>
    <cellStyle name="常规 3 5 5 6 2 3" xfId="28519"/>
    <cellStyle name="常规 3 5 5 6 2 3 2" xfId="22259"/>
    <cellStyle name="常规 3 5 5 6 2 4" xfId="28520"/>
    <cellStyle name="常规 3 5 5 6 3" xfId="28521"/>
    <cellStyle name="常规 3 5 5 6 3 2" xfId="28522"/>
    <cellStyle name="常规 3 5 5 6 3 2 2" xfId="28523"/>
    <cellStyle name="常规 3 5 5 6 3 3" xfId="21722"/>
    <cellStyle name="常规 3 5 5 6 3 3 2" xfId="21725"/>
    <cellStyle name="常规 3 5 5 6 3 4" xfId="21732"/>
    <cellStyle name="常规 3 5 5 6 4" xfId="15393"/>
    <cellStyle name="常规 3 5 5 6 4 2" xfId="15397"/>
    <cellStyle name="常规 3 5 5 6 5" xfId="15399"/>
    <cellStyle name="常规 3 5 5 6 5 2" xfId="15402"/>
    <cellStyle name="常规 3 5 5 6 6" xfId="15404"/>
    <cellStyle name="常规 3 5 5 7" xfId="28524"/>
    <cellStyle name="常规 3 5 5 7 2" xfId="28526"/>
    <cellStyle name="常规 3 5 5 7 2 2" xfId="28528"/>
    <cellStyle name="常规 3 5 5 7 2 2 2" xfId="28531"/>
    <cellStyle name="常规 3 5 5 7 2 3" xfId="28533"/>
    <cellStyle name="常规 3 5 5 7 2 3 2" xfId="28534"/>
    <cellStyle name="常规 3 5 5 7 2 4" xfId="28535"/>
    <cellStyle name="常规 3 5 5 7 3" xfId="28536"/>
    <cellStyle name="常规 3 5 5 7 3 2" xfId="28538"/>
    <cellStyle name="常规 3 5 5 7 3 2 2" xfId="28540"/>
    <cellStyle name="常规 3 5 5 7 3 3" xfId="28541"/>
    <cellStyle name="常规 3 5 5 7 3 3 2" xfId="28542"/>
    <cellStyle name="常规 3 5 5 7 3 4" xfId="26260"/>
    <cellStyle name="常规 3 5 5 7 4" xfId="28543"/>
    <cellStyle name="常规 3 5 5 7 4 2" xfId="28545"/>
    <cellStyle name="常规 3 5 5 7 5" xfId="21792"/>
    <cellStyle name="常规 3 5 5 7 5 2" xfId="28546"/>
    <cellStyle name="常规 3 5 5 7 6" xfId="17733"/>
    <cellStyle name="常规 3 5 5 8" xfId="28547"/>
    <cellStyle name="常规 3 5 5 8 2" xfId="27094"/>
    <cellStyle name="常规 3 5 5 8 2 2" xfId="27097"/>
    <cellStyle name="常规 3 5 5 8 3" xfId="27101"/>
    <cellStyle name="常规 3 5 5 8 3 2" xfId="28549"/>
    <cellStyle name="常规 3 5 5 8 4" xfId="28551"/>
    <cellStyle name="常规 3 5 5 9" xfId="28553"/>
    <cellStyle name="常规 3 5 5 9 2" xfId="27108"/>
    <cellStyle name="常规 3 5 5 9 2 2" xfId="27111"/>
    <cellStyle name="常规 3 5 5 9 3" xfId="27113"/>
    <cellStyle name="常规 3 5 5 9 3 2" xfId="28555"/>
    <cellStyle name="常规 3 5 5 9 4" xfId="16596"/>
    <cellStyle name="常规 3 5 6" xfId="20599"/>
    <cellStyle name="常规 3 5 6 10" xfId="25838"/>
    <cellStyle name="常规 3 5 6 10 2" xfId="10892"/>
    <cellStyle name="常规 3 5 6 10 2 2" xfId="14404"/>
    <cellStyle name="常规 3 5 6 10 3" xfId="14410"/>
    <cellStyle name="常规 3 5 6 10 3 2" xfId="18944"/>
    <cellStyle name="常规 3 5 6 10 4" xfId="28556"/>
    <cellStyle name="常规 3 5 6 11" xfId="20854"/>
    <cellStyle name="常规 3 5 6 11 2" xfId="14423"/>
    <cellStyle name="常规 3 5 6 12" xfId="20857"/>
    <cellStyle name="常规 3 5 6 12 2" xfId="20860"/>
    <cellStyle name="常规 3 5 6 13" xfId="20865"/>
    <cellStyle name="常规 3 5 6 2" xfId="9569"/>
    <cellStyle name="常规 3 5 6 2 2" xfId="9574"/>
    <cellStyle name="常规 3 5 6 2 2 2" xfId="28557"/>
    <cellStyle name="常规 3 5 6 2 2 2 2" xfId="28558"/>
    <cellStyle name="常规 3 5 6 2 2 2 2 2" xfId="28559"/>
    <cellStyle name="常规 3 5 6 2 2 2 3" xfId="28560"/>
    <cellStyle name="常规 3 5 6 2 2 2 3 2" xfId="28561"/>
    <cellStyle name="常规 3 5 6 2 2 2 4" xfId="28562"/>
    <cellStyle name="常规 3 5 6 2 2 3" xfId="28563"/>
    <cellStyle name="常规 3 5 6 2 2 3 2" xfId="21120"/>
    <cellStyle name="常规 3 5 6 2 2 3 2 2" xfId="21122"/>
    <cellStyle name="常规 3 5 6 2 2 3 3" xfId="21124"/>
    <cellStyle name="常规 3 5 6 2 2 3 3 2" xfId="28564"/>
    <cellStyle name="常规 3 5 6 2 2 3 4" xfId="28565"/>
    <cellStyle name="常规 3 5 6 2 2 4" xfId="28566"/>
    <cellStyle name="常规 3 5 6 2 2 4 2" xfId="21129"/>
    <cellStyle name="常规 3 5 6 2 2 5" xfId="7991"/>
    <cellStyle name="常规 3 5 6 2 2 5 2" xfId="28567"/>
    <cellStyle name="常规 3 5 6 2 2 6" xfId="28568"/>
    <cellStyle name="常规 3 5 6 2 3" xfId="28569"/>
    <cellStyle name="常规 3 5 6 2 3 2" xfId="28570"/>
    <cellStyle name="常规 3 5 6 2 3 2 2" xfId="28571"/>
    <cellStyle name="常规 3 5 6 2 3 3" xfId="28572"/>
    <cellStyle name="常规 3 5 6 2 3 3 2" xfId="21143"/>
    <cellStyle name="常规 3 5 6 2 3 4" xfId="28573"/>
    <cellStyle name="常规 3 5 6 2 4" xfId="15459"/>
    <cellStyle name="常规 3 5 6 2 4 2" xfId="15463"/>
    <cellStyle name="常规 3 5 6 2 4 2 2" xfId="15466"/>
    <cellStyle name="常规 3 5 6 2 4 3" xfId="15469"/>
    <cellStyle name="常规 3 5 6 2 4 3 2" xfId="15472"/>
    <cellStyle name="常规 3 5 6 2 4 4" xfId="15475"/>
    <cellStyle name="常规 3 5 6 2 5" xfId="15477"/>
    <cellStyle name="常规 3 5 6 2 5 2" xfId="13294"/>
    <cellStyle name="常规 3 5 6 2 6" xfId="11289"/>
    <cellStyle name="常规 3 5 6 2 6 2" xfId="5133"/>
    <cellStyle name="常规 3 5 6 2 7" xfId="11292"/>
    <cellStyle name="常规 3 5 6 3" xfId="28574"/>
    <cellStyle name="常规 3 5 6 3 2" xfId="28575"/>
    <cellStyle name="常规 3 5 6 3 2 2" xfId="28576"/>
    <cellStyle name="常规 3 5 6 3 2 2 2" xfId="28577"/>
    <cellStyle name="常规 3 5 6 3 2 3" xfId="28578"/>
    <cellStyle name="常规 3 5 6 3 2 3 2" xfId="21322"/>
    <cellStyle name="常规 3 5 6 3 2 4" xfId="28579"/>
    <cellStyle name="常规 3 5 6 3 3" xfId="28580"/>
    <cellStyle name="常规 3 5 6 3 3 2" xfId="28581"/>
    <cellStyle name="常规 3 5 6 3 3 2 2" xfId="28582"/>
    <cellStyle name="常规 3 5 6 3 3 3" xfId="28583"/>
    <cellStyle name="常规 3 5 6 3 3 3 2" xfId="28584"/>
    <cellStyle name="常规 3 5 6 3 3 4" xfId="28585"/>
    <cellStyle name="常规 3 5 6 3 4" xfId="15482"/>
    <cellStyle name="常规 3 5 6 3 4 2" xfId="15484"/>
    <cellStyle name="常规 3 5 6 3 5" xfId="13388"/>
    <cellStyle name="常规 3 5 6 3 5 2" xfId="15490"/>
    <cellStyle name="常规 3 5 6 3 6" xfId="11301"/>
    <cellStyle name="常规 3 5 6 4" xfId="28586"/>
    <cellStyle name="常规 3 5 6 4 2" xfId="28587"/>
    <cellStyle name="常规 3 5 6 4 2 2" xfId="28588"/>
    <cellStyle name="常规 3 5 6 4 2 2 2" xfId="28590"/>
    <cellStyle name="常规 3 5 6 4 2 3" xfId="28591"/>
    <cellStyle name="常规 3 5 6 4 2 3 2" xfId="21518"/>
    <cellStyle name="常规 3 5 6 4 2 4" xfId="28592"/>
    <cellStyle name="常规 3 5 6 4 3" xfId="28593"/>
    <cellStyle name="常规 3 5 6 4 3 2" xfId="28594"/>
    <cellStyle name="常规 3 5 6 4 3 2 2" xfId="28596"/>
    <cellStyle name="常规 3 5 6 4 3 3" xfId="28597"/>
    <cellStyle name="常规 3 5 6 4 3 3 2" xfId="28598"/>
    <cellStyle name="常规 3 5 6 4 3 4" xfId="28599"/>
    <cellStyle name="常规 3 5 6 4 4" xfId="15501"/>
    <cellStyle name="常规 3 5 6 4 4 2" xfId="15503"/>
    <cellStyle name="常规 3 5 6 4 5" xfId="13392"/>
    <cellStyle name="常规 3 5 6 4 5 2" xfId="15509"/>
    <cellStyle name="常规 3 5 6 4 6" xfId="11304"/>
    <cellStyle name="常规 3 5 6 5" xfId="25200"/>
    <cellStyle name="常规 3 5 6 5 2" xfId="25202"/>
    <cellStyle name="常规 3 5 6 5 2 2" xfId="28600"/>
    <cellStyle name="常规 3 5 6 5 2 2 2" xfId="28602"/>
    <cellStyle name="常规 3 5 6 5 2 3" xfId="28603"/>
    <cellStyle name="常规 3 5 6 5 2 3 2" xfId="28604"/>
    <cellStyle name="常规 3 5 6 5 2 4" xfId="28605"/>
    <cellStyle name="常规 3 5 6 5 3" xfId="19194"/>
    <cellStyle name="常规 3 5 6 5 3 2" xfId="5245"/>
    <cellStyle name="常规 3 5 6 5 3 2 2" xfId="28606"/>
    <cellStyle name="常规 3 5 6 5 3 3" xfId="28607"/>
    <cellStyle name="常规 3 5 6 5 3 3 2" xfId="28609"/>
    <cellStyle name="常规 3 5 6 5 3 4" xfId="28610"/>
    <cellStyle name="常规 3 5 6 5 4" xfId="15525"/>
    <cellStyle name="常规 3 5 6 5 4 2" xfId="15528"/>
    <cellStyle name="常规 3 5 6 5 5" xfId="15532"/>
    <cellStyle name="常规 3 5 6 5 5 2" xfId="15535"/>
    <cellStyle name="常规 3 5 6 5 6" xfId="15538"/>
    <cellStyle name="常规 3 5 6 6" xfId="25204"/>
    <cellStyle name="常规 3 5 6 6 2" xfId="25206"/>
    <cellStyle name="常规 3 5 6 6 2 2" xfId="19203"/>
    <cellStyle name="常规 3 5 6 6 2 2 2" xfId="23308"/>
    <cellStyle name="常规 3 5 6 6 2 3" xfId="23336"/>
    <cellStyle name="常规 3 5 6 6 2 3 2" xfId="23338"/>
    <cellStyle name="常规 3 5 6 6 2 4" xfId="23363"/>
    <cellStyle name="常规 3 5 6 6 3" xfId="19209"/>
    <cellStyle name="常规 3 5 6 6 3 2" xfId="20775"/>
    <cellStyle name="常规 3 5 6 6 3 2 2" xfId="23496"/>
    <cellStyle name="常规 3 5 6 6 3 3" xfId="23525"/>
    <cellStyle name="常规 3 5 6 6 3 3 2" xfId="23528"/>
    <cellStyle name="常规 3 5 6 6 3 4" xfId="23560"/>
    <cellStyle name="常规 3 5 6 6 4" xfId="15542"/>
    <cellStyle name="常规 3 5 6 6 4 2" xfId="15545"/>
    <cellStyle name="常规 3 5 6 6 5" xfId="15549"/>
    <cellStyle name="常规 3 5 6 6 5 2" xfId="15553"/>
    <cellStyle name="常规 3 5 6 6 6" xfId="15556"/>
    <cellStyle name="常规 3 5 6 7" xfId="25208"/>
    <cellStyle name="常规 3 5 6 7 2" xfId="28611"/>
    <cellStyle name="常规 3 5 6 7 2 2" xfId="28613"/>
    <cellStyle name="常规 3 5 6 7 2 2 2" xfId="28616"/>
    <cellStyle name="常规 3 5 6 7 2 3" xfId="28618"/>
    <cellStyle name="常规 3 5 6 7 2 3 2" xfId="28619"/>
    <cellStyle name="常规 3 5 6 7 2 4" xfId="28620"/>
    <cellStyle name="常规 3 5 6 7 3" xfId="20779"/>
    <cellStyle name="常规 3 5 6 7 3 2" xfId="28622"/>
    <cellStyle name="常规 3 5 6 7 3 2 2" xfId="28623"/>
    <cellStyle name="常规 3 5 6 7 3 3" xfId="28624"/>
    <cellStyle name="常规 3 5 6 7 3 3 2" xfId="28625"/>
    <cellStyle name="常规 3 5 6 7 3 4" xfId="26286"/>
    <cellStyle name="常规 3 5 6 7 4" xfId="28626"/>
    <cellStyle name="常规 3 5 6 7 4 2" xfId="28627"/>
    <cellStyle name="常规 3 5 6 7 5" xfId="21805"/>
    <cellStyle name="常规 3 5 6 7 5 2" xfId="28628"/>
    <cellStyle name="常规 3 5 6 7 6" xfId="17750"/>
    <cellStyle name="常规 3 5 6 8" xfId="26435"/>
    <cellStyle name="常规 3 5 6 8 2" xfId="28629"/>
    <cellStyle name="常规 3 5 6 8 2 2" xfId="28631"/>
    <cellStyle name="常规 3 5 6 8 3" xfId="6957"/>
    <cellStyle name="常规 3 5 6 8 3 2" xfId="28633"/>
    <cellStyle name="常规 3 5 6 8 4" xfId="28634"/>
    <cellStyle name="常规 3 5 6 9" xfId="27982"/>
    <cellStyle name="常规 3 5 6 9 2" xfId="27985"/>
    <cellStyle name="常规 3 5 6 9 2 2" xfId="28635"/>
    <cellStyle name="常规 3 5 6 9 3" xfId="28636"/>
    <cellStyle name="常规 3 5 6 9 3 2" xfId="28637"/>
    <cellStyle name="常规 3 5 6 9 4" xfId="28639"/>
    <cellStyle name="常规 3 5 7" xfId="20604"/>
    <cellStyle name="常规 3 5 7 2" xfId="9594"/>
    <cellStyle name="常规 3 5 7 2 2" xfId="142"/>
    <cellStyle name="常规 3 5 7 2 2 2" xfId="10226"/>
    <cellStyle name="常规 3 5 7 2 2 2 2" xfId="28640"/>
    <cellStyle name="常规 3 5 7 2 2 3" xfId="28641"/>
    <cellStyle name="常规 3 5 7 2 2 3 2" xfId="21395"/>
    <cellStyle name="常规 3 5 7 2 2 4" xfId="28642"/>
    <cellStyle name="常规 3 5 7 2 3" xfId="12054"/>
    <cellStyle name="常规 3 5 7 2 3 2" xfId="28643"/>
    <cellStyle name="常规 3 5 7 2 3 2 2" xfId="6128"/>
    <cellStyle name="常规 3 5 7 2 3 3" xfId="28644"/>
    <cellStyle name="常规 3 5 7 2 3 3 2" xfId="28645"/>
    <cellStyle name="常规 3 5 7 2 3 4" xfId="28646"/>
    <cellStyle name="常规 3 5 7 2 4" xfId="15601"/>
    <cellStyle name="常规 3 5 7 2 4 2" xfId="10269"/>
    <cellStyle name="常规 3 5 7 2 5" xfId="15606"/>
    <cellStyle name="常规 3 5 7 2 5 2" xfId="3095"/>
    <cellStyle name="常规 3 5 7 2 6" xfId="11313"/>
    <cellStyle name="常规 3 5 7 3" xfId="28647"/>
    <cellStyle name="常规 3 5 7 3 2" xfId="9602"/>
    <cellStyle name="常规 3 5 7 3 2 2" xfId="28648"/>
    <cellStyle name="常规 3 5 7 3 2 2 2" xfId="28650"/>
    <cellStyle name="常规 3 5 7 3 2 3" xfId="28651"/>
    <cellStyle name="常规 3 5 7 3 2 3 2" xfId="22593"/>
    <cellStyle name="常规 3 5 7 3 2 4" xfId="28652"/>
    <cellStyle name="常规 3 5 7 3 3" xfId="28653"/>
    <cellStyle name="常规 3 5 7 3 3 2" xfId="28654"/>
    <cellStyle name="常规 3 5 7 3 3 2 2" xfId="28656"/>
    <cellStyle name="常规 3 5 7 3 3 3" xfId="28657"/>
    <cellStyle name="常规 3 5 7 3 3 3 2" xfId="28658"/>
    <cellStyle name="常规 3 5 7 3 3 4" xfId="28660"/>
    <cellStyle name="常规 3 5 7 3 4" xfId="15611"/>
    <cellStyle name="常规 3 5 7 3 4 2" xfId="9218"/>
    <cellStyle name="常规 3 5 7 3 5" xfId="15616"/>
    <cellStyle name="常规 3 5 7 3 5 2" xfId="2082"/>
    <cellStyle name="常规 3 5 7 3 6" xfId="11323"/>
    <cellStyle name="常规 3 5 7 4" xfId="28661"/>
    <cellStyle name="常规 3 5 7 4 2" xfId="260"/>
    <cellStyle name="常规 3 5 7 4 2 2" xfId="28662"/>
    <cellStyle name="常规 3 5 7 4 3" xfId="28665"/>
    <cellStyle name="常规 3 5 7 4 3 2" xfId="28666"/>
    <cellStyle name="常规 3 5 7 4 4" xfId="492"/>
    <cellStyle name="常规 3 5 7 5" xfId="25212"/>
    <cellStyle name="常规 3 5 7 5 2" xfId="12079"/>
    <cellStyle name="常规 3 5 7 5 2 2" xfId="28668"/>
    <cellStyle name="常规 3 5 7 5 3" xfId="20784"/>
    <cellStyle name="常规 3 5 7 5 3 2" xfId="28670"/>
    <cellStyle name="常规 3 5 7 5 4" xfId="15632"/>
    <cellStyle name="常规 3 5 7 6" xfId="25214"/>
    <cellStyle name="常规 3 5 7 6 2" xfId="12099"/>
    <cellStyle name="常规 3 5 7 7" xfId="5356"/>
    <cellStyle name="常规 3 5 7 7 2" xfId="5377"/>
    <cellStyle name="常规 3 5 7 8" xfId="16612"/>
    <cellStyle name="常规 3 5 8" xfId="20605"/>
    <cellStyle name="常规 3 5 8 2" xfId="28672"/>
    <cellStyle name="常规 3 5 8 2 2" xfId="28673"/>
    <cellStyle name="常规 3 5 8 2 2 2" xfId="18487"/>
    <cellStyle name="常规 3 5 8 2 2 2 2" xfId="28675"/>
    <cellStyle name="常规 3 5 8 2 2 3" xfId="21981"/>
    <cellStyle name="常规 3 5 8 2 2 3 2" xfId="21984"/>
    <cellStyle name="常规 3 5 8 2 2 4" xfId="21988"/>
    <cellStyle name="常规 3 5 8 2 3" xfId="28677"/>
    <cellStyle name="常规 3 5 8 2 3 2" xfId="28679"/>
    <cellStyle name="常规 3 5 8 2 3 2 2" xfId="28681"/>
    <cellStyle name="常规 3 5 8 2 3 3" xfId="21994"/>
    <cellStyle name="常规 3 5 8 2 3 3 2" xfId="28682"/>
    <cellStyle name="常规 3 5 8 2 3 4" xfId="28683"/>
    <cellStyle name="常规 3 5 8 2 4" xfId="14441"/>
    <cellStyle name="常规 3 5 8 2 4 2" xfId="15692"/>
    <cellStyle name="常规 3 5 8 2 5" xfId="15695"/>
    <cellStyle name="常规 3 5 8 2 5 2" xfId="15698"/>
    <cellStyle name="常规 3 5 8 2 6" xfId="11345"/>
    <cellStyle name="常规 3 5 8 3" xfId="28685"/>
    <cellStyle name="常规 3 5 8 3 2" xfId="28686"/>
    <cellStyle name="常规 3 5 8 3 2 2" xfId="18521"/>
    <cellStyle name="常规 3 5 8 3 3" xfId="28689"/>
    <cellStyle name="常规 3 5 8 3 3 2" xfId="28691"/>
    <cellStyle name="常规 3 5 8 3 4" xfId="14475"/>
    <cellStyle name="常规 3 5 8 4" xfId="28694"/>
    <cellStyle name="常规 3 5 8 4 2" xfId="28696"/>
    <cellStyle name="常规 3 5 8 4 2 2" xfId="18574"/>
    <cellStyle name="常规 3 5 8 4 3" xfId="28697"/>
    <cellStyle name="常规 3 5 8 4 3 2" xfId="28698"/>
    <cellStyle name="常规 3 5 8 4 4" xfId="15705"/>
    <cellStyle name="常规 3 5 8 5" xfId="25219"/>
    <cellStyle name="常规 3 5 8 5 2" xfId="28700"/>
    <cellStyle name="常规 3 5 8 6" xfId="28701"/>
    <cellStyle name="常规 3 5 8 6 2" xfId="28702"/>
    <cellStyle name="常规 3 5 8 7" xfId="1926"/>
    <cellStyle name="常规 3 5 9" xfId="28703"/>
    <cellStyle name="常规 3 5 9 2" xfId="28704"/>
    <cellStyle name="常规 3 5 9 2 2" xfId="28705"/>
    <cellStyle name="常规 3 5 9 2 2 2" xfId="28707"/>
    <cellStyle name="常规 3 5 9 2 2 2 2" xfId="28710"/>
    <cellStyle name="常规 3 5 9 2 2 3" xfId="18181"/>
    <cellStyle name="常规 3 5 9 2 2 3 2" xfId="18184"/>
    <cellStyle name="常规 3 5 9 2 2 4" xfId="18196"/>
    <cellStyle name="常规 3 5 9 2 3" xfId="28713"/>
    <cellStyle name="常规 3 5 9 2 3 2" xfId="28715"/>
    <cellStyle name="常规 3 5 9 2 3 2 2" xfId="28721"/>
    <cellStyle name="常规 3 5 9 2 3 3" xfId="18271"/>
    <cellStyle name="常规 3 5 9 2 3 3 2" xfId="28723"/>
    <cellStyle name="常规 3 5 9 2 3 4" xfId="28725"/>
    <cellStyle name="常规 3 5 9 2 4" xfId="11979"/>
    <cellStyle name="常规 3 5 9 2 4 2" xfId="28727"/>
    <cellStyle name="常规 3 5 9 2 5" xfId="28728"/>
    <cellStyle name="常规 3 5 9 2 5 2" xfId="28730"/>
    <cellStyle name="常规 3 5 9 2 6" xfId="28731"/>
    <cellStyle name="常规 3 5 9 3" xfId="28733"/>
    <cellStyle name="常规 3 5 9 3 2" xfId="28734"/>
    <cellStyle name="常规 3 5 9 3 2 2" xfId="15233"/>
    <cellStyle name="常规 3 5 9 3 3" xfId="28737"/>
    <cellStyle name="常规 3 5 9 3 3 2" xfId="11993"/>
    <cellStyle name="常规 3 5 9 3 4" xfId="11998"/>
    <cellStyle name="常规 3 5 9 4" xfId="28739"/>
    <cellStyle name="常规 3 5 9 4 2" xfId="28741"/>
    <cellStyle name="常规 3 5 9 4 2 2" xfId="28742"/>
    <cellStyle name="常规 3 5 9 4 3" xfId="28744"/>
    <cellStyle name="常规 3 5 9 4 3 2" xfId="28745"/>
    <cellStyle name="常规 3 5 9 4 4" xfId="28746"/>
    <cellStyle name="常规 3 5 9 5" xfId="8741"/>
    <cellStyle name="常规 3 5 9 5 2" xfId="28748"/>
    <cellStyle name="常规 3 5 9 6" xfId="28749"/>
    <cellStyle name="常规 3 5 9 6 2" xfId="28750"/>
    <cellStyle name="常规 3 5 9 7" xfId="28751"/>
    <cellStyle name="常规 3 6" xfId="24710"/>
    <cellStyle name="常规 3 6 10" xfId="28753"/>
    <cellStyle name="常规 3 6 10 2" xfId="28754"/>
    <cellStyle name="常规 3 6 10 2 2" xfId="13555"/>
    <cellStyle name="常规 3 6 10 2 2 2" xfId="14627"/>
    <cellStyle name="常规 3 6 10 2 3" xfId="14632"/>
    <cellStyle name="常规 3 6 10 2 3 2" xfId="14638"/>
    <cellStyle name="常规 3 6 10 2 4" xfId="14644"/>
    <cellStyle name="常规 3 6 10 3" xfId="25565"/>
    <cellStyle name="常规 3 6 10 3 2" xfId="28755"/>
    <cellStyle name="常规 3 6 10 3 2 2" xfId="28756"/>
    <cellStyle name="常规 3 6 10 3 3" xfId="25019"/>
    <cellStyle name="常规 3 6 10 3 3 2" xfId="16240"/>
    <cellStyle name="常规 3 6 10 3 4" xfId="28757"/>
    <cellStyle name="常规 3 6 10 4" xfId="28760"/>
    <cellStyle name="常规 3 6 10 4 2" xfId="28761"/>
    <cellStyle name="常规 3 6 10 5" xfId="28762"/>
    <cellStyle name="常规 3 6 10 5 2" xfId="28763"/>
    <cellStyle name="常规 3 6 10 6" xfId="8917"/>
    <cellStyle name="常规 3 6 11" xfId="28764"/>
    <cellStyle name="常规 3 6 11 2" xfId="28765"/>
    <cellStyle name="常规 3 6 11 2 2" xfId="28766"/>
    <cellStyle name="常规 3 6 11 2 2 2" xfId="28767"/>
    <cellStyle name="常规 3 6 11 2 3" xfId="25024"/>
    <cellStyle name="常规 3 6 11 2 3 2" xfId="18158"/>
    <cellStyle name="常规 3 6 11 2 4" xfId="28768"/>
    <cellStyle name="常规 3 6 11 3" xfId="25567"/>
    <cellStyle name="常规 3 6 11 3 2" xfId="28771"/>
    <cellStyle name="常规 3 6 11 3 2 2" xfId="28772"/>
    <cellStyle name="常规 3 6 11 3 3" xfId="25030"/>
    <cellStyle name="常规 3 6 11 3 3 2" xfId="18239"/>
    <cellStyle name="常规 3 6 11 3 4" xfId="28773"/>
    <cellStyle name="常规 3 6 11 4" xfId="28777"/>
    <cellStyle name="常规 3 6 11 4 2" xfId="28778"/>
    <cellStyle name="常规 3 6 11 5" xfId="9969"/>
    <cellStyle name="常规 3 6 11 5 2" xfId="12905"/>
    <cellStyle name="常规 3 6 11 6" xfId="12909"/>
    <cellStyle name="常规 3 6 12" xfId="28779"/>
    <cellStyle name="常规 3 6 12 2" xfId="28781"/>
    <cellStyle name="常规 3 6 12 2 2" xfId="20318"/>
    <cellStyle name="常规 3 6 12 2 2 2" xfId="20320"/>
    <cellStyle name="常规 3 6 12 2 3" xfId="12086"/>
    <cellStyle name="常规 3 6 12 2 3 2" xfId="19989"/>
    <cellStyle name="常规 3 6 12 2 4" xfId="28783"/>
    <cellStyle name="常规 3 6 12 3" xfId="28785"/>
    <cellStyle name="常规 3 6 12 3 2" xfId="28786"/>
    <cellStyle name="常规 3 6 12 3 2 2" xfId="28787"/>
    <cellStyle name="常规 3 6 12 3 3" xfId="28788"/>
    <cellStyle name="常规 3 6 12 3 3 2" xfId="20054"/>
    <cellStyle name="常规 3 6 12 3 4" xfId="28789"/>
    <cellStyle name="常规 3 6 12 4" xfId="28792"/>
    <cellStyle name="常规 3 6 12 4 2" xfId="28793"/>
    <cellStyle name="常规 3 6 12 5" xfId="9981"/>
    <cellStyle name="常规 3 6 12 5 2" xfId="12920"/>
    <cellStyle name="常规 3 6 12 6" xfId="12923"/>
    <cellStyle name="常规 3 6 13" xfId="2604"/>
    <cellStyle name="常规 3 6 13 2" xfId="28795"/>
    <cellStyle name="常规 3 6 13 2 2" xfId="28797"/>
    <cellStyle name="常规 3 6 13 2 2 2" xfId="28798"/>
    <cellStyle name="常规 3 6 13 2 3" xfId="28799"/>
    <cellStyle name="常规 3 6 13 2 3 2" xfId="18495"/>
    <cellStyle name="常规 3 6 13 2 4" xfId="28800"/>
    <cellStyle name="常规 3 6 13 3" xfId="28802"/>
    <cellStyle name="常规 3 6 13 3 2" xfId="28803"/>
    <cellStyle name="常规 3 6 13 3 2 2" xfId="28804"/>
    <cellStyle name="常规 3 6 13 3 3" xfId="28805"/>
    <cellStyle name="常规 3 6 13 3 3 2" xfId="21599"/>
    <cellStyle name="常规 3 6 13 3 4" xfId="28806"/>
    <cellStyle name="常规 3 6 13 4" xfId="28808"/>
    <cellStyle name="常规 3 6 13 4 2" xfId="28809"/>
    <cellStyle name="常规 3 6 13 5" xfId="12936"/>
    <cellStyle name="常规 3 6 13 5 2" xfId="26411"/>
    <cellStyle name="常规 3 6 13 6" xfId="26835"/>
    <cellStyle name="常规 3 6 14" xfId="28810"/>
    <cellStyle name="常规 3 6 14 2" xfId="28811"/>
    <cellStyle name="常规 3 6 14 2 2" xfId="28812"/>
    <cellStyle name="常规 3 6 14 2 2 2" xfId="28813"/>
    <cellStyle name="常规 3 6 14 2 3" xfId="25048"/>
    <cellStyle name="常规 3 6 14 2 3 2" xfId="22759"/>
    <cellStyle name="常规 3 6 14 2 4" xfId="28815"/>
    <cellStyle name="常规 3 6 14 3" xfId="28816"/>
    <cellStyle name="常规 3 6 14 3 2" xfId="28817"/>
    <cellStyle name="常规 3 6 14 3 2 2" xfId="28818"/>
    <cellStyle name="常规 3 6 14 3 3" xfId="25051"/>
    <cellStyle name="常规 3 6 14 3 3 2" xfId="22773"/>
    <cellStyle name="常规 3 6 14 3 4" xfId="28819"/>
    <cellStyle name="常规 3 6 14 4" xfId="28821"/>
    <cellStyle name="常规 3 6 14 4 2" xfId="28822"/>
    <cellStyle name="常规 3 6 14 5" xfId="12944"/>
    <cellStyle name="常规 3 6 14 5 2" xfId="26837"/>
    <cellStyle name="常规 3 6 14 6" xfId="26839"/>
    <cellStyle name="常规 3 6 15" xfId="26488"/>
    <cellStyle name="常规 3 6 15 2" xfId="28824"/>
    <cellStyle name="常规 3 6 15 2 2" xfId="15559"/>
    <cellStyle name="常规 3 6 15 2 2 2" xfId="4939"/>
    <cellStyle name="常规 3 6 15 2 3" xfId="6400"/>
    <cellStyle name="常规 3 6 15 2 3 2" xfId="15565"/>
    <cellStyle name="常规 3 6 15 2 4" xfId="15570"/>
    <cellStyle name="常规 3 6 15 3" xfId="28196"/>
    <cellStyle name="常规 3 6 15 3 2" xfId="28827"/>
    <cellStyle name="常规 3 6 15 3 2 2" xfId="28829"/>
    <cellStyle name="常规 3 6 15 3 3" xfId="25064"/>
    <cellStyle name="常规 3 6 15 3 3 2" xfId="21680"/>
    <cellStyle name="常规 3 6 15 3 4" xfId="28830"/>
    <cellStyle name="常规 3 6 15 4" xfId="28832"/>
    <cellStyle name="常规 3 6 15 4 2" xfId="28834"/>
    <cellStyle name="常规 3 6 15 5" xfId="26841"/>
    <cellStyle name="常规 3 6 15 5 2" xfId="28836"/>
    <cellStyle name="常规 3 6 15 6" xfId="28837"/>
    <cellStyle name="常规 3 6 16" xfId="20125"/>
    <cellStyle name="常规 3 6 16 2" xfId="28838"/>
    <cellStyle name="常规 3 6 16 2 2" xfId="28840"/>
    <cellStyle name="常规 3 6 16 3" xfId="28199"/>
    <cellStyle name="常规 3 6 16 3 2" xfId="28842"/>
    <cellStyle name="常规 3 6 16 4" xfId="28844"/>
    <cellStyle name="常规 3 6 17" xfId="28846"/>
    <cellStyle name="常规 3 6 17 2" xfId="28847"/>
    <cellStyle name="常规 3 6 17 2 2" xfId="27574"/>
    <cellStyle name="常规 3 6 17 3" xfId="28849"/>
    <cellStyle name="常规 3 6 17 3 2" xfId="28851"/>
    <cellStyle name="常规 3 6 17 4" xfId="28852"/>
    <cellStyle name="常规 3 6 18" xfId="28853"/>
    <cellStyle name="常规 3 6 18 2" xfId="28854"/>
    <cellStyle name="常规 3 6 18 2 2" xfId="28857"/>
    <cellStyle name="常规 3 6 18 3" xfId="28859"/>
    <cellStyle name="常规 3 6 18 3 2" xfId="28862"/>
    <cellStyle name="常规 3 6 18 4" xfId="28863"/>
    <cellStyle name="常规 3 6 19" xfId="28865"/>
    <cellStyle name="常规 3 6 19 2" xfId="28866"/>
    <cellStyle name="常规 3 6 2" xfId="28868"/>
    <cellStyle name="常规 3 6 2 10" xfId="1888"/>
    <cellStyle name="常规 3 6 2 10 2" xfId="28871"/>
    <cellStyle name="常规 3 6 2 10 2 2" xfId="27577"/>
    <cellStyle name="常规 3 6 2 10 2 2 2" xfId="27579"/>
    <cellStyle name="常规 3 6 2 10 2 3" xfId="27582"/>
    <cellStyle name="常规 3 6 2 10 2 3 2" xfId="13213"/>
    <cellStyle name="常规 3 6 2 10 2 4" xfId="28872"/>
    <cellStyle name="常规 3 6 2 10 3" xfId="23492"/>
    <cellStyle name="常规 3 6 2 10 3 2" xfId="27586"/>
    <cellStyle name="常规 3 6 2 10 3 2 2" xfId="27589"/>
    <cellStyle name="常规 3 6 2 10 3 3" xfId="27592"/>
    <cellStyle name="常规 3 6 2 10 3 3 2" xfId="19569"/>
    <cellStyle name="常规 3 6 2 10 3 4" xfId="28873"/>
    <cellStyle name="常规 3 6 2 10 4" xfId="28874"/>
    <cellStyle name="常规 3 6 2 10 4 2" xfId="28876"/>
    <cellStyle name="常规 3 6 2 10 5" xfId="23078"/>
    <cellStyle name="常规 3 6 2 10 5 2" xfId="28878"/>
    <cellStyle name="常规 3 6 2 10 6" xfId="28879"/>
    <cellStyle name="常规 3 6 2 11" xfId="1804"/>
    <cellStyle name="常规 3 6 2 11 2" xfId="28880"/>
    <cellStyle name="常规 3 6 2 11 2 2" xfId="28881"/>
    <cellStyle name="常规 3 6 2 11 2 2 2" xfId="28882"/>
    <cellStyle name="常规 3 6 2 11 2 3" xfId="28883"/>
    <cellStyle name="常规 3 6 2 11 2 3 2" xfId="19706"/>
    <cellStyle name="常规 3 6 2 11 2 4" xfId="28884"/>
    <cellStyle name="常规 3 6 2 11 3" xfId="27495"/>
    <cellStyle name="常规 3 6 2 11 3 2" xfId="28885"/>
    <cellStyle name="常规 3 6 2 11 3 2 2" xfId="28886"/>
    <cellStyle name="常规 3 6 2 11 3 3" xfId="22169"/>
    <cellStyle name="常规 3 6 2 11 3 3 2" xfId="19715"/>
    <cellStyle name="常规 3 6 2 11 3 4" xfId="28887"/>
    <cellStyle name="常规 3 6 2 11 4" xfId="19126"/>
    <cellStyle name="常规 3 6 2 11 4 2" xfId="7774"/>
    <cellStyle name="常规 3 6 2 11 5" xfId="19130"/>
    <cellStyle name="常规 3 6 2 11 5 2" xfId="7791"/>
    <cellStyle name="常规 3 6 2 11 6" xfId="19140"/>
    <cellStyle name="常规 3 6 2 12" xfId="28888"/>
    <cellStyle name="常规 3 6 2 12 2" xfId="28889"/>
    <cellStyle name="常规 3 6 2 12 2 2" xfId="28890"/>
    <cellStyle name="常规 3 6 2 12 2 2 2" xfId="28891"/>
    <cellStyle name="常规 3 6 2 12 2 3" xfId="28892"/>
    <cellStyle name="常规 3 6 2 12 2 3 2" xfId="19868"/>
    <cellStyle name="常规 3 6 2 12 2 4" xfId="28893"/>
    <cellStyle name="常规 3 6 2 12 3" xfId="28894"/>
    <cellStyle name="常规 3 6 2 12 3 2" xfId="28896"/>
    <cellStyle name="常规 3 6 2 12 3 2 2" xfId="28897"/>
    <cellStyle name="常规 3 6 2 12 3 3" xfId="22175"/>
    <cellStyle name="常规 3 6 2 12 3 3 2" xfId="19874"/>
    <cellStyle name="常规 3 6 2 12 3 4" xfId="28898"/>
    <cellStyle name="常规 3 6 2 12 4" xfId="19144"/>
    <cellStyle name="常规 3 6 2 12 4 2" xfId="7813"/>
    <cellStyle name="常规 3 6 2 12 5" xfId="19156"/>
    <cellStyle name="常规 3 6 2 12 5 2" xfId="17183"/>
    <cellStyle name="常规 3 6 2 12 6" xfId="19166"/>
    <cellStyle name="常规 3 6 2 13" xfId="15276"/>
    <cellStyle name="常规 3 6 2 13 2" xfId="28188"/>
    <cellStyle name="常规 3 6 2 13 2 2" xfId="28191"/>
    <cellStyle name="常规 3 6 2 13 2 2 2" xfId="28900"/>
    <cellStyle name="常规 3 6 2 13 2 3" xfId="28902"/>
    <cellStyle name="常规 3 6 2 13 2 3 2" xfId="20004"/>
    <cellStyle name="常规 3 6 2 13 2 4" xfId="28903"/>
    <cellStyle name="常规 3 6 2 13 3" xfId="22844"/>
    <cellStyle name="常规 3 6 2 13 3 2" xfId="4580"/>
    <cellStyle name="常规 3 6 2 13 3 2 2" xfId="28905"/>
    <cellStyle name="常规 3 6 2 13 3 3" xfId="28907"/>
    <cellStyle name="常规 3 6 2 13 3 3 2" xfId="28908"/>
    <cellStyle name="常规 3 6 2 13 3 4" xfId="28909"/>
    <cellStyle name="常规 3 6 2 13 4" xfId="19171"/>
    <cellStyle name="常规 3 6 2 13 4 2" xfId="2574"/>
    <cellStyle name="常规 3 6 2 13 5" xfId="19174"/>
    <cellStyle name="常规 3 6 2 13 5 2" xfId="17199"/>
    <cellStyle name="常规 3 6 2 13 6" xfId="19177"/>
    <cellStyle name="常规 3 6 2 14" xfId="28910"/>
    <cellStyle name="常规 3 6 2 14 2" xfId="28911"/>
    <cellStyle name="常规 3 6 2 14 2 2" xfId="28913"/>
    <cellStyle name="常规 3 6 2 14 3" xfId="22849"/>
    <cellStyle name="常规 3 6 2 14 3 2" xfId="22851"/>
    <cellStyle name="常规 3 6 2 14 4" xfId="19180"/>
    <cellStyle name="常规 3 6 2 15" xfId="28914"/>
    <cellStyle name="常规 3 6 2 15 2" xfId="28915"/>
    <cellStyle name="常规 3 6 2 15 2 2" xfId="28861"/>
    <cellStyle name="常规 3 6 2 15 3" xfId="22854"/>
    <cellStyle name="常规 3 6 2 15 3 2" xfId="28916"/>
    <cellStyle name="常规 3 6 2 15 4" xfId="13752"/>
    <cellStyle name="常规 3 6 2 16" xfId="28917"/>
    <cellStyle name="常规 3 6 2 16 2" xfId="28918"/>
    <cellStyle name="常规 3 6 2 16 2 2" xfId="28919"/>
    <cellStyle name="常规 3 6 2 16 3" xfId="22857"/>
    <cellStyle name="常规 3 6 2 16 3 2" xfId="28920"/>
    <cellStyle name="常规 3 6 2 16 4" xfId="13767"/>
    <cellStyle name="常规 3 6 2 17" xfId="17359"/>
    <cellStyle name="常规 3 6 2 17 2" xfId="1070"/>
    <cellStyle name="常规 3 6 2 18" xfId="17361"/>
    <cellStyle name="常规 3 6 2 18 2" xfId="1212"/>
    <cellStyle name="常规 3 6 2 19" xfId="17363"/>
    <cellStyle name="常规 3 6 2 2" xfId="28921"/>
    <cellStyle name="常规 3 6 2 2 10" xfId="28922"/>
    <cellStyle name="常规 3 6 2 2 10 2" xfId="18422"/>
    <cellStyle name="常规 3 6 2 2 10 2 2" xfId="28924"/>
    <cellStyle name="常规 3 6 2 2 10 3" xfId="28925"/>
    <cellStyle name="常规 3 6 2 2 10 3 2" xfId="28926"/>
    <cellStyle name="常规 3 6 2 2 10 4" xfId="28927"/>
    <cellStyle name="常规 3 6 2 2 11" xfId="19622"/>
    <cellStyle name="常规 3 6 2 2 11 2" xfId="23591"/>
    <cellStyle name="常规 3 6 2 2 12" xfId="28475"/>
    <cellStyle name="常规 3 6 2 2 12 2" xfId="23598"/>
    <cellStyle name="常规 3 6 2 2 13" xfId="28928"/>
    <cellStyle name="常规 3 6 2 2 2" xfId="28929"/>
    <cellStyle name="常规 3 6 2 2 2 2" xfId="28930"/>
    <cellStyle name="常规 3 6 2 2 2 2 2" xfId="28931"/>
    <cellStyle name="常规 3 6 2 2 2 2 2 2" xfId="2571"/>
    <cellStyle name="常规 3 6 2 2 2 2 2 2 2" xfId="12268"/>
    <cellStyle name="常规 3 6 2 2 2 2 2 3" xfId="14254"/>
    <cellStyle name="常规 3 6 2 2 2 2 2 3 2" xfId="28933"/>
    <cellStyle name="常规 3 6 2 2 2 2 2 4" xfId="28935"/>
    <cellStyle name="常规 3 6 2 2 2 2 3" xfId="28936"/>
    <cellStyle name="常规 3 6 2 2 2 2 3 2" xfId="28937"/>
    <cellStyle name="常规 3 6 2 2 2 2 3 2 2" xfId="28938"/>
    <cellStyle name="常规 3 6 2 2 2 2 3 3" xfId="28939"/>
    <cellStyle name="常规 3 6 2 2 2 2 3 3 2" xfId="28941"/>
    <cellStyle name="常规 3 6 2 2 2 2 3 4" xfId="28942"/>
    <cellStyle name="常规 3 6 2 2 2 2 4" xfId="28943"/>
    <cellStyle name="常规 3 6 2 2 2 2 4 2" xfId="28944"/>
    <cellStyle name="常规 3 6 2 2 2 2 5" xfId="27134"/>
    <cellStyle name="常规 3 6 2 2 2 2 5 2" xfId="28945"/>
    <cellStyle name="常规 3 6 2 2 2 2 6" xfId="28946"/>
    <cellStyle name="常规 3 6 2 2 2 3" xfId="28948"/>
    <cellStyle name="常规 3 6 2 2 2 3 2" xfId="28949"/>
    <cellStyle name="常规 3 6 2 2 2 3 2 2" xfId="28950"/>
    <cellStyle name="常规 3 6 2 2 2 3 3" xfId="28951"/>
    <cellStyle name="常规 3 6 2 2 2 3 3 2" xfId="28952"/>
    <cellStyle name="常规 3 6 2 2 2 3 4" xfId="18480"/>
    <cellStyle name="常规 3 6 2 2 2 4" xfId="28953"/>
    <cellStyle name="常规 3 6 2 2 2 4 2" xfId="28954"/>
    <cellStyle name="常规 3 6 2 2 2 4 2 2" xfId="28955"/>
    <cellStyle name="常规 3 6 2 2 2 4 3" xfId="28956"/>
    <cellStyle name="常规 3 6 2 2 2 4 3 2" xfId="28957"/>
    <cellStyle name="常规 3 6 2 2 2 4 4" xfId="18483"/>
    <cellStyle name="常规 3 6 2 2 2 5" xfId="28958"/>
    <cellStyle name="常规 3 6 2 2 2 5 2" xfId="28959"/>
    <cellStyle name="常规 3 6 2 2 2 6" xfId="28960"/>
    <cellStyle name="常规 3 6 2 2 2 6 2" xfId="28961"/>
    <cellStyle name="常规 3 6 2 2 2 7" xfId="28355"/>
    <cellStyle name="常规 3 6 2 2 3" xfId="28963"/>
    <cellStyle name="常规 3 6 2 2 3 2" xfId="28965"/>
    <cellStyle name="常规 3 6 2 2 3 2 2" xfId="28966"/>
    <cellStyle name="常规 3 6 2 2 3 2 2 2" xfId="2734"/>
    <cellStyle name="常规 3 6 2 2 3 2 3" xfId="28967"/>
    <cellStyle name="常规 3 6 2 2 3 2 3 2" xfId="28968"/>
    <cellStyle name="常规 3 6 2 2 3 2 4" xfId="28969"/>
    <cellStyle name="常规 3 6 2 2 3 3" xfId="28970"/>
    <cellStyle name="常规 3 6 2 2 3 3 2" xfId="24890"/>
    <cellStyle name="常规 3 6 2 2 3 3 2 2" xfId="24892"/>
    <cellStyle name="常规 3 6 2 2 3 3 3" xfId="14782"/>
    <cellStyle name="常规 3 6 2 2 3 3 3 2" xfId="24909"/>
    <cellStyle name="常规 3 6 2 2 3 3 4" xfId="14787"/>
    <cellStyle name="常规 3 6 2 2 3 4" xfId="28971"/>
    <cellStyle name="常规 3 6 2 2 3 4 2" xfId="28972"/>
    <cellStyle name="常规 3 6 2 2 3 5" xfId="28973"/>
    <cellStyle name="常规 3 6 2 2 3 5 2" xfId="28974"/>
    <cellStyle name="常规 3 6 2 2 3 6" xfId="28975"/>
    <cellStyle name="常规 3 6 2 2 4" xfId="28977"/>
    <cellStyle name="常规 3 6 2 2 4 2" xfId="28979"/>
    <cellStyle name="常规 3 6 2 2 4 2 2" xfId="28980"/>
    <cellStyle name="常规 3 6 2 2 4 2 2 2" xfId="25104"/>
    <cellStyle name="常规 3 6 2 2 4 2 3" xfId="28981"/>
    <cellStyle name="常规 3 6 2 2 4 2 3 2" xfId="25108"/>
    <cellStyle name="常规 3 6 2 2 4 2 4" xfId="28982"/>
    <cellStyle name="常规 3 6 2 2 4 3" xfId="28983"/>
    <cellStyle name="常规 3 6 2 2 4 3 2" xfId="28984"/>
    <cellStyle name="常规 3 6 2 2 4 3 2 2" xfId="13700"/>
    <cellStyle name="常规 3 6 2 2 4 3 3" xfId="14819"/>
    <cellStyle name="常规 3 6 2 2 4 3 3 2" xfId="28985"/>
    <cellStyle name="常规 3 6 2 2 4 3 4" xfId="28986"/>
    <cellStyle name="常规 3 6 2 2 4 4" xfId="28987"/>
    <cellStyle name="常规 3 6 2 2 4 4 2" xfId="28988"/>
    <cellStyle name="常规 3 6 2 2 4 5" xfId="14832"/>
    <cellStyle name="常规 3 6 2 2 4 5 2" xfId="14834"/>
    <cellStyle name="常规 3 6 2 2 4 6" xfId="14836"/>
    <cellStyle name="常规 3 6 2 2 5" xfId="28990"/>
    <cellStyle name="常规 3 6 2 2 5 2" xfId="28991"/>
    <cellStyle name="常规 3 6 2 2 5 2 2" xfId="28992"/>
    <cellStyle name="常规 3 6 2 2 5 2 2 2" xfId="28993"/>
    <cellStyle name="常规 3 6 2 2 5 2 3" xfId="28994"/>
    <cellStyle name="常规 3 6 2 2 5 2 3 2" xfId="28995"/>
    <cellStyle name="常规 3 6 2 2 5 2 4" xfId="28997"/>
    <cellStyle name="常规 3 6 2 2 5 3" xfId="28998"/>
    <cellStyle name="常规 3 6 2 2 5 3 2" xfId="28999"/>
    <cellStyle name="常规 3 6 2 2 5 3 2 2" xfId="29000"/>
    <cellStyle name="常规 3 6 2 2 5 3 3" xfId="29001"/>
    <cellStyle name="常规 3 6 2 2 5 3 3 2" xfId="29002"/>
    <cellStyle name="常规 3 6 2 2 5 3 4" xfId="29003"/>
    <cellStyle name="常规 3 6 2 2 5 4" xfId="29004"/>
    <cellStyle name="常规 3 6 2 2 5 4 2" xfId="29005"/>
    <cellStyle name="常规 3 6 2 2 5 5" xfId="14840"/>
    <cellStyle name="常规 3 6 2 2 5 5 2" xfId="14842"/>
    <cellStyle name="常规 3 6 2 2 5 6" xfId="14844"/>
    <cellStyle name="常规 3 6 2 2 6" xfId="29006"/>
    <cellStyle name="常规 3 6 2 2 6 2" xfId="29007"/>
    <cellStyle name="常规 3 6 2 2 6 2 2" xfId="29008"/>
    <cellStyle name="常规 3 6 2 2 6 2 2 2" xfId="29009"/>
    <cellStyle name="常规 3 6 2 2 6 2 3" xfId="29010"/>
    <cellStyle name="常规 3 6 2 2 6 2 3 2" xfId="29011"/>
    <cellStyle name="常规 3 6 2 2 6 2 4" xfId="29013"/>
    <cellStyle name="常规 3 6 2 2 6 3" xfId="7919"/>
    <cellStyle name="常规 3 6 2 2 6 3 2" xfId="29014"/>
    <cellStyle name="常规 3 6 2 2 6 3 2 2" xfId="29015"/>
    <cellStyle name="常规 3 6 2 2 6 3 3" xfId="29016"/>
    <cellStyle name="常规 3 6 2 2 6 3 3 2" xfId="29017"/>
    <cellStyle name="常规 3 6 2 2 6 3 4" xfId="29018"/>
    <cellStyle name="常规 3 6 2 2 6 4" xfId="13709"/>
    <cellStyle name="常规 3 6 2 2 6 4 2" xfId="29019"/>
    <cellStyle name="常规 3 6 2 2 6 5" xfId="11035"/>
    <cellStyle name="常规 3 6 2 2 6 5 2" xfId="29020"/>
    <cellStyle name="常规 3 6 2 2 6 6" xfId="29021"/>
    <cellStyle name="常规 3 6 2 2 7" xfId="29022"/>
    <cellStyle name="常规 3 6 2 2 7 2" xfId="29023"/>
    <cellStyle name="常规 3 6 2 2 7 2 2" xfId="29024"/>
    <cellStyle name="常规 3 6 2 2 7 2 2 2" xfId="29025"/>
    <cellStyle name="常规 3 6 2 2 7 2 3" xfId="29026"/>
    <cellStyle name="常规 3 6 2 2 7 2 3 2" xfId="18458"/>
    <cellStyle name="常规 3 6 2 2 7 2 4" xfId="29027"/>
    <cellStyle name="常规 3 6 2 2 7 3" xfId="3178"/>
    <cellStyle name="常规 3 6 2 2 7 3 2" xfId="29029"/>
    <cellStyle name="常规 3 6 2 2 7 3 2 2" xfId="29030"/>
    <cellStyle name="常规 3 6 2 2 7 3 3" xfId="3199"/>
    <cellStyle name="常规 3 6 2 2 7 3 3 2" xfId="3212"/>
    <cellStyle name="常规 3 6 2 2 7 3 4" xfId="3218"/>
    <cellStyle name="常规 3 6 2 2 7 4" xfId="1016"/>
    <cellStyle name="常规 3 6 2 2 7 4 2" xfId="29031"/>
    <cellStyle name="常规 3 6 2 2 7 5" xfId="3023"/>
    <cellStyle name="常规 3 6 2 2 7 5 2" xfId="29032"/>
    <cellStyle name="常规 3 6 2 2 7 6" xfId="29033"/>
    <cellStyle name="常规 3 6 2 2 8" xfId="1808"/>
    <cellStyle name="常规 3 6 2 2 8 2" xfId="29034"/>
    <cellStyle name="常规 3 6 2 2 8 2 2" xfId="29035"/>
    <cellStyle name="常规 3 6 2 2 8 3" xfId="29038"/>
    <cellStyle name="常规 3 6 2 2 8 3 2" xfId="29039"/>
    <cellStyle name="常规 3 6 2 2 8 4" xfId="29041"/>
    <cellStyle name="常规 3 6 2 2 9" xfId="21218"/>
    <cellStyle name="常规 3 6 2 2 9 2" xfId="29042"/>
    <cellStyle name="常规 3 6 2 2 9 2 2" xfId="29043"/>
    <cellStyle name="常规 3 6 2 2 9 3" xfId="29044"/>
    <cellStyle name="常规 3 6 2 2 9 3 2" xfId="29045"/>
    <cellStyle name="常规 3 6 2 2 9 4" xfId="29046"/>
    <cellStyle name="常规 3 6 2 3" xfId="4028"/>
    <cellStyle name="常规 3 6 2 3 10" xfId="29047"/>
    <cellStyle name="常规 3 6 2 3 10 2" xfId="19062"/>
    <cellStyle name="常规 3 6 2 3 10 2 2" xfId="19066"/>
    <cellStyle name="常规 3 6 2 3 10 3" xfId="16279"/>
    <cellStyle name="常规 3 6 2 3 10 3 2" xfId="19068"/>
    <cellStyle name="常规 3 6 2 3 10 4" xfId="7545"/>
    <cellStyle name="常规 3 6 2 3 11" xfId="3206"/>
    <cellStyle name="常规 3 6 2 3 11 2" xfId="19085"/>
    <cellStyle name="常规 3 6 2 3 12" xfId="29048"/>
    <cellStyle name="常规 3 6 2 3 12 2" xfId="14418"/>
    <cellStyle name="常规 3 6 2 3 13" xfId="14424"/>
    <cellStyle name="常规 3 6 2 3 2" xfId="29049"/>
    <cellStyle name="常规 3 6 2 3 2 2" xfId="29050"/>
    <cellStyle name="常规 3 6 2 3 2 2 2" xfId="29051"/>
    <cellStyle name="常规 3 6 2 3 2 2 2 2" xfId="15301"/>
    <cellStyle name="常规 3 6 2 3 2 2 2 2 2" xfId="15304"/>
    <cellStyle name="常规 3 6 2 3 2 2 2 3" xfId="15306"/>
    <cellStyle name="常规 3 6 2 3 2 2 2 3 2" xfId="29052"/>
    <cellStyle name="常规 3 6 2 3 2 2 2 4" xfId="29053"/>
    <cellStyle name="常规 3 6 2 3 2 2 3" xfId="29054"/>
    <cellStyle name="常规 3 6 2 3 2 2 3 2" xfId="29055"/>
    <cellStyle name="常规 3 6 2 3 2 2 3 2 2" xfId="29057"/>
    <cellStyle name="常规 3 6 2 3 2 2 3 3" xfId="29058"/>
    <cellStyle name="常规 3 6 2 3 2 2 3 3 2" xfId="29059"/>
    <cellStyle name="常规 3 6 2 3 2 2 3 4" xfId="29060"/>
    <cellStyle name="常规 3 6 2 3 2 2 4" xfId="29061"/>
    <cellStyle name="常规 3 6 2 3 2 2 4 2" xfId="29062"/>
    <cellStyle name="常规 3 6 2 3 2 2 5" xfId="29063"/>
    <cellStyle name="常规 3 6 2 3 2 2 5 2" xfId="29064"/>
    <cellStyle name="常规 3 6 2 3 2 2 6" xfId="29065"/>
    <cellStyle name="常规 3 6 2 3 2 3" xfId="29066"/>
    <cellStyle name="常规 3 6 2 3 2 3 2" xfId="29067"/>
    <cellStyle name="常规 3 6 2 3 2 3 2 2" xfId="29068"/>
    <cellStyle name="常规 3 6 2 3 2 3 3" xfId="29069"/>
    <cellStyle name="常规 3 6 2 3 2 3 3 2" xfId="21"/>
    <cellStyle name="常规 3 6 2 3 2 3 4" xfId="18513"/>
    <cellStyle name="常规 3 6 2 3 2 4" xfId="29070"/>
    <cellStyle name="常规 3 6 2 3 2 4 2" xfId="29071"/>
    <cellStyle name="常规 3 6 2 3 2 4 2 2" xfId="29072"/>
    <cellStyle name="常规 3 6 2 3 2 4 3" xfId="29073"/>
    <cellStyle name="常规 3 6 2 3 2 4 3 2" xfId="29074"/>
    <cellStyle name="常规 3 6 2 3 2 4 4" xfId="18517"/>
    <cellStyle name="常规 3 6 2 3 2 5" xfId="27366"/>
    <cellStyle name="常规 3 6 2 3 2 5 2" xfId="27368"/>
    <cellStyle name="常规 3 6 2 3 2 6" xfId="27370"/>
    <cellStyle name="常规 3 6 2 3 2 6 2" xfId="27372"/>
    <cellStyle name="常规 3 6 2 3 2 7" xfId="27374"/>
    <cellStyle name="常规 3 6 2 3 3" xfId="29076"/>
    <cellStyle name="常规 3 6 2 3 3 2" xfId="29077"/>
    <cellStyle name="常规 3 6 2 3 3 2 2" xfId="29078"/>
    <cellStyle name="常规 3 6 2 3 3 2 2 2" xfId="15192"/>
    <cellStyle name="常规 3 6 2 3 3 2 3" xfId="29079"/>
    <cellStyle name="常规 3 6 2 3 3 2 3 2" xfId="15207"/>
    <cellStyle name="常规 3 6 2 3 3 2 4" xfId="23788"/>
    <cellStyle name="常规 3 6 2 3 3 3" xfId="29080"/>
    <cellStyle name="常规 3 6 2 3 3 3 2" xfId="29081"/>
    <cellStyle name="常规 3 6 2 3 3 3 2 2" xfId="14897"/>
    <cellStyle name="常规 3 6 2 3 3 3 3" xfId="14901"/>
    <cellStyle name="常规 3 6 2 3 3 3 3 2" xfId="21092"/>
    <cellStyle name="常规 3 6 2 3 3 3 4" xfId="21566"/>
    <cellStyle name="常规 3 6 2 3 3 4" xfId="29083"/>
    <cellStyle name="常规 3 6 2 3 3 4 2" xfId="29084"/>
    <cellStyle name="常规 3 6 2 3 3 5" xfId="27377"/>
    <cellStyle name="常规 3 6 2 3 3 5 2" xfId="27379"/>
    <cellStyle name="常规 3 6 2 3 3 6" xfId="27381"/>
    <cellStyle name="常规 3 6 2 3 4" xfId="29085"/>
    <cellStyle name="常规 3 6 2 3 4 2" xfId="29086"/>
    <cellStyle name="常规 3 6 2 3 4 2 2" xfId="16648"/>
    <cellStyle name="常规 3 6 2 3 4 2 2 2" xfId="13281"/>
    <cellStyle name="常规 3 6 2 3 4 2 3" xfId="29087"/>
    <cellStyle name="常规 3 6 2 3 4 2 3 2" xfId="27062"/>
    <cellStyle name="常规 3 6 2 3 4 2 4" xfId="29088"/>
    <cellStyle name="常规 3 6 2 3 4 3" xfId="29089"/>
    <cellStyle name="常规 3 6 2 3 4 3 2" xfId="14917"/>
    <cellStyle name="常规 3 6 2 3 4 3 2 2" xfId="13798"/>
    <cellStyle name="常规 3 6 2 3 4 3 3" xfId="14921"/>
    <cellStyle name="常规 3 6 2 3 4 3 3 2" xfId="28424"/>
    <cellStyle name="常规 3 6 2 3 4 3 4" xfId="29090"/>
    <cellStyle name="常规 3 6 2 3 4 4" xfId="29091"/>
    <cellStyle name="常规 3 6 2 3 4 4 2" xfId="29092"/>
    <cellStyle name="常规 3 6 2 3 4 5" xfId="10077"/>
    <cellStyle name="常规 3 6 2 3 4 5 2" xfId="5495"/>
    <cellStyle name="常规 3 6 2 3 4 6" xfId="10130"/>
    <cellStyle name="常规 3 6 2 3 5" xfId="29093"/>
    <cellStyle name="常规 3 6 2 3 5 2" xfId="29094"/>
    <cellStyle name="常规 3 6 2 3 5 2 2" xfId="29095"/>
    <cellStyle name="常规 3 6 2 3 5 2 2 2" xfId="29096"/>
    <cellStyle name="常规 3 6 2 3 5 2 3" xfId="29097"/>
    <cellStyle name="常规 3 6 2 3 5 2 3 2" xfId="29098"/>
    <cellStyle name="常规 3 6 2 3 5 2 4" xfId="29100"/>
    <cellStyle name="常规 3 6 2 3 5 3" xfId="29101"/>
    <cellStyle name="常规 3 6 2 3 5 3 2" xfId="29102"/>
    <cellStyle name="常规 3 6 2 3 5 3 2 2" xfId="29103"/>
    <cellStyle name="常规 3 6 2 3 5 3 3" xfId="29104"/>
    <cellStyle name="常规 3 6 2 3 5 3 3 2" xfId="29105"/>
    <cellStyle name="常规 3 6 2 3 5 3 4" xfId="29106"/>
    <cellStyle name="常规 3 6 2 3 5 4" xfId="29107"/>
    <cellStyle name="常规 3 6 2 3 5 4 2" xfId="29108"/>
    <cellStyle name="常规 3 6 2 3 5 5" xfId="10355"/>
    <cellStyle name="常规 3 6 2 3 5 5 2" xfId="5555"/>
    <cellStyle name="常规 3 6 2 3 5 6" xfId="10395"/>
    <cellStyle name="常规 3 6 2 3 6" xfId="24528"/>
    <cellStyle name="常规 3 6 2 3 6 2" xfId="29109"/>
    <cellStyle name="常规 3 6 2 3 6 2 2" xfId="29110"/>
    <cellStyle name="常规 3 6 2 3 6 2 2 2" xfId="29111"/>
    <cellStyle name="常规 3 6 2 3 6 2 3" xfId="29112"/>
    <cellStyle name="常规 3 6 2 3 6 2 3 2" xfId="4553"/>
    <cellStyle name="常规 3 6 2 3 6 2 4" xfId="29115"/>
    <cellStyle name="常规 3 6 2 3 6 3" xfId="7936"/>
    <cellStyle name="常规 3 6 2 3 6 3 2" xfId="29116"/>
    <cellStyle name="常规 3 6 2 3 6 3 2 2" xfId="29117"/>
    <cellStyle name="常规 3 6 2 3 6 3 3" xfId="29118"/>
    <cellStyle name="常规 3 6 2 3 6 3 3 2" xfId="22821"/>
    <cellStyle name="常规 3 6 2 3 6 3 4" xfId="29119"/>
    <cellStyle name="常规 3 6 2 3 6 4" xfId="29120"/>
    <cellStyle name="常规 3 6 2 3 6 4 2" xfId="29121"/>
    <cellStyle name="常规 3 6 2 3 6 5" xfId="10558"/>
    <cellStyle name="常规 3 6 2 3 6 5 2" xfId="29122"/>
    <cellStyle name="常规 3 6 2 3 6 6" xfId="29123"/>
    <cellStyle name="常规 3 6 2 3 7" xfId="29124"/>
    <cellStyle name="常规 3 6 2 3 7 2" xfId="29125"/>
    <cellStyle name="常规 3 6 2 3 7 2 2" xfId="29126"/>
    <cellStyle name="常规 3 6 2 3 7 2 2 2" xfId="29128"/>
    <cellStyle name="常规 3 6 2 3 7 2 3" xfId="29129"/>
    <cellStyle name="常规 3 6 2 3 7 2 3 2" xfId="29131"/>
    <cellStyle name="常规 3 6 2 3 7 2 4" xfId="29132"/>
    <cellStyle name="常规 3 6 2 3 7 3" xfId="10"/>
    <cellStyle name="常规 3 6 2 3 7 3 2" xfId="29133"/>
    <cellStyle name="常规 3 6 2 3 7 3 2 2" xfId="29135"/>
    <cellStyle name="常规 3 6 2 3 7 3 3" xfId="3190"/>
    <cellStyle name="常规 3 6 2 3 7 3 3 2" xfId="29137"/>
    <cellStyle name="常规 3 6 2 3 7 3 4" xfId="29138"/>
    <cellStyle name="常规 3 6 2 3 7 4" xfId="29139"/>
    <cellStyle name="常规 3 6 2 3 7 4 2" xfId="29140"/>
    <cellStyle name="常规 3 6 2 3 7 5" xfId="2168"/>
    <cellStyle name="常规 3 6 2 3 7 5 2" xfId="29141"/>
    <cellStyle name="常规 3 6 2 3 7 6" xfId="29142"/>
    <cellStyle name="常规 3 6 2 3 8" xfId="29144"/>
    <cellStyle name="常规 3 6 2 3 8 2" xfId="29146"/>
    <cellStyle name="常规 3 6 2 3 8 2 2" xfId="29147"/>
    <cellStyle name="常规 3 6 2 3 8 3" xfId="29149"/>
    <cellStyle name="常规 3 6 2 3 8 3 2" xfId="29150"/>
    <cellStyle name="常规 3 6 2 3 8 4" xfId="29151"/>
    <cellStyle name="常规 3 6 2 3 9" xfId="29153"/>
    <cellStyle name="常规 3 6 2 3 9 2" xfId="29155"/>
    <cellStyle name="常规 3 6 2 3 9 2 2" xfId="29156"/>
    <cellStyle name="常规 3 6 2 3 9 3" xfId="29157"/>
    <cellStyle name="常规 3 6 2 3 9 3 2" xfId="24151"/>
    <cellStyle name="常规 3 6 2 3 9 4" xfId="29158"/>
    <cellStyle name="常规 3 6 2 4" xfId="4049"/>
    <cellStyle name="常规 3 6 2 4 10" xfId="29159"/>
    <cellStyle name="常规 3 6 2 4 10 2" xfId="24481"/>
    <cellStyle name="常规 3 6 2 4 10 2 2" xfId="24483"/>
    <cellStyle name="常规 3 6 2 4 10 3" xfId="10237"/>
    <cellStyle name="常规 3 6 2 4 10 3 2" xfId="10241"/>
    <cellStyle name="常规 3 6 2 4 10 4" xfId="10260"/>
    <cellStyle name="常规 3 6 2 4 11" xfId="29160"/>
    <cellStyle name="常规 3 6 2 4 11 2" xfId="24497"/>
    <cellStyle name="常规 3 6 2 4 12" xfId="29161"/>
    <cellStyle name="常规 3 6 2 4 12 2" xfId="24507"/>
    <cellStyle name="常规 3 6 2 4 13" xfId="25816"/>
    <cellStyle name="常规 3 6 2 4 2" xfId="29162"/>
    <cellStyle name="常规 3 6 2 4 2 2" xfId="29163"/>
    <cellStyle name="常规 3 6 2 4 2 2 2" xfId="26413"/>
    <cellStyle name="常规 3 6 2 4 2 2 2 2" xfId="29164"/>
    <cellStyle name="常规 3 6 2 4 2 2 2 2 2" xfId="29165"/>
    <cellStyle name="常规 3 6 2 4 2 2 2 3" xfId="22801"/>
    <cellStyle name="常规 3 6 2 4 2 2 2 3 2" xfId="16903"/>
    <cellStyle name="常规 3 6 2 4 2 2 2 4" xfId="29166"/>
    <cellStyle name="常规 3 6 2 4 2 2 3" xfId="29168"/>
    <cellStyle name="常规 3 6 2 4 2 2 3 2" xfId="29169"/>
    <cellStyle name="常规 3 6 2 4 2 2 3 2 2" xfId="29170"/>
    <cellStyle name="常规 3 6 2 4 2 2 3 3" xfId="12727"/>
    <cellStyle name="常规 3 6 2 4 2 2 3 3 2" xfId="29171"/>
    <cellStyle name="常规 3 6 2 4 2 2 3 4" xfId="29172"/>
    <cellStyle name="常规 3 6 2 4 2 2 4" xfId="29174"/>
    <cellStyle name="常规 3 6 2 4 2 2 4 2" xfId="29175"/>
    <cellStyle name="常规 3 6 2 4 2 2 5" xfId="29176"/>
    <cellStyle name="常规 3 6 2 4 2 2 5 2" xfId="29177"/>
    <cellStyle name="常规 3 6 2 4 2 2 6" xfId="29178"/>
    <cellStyle name="常规 3 6 2 4 2 3" xfId="29180"/>
    <cellStyle name="常规 3 6 2 4 2 3 2" xfId="26426"/>
    <cellStyle name="常规 3 6 2 4 2 3 2 2" xfId="29182"/>
    <cellStyle name="常规 3 6 2 4 2 3 3" xfId="25577"/>
    <cellStyle name="常规 3 6 2 4 2 3 3 2" xfId="29184"/>
    <cellStyle name="常规 3 6 2 4 2 3 4" xfId="29186"/>
    <cellStyle name="常规 3 6 2 4 2 4" xfId="29189"/>
    <cellStyle name="常规 3 6 2 4 2 4 2" xfId="29191"/>
    <cellStyle name="常规 3 6 2 4 2 4 2 2" xfId="29193"/>
    <cellStyle name="常规 3 6 2 4 2 4 3" xfId="25583"/>
    <cellStyle name="常规 3 6 2 4 2 4 3 2" xfId="29195"/>
    <cellStyle name="常规 3 6 2 4 2 4 4" xfId="29197"/>
    <cellStyle name="常规 3 6 2 4 2 5" xfId="27390"/>
    <cellStyle name="常规 3 6 2 4 2 5 2" xfId="29199"/>
    <cellStyle name="常规 3 6 2 4 2 6" xfId="29201"/>
    <cellStyle name="常规 3 6 2 4 2 6 2" xfId="29203"/>
    <cellStyle name="常规 3 6 2 4 2 7" xfId="29205"/>
    <cellStyle name="常规 3 6 2 4 3" xfId="29207"/>
    <cellStyle name="常规 3 6 2 4 3 2" xfId="29208"/>
    <cellStyle name="常规 3 6 2 4 3 2 2" xfId="29209"/>
    <cellStyle name="常规 3 6 2 4 3 2 2 2" xfId="29210"/>
    <cellStyle name="常规 3 6 2 4 3 2 3" xfId="29212"/>
    <cellStyle name="常规 3 6 2 4 3 2 3 2" xfId="23584"/>
    <cellStyle name="常规 3 6 2 4 3 2 4" xfId="29213"/>
    <cellStyle name="常规 3 6 2 4 3 3" xfId="29215"/>
    <cellStyle name="常规 3 6 2 4 3 3 2" xfId="26397"/>
    <cellStyle name="常规 3 6 2 4 3 3 2 2" xfId="26399"/>
    <cellStyle name="常规 3 6 2 4 3 3 3" xfId="25589"/>
    <cellStyle name="常规 3 6 2 4 3 3 3 2" xfId="29216"/>
    <cellStyle name="常规 3 6 2 4 3 3 4" xfId="29217"/>
    <cellStyle name="常规 3 6 2 4 3 4" xfId="29219"/>
    <cellStyle name="常规 3 6 2 4 3 4 2" xfId="29221"/>
    <cellStyle name="常规 3 6 2 4 3 5" xfId="27396"/>
    <cellStyle name="常规 3 6 2 4 3 5 2" xfId="29222"/>
    <cellStyle name="常规 3 6 2 4 3 6" xfId="29223"/>
    <cellStyle name="常规 3 6 2 4 4" xfId="29224"/>
    <cellStyle name="常规 3 6 2 4 4 2" xfId="29225"/>
    <cellStyle name="常规 3 6 2 4 4 2 2" xfId="29226"/>
    <cellStyle name="常规 3 6 2 4 4 2 2 2" xfId="29227"/>
    <cellStyle name="常规 3 6 2 4 4 2 3" xfId="29229"/>
    <cellStyle name="常规 3 6 2 4 4 2 3 2" xfId="29230"/>
    <cellStyle name="常规 3 6 2 4 4 2 4" xfId="29232"/>
    <cellStyle name="常规 3 6 2 4 4 3" xfId="29233"/>
    <cellStyle name="常规 3 6 2 4 4 3 2" xfId="29234"/>
    <cellStyle name="常规 3 6 2 4 4 3 2 2" xfId="29235"/>
    <cellStyle name="常规 3 6 2 4 4 3 3" xfId="29237"/>
    <cellStyle name="常规 3 6 2 4 4 3 3 2" xfId="29238"/>
    <cellStyle name="常规 3 6 2 4 4 3 4" xfId="29240"/>
    <cellStyle name="常规 3 6 2 4 4 4" xfId="29241"/>
    <cellStyle name="常规 3 6 2 4 4 4 2" xfId="29242"/>
    <cellStyle name="常规 3 6 2 4 4 5" xfId="10870"/>
    <cellStyle name="常规 3 6 2 4 4 5 2" xfId="10873"/>
    <cellStyle name="常规 3 6 2 4 4 6" xfId="3180"/>
    <cellStyle name="常规 3 6 2 4 5" xfId="29243"/>
    <cellStyle name="常规 3 6 2 4 5 2" xfId="29244"/>
    <cellStyle name="常规 3 6 2 4 5 2 2" xfId="29245"/>
    <cellStyle name="常规 3 6 2 4 5 2 2 2" xfId="29246"/>
    <cellStyle name="常规 3 6 2 4 5 2 3" xfId="29247"/>
    <cellStyle name="常规 3 6 2 4 5 2 3 2" xfId="2306"/>
    <cellStyle name="常规 3 6 2 4 5 2 4" xfId="29249"/>
    <cellStyle name="常规 3 6 2 4 5 3" xfId="29250"/>
    <cellStyle name="常规 3 6 2 4 5 3 2" xfId="29251"/>
    <cellStyle name="常规 3 6 2 4 5 3 2 2" xfId="29252"/>
    <cellStyle name="常规 3 6 2 4 5 3 3" xfId="29253"/>
    <cellStyle name="常规 3 6 2 4 5 3 3 2" xfId="132"/>
    <cellStyle name="常规 3 6 2 4 5 3 4" xfId="29254"/>
    <cellStyle name="常规 3 6 2 4 5 4" xfId="29255"/>
    <cellStyle name="常规 3 6 2 4 5 4 2" xfId="29256"/>
    <cellStyle name="常规 3 6 2 4 5 5" xfId="10907"/>
    <cellStyle name="常规 3 6 2 4 5 5 2" xfId="10912"/>
    <cellStyle name="常规 3 6 2 4 5 6" xfId="3219"/>
    <cellStyle name="常规 3 6 2 4 6" xfId="24531"/>
    <cellStyle name="常规 3 6 2 4 6 2" xfId="29257"/>
    <cellStyle name="常规 3 6 2 4 6 2 2" xfId="29258"/>
    <cellStyle name="常规 3 6 2 4 6 2 2 2" xfId="29260"/>
    <cellStyle name="常规 3 6 2 4 6 2 3" xfId="29261"/>
    <cellStyle name="常规 3 6 2 4 6 2 3 2" xfId="29264"/>
    <cellStyle name="常规 3 6 2 4 6 2 4" xfId="29266"/>
    <cellStyle name="常规 3 6 2 4 6 3" xfId="12277"/>
    <cellStyle name="常规 3 6 2 4 6 3 2" xfId="29267"/>
    <cellStyle name="常规 3 6 2 4 6 3 2 2" xfId="29269"/>
    <cellStyle name="常规 3 6 2 4 6 3 3" xfId="29270"/>
    <cellStyle name="常规 3 6 2 4 6 3 3 2" xfId="29273"/>
    <cellStyle name="常规 3 6 2 4 6 3 4" xfId="29274"/>
    <cellStyle name="常规 3 6 2 4 6 4" xfId="29275"/>
    <cellStyle name="常规 3 6 2 4 6 4 2" xfId="28864"/>
    <cellStyle name="常规 3 6 2 4 6 5" xfId="10949"/>
    <cellStyle name="常规 3 6 2 4 6 5 2" xfId="29276"/>
    <cellStyle name="常规 3 6 2 4 6 6" xfId="29277"/>
    <cellStyle name="常规 3 6 2 4 7" xfId="29278"/>
    <cellStyle name="常规 3 6 2 4 7 2" xfId="29279"/>
    <cellStyle name="常规 3 6 2 4 7 2 2" xfId="29280"/>
    <cellStyle name="常规 3 6 2 4 7 2 2 2" xfId="29282"/>
    <cellStyle name="常规 3 6 2 4 7 2 3" xfId="29283"/>
    <cellStyle name="常规 3 6 2 4 7 2 3 2" xfId="29286"/>
    <cellStyle name="常规 3 6 2 4 7 2 4" xfId="29287"/>
    <cellStyle name="常规 3 6 2 4 7 3" xfId="616"/>
    <cellStyle name="常规 3 6 2 4 7 3 2" xfId="29288"/>
    <cellStyle name="常规 3 6 2 4 7 3 2 2" xfId="29290"/>
    <cellStyle name="常规 3 6 2 4 7 3 3" xfId="1010"/>
    <cellStyle name="常规 3 6 2 4 7 3 3 2" xfId="29292"/>
    <cellStyle name="常规 3 6 2 4 7 3 4" xfId="29293"/>
    <cellStyle name="常规 3 6 2 4 7 4" xfId="29294"/>
    <cellStyle name="常规 3 6 2 4 7 4 2" xfId="29295"/>
    <cellStyle name="常规 3 6 2 4 7 5" xfId="533"/>
    <cellStyle name="常规 3 6 2 4 7 5 2" xfId="29296"/>
    <cellStyle name="常规 3 6 2 4 7 6" xfId="29297"/>
    <cellStyle name="常规 3 6 2 4 8" xfId="29299"/>
    <cellStyle name="常规 3 6 2 4 8 2" xfId="29301"/>
    <cellStyle name="常规 3 6 2 4 8 2 2" xfId="29302"/>
    <cellStyle name="常规 3 6 2 4 8 3" xfId="29304"/>
    <cellStyle name="常规 3 6 2 4 8 3 2" xfId="29305"/>
    <cellStyle name="常规 3 6 2 4 8 4" xfId="29306"/>
    <cellStyle name="常规 3 6 2 4 9" xfId="29308"/>
    <cellStyle name="常规 3 6 2 4 9 2" xfId="29310"/>
    <cellStyle name="常规 3 6 2 4 9 2 2" xfId="29311"/>
    <cellStyle name="常规 3 6 2 4 9 3" xfId="29312"/>
    <cellStyle name="常规 3 6 2 4 9 3 2" xfId="29313"/>
    <cellStyle name="常规 3 6 2 4 9 4" xfId="29314"/>
    <cellStyle name="常规 3 6 2 5" xfId="4066"/>
    <cellStyle name="常规 3 6 2 5 2" xfId="29315"/>
    <cellStyle name="常规 3 6 2 5 2 2" xfId="29316"/>
    <cellStyle name="常规 3 6 2 5 2 2 2" xfId="15786"/>
    <cellStyle name="常规 3 6 2 5 2 2 2 2" xfId="9256"/>
    <cellStyle name="常规 3 6 2 5 2 2 3" xfId="15791"/>
    <cellStyle name="常规 3 6 2 5 2 2 3 2" xfId="15792"/>
    <cellStyle name="常规 3 6 2 5 2 2 4" xfId="14577"/>
    <cellStyle name="常规 3 6 2 5 2 3" xfId="29318"/>
    <cellStyle name="常规 3 6 2 5 2 3 2" xfId="15858"/>
    <cellStyle name="常规 3 6 2 5 2 3 2 2" xfId="15862"/>
    <cellStyle name="常规 3 6 2 5 2 3 3" xfId="15866"/>
    <cellStyle name="常规 3 6 2 5 2 3 3 2" xfId="15870"/>
    <cellStyle name="常规 3 6 2 5 2 3 4" xfId="14588"/>
    <cellStyle name="常规 3 6 2 5 2 4" xfId="29321"/>
    <cellStyle name="常规 3 6 2 5 2 4 2" xfId="15910"/>
    <cellStyle name="常规 3 6 2 5 2 5" xfId="27407"/>
    <cellStyle name="常规 3 6 2 5 2 5 2" xfId="29323"/>
    <cellStyle name="常规 3 6 2 5 2 6" xfId="29325"/>
    <cellStyle name="常规 3 6 2 5 3" xfId="29326"/>
    <cellStyle name="常规 3 6 2 5 3 2" xfId="29327"/>
    <cellStyle name="常规 3 6 2 5 3 2 2" xfId="10789"/>
    <cellStyle name="常规 3 6 2 5 3 3" xfId="2799"/>
    <cellStyle name="常规 3 6 2 5 3 3 2" xfId="5974"/>
    <cellStyle name="常规 3 6 2 5 3 4" xfId="3830"/>
    <cellStyle name="常规 3 6 2 5 4" xfId="29328"/>
    <cellStyle name="常规 3 6 2 5 4 2" xfId="29329"/>
    <cellStyle name="常规 3 6 2 5 4 2 2" xfId="16418"/>
    <cellStyle name="常规 3 6 2 5 4 3" xfId="16832"/>
    <cellStyle name="常规 3 6 2 5 4 3 2" xfId="16945"/>
    <cellStyle name="常规 3 6 2 5 4 4" xfId="17438"/>
    <cellStyle name="常规 3 6 2 5 5" xfId="29330"/>
    <cellStyle name="常规 3 6 2 5 5 2" xfId="29331"/>
    <cellStyle name="常规 3 6 2 5 6" xfId="29332"/>
    <cellStyle name="常规 3 6 2 5 6 2" xfId="29333"/>
    <cellStyle name="常规 3 6 2 5 7" xfId="29334"/>
    <cellStyle name="常规 3 6 2 6" xfId="29335"/>
    <cellStyle name="常规 3 6 2 6 2" xfId="29336"/>
    <cellStyle name="常规 3 6 2 6 2 2" xfId="29337"/>
    <cellStyle name="常规 3 6 2 6 2 2 2" xfId="18128"/>
    <cellStyle name="常规 3 6 2 6 2 2 2 2" xfId="18131"/>
    <cellStyle name="常规 3 6 2 6 2 2 3" xfId="17"/>
    <cellStyle name="常规 3 6 2 6 2 2 3 2" xfId="8653"/>
    <cellStyle name="常规 3 6 2 6 2 2 4" xfId="8663"/>
    <cellStyle name="常规 3 6 2 6 2 3" xfId="29339"/>
    <cellStyle name="常规 3 6 2 6 2 3 2" xfId="25618"/>
    <cellStyle name="常规 3 6 2 6 2 3 2 2" xfId="25169"/>
    <cellStyle name="常规 3 6 2 6 2 3 3" xfId="8694"/>
    <cellStyle name="常规 3 6 2 6 2 3 3 2" xfId="8699"/>
    <cellStyle name="常规 3 6 2 6 2 3 4" xfId="8719"/>
    <cellStyle name="常规 3 6 2 6 2 4" xfId="29342"/>
    <cellStyle name="常规 3 6 2 6 2 4 2" xfId="29344"/>
    <cellStyle name="常规 3 6 2 6 2 5" xfId="29346"/>
    <cellStyle name="常规 3 6 2 6 2 5 2" xfId="29347"/>
    <cellStyle name="常规 3 6 2 6 2 6" xfId="29348"/>
    <cellStyle name="常规 3 6 2 6 3" xfId="29349"/>
    <cellStyle name="常规 3 6 2 6 3 2" xfId="29350"/>
    <cellStyle name="常规 3 6 2 6 3 2 2" xfId="29351"/>
    <cellStyle name="常规 3 6 2 6 3 3" xfId="23798"/>
    <cellStyle name="常规 3 6 2 6 3 3 2" xfId="23868"/>
    <cellStyle name="常规 3 6 2 6 3 4" xfId="24348"/>
    <cellStyle name="常规 3 6 2 6 4" xfId="29352"/>
    <cellStyle name="常规 3 6 2 6 4 2" xfId="29353"/>
    <cellStyle name="常规 3 6 2 6 4 2 2" xfId="29354"/>
    <cellStyle name="常规 3 6 2 6 4 3" xfId="25033"/>
    <cellStyle name="常规 3 6 2 6 4 3 2" xfId="25120"/>
    <cellStyle name="常规 3 6 2 6 4 4" xfId="25650"/>
    <cellStyle name="常规 3 6 2 6 5" xfId="29355"/>
    <cellStyle name="常规 3 6 2 6 5 2" xfId="29356"/>
    <cellStyle name="常规 3 6 2 6 6" xfId="29357"/>
    <cellStyle name="常规 3 6 2 6 6 2" xfId="29358"/>
    <cellStyle name="常规 3 6 2 6 7" xfId="29359"/>
    <cellStyle name="常规 3 6 2 7" xfId="4078"/>
    <cellStyle name="常规 3 6 2 7 2" xfId="29360"/>
    <cellStyle name="常规 3 6 2 7 2 2" xfId="29361"/>
    <cellStyle name="常规 3 6 2 7 2 2 2" xfId="19949"/>
    <cellStyle name="常规 3 6 2 7 2 2 2 2" xfId="19951"/>
    <cellStyle name="常规 3 6 2 7 2 2 3" xfId="11430"/>
    <cellStyle name="常规 3 6 2 7 2 2 3 2" xfId="11432"/>
    <cellStyle name="常规 3 6 2 7 2 2 4" xfId="11436"/>
    <cellStyle name="常规 3 6 2 7 2 3" xfId="29363"/>
    <cellStyle name="常规 3 6 2 7 2 3 2" xfId="29365"/>
    <cellStyle name="常规 3 6 2 7 2 3 2 2" xfId="26457"/>
    <cellStyle name="常规 3 6 2 7 2 3 3" xfId="11454"/>
    <cellStyle name="常规 3 6 2 7 2 3 3 2" xfId="11456"/>
    <cellStyle name="常规 3 6 2 7 2 3 4" xfId="11468"/>
    <cellStyle name="常规 3 6 2 7 2 4" xfId="29367"/>
    <cellStyle name="常规 3 6 2 7 2 4 2" xfId="24837"/>
    <cellStyle name="常规 3 6 2 7 2 5" xfId="29369"/>
    <cellStyle name="常规 3 6 2 7 2 5 2" xfId="2507"/>
    <cellStyle name="常规 3 6 2 7 2 6" xfId="29370"/>
    <cellStyle name="常规 3 6 2 7 3" xfId="29371"/>
    <cellStyle name="常规 3 6 2 7 3 2" xfId="29372"/>
    <cellStyle name="常规 3 6 2 7 3 2 2" xfId="23820"/>
    <cellStyle name="常规 3 6 2 7 3 3" xfId="29375"/>
    <cellStyle name="常规 3 6 2 7 3 3 2" xfId="29378"/>
    <cellStyle name="常规 3 6 2 7 3 4" xfId="29381"/>
    <cellStyle name="常规 3 6 2 7 4" xfId="29382"/>
    <cellStyle name="常规 3 6 2 7 4 2" xfId="29383"/>
    <cellStyle name="常规 3 6 2 7 4 2 2" xfId="23837"/>
    <cellStyle name="常规 3 6 2 7 4 3" xfId="29385"/>
    <cellStyle name="常规 3 6 2 7 4 3 2" xfId="29387"/>
    <cellStyle name="常规 3 6 2 7 4 4" xfId="29389"/>
    <cellStyle name="常规 3 6 2 7 5" xfId="29390"/>
    <cellStyle name="常规 3 6 2 7 5 2" xfId="29391"/>
    <cellStyle name="常规 3 6 2 7 6" xfId="29392"/>
    <cellStyle name="常规 3 6 2 7 6 2" xfId="29393"/>
    <cellStyle name="常规 3 6 2 7 7" xfId="29394"/>
    <cellStyle name="常规 3 6 2 8" xfId="29395"/>
    <cellStyle name="常规 3 6 2 8 2" xfId="27169"/>
    <cellStyle name="常规 3 6 2 8 2 2" xfId="27171"/>
    <cellStyle name="常规 3 6 2 8 2 2 2" xfId="21525"/>
    <cellStyle name="常规 3 6 2 8 2 2 2 2" xfId="21527"/>
    <cellStyle name="常规 3 6 2 8 2 2 3" xfId="240"/>
    <cellStyle name="常规 3 6 2 8 2 2 3 2" xfId="4952"/>
    <cellStyle name="常规 3 6 2 8 2 2 4" xfId="174"/>
    <cellStyle name="常规 3 6 2 8 2 3" xfId="29396"/>
    <cellStyle name="常规 3 6 2 8 2 3 2" xfId="29397"/>
    <cellStyle name="常规 3 6 2 8 2 3 2 2" xfId="27710"/>
    <cellStyle name="常规 3 6 2 8 2 3 3" xfId="4976"/>
    <cellStyle name="常规 3 6 2 8 2 3 3 2" xfId="4995"/>
    <cellStyle name="常规 3 6 2 8 2 3 4" xfId="5012"/>
    <cellStyle name="常规 3 6 2 8 2 4" xfId="29398"/>
    <cellStyle name="常规 3 6 2 8 2 4 2" xfId="344"/>
    <cellStyle name="常规 3 6 2 8 2 5" xfId="29399"/>
    <cellStyle name="常规 3 6 2 8 2 5 2" xfId="26127"/>
    <cellStyle name="常规 3 6 2 8 2 6" xfId="29400"/>
    <cellStyle name="常规 3 6 2 8 3" xfId="27173"/>
    <cellStyle name="常规 3 6 2 8 3 2" xfId="29402"/>
    <cellStyle name="常规 3 6 2 8 3 2 2" xfId="29403"/>
    <cellStyle name="常规 3 6 2 8 3 3" xfId="29404"/>
    <cellStyle name="常规 3 6 2 8 3 3 2" xfId="29405"/>
    <cellStyle name="常规 3 6 2 8 3 4" xfId="29406"/>
    <cellStyle name="常规 3 6 2 8 4" xfId="29407"/>
    <cellStyle name="常规 3 6 2 8 4 2" xfId="29408"/>
    <cellStyle name="常规 3 6 2 8 4 2 2" xfId="29409"/>
    <cellStyle name="常规 3 6 2 8 4 3" xfId="29411"/>
    <cellStyle name="常规 3 6 2 8 4 3 2" xfId="29413"/>
    <cellStyle name="常规 3 6 2 8 4 4" xfId="29415"/>
    <cellStyle name="常规 3 6 2 8 5" xfId="29416"/>
    <cellStyle name="常规 3 6 2 8 5 2" xfId="29417"/>
    <cellStyle name="常规 3 6 2 8 6" xfId="29418"/>
    <cellStyle name="常规 3 6 2 8 6 2" xfId="29419"/>
    <cellStyle name="常规 3 6 2 8 7" xfId="29420"/>
    <cellStyle name="常规 3 6 2 9" xfId="29421"/>
    <cellStyle name="常规 3 6 2 9 2" xfId="27178"/>
    <cellStyle name="常规 3 6 2 9 2 2" xfId="27180"/>
    <cellStyle name="常规 3 6 2 9 2 2 2" xfId="15578"/>
    <cellStyle name="常规 3 6 2 9 2 3" xfId="29422"/>
    <cellStyle name="常规 3 6 2 9 2 3 2" xfId="29423"/>
    <cellStyle name="常规 3 6 2 9 2 4" xfId="29424"/>
    <cellStyle name="常规 3 6 2 9 3" xfId="27182"/>
    <cellStyle name="常规 3 6 2 9 3 2" xfId="29425"/>
    <cellStyle name="常规 3 6 2 9 3 2 2" xfId="29426"/>
    <cellStyle name="常规 3 6 2 9 3 3" xfId="29428"/>
    <cellStyle name="常规 3 6 2 9 3 3 2" xfId="27654"/>
    <cellStyle name="常规 3 6 2 9 3 4" xfId="29430"/>
    <cellStyle name="常规 3 6 2 9 4" xfId="29431"/>
    <cellStyle name="常规 3 6 2 9 4 2" xfId="12947"/>
    <cellStyle name="常规 3 6 2 9 5" xfId="29432"/>
    <cellStyle name="常规 3 6 2 9 5 2" xfId="18725"/>
    <cellStyle name="常规 3 6 2 9 6" xfId="29433"/>
    <cellStyle name="常规 3 6 20" xfId="26489"/>
    <cellStyle name="常规 3 6 20 2" xfId="28825"/>
    <cellStyle name="常规 3 6 21" xfId="20126"/>
    <cellStyle name="常规 3 6 3" xfId="29434"/>
    <cellStyle name="常规 3 6 3 10" xfId="828"/>
    <cellStyle name="常规 3 6 3 10 2" xfId="322"/>
    <cellStyle name="常规 3 6 3 10 2 2" xfId="12207"/>
    <cellStyle name="常规 3 6 3 10 3" xfId="12209"/>
    <cellStyle name="常规 3 6 3 10 3 2" xfId="7973"/>
    <cellStyle name="常规 3 6 3 10 4" xfId="3680"/>
    <cellStyle name="常规 3 6 3 11" xfId="7849"/>
    <cellStyle name="常规 3 6 3 11 2" xfId="2584"/>
    <cellStyle name="常规 3 6 3 11 2 2" xfId="12215"/>
    <cellStyle name="常规 3 6 3 11 3" xfId="12217"/>
    <cellStyle name="常规 3 6 3 11 3 2" xfId="12222"/>
    <cellStyle name="常规 3 6 3 11 4" xfId="12229"/>
    <cellStyle name="常规 3 6 3 12" xfId="756"/>
    <cellStyle name="常规 3 6 3 12 2" xfId="3707"/>
    <cellStyle name="常规 3 6 3 13" xfId="3718"/>
    <cellStyle name="常规 3 6 3 13 2" xfId="3729"/>
    <cellStyle name="常规 3 6 3 14" xfId="3743"/>
    <cellStyle name="常规 3 6 3 2" xfId="29435"/>
    <cellStyle name="常规 3 6 3 2 2" xfId="29436"/>
    <cellStyle name="常规 3 6 3 2 2 2" xfId="29437"/>
    <cellStyle name="常规 3 6 3 2 2 2 2" xfId="8723"/>
    <cellStyle name="常规 3 6 3 2 2 2 2 2" xfId="8734"/>
    <cellStyle name="常规 3 6 3 2 2 2 3" xfId="8745"/>
    <cellStyle name="常规 3 6 3 2 2 2 3 2" xfId="29438"/>
    <cellStyle name="常规 3 6 3 2 2 2 4" xfId="29439"/>
    <cellStyle name="常规 3 6 3 2 2 3" xfId="29440"/>
    <cellStyle name="常规 3 6 3 2 2 3 2" xfId="24563"/>
    <cellStyle name="常规 3 6 3 2 2 3 2 2" xfId="24565"/>
    <cellStyle name="常规 3 6 3 2 2 3 3" xfId="24567"/>
    <cellStyle name="常规 3 6 3 2 2 3 3 2" xfId="29441"/>
    <cellStyle name="常规 3 6 3 2 2 3 4" xfId="21592"/>
    <cellStyle name="常规 3 6 3 2 2 4" xfId="29442"/>
    <cellStyle name="常规 3 6 3 2 2 4 2" xfId="24571"/>
    <cellStyle name="常规 3 6 3 2 2 5" xfId="27650"/>
    <cellStyle name="常规 3 6 3 2 2 5 2" xfId="29443"/>
    <cellStyle name="常规 3 6 3 2 2 6" xfId="29444"/>
    <cellStyle name="常规 3 6 3 2 3" xfId="20164"/>
    <cellStyle name="常规 3 6 3 2 3 2" xfId="29445"/>
    <cellStyle name="常规 3 6 3 2 3 2 2" xfId="29446"/>
    <cellStyle name="常规 3 6 3 2 3 2 2 2" xfId="25910"/>
    <cellStyle name="常规 3 6 3 2 3 2 3" xfId="29447"/>
    <cellStyle name="常规 3 6 3 2 3 2 3 2" xfId="24711"/>
    <cellStyle name="常规 3 6 3 2 3 2 4" xfId="29448"/>
    <cellStyle name="常规 3 6 3 2 3 3" xfId="29449"/>
    <cellStyle name="常规 3 6 3 2 3 3 2" xfId="24586"/>
    <cellStyle name="常规 3 6 3 2 3 3 2 2" xfId="24588"/>
    <cellStyle name="常规 3 6 3 2 3 3 3" xfId="11939"/>
    <cellStyle name="常规 3 6 3 2 3 3 3 2" xfId="29450"/>
    <cellStyle name="常规 3 6 3 2 3 3 4" xfId="21596"/>
    <cellStyle name="常规 3 6 3 2 3 4" xfId="27731"/>
    <cellStyle name="常规 3 6 3 2 3 4 2" xfId="24596"/>
    <cellStyle name="常规 3 6 3 2 3 5" xfId="27656"/>
    <cellStyle name="常规 3 6 3 2 3 5 2" xfId="27733"/>
    <cellStyle name="常规 3 6 3 2 3 6" xfId="27736"/>
    <cellStyle name="常规 3 6 3 2 4" xfId="29451"/>
    <cellStyle name="常规 3 6 3 2 4 2" xfId="29452"/>
    <cellStyle name="常规 3 6 3 2 4 2 2" xfId="29453"/>
    <cellStyle name="常规 3 6 3 2 4 3" xfId="29454"/>
    <cellStyle name="常规 3 6 3 2 4 3 2" xfId="29455"/>
    <cellStyle name="常规 3 6 3 2 4 4" xfId="27740"/>
    <cellStyle name="常规 3 6 3 2 5" xfId="29456"/>
    <cellStyle name="常规 3 6 3 2 5 2" xfId="29457"/>
    <cellStyle name="常规 3 6 3 2 5 2 2" xfId="29458"/>
    <cellStyle name="常规 3 6 3 2 5 3" xfId="29459"/>
    <cellStyle name="常规 3 6 3 2 5 3 2" xfId="29460"/>
    <cellStyle name="常规 3 6 3 2 5 4" xfId="27748"/>
    <cellStyle name="常规 3 6 3 2 6" xfId="29461"/>
    <cellStyle name="常规 3 6 3 2 6 2" xfId="29462"/>
    <cellStyle name="常规 3 6 3 2 7" xfId="7571"/>
    <cellStyle name="常规 3 6 3 2 7 2" xfId="6619"/>
    <cellStyle name="常规 3 6 3 2 8" xfId="7749"/>
    <cellStyle name="常规 3 6 3 3" xfId="4098"/>
    <cellStyle name="常规 3 6 3 3 2" xfId="29463"/>
    <cellStyle name="常规 3 6 3 3 2 2" xfId="29464"/>
    <cellStyle name="常规 3 6 3 3 2 2 2" xfId="14180"/>
    <cellStyle name="常规 3 6 3 3 2 3" xfId="29465"/>
    <cellStyle name="常规 3 6 3 3 2 3 2" xfId="12525"/>
    <cellStyle name="常规 3 6 3 3 2 4" xfId="12536"/>
    <cellStyle name="常规 3 6 3 3 3" xfId="4106"/>
    <cellStyle name="常规 3 6 3 3 3 2" xfId="2854"/>
    <cellStyle name="常规 3 6 3 3 3 2 2" xfId="29466"/>
    <cellStyle name="常规 3 6 3 3 3 3" xfId="29467"/>
    <cellStyle name="常规 3 6 3 3 3 3 2" xfId="29468"/>
    <cellStyle name="常规 3 6 3 3 3 4" xfId="12434"/>
    <cellStyle name="常规 3 6 3 3 4" xfId="1515"/>
    <cellStyle name="常规 3 6 3 3 4 2" xfId="1807"/>
    <cellStyle name="常规 3 6 3 3 5" xfId="10815"/>
    <cellStyle name="常规 3 6 3 3 5 2" xfId="29469"/>
    <cellStyle name="常规 3 6 3 3 6" xfId="24534"/>
    <cellStyle name="常规 3 6 3 4" xfId="4115"/>
    <cellStyle name="常规 3 6 3 4 2" xfId="29470"/>
    <cellStyle name="常规 3 6 3 4 2 2" xfId="29471"/>
    <cellStyle name="常规 3 6 3 4 2 2 2" xfId="20519"/>
    <cellStyle name="常规 3 6 3 4 2 3" xfId="29472"/>
    <cellStyle name="常规 3 6 3 4 2 3 2" xfId="24783"/>
    <cellStyle name="常规 3 6 3 4 2 4" xfId="15253"/>
    <cellStyle name="常规 3 6 3 4 3" xfId="3973"/>
    <cellStyle name="常规 3 6 3 4 3 2" xfId="4125"/>
    <cellStyle name="常规 3 6 3 4 3 2 2" xfId="29473"/>
    <cellStyle name="常规 3 6 3 4 3 3" xfId="29474"/>
    <cellStyle name="常规 3 6 3 4 3 3 2" xfId="29475"/>
    <cellStyle name="常规 3 6 3 4 3 4" xfId="13305"/>
    <cellStyle name="常规 3 6 3 4 4" xfId="1556"/>
    <cellStyle name="常规 3 6 3 4 4 2" xfId="7747"/>
    <cellStyle name="常规 3 6 3 4 5" xfId="10820"/>
    <cellStyle name="常规 3 6 3 4 5 2" xfId="29476"/>
    <cellStyle name="常规 3 6 3 4 6" xfId="24537"/>
    <cellStyle name="常规 3 6 3 5" xfId="4138"/>
    <cellStyle name="常规 3 6 3 5 2" xfId="29477"/>
    <cellStyle name="常规 3 6 3 5 2 2" xfId="29478"/>
    <cellStyle name="常规 3 6 3 5 2 2 2" xfId="20631"/>
    <cellStyle name="常规 3 6 3 5 2 3" xfId="29479"/>
    <cellStyle name="常规 3 6 3 5 2 3 2" xfId="29480"/>
    <cellStyle name="常规 3 6 3 5 2 4" xfId="29481"/>
    <cellStyle name="常规 3 6 3 5 3" xfId="3930"/>
    <cellStyle name="常规 3 6 3 5 3 2" xfId="29482"/>
    <cellStyle name="常规 3 6 3 5 3 2 2" xfId="29483"/>
    <cellStyle name="常规 3 6 3 5 3 3" xfId="29484"/>
    <cellStyle name="常规 3 6 3 5 3 3 2" xfId="29485"/>
    <cellStyle name="常规 3 6 3 5 3 4" xfId="27778"/>
    <cellStyle name="常规 3 6 3 5 4" xfId="29486"/>
    <cellStyle name="常规 3 6 3 5 4 2" xfId="9653"/>
    <cellStyle name="常规 3 6 3 5 5" xfId="29487"/>
    <cellStyle name="常规 3 6 3 5 5 2" xfId="9661"/>
    <cellStyle name="常规 3 6 3 5 6" xfId="29488"/>
    <cellStyle name="常规 3 6 3 6" xfId="29489"/>
    <cellStyle name="常规 3 6 3 6 2" xfId="29490"/>
    <cellStyle name="常规 3 6 3 6 2 2" xfId="29491"/>
    <cellStyle name="常规 3 6 3 6 2 2 2" xfId="26060"/>
    <cellStyle name="常规 3 6 3 6 2 3" xfId="4860"/>
    <cellStyle name="常规 3 6 3 6 2 3 2" xfId="4874"/>
    <cellStyle name="常规 3 6 3 6 2 4" xfId="4943"/>
    <cellStyle name="常规 3 6 3 6 3" xfId="3939"/>
    <cellStyle name="常规 3 6 3 6 3 2" xfId="29492"/>
    <cellStyle name="常规 3 6 3 6 3 2 2" xfId="29493"/>
    <cellStyle name="常规 3 6 3 6 3 3" xfId="5055"/>
    <cellStyle name="常规 3 6 3 6 3 3 2" xfId="4143"/>
    <cellStyle name="常规 3 6 3 6 3 4" xfId="4866"/>
    <cellStyle name="常规 3 6 3 6 4" xfId="29494"/>
    <cellStyle name="常规 3 6 3 6 4 2" xfId="29495"/>
    <cellStyle name="常规 3 6 3 6 5" xfId="29496"/>
    <cellStyle name="常规 3 6 3 6 5 2" xfId="29497"/>
    <cellStyle name="常规 3 6 3 6 6" xfId="17849"/>
    <cellStyle name="常规 3 6 3 7" xfId="4170"/>
    <cellStyle name="常规 3 6 3 7 2" xfId="29498"/>
    <cellStyle name="常规 3 6 3 7 2 2" xfId="29499"/>
    <cellStyle name="常规 3 6 3 7 2 2 2" xfId="27343"/>
    <cellStyle name="常规 3 6 3 7 2 3" xfId="29500"/>
    <cellStyle name="常规 3 6 3 7 2 3 2" xfId="29501"/>
    <cellStyle name="常规 3 6 3 7 2 4" xfId="29502"/>
    <cellStyle name="常规 3 6 3 7 3" xfId="29503"/>
    <cellStyle name="常规 3 6 3 7 3 2" xfId="29504"/>
    <cellStyle name="常规 3 6 3 7 3 2 2" xfId="29505"/>
    <cellStyle name="常规 3 6 3 7 3 3" xfId="29506"/>
    <cellStyle name="常规 3 6 3 7 3 3 2" xfId="29507"/>
    <cellStyle name="常规 3 6 3 7 3 4" xfId="29508"/>
    <cellStyle name="常规 3 6 3 7 4" xfId="29509"/>
    <cellStyle name="常规 3 6 3 7 4 2" xfId="29510"/>
    <cellStyle name="常规 3 6 3 7 5" xfId="29511"/>
    <cellStyle name="常规 3 6 3 7 5 2" xfId="29512"/>
    <cellStyle name="常规 3 6 3 7 6" xfId="17864"/>
    <cellStyle name="常规 3 6 3 8" xfId="29513"/>
    <cellStyle name="常规 3 6 3 8 2" xfId="27186"/>
    <cellStyle name="常规 3 6 3 8 2 2" xfId="21800"/>
    <cellStyle name="常规 3 6 3 8 2 2 2" xfId="21804"/>
    <cellStyle name="常规 3 6 3 8 2 3" xfId="21808"/>
    <cellStyle name="常规 3 6 3 8 2 3 2" xfId="29514"/>
    <cellStyle name="常规 3 6 3 8 2 4" xfId="29515"/>
    <cellStyle name="常规 3 6 3 8 3" xfId="27188"/>
    <cellStyle name="常规 3 6 3 8 3 2" xfId="29516"/>
    <cellStyle name="常规 3 6 3 8 3 2 2" xfId="29517"/>
    <cellStyle name="常规 3 6 3 8 3 3" xfId="29518"/>
    <cellStyle name="常规 3 6 3 8 3 3 2" xfId="29519"/>
    <cellStyle name="常规 3 6 3 8 3 4" xfId="29520"/>
    <cellStyle name="常规 3 6 3 8 4" xfId="29521"/>
    <cellStyle name="常规 3 6 3 8 4 2" xfId="29522"/>
    <cellStyle name="常规 3 6 3 8 5" xfId="29523"/>
    <cellStyle name="常规 3 6 3 8 5 2" xfId="29524"/>
    <cellStyle name="常规 3 6 3 8 6" xfId="17868"/>
    <cellStyle name="常规 3 6 3 9" xfId="29525"/>
    <cellStyle name="常规 3 6 3 9 2" xfId="27193"/>
    <cellStyle name="常规 3 6 3 9 2 2" xfId="27195"/>
    <cellStyle name="常规 3 6 3 9 3" xfId="27197"/>
    <cellStyle name="常规 3 6 3 9 3 2" xfId="29526"/>
    <cellStyle name="常规 3 6 3 9 4" xfId="29527"/>
    <cellStyle name="常规 3 6 4" xfId="29528"/>
    <cellStyle name="常规 3 6 4 10" xfId="8061"/>
    <cellStyle name="常规 3 6 4 10 2" xfId="12308"/>
    <cellStyle name="常规 3 6 4 10 2 2" xfId="29529"/>
    <cellStyle name="常规 3 6 4 10 3" xfId="29531"/>
    <cellStyle name="常规 3 6 4 10 3 2" xfId="29532"/>
    <cellStyle name="常规 3 6 4 10 4" xfId="29534"/>
    <cellStyle name="常规 3 6 4 11" xfId="12310"/>
    <cellStyle name="常规 3 6 4 11 2" xfId="12315"/>
    <cellStyle name="常规 3 6 4 12" xfId="5432"/>
    <cellStyle name="常规 3 6 4 12 2" xfId="22897"/>
    <cellStyle name="常规 3 6 4 13" xfId="29535"/>
    <cellStyle name="常规 3 6 4 2" xfId="29536"/>
    <cellStyle name="常规 3 6 4 2 2" xfId="29537"/>
    <cellStyle name="常规 3 6 4 2 2 2" xfId="21311"/>
    <cellStyle name="常规 3 6 4 2 2 2 2" xfId="21316"/>
    <cellStyle name="常规 3 6 4 2 2 2 2 2" xfId="21319"/>
    <cellStyle name="常规 3 6 4 2 2 2 3" xfId="21327"/>
    <cellStyle name="常规 3 6 4 2 2 2 3 2" xfId="21329"/>
    <cellStyle name="常规 3 6 4 2 2 2 4" xfId="18794"/>
    <cellStyle name="常规 3 6 4 2 2 3" xfId="21340"/>
    <cellStyle name="常规 3 6 4 2 2 3 2" xfId="21345"/>
    <cellStyle name="常规 3 6 4 2 2 3 2 2" xfId="21349"/>
    <cellStyle name="常规 3 6 4 2 2 3 3" xfId="21353"/>
    <cellStyle name="常规 3 6 4 2 2 3 3 2" xfId="21356"/>
    <cellStyle name="常规 3 6 4 2 2 3 4" xfId="18800"/>
    <cellStyle name="常规 3 6 4 2 2 4" xfId="21359"/>
    <cellStyle name="常规 3 6 4 2 2 4 2" xfId="21362"/>
    <cellStyle name="常规 3 6 4 2 2 5" xfId="29538"/>
    <cellStyle name="常规 3 6 4 2 2 5 2" xfId="29539"/>
    <cellStyle name="常规 3 6 4 2 2 6" xfId="29540"/>
    <cellStyle name="常规 3 6 4 2 3" xfId="20171"/>
    <cellStyle name="常规 3 6 4 2 3 2" xfId="21506"/>
    <cellStyle name="常规 3 6 4 2 3 2 2" xfId="21512"/>
    <cellStyle name="常规 3 6 4 2 3 3" xfId="21532"/>
    <cellStyle name="常规 3 6 4 2 3 3 2" xfId="21537"/>
    <cellStyle name="常规 3 6 4 2 3 4" xfId="16686"/>
    <cellStyle name="常规 3 6 4 2 4" xfId="13732"/>
    <cellStyle name="常规 3 6 4 2 4 2" xfId="21586"/>
    <cellStyle name="常规 3 6 4 2 4 2 2" xfId="18635"/>
    <cellStyle name="常规 3 6 4 2 4 3" xfId="21589"/>
    <cellStyle name="常规 3 6 4 2 4 3 2" xfId="29541"/>
    <cellStyle name="常规 3 6 4 2 4 4" xfId="27849"/>
    <cellStyle name="常规 3 6 4 2 5" xfId="29542"/>
    <cellStyle name="常规 3 6 4 2 5 2" xfId="21640"/>
    <cellStyle name="常规 3 6 4 2 6" xfId="29543"/>
    <cellStyle name="常规 3 6 4 2 6 2" xfId="11472"/>
    <cellStyle name="常规 3 6 4 2 7" xfId="29544"/>
    <cellStyle name="常规 3 6 4 3" xfId="29545"/>
    <cellStyle name="常规 3 6 4 3 2" xfId="29547"/>
    <cellStyle name="常规 3 6 4 3 2 2" xfId="22306"/>
    <cellStyle name="常规 3 6 4 3 2 2 2" xfId="22587"/>
    <cellStyle name="常规 3 6 4 3 2 3" xfId="20087"/>
    <cellStyle name="常规 3 6 4 3 2 3 2" xfId="20090"/>
    <cellStyle name="常规 3 6 4 3 2 4" xfId="20095"/>
    <cellStyle name="常规 3 6 4 3 3" xfId="4209"/>
    <cellStyle name="常规 3 6 4 3 3 2" xfId="4215"/>
    <cellStyle name="常规 3 6 4 3 3 2 2" xfId="22718"/>
    <cellStyle name="常规 3 6 4 3 3 3" xfId="20103"/>
    <cellStyle name="常规 3 6 4 3 3 3 2" xfId="20108"/>
    <cellStyle name="常规 3 6 4 3 3 4" xfId="20114"/>
    <cellStyle name="常规 3 6 4 3 4" xfId="1610"/>
    <cellStyle name="常规 3 6 4 3 4 2" xfId="9732"/>
    <cellStyle name="常规 3 6 4 3 5" xfId="10831"/>
    <cellStyle name="常规 3 6 4 3 5 2" xfId="12750"/>
    <cellStyle name="常规 3 6 4 3 6" xfId="29549"/>
    <cellStyle name="常规 3 6 4 4" xfId="29550"/>
    <cellStyle name="常规 3 6 4 4 2" xfId="29551"/>
    <cellStyle name="常规 3 6 4 4 2 2" xfId="22322"/>
    <cellStyle name="常规 3 6 4 4 2 2 2" xfId="23173"/>
    <cellStyle name="常规 3 6 4 4 2 3" xfId="20133"/>
    <cellStyle name="常规 3 6 4 4 2 3 2" xfId="26055"/>
    <cellStyle name="常规 3 6 4 4 2 4" xfId="29552"/>
    <cellStyle name="常规 3 6 4 4 3" xfId="4240"/>
    <cellStyle name="常规 3 6 4 4 3 2" xfId="4250"/>
    <cellStyle name="常规 3 6 4 4 3 2 2" xfId="26777"/>
    <cellStyle name="常规 3 6 4 4 3 3" xfId="29554"/>
    <cellStyle name="常规 3 6 4 4 3 3 2" xfId="26783"/>
    <cellStyle name="常规 3 6 4 4 3 4" xfId="27876"/>
    <cellStyle name="常规 3 6 4 4 4" xfId="4260"/>
    <cellStyle name="常规 3 6 4 4 4 2" xfId="9779"/>
    <cellStyle name="常规 3 6 4 4 5" xfId="10835"/>
    <cellStyle name="常规 3 6 4 4 5 2" xfId="23227"/>
    <cellStyle name="常规 3 6 4 4 6" xfId="29556"/>
    <cellStyle name="常规 3 6 4 5" xfId="29557"/>
    <cellStyle name="常规 3 6 4 5 2" xfId="29558"/>
    <cellStyle name="常规 3 6 4 5 2 2" xfId="27485"/>
    <cellStyle name="常规 3 6 4 5 2 2 2" xfId="29559"/>
    <cellStyle name="常规 3 6 4 5 2 3" xfId="29560"/>
    <cellStyle name="常规 3 6 4 5 2 3 2" xfId="29561"/>
    <cellStyle name="常规 3 6 4 5 2 4" xfId="29562"/>
    <cellStyle name="常规 3 6 4 5 3" xfId="6460"/>
    <cellStyle name="常规 3 6 4 5 3 2" xfId="27492"/>
    <cellStyle name="常规 3 6 4 5 3 2 2" xfId="18535"/>
    <cellStyle name="常规 3 6 4 5 3 3" xfId="29564"/>
    <cellStyle name="常规 3 6 4 5 3 3 2" xfId="29566"/>
    <cellStyle name="常规 3 6 4 5 3 4" xfId="27915"/>
    <cellStyle name="常规 3 6 4 5 4" xfId="16987"/>
    <cellStyle name="常规 3 6 4 5 4 2" xfId="29568"/>
    <cellStyle name="常规 3 6 4 5 5" xfId="29569"/>
    <cellStyle name="常规 3 6 4 5 5 2" xfId="29571"/>
    <cellStyle name="常规 3 6 4 5 6" xfId="29573"/>
    <cellStyle name="常规 3 6 4 6" xfId="29574"/>
    <cellStyle name="常规 3 6 4 6 2" xfId="29575"/>
    <cellStyle name="常规 3 6 4 6 2 2" xfId="27497"/>
    <cellStyle name="常规 3 6 4 6 2 2 2" xfId="28895"/>
    <cellStyle name="常规 3 6 4 6 2 3" xfId="22841"/>
    <cellStyle name="常规 3 6 4 6 2 3 2" xfId="22845"/>
    <cellStyle name="常规 3 6 4 6 2 4" xfId="22847"/>
    <cellStyle name="常规 3 6 4 6 3" xfId="10841"/>
    <cellStyle name="常规 3 6 4 6 3 2" xfId="27501"/>
    <cellStyle name="常规 3 6 4 6 3 2 2" xfId="29576"/>
    <cellStyle name="常规 3 6 4 6 3 3" xfId="22861"/>
    <cellStyle name="常规 3 6 4 6 3 3 2" xfId="22864"/>
    <cellStyle name="常规 3 6 4 6 3 4" xfId="22868"/>
    <cellStyle name="常规 3 6 4 6 4" xfId="16990"/>
    <cellStyle name="常规 3 6 4 6 4 2" xfId="25787"/>
    <cellStyle name="常规 3 6 4 6 5" xfId="29577"/>
    <cellStyle name="常规 3 6 4 6 5 2" xfId="29578"/>
    <cellStyle name="常规 3 6 4 6 6" xfId="17876"/>
    <cellStyle name="常规 3 6 4 7" xfId="29579"/>
    <cellStyle name="常规 3 6 4 7 2" xfId="29580"/>
    <cellStyle name="常规 3 6 4 7 2 2" xfId="27515"/>
    <cellStyle name="常规 3 6 4 7 2 2 2" xfId="29581"/>
    <cellStyle name="常规 3 6 4 7 2 3" xfId="29583"/>
    <cellStyle name="常规 3 6 4 7 2 3 2" xfId="29584"/>
    <cellStyle name="常规 3 6 4 7 2 4" xfId="29585"/>
    <cellStyle name="常规 3 6 4 7 3" xfId="29586"/>
    <cellStyle name="常规 3 6 4 7 3 2" xfId="27527"/>
    <cellStyle name="常规 3 6 4 7 3 2 2" xfId="29587"/>
    <cellStyle name="常规 3 6 4 7 3 3" xfId="29588"/>
    <cellStyle name="常规 3 6 4 7 3 3 2" xfId="29589"/>
    <cellStyle name="常规 3 6 4 7 3 4" xfId="29590"/>
    <cellStyle name="常规 3 6 4 7 4" xfId="29591"/>
    <cellStyle name="常规 3 6 4 7 4 2" xfId="29592"/>
    <cellStyle name="常规 3 6 4 7 5" xfId="29593"/>
    <cellStyle name="常规 3 6 4 7 5 2" xfId="29594"/>
    <cellStyle name="常规 3 6 4 7 6" xfId="17880"/>
    <cellStyle name="常规 3 6 4 8" xfId="29595"/>
    <cellStyle name="常规 3 6 4 8 2" xfId="27203"/>
    <cellStyle name="常规 3 6 4 8 2 2" xfId="27205"/>
    <cellStyle name="常规 3 6 4 8 3" xfId="27208"/>
    <cellStyle name="常规 3 6 4 8 3 2" xfId="27554"/>
    <cellStyle name="常规 3 6 4 8 4" xfId="29596"/>
    <cellStyle name="常规 3 6 4 9" xfId="29597"/>
    <cellStyle name="常规 3 6 4 9 2" xfId="27213"/>
    <cellStyle name="常规 3 6 4 9 2 2" xfId="27215"/>
    <cellStyle name="常规 3 6 4 9 3" xfId="27217"/>
    <cellStyle name="常规 3 6 4 9 3 2" xfId="29598"/>
    <cellStyle name="常规 3 6 4 9 4" xfId="20680"/>
    <cellStyle name="常规 3 6 5" xfId="19688"/>
    <cellStyle name="常规 3 6 5 10" xfId="29599"/>
    <cellStyle name="常规 3 6 5 10 2" xfId="29600"/>
    <cellStyle name="常规 3 6 5 10 2 2" xfId="29602"/>
    <cellStyle name="常规 3 6 5 10 3" xfId="29604"/>
    <cellStyle name="常规 3 6 5 10 3 2" xfId="29605"/>
    <cellStyle name="常规 3 6 5 10 4" xfId="29609"/>
    <cellStyle name="常规 3 6 5 11" xfId="18555"/>
    <cellStyle name="常规 3 6 5 11 2" xfId="18560"/>
    <cellStyle name="常规 3 6 5 12" xfId="18579"/>
    <cellStyle name="常规 3 6 5 12 2" xfId="18584"/>
    <cellStyle name="常规 3 6 5 13" xfId="18589"/>
    <cellStyle name="常规 3 6 5 2" xfId="29610"/>
    <cellStyle name="常规 3 6 5 2 2" xfId="29611"/>
    <cellStyle name="常规 3 6 5 2 2 2" xfId="28525"/>
    <cellStyle name="常规 3 6 5 2 2 2 2" xfId="28527"/>
    <cellStyle name="常规 3 6 5 2 2 2 2 2" xfId="28529"/>
    <cellStyle name="常规 3 6 5 2 2 2 3" xfId="28537"/>
    <cellStyle name="常规 3 6 5 2 2 2 3 2" xfId="28539"/>
    <cellStyle name="常规 3 6 5 2 2 2 4" xfId="28544"/>
    <cellStyle name="常规 3 6 5 2 2 3" xfId="28548"/>
    <cellStyle name="常规 3 6 5 2 2 3 2" xfId="27095"/>
    <cellStyle name="常规 3 6 5 2 2 3 2 2" xfId="27098"/>
    <cellStyle name="常规 3 6 5 2 2 3 3" xfId="27102"/>
    <cellStyle name="常规 3 6 5 2 2 3 3 2" xfId="28550"/>
    <cellStyle name="常规 3 6 5 2 2 3 4" xfId="28552"/>
    <cellStyle name="常规 3 6 5 2 2 4" xfId="28554"/>
    <cellStyle name="常规 3 6 5 2 2 4 2" xfId="27109"/>
    <cellStyle name="常规 3 6 5 2 2 5" xfId="214"/>
    <cellStyle name="常规 3 6 5 2 2 5 2" xfId="29612"/>
    <cellStyle name="常规 3 6 5 2 2 6" xfId="29613"/>
    <cellStyle name="常规 3 6 5 2 3" xfId="29614"/>
    <cellStyle name="常规 3 6 5 2 3 2" xfId="25209"/>
    <cellStyle name="常规 3 6 5 2 3 2 2" xfId="28612"/>
    <cellStyle name="常规 3 6 5 2 3 3" xfId="26436"/>
    <cellStyle name="常规 3 6 5 2 3 3 2" xfId="28630"/>
    <cellStyle name="常规 3 6 5 2 3 4" xfId="27983"/>
    <cellStyle name="常规 3 6 5 2 4" xfId="1943"/>
    <cellStyle name="常规 3 6 5 2 4 2" xfId="5357"/>
    <cellStyle name="常规 3 6 5 2 4 2 2" xfId="5378"/>
    <cellStyle name="常规 3 6 5 2 4 3" xfId="16613"/>
    <cellStyle name="常规 3 6 5 2 4 3 2" xfId="5394"/>
    <cellStyle name="常规 3 6 5 2 4 4" xfId="16619"/>
    <cellStyle name="常规 3 6 5 2 5" xfId="5873"/>
    <cellStyle name="常规 3 6 5 2 5 2" xfId="1927"/>
    <cellStyle name="常规 3 6 5 2 6" xfId="5885"/>
    <cellStyle name="常规 3 6 5 2 6 2" xfId="28752"/>
    <cellStyle name="常规 3 6 5 2 7" xfId="29615"/>
    <cellStyle name="常规 3 6 5 3" xfId="29616"/>
    <cellStyle name="常规 3 6 5 3 2" xfId="29617"/>
    <cellStyle name="常规 3 6 5 3 2 2" xfId="29618"/>
    <cellStyle name="常规 3 6 5 3 2 2 2" xfId="29620"/>
    <cellStyle name="常规 3 6 5 3 2 3" xfId="29622"/>
    <cellStyle name="常规 3 6 5 3 2 3 2" xfId="27223"/>
    <cellStyle name="常规 3 6 5 3 2 4" xfId="29624"/>
    <cellStyle name="常规 3 6 5 3 3" xfId="3489"/>
    <cellStyle name="常规 3 6 5 3 3 2" xfId="25226"/>
    <cellStyle name="常规 3 6 5 3 3 2 2" xfId="29626"/>
    <cellStyle name="常规 3 6 5 3 3 3" xfId="29628"/>
    <cellStyle name="常规 3 6 5 3 3 3 2" xfId="29630"/>
    <cellStyle name="常规 3 6 5 3 3 4" xfId="1711"/>
    <cellStyle name="常规 3 6 5 3 4" xfId="295"/>
    <cellStyle name="常规 3 6 5 3 4 2" xfId="25238"/>
    <cellStyle name="常规 3 6 5 3 5" xfId="29632"/>
    <cellStyle name="常规 3 6 5 3 5 2" xfId="29633"/>
    <cellStyle name="常规 3 6 5 3 6" xfId="29636"/>
    <cellStyle name="常规 3 6 5 4" xfId="29637"/>
    <cellStyle name="常规 3 6 5 4 2" xfId="29638"/>
    <cellStyle name="常规 3 6 5 4 2 2" xfId="29639"/>
    <cellStyle name="常规 3 6 5 4 2 2 2" xfId="29640"/>
    <cellStyle name="常规 3 6 5 4 2 3" xfId="29641"/>
    <cellStyle name="常规 3 6 5 4 2 3 2" xfId="27336"/>
    <cellStyle name="常规 3 6 5 4 2 4" xfId="29642"/>
    <cellStyle name="常规 3 6 5 4 3" xfId="1061"/>
    <cellStyle name="常规 3 6 5 4 3 2" xfId="25245"/>
    <cellStyle name="常规 3 6 5 4 3 2 2" xfId="29643"/>
    <cellStyle name="常规 3 6 5 4 3 3" xfId="29644"/>
    <cellStyle name="常规 3 6 5 4 3 3 2" xfId="29645"/>
    <cellStyle name="常规 3 6 5 4 3 4" xfId="28009"/>
    <cellStyle name="常规 3 6 5 4 4" xfId="4336"/>
    <cellStyle name="常规 3 6 5 4 4 2" xfId="25250"/>
    <cellStyle name="常规 3 6 5 4 5" xfId="5937"/>
    <cellStyle name="常规 3 6 5 4 5 2" xfId="29646"/>
    <cellStyle name="常规 3 6 5 4 6" xfId="29648"/>
    <cellStyle name="常规 3 6 5 5" xfId="29649"/>
    <cellStyle name="常规 3 6 5 5 2" xfId="21023"/>
    <cellStyle name="常规 3 6 5 5 2 2" xfId="29650"/>
    <cellStyle name="常规 3 6 5 5 2 2 2" xfId="29651"/>
    <cellStyle name="常规 3 6 5 5 2 3" xfId="29652"/>
    <cellStyle name="常规 3 6 5 5 2 3 2" xfId="29653"/>
    <cellStyle name="常规 3 6 5 5 2 4" xfId="29654"/>
    <cellStyle name="常规 3 6 5 5 3" xfId="29655"/>
    <cellStyle name="常规 3 6 5 5 3 2" xfId="25256"/>
    <cellStyle name="常规 3 6 5 5 3 2 2" xfId="29656"/>
    <cellStyle name="常规 3 6 5 5 3 3" xfId="29657"/>
    <cellStyle name="常规 3 6 5 5 3 3 2" xfId="29658"/>
    <cellStyle name="常规 3 6 5 5 3 4" xfId="28028"/>
    <cellStyle name="常规 3 6 5 5 4" xfId="16997"/>
    <cellStyle name="常规 3 6 5 5 4 2" xfId="25262"/>
    <cellStyle name="常规 3 6 5 5 5" xfId="5959"/>
    <cellStyle name="常规 3 6 5 5 5 2" xfId="29659"/>
    <cellStyle name="常规 3 6 5 5 6" xfId="29660"/>
    <cellStyle name="常规 3 6 5 6" xfId="29661"/>
    <cellStyle name="常规 3 6 5 6 2" xfId="4380"/>
    <cellStyle name="常规 3 6 5 6 2 2" xfId="29662"/>
    <cellStyle name="常规 3 6 5 6 2 2 2" xfId="29663"/>
    <cellStyle name="常规 3 6 5 6 2 3" xfId="29664"/>
    <cellStyle name="常规 3 6 5 6 2 3 2" xfId="29401"/>
    <cellStyle name="常规 3 6 5 6 2 4" xfId="29665"/>
    <cellStyle name="常规 3 6 5 6 3" xfId="29666"/>
    <cellStyle name="常规 3 6 5 6 3 2" xfId="29667"/>
    <cellStyle name="常规 3 6 5 6 3 2 2" xfId="29668"/>
    <cellStyle name="常规 3 6 5 6 3 3" xfId="29669"/>
    <cellStyle name="常规 3 6 5 6 3 3 2" xfId="29670"/>
    <cellStyle name="常规 3 6 5 6 3 4" xfId="28040"/>
    <cellStyle name="常规 3 6 5 6 4" xfId="17002"/>
    <cellStyle name="常规 3 6 5 6 4 2" xfId="29671"/>
    <cellStyle name="常规 3 6 5 6 5" xfId="29672"/>
    <cellStyle name="常规 3 6 5 6 5 2" xfId="29673"/>
    <cellStyle name="常规 3 6 5 6 6" xfId="17889"/>
    <cellStyle name="常规 3 6 5 7" xfId="29619"/>
    <cellStyle name="常规 3 6 5 7 2" xfId="29621"/>
    <cellStyle name="常规 3 6 5 7 2 2" xfId="29674"/>
    <cellStyle name="常规 3 6 5 7 2 2 2" xfId="29675"/>
    <cellStyle name="常规 3 6 5 7 2 3" xfId="29676"/>
    <cellStyle name="常规 3 6 5 7 2 3 2" xfId="29677"/>
    <cellStyle name="常规 3 6 5 7 2 4" xfId="29678"/>
    <cellStyle name="常规 3 6 5 7 3" xfId="29679"/>
    <cellStyle name="常规 3 6 5 7 3 2" xfId="29680"/>
    <cellStyle name="常规 3 6 5 7 3 2 2" xfId="29681"/>
    <cellStyle name="常规 3 6 5 7 3 3" xfId="29682"/>
    <cellStyle name="常规 3 6 5 7 3 3 2" xfId="29683"/>
    <cellStyle name="常规 3 6 5 7 3 4" xfId="29684"/>
    <cellStyle name="常规 3 6 5 7 4" xfId="29685"/>
    <cellStyle name="常规 3 6 5 7 4 2" xfId="29686"/>
    <cellStyle name="常规 3 6 5 7 5" xfId="29687"/>
    <cellStyle name="常规 3 6 5 7 5 2" xfId="29688"/>
    <cellStyle name="常规 3 6 5 7 6" xfId="17894"/>
    <cellStyle name="常规 3 6 5 8" xfId="29623"/>
    <cellStyle name="常规 3 6 5 8 2" xfId="27224"/>
    <cellStyle name="常规 3 6 5 8 2 2" xfId="27226"/>
    <cellStyle name="常规 3 6 5 8 3" xfId="27228"/>
    <cellStyle name="常规 3 6 5 8 3 2" xfId="29689"/>
    <cellStyle name="常规 3 6 5 8 4" xfId="29690"/>
    <cellStyle name="常规 3 6 5 9" xfId="29625"/>
    <cellStyle name="常规 3 6 5 9 2" xfId="27232"/>
    <cellStyle name="常规 3 6 5 9 2 2" xfId="18347"/>
    <cellStyle name="常规 3 6 5 9 3" xfId="27234"/>
    <cellStyle name="常规 3 6 5 9 3 2" xfId="29691"/>
    <cellStyle name="常规 3 6 5 9 4" xfId="20687"/>
    <cellStyle name="常规 3 6 6" xfId="20608"/>
    <cellStyle name="常规 3 6 6 10" xfId="25899"/>
    <cellStyle name="常规 3 6 6 10 2" xfId="29692"/>
    <cellStyle name="常规 3 6 6 10 2 2" xfId="14709"/>
    <cellStyle name="常规 3 6 6 10 3" xfId="29693"/>
    <cellStyle name="常规 3 6 6 10 3 2" xfId="14715"/>
    <cellStyle name="常规 3 6 6 10 4" xfId="29694"/>
    <cellStyle name="常规 3 6 6 11" xfId="27851"/>
    <cellStyle name="常规 3 6 6 11 2" xfId="29695"/>
    <cellStyle name="常规 3 6 6 12" xfId="29696"/>
    <cellStyle name="常规 3 6 6 12 2" xfId="29697"/>
    <cellStyle name="常规 3 6 6 13" xfId="26145"/>
    <cellStyle name="常规 3 6 6 2" xfId="20610"/>
    <cellStyle name="常规 3 6 6 2 2" xfId="29698"/>
    <cellStyle name="常规 3 6 6 2 2 2" xfId="29699"/>
    <cellStyle name="常规 3 6 6 2 2 2 2" xfId="26239"/>
    <cellStyle name="常规 3 6 6 2 2 2 2 2" xfId="26241"/>
    <cellStyle name="常规 3 6 6 2 2 2 3" xfId="26243"/>
    <cellStyle name="常规 3 6 6 2 2 2 3 2" xfId="26245"/>
    <cellStyle name="常规 3 6 6 2 2 2 4" xfId="26247"/>
    <cellStyle name="常规 3 6 6 2 2 3" xfId="29700"/>
    <cellStyle name="常规 3 6 6 2 2 3 2" xfId="26265"/>
    <cellStyle name="常规 3 6 6 2 2 3 2 2" xfId="17626"/>
    <cellStyle name="常规 3 6 6 2 2 3 3" xfId="26268"/>
    <cellStyle name="常规 3 6 6 2 2 3 3 2" xfId="26271"/>
    <cellStyle name="常规 3 6 6 2 2 3 4" xfId="26273"/>
    <cellStyle name="常规 3 6 6 2 2 4" xfId="29702"/>
    <cellStyle name="常规 3 6 6 2 2 4 2" xfId="26291"/>
    <cellStyle name="常规 3 6 6 2 2 5" xfId="922"/>
    <cellStyle name="常规 3 6 6 2 2 5 2" xfId="98"/>
    <cellStyle name="常规 3 6 6 2 2 6" xfId="842"/>
    <cellStyle name="常规 3 6 6 2 3" xfId="29703"/>
    <cellStyle name="常规 3 6 6 2 3 2" xfId="25358"/>
    <cellStyle name="常规 3 6 6 2 3 2 2" xfId="29704"/>
    <cellStyle name="常规 3 6 6 2 3 3" xfId="29705"/>
    <cellStyle name="常规 3 6 6 2 3 3 2" xfId="28445"/>
    <cellStyle name="常规 3 6 6 2 3 4" xfId="28093"/>
    <cellStyle name="常规 3 6 6 2 4" xfId="12388"/>
    <cellStyle name="常规 3 6 6 2 4 2" xfId="25365"/>
    <cellStyle name="常规 3 6 6 2 4 2 2" xfId="29706"/>
    <cellStyle name="常规 3 6 6 2 4 3" xfId="29707"/>
    <cellStyle name="常规 3 6 6 2 4 3 2" xfId="29708"/>
    <cellStyle name="常规 3 6 6 2 4 4" xfId="28097"/>
    <cellStyle name="常规 3 6 6 2 5" xfId="29709"/>
    <cellStyle name="常规 3 6 6 2 5 2" xfId="29710"/>
    <cellStyle name="常规 3 6 6 2 6" xfId="11541"/>
    <cellStyle name="常规 3 6 6 2 6 2" xfId="11545"/>
    <cellStyle name="常规 3 6 6 2 7" xfId="43"/>
    <cellStyle name="常规 3 6 6 3" xfId="29711"/>
    <cellStyle name="常规 3 6 6 3 2" xfId="29712"/>
    <cellStyle name="常规 3 6 6 3 2 2" xfId="29713"/>
    <cellStyle name="常规 3 6 6 3 2 2 2" xfId="29714"/>
    <cellStyle name="常规 3 6 6 3 2 3" xfId="29715"/>
    <cellStyle name="常规 3 6 6 3 2 3 2" xfId="28532"/>
    <cellStyle name="常规 3 6 6 3 2 4" xfId="29717"/>
    <cellStyle name="常规 3 6 6 3 3" xfId="281"/>
    <cellStyle name="常规 3 6 6 3 3 2" xfId="25373"/>
    <cellStyle name="常规 3 6 6 3 3 2 2" xfId="29718"/>
    <cellStyle name="常规 3 6 6 3 3 3" xfId="29719"/>
    <cellStyle name="常规 3 6 6 3 3 3 2" xfId="29720"/>
    <cellStyle name="常规 3 6 6 3 3 4" xfId="29722"/>
    <cellStyle name="常规 3 6 6 3 4" xfId="4398"/>
    <cellStyle name="常规 3 6 6 3 4 2" xfId="25380"/>
    <cellStyle name="常规 3 6 6 3 5" xfId="29723"/>
    <cellStyle name="常规 3 6 6 3 5 2" xfId="23864"/>
    <cellStyle name="常规 3 6 6 3 6" xfId="11552"/>
    <cellStyle name="常规 3 6 6 4" xfId="29724"/>
    <cellStyle name="常规 3 6 6 4 2" xfId="29725"/>
    <cellStyle name="常规 3 6 6 4 2 2" xfId="29727"/>
    <cellStyle name="常规 3 6 6 4 2 2 2" xfId="29728"/>
    <cellStyle name="常规 3 6 6 4 2 3" xfId="29731"/>
    <cellStyle name="常规 3 6 6 4 2 3 2" xfId="28617"/>
    <cellStyle name="常规 3 6 6 4 2 4" xfId="29733"/>
    <cellStyle name="常规 3 6 6 4 3" xfId="4414"/>
    <cellStyle name="常规 3 6 6 4 3 2" xfId="25388"/>
    <cellStyle name="常规 3 6 6 4 3 2 2" xfId="29734"/>
    <cellStyle name="常规 3 6 6 4 3 3" xfId="29735"/>
    <cellStyle name="常规 3 6 6 4 3 3 2" xfId="29736"/>
    <cellStyle name="常规 3 6 6 4 3 4" xfId="29738"/>
    <cellStyle name="常规 3 6 6 4 4" xfId="29739"/>
    <cellStyle name="常规 3 6 6 4 4 2" xfId="25395"/>
    <cellStyle name="常规 3 6 6 4 5" xfId="14654"/>
    <cellStyle name="常规 3 6 6 4 5 2" xfId="29740"/>
    <cellStyle name="常规 3 6 6 4 6" xfId="11558"/>
    <cellStyle name="常规 3 6 6 5" xfId="25222"/>
    <cellStyle name="常规 3 6 6 5 2" xfId="19241"/>
    <cellStyle name="常规 3 6 6 5 2 2" xfId="29741"/>
    <cellStyle name="常规 3 6 6 5 2 2 2" xfId="29742"/>
    <cellStyle name="常规 3 6 6 5 2 3" xfId="29743"/>
    <cellStyle name="常规 3 6 6 5 2 3 2" xfId="29744"/>
    <cellStyle name="常规 3 6 6 5 2 4" xfId="29746"/>
    <cellStyle name="常规 3 6 6 5 3" xfId="19247"/>
    <cellStyle name="常规 3 6 6 5 3 2" xfId="20805"/>
    <cellStyle name="常规 3 6 6 5 3 2 2" xfId="29747"/>
    <cellStyle name="常规 3 6 6 5 3 3" xfId="29748"/>
    <cellStyle name="常规 3 6 6 5 3 3 2" xfId="29749"/>
    <cellStyle name="常规 3 6 6 5 3 4" xfId="29751"/>
    <cellStyle name="常规 3 6 6 5 4" xfId="20808"/>
    <cellStyle name="常规 3 6 6 5 4 2" xfId="20810"/>
    <cellStyle name="常规 3 6 6 5 5" xfId="14662"/>
    <cellStyle name="常规 3 6 6 5 5 2" xfId="29752"/>
    <cellStyle name="常规 3 6 6 5 6" xfId="29753"/>
    <cellStyle name="常规 3 6 6 6" xfId="25224"/>
    <cellStyle name="常规 3 6 6 6 2" xfId="19257"/>
    <cellStyle name="常规 3 6 6 6 2 2" xfId="29754"/>
    <cellStyle name="常规 3 6 6 6 2 2 2" xfId="29755"/>
    <cellStyle name="常规 3 6 6 6 2 3" xfId="29756"/>
    <cellStyle name="常规 3 6 6 6 2 3 2" xfId="29757"/>
    <cellStyle name="常规 3 6 6 6 2 4" xfId="29758"/>
    <cellStyle name="常规 3 6 6 6 3" xfId="19263"/>
    <cellStyle name="常规 3 6 6 6 3 2" xfId="20815"/>
    <cellStyle name="常规 3 6 6 6 3 2 2" xfId="5806"/>
    <cellStyle name="常规 3 6 6 6 3 3" xfId="29759"/>
    <cellStyle name="常规 3 6 6 6 3 3 2" xfId="5878"/>
    <cellStyle name="常规 3 6 6 6 3 4" xfId="29760"/>
    <cellStyle name="常规 3 6 6 6 4" xfId="20818"/>
    <cellStyle name="常规 3 6 6 6 4 2" xfId="20820"/>
    <cellStyle name="常规 3 6 6 6 5" xfId="20824"/>
    <cellStyle name="常规 3 6 6 6 5 2" xfId="29761"/>
    <cellStyle name="常规 3 6 6 6 6" xfId="17903"/>
    <cellStyle name="常规 3 6 6 7" xfId="25227"/>
    <cellStyle name="常规 3 6 6 7 2" xfId="29627"/>
    <cellStyle name="常规 3 6 6 7 2 2" xfId="29762"/>
    <cellStyle name="常规 3 6 6 7 2 2 2" xfId="29763"/>
    <cellStyle name="常规 3 6 6 7 2 3" xfId="29764"/>
    <cellStyle name="常规 3 6 6 7 2 3 2" xfId="29765"/>
    <cellStyle name="常规 3 6 6 7 2 4" xfId="29766"/>
    <cellStyle name="常规 3 6 6 7 3" xfId="20826"/>
    <cellStyle name="常规 3 6 6 7 3 2" xfId="29767"/>
    <cellStyle name="常规 3 6 6 7 3 2 2" xfId="29768"/>
    <cellStyle name="常规 3 6 6 7 3 3" xfId="29769"/>
    <cellStyle name="常规 3 6 6 7 3 3 2" xfId="29770"/>
    <cellStyle name="常规 3 6 6 7 3 4" xfId="29771"/>
    <cellStyle name="常规 3 6 6 7 4" xfId="29772"/>
    <cellStyle name="常规 3 6 6 7 4 2" xfId="29773"/>
    <cellStyle name="常规 3 6 6 7 5" xfId="29774"/>
    <cellStyle name="常规 3 6 6 7 5 2" xfId="29775"/>
    <cellStyle name="常规 3 6 6 7 6" xfId="17908"/>
    <cellStyle name="常规 3 6 6 8" xfId="29629"/>
    <cellStyle name="常规 3 6 6 8 2" xfId="29631"/>
    <cellStyle name="常规 3 6 6 8 2 2" xfId="29776"/>
    <cellStyle name="常规 3 6 6 8 3" xfId="20830"/>
    <cellStyle name="常规 3 6 6 8 3 2" xfId="29777"/>
    <cellStyle name="常规 3 6 6 8 4" xfId="29778"/>
    <cellStyle name="常规 3 6 6 9" xfId="1712"/>
    <cellStyle name="常规 3 6 6 9 2" xfId="27993"/>
    <cellStyle name="常规 3 6 6 9 2 2" xfId="29779"/>
    <cellStyle name="常规 3 6 6 9 3" xfId="29780"/>
    <cellStyle name="常规 3 6 6 9 3 2" xfId="29781"/>
    <cellStyle name="常规 3 6 6 9 4" xfId="29782"/>
    <cellStyle name="常规 3 6 7" xfId="20615"/>
    <cellStyle name="常规 3 6 7 2" xfId="20616"/>
    <cellStyle name="常规 3 6 7 2 2" xfId="29783"/>
    <cellStyle name="常规 3 6 7 2 2 2" xfId="29784"/>
    <cellStyle name="常规 3 6 7 2 2 2 2" xfId="29785"/>
    <cellStyle name="常规 3 6 7 2 2 3" xfId="29786"/>
    <cellStyle name="常规 3 6 7 2 2 3 2" xfId="29582"/>
    <cellStyle name="常规 3 6 7 2 2 4" xfId="29787"/>
    <cellStyle name="常规 3 6 7 2 3" xfId="29788"/>
    <cellStyle name="常规 3 6 7 2 3 2" xfId="25461"/>
    <cellStyle name="常规 3 6 7 2 3 2 2" xfId="29789"/>
    <cellStyle name="常规 3 6 7 2 3 3" xfId="29790"/>
    <cellStyle name="常规 3 6 7 2 3 3 2" xfId="29791"/>
    <cellStyle name="常规 3 6 7 2 3 4" xfId="29792"/>
    <cellStyle name="常规 3 6 7 2 4" xfId="12398"/>
    <cellStyle name="常规 3 6 7 2 4 2" xfId="25468"/>
    <cellStyle name="常规 3 6 7 2 5" xfId="29793"/>
    <cellStyle name="常规 3 6 7 2 5 2" xfId="29794"/>
    <cellStyle name="常规 3 6 7 2 6" xfId="11576"/>
    <cellStyle name="常规 3 6 7 3" xfId="29795"/>
    <cellStyle name="常规 3 6 7 3 2" xfId="29796"/>
    <cellStyle name="常规 3 6 7 3 2 2" xfId="29797"/>
    <cellStyle name="常规 3 6 7 3 3" xfId="29798"/>
    <cellStyle name="常规 3 6 7 3 3 2" xfId="25476"/>
    <cellStyle name="常规 3 6 7 3 4" xfId="29799"/>
    <cellStyle name="常规 3 6 7 4" xfId="29800"/>
    <cellStyle name="常规 3 6 7 4 2" xfId="29801"/>
    <cellStyle name="常规 3 6 7 4 2 2" xfId="29802"/>
    <cellStyle name="常规 3 6 7 4 3" xfId="29803"/>
    <cellStyle name="常规 3 6 7 4 3 2" xfId="25488"/>
    <cellStyle name="常规 3 6 7 4 4" xfId="29804"/>
    <cellStyle name="常规 3 6 7 5" xfId="25230"/>
    <cellStyle name="常规 3 6 7 5 2" xfId="25232"/>
    <cellStyle name="常规 3 6 7 6" xfId="25234"/>
    <cellStyle name="常规 3 6 7 6 2" xfId="25236"/>
    <cellStyle name="常规 3 6 7 7" xfId="25239"/>
    <cellStyle name="常规 3 6 8" xfId="20618"/>
    <cellStyle name="常规 3 6 8 2" xfId="29805"/>
    <cellStyle name="常规 3 6 8 2 2" xfId="29806"/>
    <cellStyle name="常规 3 6 8 2 2 2" xfId="29808"/>
    <cellStyle name="常规 3 6 8 2 2 2 2" xfId="29810"/>
    <cellStyle name="常规 3 6 8 2 2 3" xfId="29812"/>
    <cellStyle name="常规 3 6 8 2 2 3 2" xfId="29814"/>
    <cellStyle name="常规 3 6 8 2 2 4" xfId="29816"/>
    <cellStyle name="常规 3 6 8 2 3" xfId="29818"/>
    <cellStyle name="常规 3 6 8 2 3 2" xfId="29820"/>
    <cellStyle name="常规 3 6 8 2 3 2 2" xfId="29822"/>
    <cellStyle name="常规 3 6 8 2 3 3" xfId="29823"/>
    <cellStyle name="常规 3 6 8 2 3 3 2" xfId="29824"/>
    <cellStyle name="常规 3 6 8 2 3 4" xfId="29825"/>
    <cellStyle name="常规 3 6 8 2 4" xfId="14671"/>
    <cellStyle name="常规 3 6 8 2 4 2" xfId="29826"/>
    <cellStyle name="常规 3 6 8 2 5" xfId="29828"/>
    <cellStyle name="常规 3 6 8 2 5 2" xfId="29830"/>
    <cellStyle name="常规 3 6 8 2 6" xfId="29831"/>
    <cellStyle name="常规 3 6 8 3" xfId="29834"/>
    <cellStyle name="常规 3 6 8 3 2" xfId="29835"/>
    <cellStyle name="常规 3 6 8 3 2 2" xfId="29838"/>
    <cellStyle name="常规 3 6 8 3 3" xfId="29840"/>
    <cellStyle name="常规 3 6 8 3 3 2" xfId="29842"/>
    <cellStyle name="常规 3 6 8 3 4" xfId="29844"/>
    <cellStyle name="常规 3 6 8 4" xfId="29848"/>
    <cellStyle name="常规 3 6 8 4 2" xfId="29850"/>
    <cellStyle name="常规 3 6 8 4 2 2" xfId="29851"/>
    <cellStyle name="常规 3 6 8 4 3" xfId="29852"/>
    <cellStyle name="常规 3 6 8 4 3 2" xfId="29853"/>
    <cellStyle name="常规 3 6 8 4 4" xfId="29854"/>
    <cellStyle name="常规 3 6 8 5" xfId="4534"/>
    <cellStyle name="常规 3 6 8 5 2" xfId="29857"/>
    <cellStyle name="常规 3 6 8 6" xfId="29858"/>
    <cellStyle name="常规 3 6 8 6 2" xfId="29859"/>
    <cellStyle name="常规 3 6 8 7" xfId="29634"/>
    <cellStyle name="常规 3 6 9" xfId="29860"/>
    <cellStyle name="常规 3 6 9 2" xfId="29861"/>
    <cellStyle name="常规 3 6 9 2 2" xfId="29862"/>
    <cellStyle name="常规 3 6 9 2 2 2" xfId="14643"/>
    <cellStyle name="常规 3 6 9 2 2 2 2" xfId="14646"/>
    <cellStyle name="常规 3 6 9 2 2 3" xfId="12759"/>
    <cellStyle name="常规 3 6 9 2 2 3 2" xfId="16057"/>
    <cellStyle name="常规 3 6 9 2 2 4" xfId="29864"/>
    <cellStyle name="常规 3 6 9 2 3" xfId="29866"/>
    <cellStyle name="常规 3 6 9 2 3 2" xfId="28759"/>
    <cellStyle name="常规 3 6 9 2 3 2 2" xfId="16272"/>
    <cellStyle name="常规 3 6 9 2 3 3" xfId="29868"/>
    <cellStyle name="常规 3 6 9 2 3 3 2" xfId="16309"/>
    <cellStyle name="常规 3 6 9 2 3 4" xfId="29870"/>
    <cellStyle name="常规 3 6 9 2 4" xfId="16126"/>
    <cellStyle name="常规 3 6 9 2 4 2" xfId="29872"/>
    <cellStyle name="常规 3 6 9 2 5" xfId="29874"/>
    <cellStyle name="常规 3 6 9 2 5 2" xfId="29876"/>
    <cellStyle name="常规 3 6 9 2 6" xfId="29878"/>
    <cellStyle name="常规 3 6 9 3" xfId="24271"/>
    <cellStyle name="常规 3 6 9 3 2" xfId="29879"/>
    <cellStyle name="常规 3 6 9 3 2 2" xfId="28770"/>
    <cellStyle name="常规 3 6 9 3 3" xfId="29883"/>
    <cellStyle name="常规 3 6 9 3 3 2" xfId="28776"/>
    <cellStyle name="常规 3 6 9 3 4" xfId="29884"/>
    <cellStyle name="常规 3 6 9 4" xfId="29888"/>
    <cellStyle name="常规 3 6 9 4 2" xfId="29890"/>
    <cellStyle name="常规 3 6 9 4 2 2" xfId="28782"/>
    <cellStyle name="常规 3 6 9 4 3" xfId="29892"/>
    <cellStyle name="常规 3 6 9 4 3 2" xfId="28791"/>
    <cellStyle name="常规 3 6 9 4 4" xfId="29893"/>
    <cellStyle name="常规 3 6 9 5" xfId="12792"/>
    <cellStyle name="常规 3 6 9 5 2" xfId="29896"/>
    <cellStyle name="常规 3 6 9 6" xfId="29897"/>
    <cellStyle name="常规 3 6 9 6 2" xfId="29898"/>
    <cellStyle name="常规 3 6 9 7" xfId="29899"/>
    <cellStyle name="常规 3 7" xfId="13044"/>
    <cellStyle name="常规 3 7 2" xfId="29900"/>
    <cellStyle name="常规 3 7 2 2" xfId="29901"/>
    <cellStyle name="常规 3 7 2 2 2" xfId="29902"/>
    <cellStyle name="常规 3 7 2 2 2 2" xfId="29903"/>
    <cellStyle name="常规 3 7 2 2 3" xfId="29904"/>
    <cellStyle name="常规 3 7 2 2 3 2" xfId="29905"/>
    <cellStyle name="常规 3 7 2 2 4" xfId="29906"/>
    <cellStyle name="常规 3 7 2 3" xfId="3291"/>
    <cellStyle name="常规 3 7 2 3 2" xfId="23602"/>
    <cellStyle name="常规 3 7 2 3 2 2" xfId="23604"/>
    <cellStyle name="常规 3 7 2 3 3" xfId="23606"/>
    <cellStyle name="常规 3 7 2 3 3 2" xfId="23608"/>
    <cellStyle name="常规 3 7 2 3 4" xfId="23610"/>
    <cellStyle name="常规 3 7 2 4" xfId="3304"/>
    <cellStyle name="常规 3 7 2 4 2" xfId="23612"/>
    <cellStyle name="常规 3 7 2 5" xfId="3314"/>
    <cellStyle name="常规 3 7 2 5 2" xfId="23618"/>
    <cellStyle name="常规 3 7 2 6" xfId="23620"/>
    <cellStyle name="常规 3 7 3" xfId="27261"/>
    <cellStyle name="常规 3 7 3 2" xfId="27263"/>
    <cellStyle name="常规 3 7 3 2 2" xfId="22808"/>
    <cellStyle name="常规 3 7 3 2 2 2" xfId="29907"/>
    <cellStyle name="常规 3 7 3 2 3" xfId="29908"/>
    <cellStyle name="常规 3 7 3 2 3 2" xfId="29909"/>
    <cellStyle name="常规 3 7 3 2 4" xfId="29910"/>
    <cellStyle name="常规 3 7 3 3" xfId="3382"/>
    <cellStyle name="常规 3 7 3 3 2" xfId="23623"/>
    <cellStyle name="常规 3 7 3 3 2 2" xfId="23625"/>
    <cellStyle name="常规 3 7 3 3 3" xfId="7756"/>
    <cellStyle name="常规 3 7 3 3 3 2" xfId="4892"/>
    <cellStyle name="常规 3 7 3 3 4" xfId="10860"/>
    <cellStyle name="常规 3 7 3 4" xfId="3394"/>
    <cellStyle name="常规 3 7 3 4 2" xfId="23627"/>
    <cellStyle name="常规 3 7 3 5" xfId="3409"/>
    <cellStyle name="常规 3 7 3 5 2" xfId="17125"/>
    <cellStyle name="常规 3 7 3 6" xfId="23629"/>
    <cellStyle name="常规 3 7 4" xfId="27267"/>
    <cellStyle name="常规 3 7 4 2" xfId="27270"/>
    <cellStyle name="常规 3 7 4 2 2" xfId="18748"/>
    <cellStyle name="常规 3 7 4 2 2 2" xfId="18751"/>
    <cellStyle name="常规 3 7 4 2 3" xfId="18770"/>
    <cellStyle name="常规 3 7 4 2 3 2" xfId="18774"/>
    <cellStyle name="常规 3 7 4 2 4" xfId="18776"/>
    <cellStyle name="常规 3 7 4 3" xfId="23631"/>
    <cellStyle name="常规 3 7 4 3 2" xfId="1574"/>
    <cellStyle name="常规 3 7 4 4" xfId="23633"/>
    <cellStyle name="常规 3 7 4 4 2" xfId="3547"/>
    <cellStyle name="常规 3 7 4 5" xfId="365"/>
    <cellStyle name="常规 3 7 5" xfId="27273"/>
    <cellStyle name="常规 3 7 5 2" xfId="29912"/>
    <cellStyle name="常规 3 7 5 2 2" xfId="18886"/>
    <cellStyle name="常规 3 7 5 3" xfId="23636"/>
    <cellStyle name="常规 3 7 5 3 2" xfId="18907"/>
    <cellStyle name="常规 3 7 5 4" xfId="23639"/>
    <cellStyle name="常规 3 7 6" xfId="29915"/>
    <cellStyle name="常规 3 7 6 2" xfId="29917"/>
    <cellStyle name="常规 3 7 6 2 2" xfId="19054"/>
    <cellStyle name="常规 3 7 6 3" xfId="23646"/>
    <cellStyle name="常规 3 7 6 3 2" xfId="19077"/>
    <cellStyle name="常规 3 7 6 4" xfId="23648"/>
    <cellStyle name="常规 3 7 7" xfId="29729"/>
    <cellStyle name="常规 3 7 7 2" xfId="29919"/>
    <cellStyle name="常规 3 7 8" xfId="29921"/>
    <cellStyle name="常规 3 7 8 2" xfId="111"/>
    <cellStyle name="常规 3 7 9" xfId="29923"/>
    <cellStyle name="常规 3 8" xfId="29924"/>
    <cellStyle name="常规 3 8 2" xfId="29925"/>
    <cellStyle name="常规 3 8 2 2" xfId="29926"/>
    <cellStyle name="常规 3 8 2 2 2" xfId="29927"/>
    <cellStyle name="常规 3 8 2 3" xfId="4658"/>
    <cellStyle name="常规 3 8 2 3 2" xfId="29928"/>
    <cellStyle name="常规 3 8 2 4" xfId="29929"/>
    <cellStyle name="常规 3 8 3" xfId="27276"/>
    <cellStyle name="常规 3 8 3 2" xfId="27278"/>
    <cellStyle name="常规 3 8 3 2 2" xfId="29930"/>
    <cellStyle name="常规 3 8 3 3" xfId="29931"/>
    <cellStyle name="常规 3 8 3 3 2" xfId="29932"/>
    <cellStyle name="常规 3 8 3 4" xfId="29933"/>
    <cellStyle name="常规 3 8 4" xfId="27282"/>
    <cellStyle name="常规 3 8 4 2" xfId="27285"/>
    <cellStyle name="常规 3 8 5" xfId="27288"/>
    <cellStyle name="常规 3 8 5 2" xfId="29936"/>
    <cellStyle name="常规 3 8 6" xfId="28615"/>
    <cellStyle name="常规 3 9" xfId="29937"/>
    <cellStyle name="常规 3 9 2" xfId="29938"/>
    <cellStyle name="常规 3 9 2 2" xfId="29939"/>
    <cellStyle name="常规 3 9 2 2 2" xfId="29942"/>
    <cellStyle name="常规 3 9 2 3" xfId="4768"/>
    <cellStyle name="常规 3 9 2 3 2" xfId="29945"/>
    <cellStyle name="常规 3 9 2 4" xfId="29946"/>
    <cellStyle name="常规 3 9 3" xfId="27290"/>
    <cellStyle name="常规 3 9 3 2" xfId="29947"/>
    <cellStyle name="常规 3 9 3 2 2" xfId="29950"/>
    <cellStyle name="常规 3 9 3 3" xfId="29951"/>
    <cellStyle name="常规 3 9 3 3 2" xfId="29954"/>
    <cellStyle name="常规 3 9 3 4" xfId="29955"/>
    <cellStyle name="常规 3 9 4" xfId="29958"/>
    <cellStyle name="常规 3 9 4 2" xfId="29959"/>
    <cellStyle name="常规 3 9 5" xfId="29960"/>
    <cellStyle name="常规 3 9 5 2" xfId="29961"/>
    <cellStyle name="常规 3 9 6" xfId="28621"/>
    <cellStyle name="常规 30" xfId="23576"/>
    <cellStyle name="常规 4" xfId="29962"/>
    <cellStyle name="常规 4 2" xfId="29963"/>
    <cellStyle name="常规 4 2 2" xfId="29373"/>
    <cellStyle name="常规 4 2 2 2" xfId="29376"/>
    <cellStyle name="常规 4 2 2 2 2" xfId="26859"/>
    <cellStyle name="常规 4 2 2 3" xfId="195"/>
    <cellStyle name="常规 4 2 3" xfId="29379"/>
    <cellStyle name="常规 4 3" xfId="29965"/>
    <cellStyle name="常规 4 3 10" xfId="29966"/>
    <cellStyle name="常规 4 3 10 2" xfId="29967"/>
    <cellStyle name="常规 4 3 10 2 2" xfId="8090"/>
    <cellStyle name="常规 4 3 10 2 2 2" xfId="29968"/>
    <cellStyle name="常规 4 3 10 2 3" xfId="24066"/>
    <cellStyle name="常规 4 3 10 2 3 2" xfId="29969"/>
    <cellStyle name="常规 4 3 10 2 4" xfId="29970"/>
    <cellStyle name="常规 4 3 10 3" xfId="29971"/>
    <cellStyle name="常规 4 3 10 3 2" xfId="29972"/>
    <cellStyle name="常规 4 3 10 3 2 2" xfId="29973"/>
    <cellStyle name="常规 4 3 10 3 3" xfId="29974"/>
    <cellStyle name="常规 4 3 10 3 3 2" xfId="29975"/>
    <cellStyle name="常规 4 3 10 3 4" xfId="29976"/>
    <cellStyle name="常规 4 3 10 4" xfId="29977"/>
    <cellStyle name="常规 4 3 10 4 2" xfId="29978"/>
    <cellStyle name="常规 4 3 10 5" xfId="2635"/>
    <cellStyle name="常规 4 3 10 5 2" xfId="29979"/>
    <cellStyle name="常规 4 3 10 6" xfId="29982"/>
    <cellStyle name="常规 4 3 11" xfId="29983"/>
    <cellStyle name="常规 4 3 11 2" xfId="29984"/>
    <cellStyle name="常规 4 3 11 2 2" xfId="27928"/>
    <cellStyle name="常规 4 3 11 2 2 2" xfId="27930"/>
    <cellStyle name="常规 4 3 11 2 3" xfId="6149"/>
    <cellStyle name="常规 4 3 11 2 3 2" xfId="29985"/>
    <cellStyle name="常规 4 3 11 2 4" xfId="29986"/>
    <cellStyle name="常规 4 3 11 3" xfId="29987"/>
    <cellStyle name="常规 4 3 11 3 2" xfId="29988"/>
    <cellStyle name="常规 4 3 11 3 2 2" xfId="29989"/>
    <cellStyle name="常规 4 3 11 3 3" xfId="6159"/>
    <cellStyle name="常规 4 3 11 3 3 2" xfId="29990"/>
    <cellStyle name="常规 4 3 11 3 4" xfId="29991"/>
    <cellStyle name="常规 4 3 11 4" xfId="29992"/>
    <cellStyle name="常规 4 3 11 4 2" xfId="29993"/>
    <cellStyle name="常规 4 3 11 5" xfId="24315"/>
    <cellStyle name="常规 4 3 11 5 2" xfId="29994"/>
    <cellStyle name="常规 4 3 11 6" xfId="29995"/>
    <cellStyle name="常规 4 3 12" xfId="29040"/>
    <cellStyle name="常规 4 3 12 2" xfId="29996"/>
    <cellStyle name="常规 4 3 12 2 2" xfId="29997"/>
    <cellStyle name="常规 4 3 12 2 2 2" xfId="29999"/>
    <cellStyle name="常规 4 3 12 2 3" xfId="6185"/>
    <cellStyle name="常规 4 3 12 2 3 2" xfId="30001"/>
    <cellStyle name="常规 4 3 12 2 4" xfId="30002"/>
    <cellStyle name="常规 4 3 12 3" xfId="30004"/>
    <cellStyle name="常规 4 3 12 3 2" xfId="30006"/>
    <cellStyle name="常规 4 3 12 3 2 2" xfId="30007"/>
    <cellStyle name="常规 4 3 12 3 3" xfId="6198"/>
    <cellStyle name="常规 4 3 12 3 3 2" xfId="30008"/>
    <cellStyle name="常规 4 3 12 3 4" xfId="30009"/>
    <cellStyle name="常规 4 3 12 4" xfId="30011"/>
    <cellStyle name="常规 4 3 12 4 2" xfId="30013"/>
    <cellStyle name="常规 4 3 12 5" xfId="30015"/>
    <cellStyle name="常规 4 3 12 5 2" xfId="30016"/>
    <cellStyle name="常规 4 3 12 6" xfId="30017"/>
    <cellStyle name="常规 4 3 13" xfId="8133"/>
    <cellStyle name="常规 4 3 13 2" xfId="8142"/>
    <cellStyle name="常规 4 3 13 2 2" xfId="30018"/>
    <cellStyle name="常规 4 3 13 2 2 2" xfId="30019"/>
    <cellStyle name="常规 4 3 13 2 3" xfId="30020"/>
    <cellStyle name="常规 4 3 13 2 3 2" xfId="30021"/>
    <cellStyle name="常规 4 3 13 2 4" xfId="30022"/>
    <cellStyle name="常规 4 3 13 3" xfId="30024"/>
    <cellStyle name="常规 4 3 13 3 2" xfId="30026"/>
    <cellStyle name="常规 4 3 13 3 2 2" xfId="30027"/>
    <cellStyle name="常规 4 3 13 3 3" xfId="30028"/>
    <cellStyle name="常规 4 3 13 3 3 2" xfId="30029"/>
    <cellStyle name="常规 4 3 13 3 4" xfId="30030"/>
    <cellStyle name="常规 4 3 13 4" xfId="18053"/>
    <cellStyle name="常规 4 3 13 4 2" xfId="18058"/>
    <cellStyle name="常规 4 3 13 5" xfId="18074"/>
    <cellStyle name="常规 4 3 13 5 2" xfId="18077"/>
    <cellStyle name="常规 4 3 13 6" xfId="18096"/>
    <cellStyle name="常规 4 3 14" xfId="8150"/>
    <cellStyle name="常规 4 3 14 2" xfId="8157"/>
    <cellStyle name="常规 4 3 14 2 2" xfId="30031"/>
    <cellStyle name="常规 4 3 14 2 2 2" xfId="27822"/>
    <cellStyle name="常规 4 3 14 2 3" xfId="30032"/>
    <cellStyle name="常规 4 3 14 2 3 2" xfId="27833"/>
    <cellStyle name="常规 4 3 14 2 4" xfId="30033"/>
    <cellStyle name="常规 4 3 14 3" xfId="28709"/>
    <cellStyle name="常规 4 3 14 3 2" xfId="28712"/>
    <cellStyle name="常规 4 3 14 3 2 2" xfId="27942"/>
    <cellStyle name="常规 4 3 14 3 3" xfId="30035"/>
    <cellStyle name="常规 4 3 14 3 3 2" xfId="27964"/>
    <cellStyle name="常规 4 3 14 3 4" xfId="30036"/>
    <cellStyle name="常规 4 3 14 4" xfId="18180"/>
    <cellStyle name="常规 4 3 14 4 2" xfId="18187"/>
    <cellStyle name="常规 4 3 14 5" xfId="18195"/>
    <cellStyle name="常规 4 3 14 5 2" xfId="18200"/>
    <cellStyle name="常规 4 3 14 6" xfId="18210"/>
    <cellStyle name="常规 4 3 15" xfId="8164"/>
    <cellStyle name="常规 4 3 15 2" xfId="30037"/>
    <cellStyle name="常规 4 3 15 2 2" xfId="30039"/>
    <cellStyle name="常规 4 3 15 2 2 2" xfId="28255"/>
    <cellStyle name="常规 4 3 15 2 3" xfId="18230"/>
    <cellStyle name="常规 4 3 15 2 3 2" xfId="28261"/>
    <cellStyle name="常规 4 3 15 2 4" xfId="30041"/>
    <cellStyle name="常规 4 3 15 3" xfId="28717"/>
    <cellStyle name="常规 4 3 15 3 2" xfId="28719"/>
    <cellStyle name="常规 4 3 15 3 2 2" xfId="28272"/>
    <cellStyle name="常规 4 3 15 3 3" xfId="30042"/>
    <cellStyle name="常规 4 3 15 3 3 2" xfId="28278"/>
    <cellStyle name="常规 4 3 15 3 4" xfId="30043"/>
    <cellStyle name="常规 4 3 15 4" xfId="18269"/>
    <cellStyle name="常规 4 3 15 4 2" xfId="28722"/>
    <cellStyle name="常规 4 3 15 5" xfId="28724"/>
    <cellStyle name="常规 4 3 15 5 2" xfId="30044"/>
    <cellStyle name="常规 4 3 15 6" xfId="30045"/>
    <cellStyle name="常规 4 3 16" xfId="6143"/>
    <cellStyle name="常规 4 3 16 2" xfId="7709"/>
    <cellStyle name="常规 4 3 16 2 2" xfId="30046"/>
    <cellStyle name="常规 4 3 16 3" xfId="28726"/>
    <cellStyle name="常规 4 3 16 3 2" xfId="30047"/>
    <cellStyle name="常规 4 3 16 4" xfId="18320"/>
    <cellStyle name="常规 4 3 17" xfId="7713"/>
    <cellStyle name="常规 4 3 17 2" xfId="6235"/>
    <cellStyle name="常规 4 3 17 2 2" xfId="30048"/>
    <cellStyle name="常规 4 3 17 3" xfId="28729"/>
    <cellStyle name="常规 4 3 17 3 2" xfId="30049"/>
    <cellStyle name="常规 4 3 17 4" xfId="30050"/>
    <cellStyle name="常规 4 3 18" xfId="7718"/>
    <cellStyle name="常规 4 3 18 2" xfId="30051"/>
    <cellStyle name="常规 4 3 18 2 2" xfId="30052"/>
    <cellStyle name="常规 4 3 18 3" xfId="30053"/>
    <cellStyle name="常规 4 3 18 3 2" xfId="30054"/>
    <cellStyle name="常规 4 3 18 4" xfId="30055"/>
    <cellStyle name="常规 4 3 19" xfId="30056"/>
    <cellStyle name="常规 4 3 19 2" xfId="30057"/>
    <cellStyle name="常规 4 3 19 2 2" xfId="30058"/>
    <cellStyle name="常规 4 3 19 3" xfId="30059"/>
    <cellStyle name="常规 4 3 2" xfId="29384"/>
    <cellStyle name="常规 4 3 2 10" xfId="23985"/>
    <cellStyle name="常规 4 3 2 10 2" xfId="23987"/>
    <cellStyle name="常规 4 3 2 10 2 2" xfId="28487"/>
    <cellStyle name="常规 4 3 2 10 3" xfId="17440"/>
    <cellStyle name="常规 4 3 2 10 3 2" xfId="17442"/>
    <cellStyle name="常规 4 3 2 10 4" xfId="7635"/>
    <cellStyle name="常规 4 3 2 11" xfId="23989"/>
    <cellStyle name="常规 4 3 2 11 2" xfId="23992"/>
    <cellStyle name="常规 4 3 2 11 2 2" xfId="28493"/>
    <cellStyle name="常规 4 3 2 11 3" xfId="30060"/>
    <cellStyle name="常规 4 3 2 11 3 2" xfId="28497"/>
    <cellStyle name="常规 4 3 2 11 4" xfId="485"/>
    <cellStyle name="常规 4 3 2 12" xfId="22526"/>
    <cellStyle name="常规 4 3 2 12 2" xfId="22528"/>
    <cellStyle name="常规 4 3 2 12 2 2" xfId="28505"/>
    <cellStyle name="常规 4 3 2 12 3" xfId="30061"/>
    <cellStyle name="常规 4 3 2 13" xfId="22530"/>
    <cellStyle name="常规 4 3 2 13 2" xfId="22532"/>
    <cellStyle name="常规 4 3 2 14" xfId="22534"/>
    <cellStyle name="常规 4 3 2 14 2" xfId="26658"/>
    <cellStyle name="常规 4 3 2 15" xfId="26660"/>
    <cellStyle name="常规 4 3 2 16" xfId="16713"/>
    <cellStyle name="常规 4 3 2 2" xfId="29386"/>
    <cellStyle name="常规 4 3 2 2 2" xfId="30063"/>
    <cellStyle name="常规 4 3 2 2 2 2" xfId="30064"/>
    <cellStyle name="常规 4 3 2 2 2 2 2" xfId="30065"/>
    <cellStyle name="常规 4 3 2 2 2 2 2 2" xfId="2304"/>
    <cellStyle name="常规 4 3 2 2 2 2 3" xfId="30066"/>
    <cellStyle name="常规 4 3 2 2 2 2 3 2" xfId="2848"/>
    <cellStyle name="常规 4 3 2 2 2 2 4" xfId="1511"/>
    <cellStyle name="常规 4 3 2 2 2 3" xfId="30068"/>
    <cellStyle name="常规 4 3 2 2 2 3 2" xfId="30069"/>
    <cellStyle name="常规 4 3 2 2 2 3 2 2" xfId="130"/>
    <cellStyle name="常规 4 3 2 2 2 3 3" xfId="30070"/>
    <cellStyle name="常规 4 3 2 2 2 3 3 2" xfId="4132"/>
    <cellStyle name="常规 4 3 2 2 2 3 4" xfId="1560"/>
    <cellStyle name="常规 4 3 2 2 2 4" xfId="30071"/>
    <cellStyle name="常规 4 3 2 2 2 4 2" xfId="30072"/>
    <cellStyle name="常规 4 3 2 2 2 5" xfId="26788"/>
    <cellStyle name="常规 4 3 2 2 2 5 2" xfId="30073"/>
    <cellStyle name="常规 4 3 2 2 2 6" xfId="27882"/>
    <cellStyle name="常规 4 3 2 2 3" xfId="21744"/>
    <cellStyle name="常规 4 3 2 2 3 2" xfId="30074"/>
    <cellStyle name="常规 4 3 2 2 3 2 2" xfId="30075"/>
    <cellStyle name="常规 4 3 2 2 3 2 2 2" xfId="4204"/>
    <cellStyle name="常规 4 3 2 2 3 2 3" xfId="30077"/>
    <cellStyle name="常规 4 3 2 2 3 2 3 2" xfId="17194"/>
    <cellStyle name="常规 4 3 2 2 3 2 4" xfId="1601"/>
    <cellStyle name="常规 4 3 2 2 3 3" xfId="30079"/>
    <cellStyle name="常规 4 3 2 2 3 3 2" xfId="30080"/>
    <cellStyle name="常规 4 3 2 2 3 3 2 2" xfId="17202"/>
    <cellStyle name="常规 4 3 2 2 3 3 3" xfId="30082"/>
    <cellStyle name="常规 4 3 2 2 3 3 3 2" xfId="17211"/>
    <cellStyle name="常规 4 3 2 2 3 3 4" xfId="24817"/>
    <cellStyle name="常规 4 3 2 2 3 4" xfId="30084"/>
    <cellStyle name="常规 4 3 2 2 3 4 2" xfId="30085"/>
    <cellStyle name="常规 4 3 2 2 3 5" xfId="4284"/>
    <cellStyle name="常规 4 3 2 2 3 5 2" xfId="4305"/>
    <cellStyle name="常规 4 3 2 2 3 6" xfId="3469"/>
    <cellStyle name="常规 4 3 2 2 4" xfId="30087"/>
    <cellStyle name="常规 4 3 2 2 4 2" xfId="30088"/>
    <cellStyle name="常规 4 3 2 2 4 2 2" xfId="30089"/>
    <cellStyle name="常规 4 3 2 2 4 3" xfId="30091"/>
    <cellStyle name="常规 4 3 2 2 4 3 2" xfId="30092"/>
    <cellStyle name="常规 4 3 2 2 4 4" xfId="30094"/>
    <cellStyle name="常规 4 3 2 2 5" xfId="30095"/>
    <cellStyle name="常规 4 3 2 2 5 2" xfId="21047"/>
    <cellStyle name="常规 4 3 2 2 5 2 2" xfId="21049"/>
    <cellStyle name="常规 4 3 2 2 5 3" xfId="8346"/>
    <cellStyle name="常规 4 3 2 2 5 3 2" xfId="8350"/>
    <cellStyle name="常规 4 3 2 2 5 4" xfId="8353"/>
    <cellStyle name="常规 4 3 2 2 6" xfId="30096"/>
    <cellStyle name="常规 4 3 2 2 6 2" xfId="12570"/>
    <cellStyle name="常规 4 3 2 2 7" xfId="30097"/>
    <cellStyle name="常规 4 3 2 2 7 2" xfId="12587"/>
    <cellStyle name="常规 4 3 2 2 8" xfId="12596"/>
    <cellStyle name="常规 4 3 2 3" xfId="11868"/>
    <cellStyle name="常规 4 3 2 3 2" xfId="11870"/>
    <cellStyle name="常规 4 3 2 3 2 2" xfId="30098"/>
    <cellStyle name="常规 4 3 2 3 2 2 2" xfId="15157"/>
    <cellStyle name="常规 4 3 2 3 2 2 2 2" xfId="10343"/>
    <cellStyle name="常规 4 3 2 3 2 2 3" xfId="15160"/>
    <cellStyle name="常规 4 3 2 3 2 2 3 2" xfId="10389"/>
    <cellStyle name="常规 4 3 2 3 2 2 4" xfId="1730"/>
    <cellStyle name="常规 4 3 2 3 2 3" xfId="30100"/>
    <cellStyle name="常规 4 3 2 3 2 3 2" xfId="15171"/>
    <cellStyle name="常规 4 3 2 3 2 3 2 2" xfId="10543"/>
    <cellStyle name="常规 4 3 2 3 2 3 3" xfId="15175"/>
    <cellStyle name="常规 4 3 2 3 2 3 3 2" xfId="10583"/>
    <cellStyle name="常规 4 3 2 3 2 3 4" xfId="1766"/>
    <cellStyle name="常规 4 3 2 3 2 4" xfId="30101"/>
    <cellStyle name="常规 4 3 2 3 2 4 2" xfId="11180"/>
    <cellStyle name="常规 4 3 2 3 2 5" xfId="30102"/>
    <cellStyle name="常规 4 3 2 3 2 5 2" xfId="11201"/>
    <cellStyle name="常规 4 3 2 3 2 6" xfId="27896"/>
    <cellStyle name="常规 4 3 2 3 3" xfId="30103"/>
    <cellStyle name="常规 4 3 2 3 3 2" xfId="30104"/>
    <cellStyle name="常规 4 3 2 3 3 2 2" xfId="30105"/>
    <cellStyle name="常规 4 3 2 3 3 3" xfId="30107"/>
    <cellStyle name="常规 4 3 2 3 3 3 2" xfId="30108"/>
    <cellStyle name="常规 4 3 2 3 3 4" xfId="30110"/>
    <cellStyle name="常规 4 3 2 3 4" xfId="30111"/>
    <cellStyle name="常规 4 3 2 3 4 2" xfId="30112"/>
    <cellStyle name="常规 4 3 2 3 4 2 2" xfId="30113"/>
    <cellStyle name="常规 4 3 2 3 4 3" xfId="30115"/>
    <cellStyle name="常规 4 3 2 3 4 3 2" xfId="30116"/>
    <cellStyle name="常规 4 3 2 3 4 4" xfId="30118"/>
    <cellStyle name="常规 4 3 2 3 5" xfId="30119"/>
    <cellStyle name="常规 4 3 2 3 5 2" xfId="21225"/>
    <cellStyle name="常规 4 3 2 3 6" xfId="24634"/>
    <cellStyle name="常规 4 3 2 3 6 2" xfId="12610"/>
    <cellStyle name="常规 4 3 2 3 7" xfId="24636"/>
    <cellStyle name="常规 4 3 2 4" xfId="11872"/>
    <cellStyle name="常规 4 3 2 4 2" xfId="9325"/>
    <cellStyle name="常规 4 3 2 4 2 2" xfId="9132"/>
    <cellStyle name="常规 4 3 2 4 2 2 2" xfId="30120"/>
    <cellStyle name="常规 4 3 2 4 2 3" xfId="9146"/>
    <cellStyle name="常规 4 3 2 4 2 3 2" xfId="9149"/>
    <cellStyle name="常规 4 3 2 4 2 4" xfId="9161"/>
    <cellStyle name="常规 4 3 2 4 3" xfId="9331"/>
    <cellStyle name="常规 4 3 2 4 3 2" xfId="30122"/>
    <cellStyle name="常规 4 3 2 4 3 2 2" xfId="30123"/>
    <cellStyle name="常规 4 3 2 4 3 3" xfId="9229"/>
    <cellStyle name="常规 4 3 2 4 3 3 2" xfId="30125"/>
    <cellStyle name="常规 4 3 2 4 3 4" xfId="30127"/>
    <cellStyle name="常规 4 3 2 4 4" xfId="30128"/>
    <cellStyle name="常规 4 3 2 4 4 2" xfId="30129"/>
    <cellStyle name="常规 4 3 2 4 5" xfId="30130"/>
    <cellStyle name="常规 4 3 2 4 5 2" xfId="21412"/>
    <cellStyle name="常规 4 3 2 4 6" xfId="24641"/>
    <cellStyle name="常规 4 3 2 5" xfId="11876"/>
    <cellStyle name="常规 4 3 2 5 2" xfId="9336"/>
    <cellStyle name="常规 4 3 2 5 2 2" xfId="4798"/>
    <cellStyle name="常规 4 3 2 5 2 2 2" xfId="30131"/>
    <cellStyle name="常规 4 3 2 5 2 3" xfId="30133"/>
    <cellStyle name="常规 4 3 2 5 2 3 2" xfId="30134"/>
    <cellStyle name="常规 4 3 2 5 2 4" xfId="30136"/>
    <cellStyle name="常规 4 3 2 5 3" xfId="9338"/>
    <cellStyle name="常规 4 3 2 5 3 2" xfId="30137"/>
    <cellStyle name="常规 4 3 2 5 3 2 2" xfId="30138"/>
    <cellStyle name="常规 4 3 2 5 3 3" xfId="30140"/>
    <cellStyle name="常规 4 3 2 5 3 3 2" xfId="11648"/>
    <cellStyle name="常规 4 3 2 5 3 4" xfId="30141"/>
    <cellStyle name="常规 4 3 2 5 4" xfId="30142"/>
    <cellStyle name="常规 4 3 2 5 4 2" xfId="30143"/>
    <cellStyle name="常规 4 3 2 5 5" xfId="15511"/>
    <cellStyle name="常规 4 3 2 5 5 2" xfId="18500"/>
    <cellStyle name="常规 4 3 2 5 6" xfId="24646"/>
    <cellStyle name="常规 4 3 2 6" xfId="30145"/>
    <cellStyle name="常规 4 3 2 6 2" xfId="30147"/>
    <cellStyle name="常规 4 3 2 6 2 2" xfId="30148"/>
    <cellStyle name="常规 4 3 2 6 2 2 2" xfId="30149"/>
    <cellStyle name="常规 4 3 2 6 2 3" xfId="13976"/>
    <cellStyle name="常规 4 3 2 6 2 3 2" xfId="30151"/>
    <cellStyle name="常规 4 3 2 6 2 4" xfId="13989"/>
    <cellStyle name="常规 4 3 2 6 3" xfId="30153"/>
    <cellStyle name="常规 4 3 2 6 3 2" xfId="30154"/>
    <cellStyle name="常规 4 3 2 6 3 2 2" xfId="30155"/>
    <cellStyle name="常规 4 3 2 6 3 3" xfId="30156"/>
    <cellStyle name="常规 4 3 2 6 3 3 2" xfId="30157"/>
    <cellStyle name="常规 4 3 2 6 3 4" xfId="12234"/>
    <cellStyle name="常规 4 3 2 6 4" xfId="30158"/>
    <cellStyle name="常规 4 3 2 6 4 2" xfId="30159"/>
    <cellStyle name="常规 4 3 2 6 5" xfId="15514"/>
    <cellStyle name="常规 4 3 2 6 5 2" xfId="21602"/>
    <cellStyle name="常规 4 3 2 6 6" xfId="24649"/>
    <cellStyle name="常规 4 3 2 7" xfId="30161"/>
    <cellStyle name="常规 4 3 2 7 2" xfId="30162"/>
    <cellStyle name="常规 4 3 2 7 2 2" xfId="30163"/>
    <cellStyle name="常规 4 3 2 7 2 2 2" xfId="30164"/>
    <cellStyle name="常规 4 3 2 7 2 3" xfId="15061"/>
    <cellStyle name="常规 4 3 2 7 2 3 2" xfId="30166"/>
    <cellStyle name="常规 4 3 2 7 2 4" xfId="30168"/>
    <cellStyle name="常规 4 3 2 7 3" xfId="30170"/>
    <cellStyle name="常规 4 3 2 7 3 2" xfId="30172"/>
    <cellStyle name="常规 4 3 2 7 3 2 2" xfId="30173"/>
    <cellStyle name="常规 4 3 2 7 3 3" xfId="30174"/>
    <cellStyle name="常规 4 3 2 7 3 3 2" xfId="30175"/>
    <cellStyle name="常规 4 3 2 7 3 4" xfId="30176"/>
    <cellStyle name="常规 4 3 2 7 4" xfId="30178"/>
    <cellStyle name="常规 4 3 2 7 4 2" xfId="30179"/>
    <cellStyle name="常规 4 3 2 7 5" xfId="30180"/>
    <cellStyle name="常规 4 3 2 7 5 2" xfId="21650"/>
    <cellStyle name="常规 4 3 2 7 6" xfId="30181"/>
    <cellStyle name="常规 4 3 2 8" xfId="28711"/>
    <cellStyle name="常规 4 3 2 8 2" xfId="27940"/>
    <cellStyle name="常规 4 3 2 8 2 2" xfId="15832"/>
    <cellStyle name="常规 4 3 2 8 2 2 2" xfId="15837"/>
    <cellStyle name="常规 4 3 2 8 2 3" xfId="26406"/>
    <cellStyle name="常规 4 3 2 8 2 3 2" xfId="27943"/>
    <cellStyle name="常规 4 3 2 8 2 4" xfId="27946"/>
    <cellStyle name="常规 4 3 2 8 3" xfId="27949"/>
    <cellStyle name="常规 4 3 2 8 3 2" xfId="15893"/>
    <cellStyle name="常规 4 3 2 8 3 2 2" xfId="27951"/>
    <cellStyle name="常规 4 3 2 8 3 3" xfId="27953"/>
    <cellStyle name="常规 4 3 2 8 3 3 2" xfId="27955"/>
    <cellStyle name="常规 4 3 2 8 3 4" xfId="15906"/>
    <cellStyle name="常规 4 3 2 8 4" xfId="26124"/>
    <cellStyle name="常规 4 3 2 8 4 2" xfId="27957"/>
    <cellStyle name="常规 4 3 2 8 5" xfId="22796"/>
    <cellStyle name="常规 4 3 2 8 5 2" xfId="22799"/>
    <cellStyle name="常规 4 3 2 8 6" xfId="12722"/>
    <cellStyle name="常规 4 3 2 9" xfId="30034"/>
    <cellStyle name="常规 4 3 2 9 2" xfId="27962"/>
    <cellStyle name="常规 4 3 2 9 2 2" xfId="15947"/>
    <cellStyle name="常规 4 3 2 9 3" xfId="27965"/>
    <cellStyle name="常规 4 3 2 9 3 2" xfId="15959"/>
    <cellStyle name="常规 4 3 2 9 4" xfId="26129"/>
    <cellStyle name="常规 4 3 20" xfId="8165"/>
    <cellStyle name="常规 4 3 20 2" xfId="30038"/>
    <cellStyle name="常规 4 3 20 2 2" xfId="30040"/>
    <cellStyle name="常规 4 3 20 3" xfId="28718"/>
    <cellStyle name="常规 4 3 20 3 2" xfId="28720"/>
    <cellStyle name="常规 4 3 20 4" xfId="18270"/>
    <cellStyle name="常规 4 3 21" xfId="6144"/>
    <cellStyle name="常规 4 3 21 2" xfId="7710"/>
    <cellStyle name="常规 4 3 22" xfId="7714"/>
    <cellStyle name="常规 4 3 3" xfId="29388"/>
    <cellStyle name="常规 4 3 3 10" xfId="30182"/>
    <cellStyle name="常规 4 3 3 10 2" xfId="30183"/>
    <cellStyle name="常规 4 3 3 10 2 2" xfId="22177"/>
    <cellStyle name="常规 4 3 3 10 3" xfId="19337"/>
    <cellStyle name="常规 4 3 3 10 3 2" xfId="19340"/>
    <cellStyle name="常规 4 3 3 10 4" xfId="8695"/>
    <cellStyle name="常规 4 3 3 11" xfId="30184"/>
    <cellStyle name="常规 4 3 3 11 2" xfId="5328"/>
    <cellStyle name="常规 4 3 3 11 2 2" xfId="5334"/>
    <cellStyle name="常规 4 3 3 11 3" xfId="5415"/>
    <cellStyle name="常规 4 3 3 11 3 2" xfId="22423"/>
    <cellStyle name="常规 4 3 3 11 4" xfId="8725"/>
    <cellStyle name="常规 4 3 3 12" xfId="23204"/>
    <cellStyle name="常规 4 3 3 12 2" xfId="5429"/>
    <cellStyle name="常规 4 3 3 13" xfId="30185"/>
    <cellStyle name="常规 4 3 3 13 2" xfId="9829"/>
    <cellStyle name="常规 4 3 3 14" xfId="4228"/>
    <cellStyle name="常规 4 3 3 2" xfId="30186"/>
    <cellStyle name="常规 4 3 3 2 2" xfId="30187"/>
    <cellStyle name="常规 4 3 3 2 2 2" xfId="30188"/>
    <cellStyle name="常规 4 3 3 2 2 2 2" xfId="30189"/>
    <cellStyle name="常规 4 3 3 2 2 2 2 2" xfId="450"/>
    <cellStyle name="常规 4 3 3 2 2 2 3" xfId="30190"/>
    <cellStyle name="常规 4 3 3 2 2 2 3 2" xfId="721"/>
    <cellStyle name="常规 4 3 3 2 2 2 4" xfId="26553"/>
    <cellStyle name="常规 4 3 3 2 2 3" xfId="28057"/>
    <cellStyle name="常规 4 3 3 2 2 3 2" xfId="30191"/>
    <cellStyle name="常规 4 3 3 2 2 3 2 2" xfId="3710"/>
    <cellStyle name="常规 4 3 3 2 2 3 3" xfId="30192"/>
    <cellStyle name="常规 4 3 3 2 2 3 3 2" xfId="3738"/>
    <cellStyle name="常规 4 3 3 2 2 3 4" xfId="24827"/>
    <cellStyle name="常规 4 3 3 2 2 4" xfId="30193"/>
    <cellStyle name="常规 4 3 3 2 2 4 2" xfId="30194"/>
    <cellStyle name="常规 4 3 3 2 2 5" xfId="30195"/>
    <cellStyle name="常规 4 3 3 2 2 5 2" xfId="30196"/>
    <cellStyle name="常规 4 3 3 2 2 6" xfId="30198"/>
    <cellStyle name="常规 4 3 3 2 3" xfId="21761"/>
    <cellStyle name="常规 4 3 3 2 3 2" xfId="30200"/>
    <cellStyle name="常规 4 3 3 2 3 2 2" xfId="30201"/>
    <cellStyle name="常规 4 3 3 2 3 2 2 2" xfId="2469"/>
    <cellStyle name="常规 4 3 3 2 3 2 3" xfId="30202"/>
    <cellStyle name="常规 4 3 3 2 3 2 3 2" xfId="19037"/>
    <cellStyle name="常规 4 3 3 2 3 2 4" xfId="26562"/>
    <cellStyle name="常规 4 3 3 2 3 3" xfId="30203"/>
    <cellStyle name="常规 4 3 3 2 3 3 2" xfId="30204"/>
    <cellStyle name="常规 4 3 3 2 3 3 2 2" xfId="19049"/>
    <cellStyle name="常规 4 3 3 2 3 3 3" xfId="30205"/>
    <cellStyle name="常规 4 3 3 2 3 3 3 2" xfId="19058"/>
    <cellStyle name="常规 4 3 3 2 3 3 4" xfId="24841"/>
    <cellStyle name="常规 4 3 3 2 3 4" xfId="30206"/>
    <cellStyle name="常规 4 3 3 2 3 4 2" xfId="30207"/>
    <cellStyle name="常规 4 3 3 2 3 5" xfId="4161"/>
    <cellStyle name="常规 4 3 3 2 3 5 2" xfId="30208"/>
    <cellStyle name="常规 4 3 3 2 3 6" xfId="30209"/>
    <cellStyle name="常规 4 3 3 2 4" xfId="30210"/>
    <cellStyle name="常规 4 3 3 2 4 2" xfId="19338"/>
    <cellStyle name="常规 4 3 3 2 4 2 2" xfId="19341"/>
    <cellStyle name="常规 4 3 3 2 4 3" xfId="8696"/>
    <cellStyle name="常规 4 3 3 2 4 3 2" xfId="8701"/>
    <cellStyle name="常规 4 3 3 2 4 4" xfId="8707"/>
    <cellStyle name="常规 4 3 3 2 5" xfId="23405"/>
    <cellStyle name="常规 4 3 3 2 5 2" xfId="5416"/>
    <cellStyle name="常规 4 3 3 2 5 2 2" xfId="22424"/>
    <cellStyle name="常规 4 3 3 2 5 3" xfId="8726"/>
    <cellStyle name="常规 4 3 3 2 5 3 2" xfId="8736"/>
    <cellStyle name="常规 4 3 3 2 5 4" xfId="8747"/>
    <cellStyle name="常规 4 3 3 2 6" xfId="23407"/>
    <cellStyle name="常规 4 3 3 2 6 2" xfId="4587"/>
    <cellStyle name="常规 4 3 3 2 7" xfId="23412"/>
    <cellStyle name="常规 4 3 3 2 7 2" xfId="9832"/>
    <cellStyle name="常规 4 3 3 2 8" xfId="12818"/>
    <cellStyle name="常规 4 3 3 3" xfId="11731"/>
    <cellStyle name="常规 4 3 3 3 2" xfId="30211"/>
    <cellStyle name="常规 4 3 3 3 2 2" xfId="30212"/>
    <cellStyle name="常规 4 3 3 3 2 2 2" xfId="23931"/>
    <cellStyle name="常规 4 3 3 3 2 3" xfId="30214"/>
    <cellStyle name="常规 4 3 3 3 2 3 2" xfId="23935"/>
    <cellStyle name="常规 4 3 3 3 2 4" xfId="30215"/>
    <cellStyle name="常规 4 3 3 3 3" xfId="30216"/>
    <cellStyle name="常规 4 3 3 3 3 2" xfId="30217"/>
    <cellStyle name="常规 4 3 3 3 3 2 2" xfId="30218"/>
    <cellStyle name="常规 4 3 3 3 3 3" xfId="30219"/>
    <cellStyle name="常规 4 3 3 3 3 3 2" xfId="30220"/>
    <cellStyle name="常规 4 3 3 3 3 4" xfId="30221"/>
    <cellStyle name="常规 4 3 3 3 4" xfId="30223"/>
    <cellStyle name="常规 4 3 3 3 4 2" xfId="30224"/>
    <cellStyle name="常规 4 3 3 3 5" xfId="23418"/>
    <cellStyle name="常规 4 3 3 3 5 2" xfId="22547"/>
    <cellStyle name="常规 4 3 3 3 6" xfId="23420"/>
    <cellStyle name="常规 4 3 3 4" xfId="30225"/>
    <cellStyle name="常规 4 3 3 4 2" xfId="9354"/>
    <cellStyle name="常规 4 3 3 4 2 2" xfId="9358"/>
    <cellStyle name="常规 4 3 3 4 2 2 2" xfId="24079"/>
    <cellStyle name="常规 4 3 3 4 2 3" xfId="30226"/>
    <cellStyle name="常规 4 3 3 4 2 3 2" xfId="30227"/>
    <cellStyle name="常规 4 3 3 4 2 4" xfId="30228"/>
    <cellStyle name="常规 4 3 3 4 3" xfId="9363"/>
    <cellStyle name="常规 4 3 3 4 3 2" xfId="30229"/>
    <cellStyle name="常规 4 3 3 4 3 2 2" xfId="30230"/>
    <cellStyle name="常规 4 3 3 4 3 3" xfId="30231"/>
    <cellStyle name="常规 4 3 3 4 3 3 2" xfId="30232"/>
    <cellStyle name="常规 4 3 3 4 3 4" xfId="30233"/>
    <cellStyle name="常规 4 3 3 4 4" xfId="30234"/>
    <cellStyle name="常规 4 3 3 4 4 2" xfId="30235"/>
    <cellStyle name="常规 4 3 3 4 5" xfId="23425"/>
    <cellStyle name="常规 4 3 3 4 5 2" xfId="22667"/>
    <cellStyle name="常规 4 3 3 4 6" xfId="23427"/>
    <cellStyle name="常规 4 3 3 5" xfId="30237"/>
    <cellStyle name="常规 4 3 3 5 2" xfId="9370"/>
    <cellStyle name="常规 4 3 3 5 2 2" xfId="3998"/>
    <cellStyle name="常规 4 3 3 5 2 2 2" xfId="24171"/>
    <cellStyle name="常规 4 3 3 5 2 3" xfId="30238"/>
    <cellStyle name="常规 4 3 3 5 2 3 2" xfId="30239"/>
    <cellStyle name="常规 4 3 3 5 2 4" xfId="30240"/>
    <cellStyle name="常规 4 3 3 5 3" xfId="9373"/>
    <cellStyle name="常规 4 3 3 5 3 2" xfId="30241"/>
    <cellStyle name="常规 4 3 3 5 3 2 2" xfId="30242"/>
    <cellStyle name="常规 4 3 3 5 3 3" xfId="30243"/>
    <cellStyle name="常规 4 3 3 5 3 3 2" xfId="30244"/>
    <cellStyle name="常规 4 3 3 5 3 4" xfId="30245"/>
    <cellStyle name="常规 4 3 3 5 4" xfId="791"/>
    <cellStyle name="常规 4 3 3 5 4 2" xfId="30246"/>
    <cellStyle name="常规 4 3 3 5 5" xfId="23432"/>
    <cellStyle name="常规 4 3 3 5 5 2" xfId="22764"/>
    <cellStyle name="常规 4 3 3 5 6" xfId="25653"/>
    <cellStyle name="常规 4 3 3 6" xfId="30249"/>
    <cellStyle name="常规 4 3 3 6 2" xfId="30251"/>
    <cellStyle name="常规 4 3 3 6 2 2" xfId="30252"/>
    <cellStyle name="常规 4 3 3 6 2 2 2" xfId="30254"/>
    <cellStyle name="常规 4 3 3 6 2 3" xfId="17824"/>
    <cellStyle name="常规 4 3 3 6 2 3 2" xfId="30256"/>
    <cellStyle name="常规 4 3 3 6 2 4" xfId="30257"/>
    <cellStyle name="常规 4 3 3 6 3" xfId="30258"/>
    <cellStyle name="常规 4 3 3 6 3 2" xfId="30259"/>
    <cellStyle name="常规 4 3 3 6 3 2 2" xfId="30260"/>
    <cellStyle name="常规 4 3 3 6 3 3" xfId="30262"/>
    <cellStyle name="常规 4 3 3 6 3 3 2" xfId="30263"/>
    <cellStyle name="常规 4 3 3 6 3 4" xfId="30264"/>
    <cellStyle name="常规 4 3 3 6 4" xfId="1153"/>
    <cellStyle name="常规 4 3 3 6 4 2" xfId="30265"/>
    <cellStyle name="常规 4 3 3 6 5" xfId="23437"/>
    <cellStyle name="常规 4 3 3 6 5 2" xfId="22776"/>
    <cellStyle name="常规 4 3 3 6 6" xfId="12900"/>
    <cellStyle name="常规 4 3 3 7" xfId="30267"/>
    <cellStyle name="常规 4 3 3 7 2" xfId="30268"/>
    <cellStyle name="常规 4 3 3 7 2 2" xfId="30269"/>
    <cellStyle name="常规 4 3 3 7 2 2 2" xfId="30270"/>
    <cellStyle name="常规 4 3 3 7 2 3" xfId="17975"/>
    <cellStyle name="常规 4 3 3 7 2 3 2" xfId="30067"/>
    <cellStyle name="常规 4 3 3 7 2 4" xfId="30271"/>
    <cellStyle name="常规 4 3 3 7 3" xfId="30273"/>
    <cellStyle name="常规 4 3 3 7 3 2" xfId="30274"/>
    <cellStyle name="常规 4 3 3 7 3 2 2" xfId="30275"/>
    <cellStyle name="常规 4 3 3 7 3 3" xfId="30276"/>
    <cellStyle name="常规 4 3 3 7 3 3 2" xfId="30099"/>
    <cellStyle name="常规 4 3 3 7 3 4" xfId="30277"/>
    <cellStyle name="常规 4 3 3 7 4" xfId="30278"/>
    <cellStyle name="常规 4 3 3 7 4 2" xfId="20871"/>
    <cellStyle name="常规 4 3 3 7 5" xfId="25656"/>
    <cellStyle name="常规 4 3 3 7 5 2" xfId="22790"/>
    <cellStyle name="常规 4 3 3 7 6" xfId="12953"/>
    <cellStyle name="常规 4 3 3 8" xfId="18185"/>
    <cellStyle name="常规 4 3 3 8 2" xfId="28049"/>
    <cellStyle name="常规 4 3 3 8 2 2" xfId="15994"/>
    <cellStyle name="常规 4 3 3 8 2 2 2" xfId="28051"/>
    <cellStyle name="常规 4 3 3 8 2 3" xfId="28053"/>
    <cellStyle name="常规 4 3 3 8 2 3 2" xfId="28055"/>
    <cellStyle name="常规 4 3 3 8 2 4" xfId="28058"/>
    <cellStyle name="常规 4 3 3 8 3" xfId="28061"/>
    <cellStyle name="常规 4 3 3 8 3 2" xfId="16013"/>
    <cellStyle name="常规 4 3 3 8 3 2 2" xfId="30279"/>
    <cellStyle name="常规 4 3 3 8 3 3" xfId="30280"/>
    <cellStyle name="常规 4 3 3 8 3 3 2" xfId="30213"/>
    <cellStyle name="常规 4 3 3 8 3 4" xfId="30281"/>
    <cellStyle name="常规 4 3 3 8 4" xfId="26136"/>
    <cellStyle name="常规 4 3 3 8 4 2" xfId="28063"/>
    <cellStyle name="常规 4 3 3 8 5" xfId="22813"/>
    <cellStyle name="常规 4 3 3 8 5 2" xfId="1360"/>
    <cellStyle name="常规 4 3 3 8 6" xfId="12971"/>
    <cellStyle name="常规 4 3 3 9" xfId="30282"/>
    <cellStyle name="常规 4 3 3 9 2" xfId="28074"/>
    <cellStyle name="常规 4 3 3 9 2 2" xfId="26380"/>
    <cellStyle name="常规 4 3 3 9 3" xfId="28076"/>
    <cellStyle name="常规 4 3 3 9 3 2" xfId="26388"/>
    <cellStyle name="常规 4 3 3 9 4" xfId="26140"/>
    <cellStyle name="常规 4 3 4" xfId="11738"/>
    <cellStyle name="常规 4 3 4 10" xfId="28823"/>
    <cellStyle name="常规 4 3 4 10 2" xfId="30283"/>
    <cellStyle name="常规 4 3 4 10 2 2" xfId="30284"/>
    <cellStyle name="常规 4 3 4 10 3" xfId="20872"/>
    <cellStyle name="常规 4 3 4 10 3 2" xfId="9068"/>
    <cellStyle name="常规 4 3 4 10 4" xfId="8919"/>
    <cellStyle name="常规 4 3 4 11" xfId="30285"/>
    <cellStyle name="常规 4 3 4 11 2" xfId="22788"/>
    <cellStyle name="常规 4 3 4 12" xfId="30286"/>
    <cellStyle name="常规 4 3 4 12 2" xfId="9992"/>
    <cellStyle name="常规 4 3 4 13" xfId="30288"/>
    <cellStyle name="常规 4 3 4 2" xfId="2732"/>
    <cellStyle name="常规 4 3 4 2 2" xfId="3772"/>
    <cellStyle name="常规 4 3 4 2 2 2" xfId="8528"/>
    <cellStyle name="常规 4 3 4 2 2 2 2" xfId="8901"/>
    <cellStyle name="常规 4 3 4 2 2 2 2 2" xfId="8906"/>
    <cellStyle name="常规 4 3 4 2 2 2 3" xfId="7386"/>
    <cellStyle name="常规 4 3 4 2 2 2 3 2" xfId="6565"/>
    <cellStyle name="常规 4 3 4 2 2 2 4" xfId="26876"/>
    <cellStyle name="常规 4 3 4 2 2 3" xfId="15097"/>
    <cellStyle name="常规 4 3 4 2 2 3 2" xfId="3438"/>
    <cellStyle name="常规 4 3 4 2 2 3 2 2" xfId="3447"/>
    <cellStyle name="常规 4 3 4 2 2 3 3" xfId="2894"/>
    <cellStyle name="常规 4 3 4 2 2 3 3 2" xfId="2921"/>
    <cellStyle name="常规 4 3 4 2 2 3 4" xfId="2966"/>
    <cellStyle name="常规 4 3 4 2 2 4" xfId="16956"/>
    <cellStyle name="常规 4 3 4 2 2 4 2" xfId="7300"/>
    <cellStyle name="常规 4 3 4 2 2 5" xfId="30290"/>
    <cellStyle name="常规 4 3 4 2 2 5 2" xfId="30291"/>
    <cellStyle name="常规 4 3 4 2 2 6" xfId="30294"/>
    <cellStyle name="常规 4 3 4 2 3" xfId="16810"/>
    <cellStyle name="常规 4 3 4 2 3 2" xfId="16813"/>
    <cellStyle name="常规 4 3 4 2 3 2 2" xfId="11590"/>
    <cellStyle name="常规 4 3 4 2 3 3" xfId="15102"/>
    <cellStyle name="常规 4 3 4 2 3 3 2" xfId="11805"/>
    <cellStyle name="常规 4 3 4 2 3 4" xfId="30295"/>
    <cellStyle name="常规 4 3 4 2 4" xfId="11370"/>
    <cellStyle name="常规 4 3 4 2 4 2" xfId="11373"/>
    <cellStyle name="常规 4 3 4 2 4 2 2" xfId="11377"/>
    <cellStyle name="常规 4 3 4 2 4 3" xfId="2017"/>
    <cellStyle name="常规 4 3 4 2 4 3 2" xfId="2028"/>
    <cellStyle name="常规 4 3 4 2 4 4" xfId="2189"/>
    <cellStyle name="常规 4 3 4 2 5" xfId="11380"/>
    <cellStyle name="常规 4 3 4 2 5 2" xfId="11384"/>
    <cellStyle name="常规 4 3 4 2 6" xfId="1394"/>
    <cellStyle name="常规 4 3 4 2 6 2" xfId="10093"/>
    <cellStyle name="常规 4 3 4 2 7" xfId="11388"/>
    <cellStyle name="常规 4 3 4 3" xfId="3781"/>
    <cellStyle name="常规 4 3 4 3 2" xfId="30296"/>
    <cellStyle name="常规 4 3 4 3 2 2" xfId="10507"/>
    <cellStyle name="常规 4 3 4 3 2 2 2" xfId="6760"/>
    <cellStyle name="常规 4 3 4 3 2 3" xfId="15112"/>
    <cellStyle name="常规 4 3 4 3 2 3 2" xfId="30297"/>
    <cellStyle name="常规 4 3 4 3 2 4" xfId="30299"/>
    <cellStyle name="常规 4 3 4 3 3" xfId="30300"/>
    <cellStyle name="常规 4 3 4 3 3 2" xfId="16823"/>
    <cellStyle name="常规 4 3 4 3 3 2 2" xfId="30302"/>
    <cellStyle name="常规 4 3 4 3 3 3" xfId="11397"/>
    <cellStyle name="常规 4 3 4 3 3 3 2" xfId="6572"/>
    <cellStyle name="常规 4 3 4 3 3 4" xfId="30304"/>
    <cellStyle name="常规 4 3 4 3 4" xfId="30305"/>
    <cellStyle name="常规 4 3 4 3 4 2" xfId="3426"/>
    <cellStyle name="常规 4 3 4 3 5" xfId="23444"/>
    <cellStyle name="常规 4 3 4 3 5 2" xfId="7304"/>
    <cellStyle name="常规 4 3 4 3 6" xfId="7319"/>
    <cellStyle name="常规 4 3 4 4" xfId="30306"/>
    <cellStyle name="常规 4 3 4 4 2" xfId="9385"/>
    <cellStyle name="常规 4 3 4 4 2 2" xfId="9391"/>
    <cellStyle name="常规 4 3 4 4 2 2 2" xfId="13776"/>
    <cellStyle name="常规 4 3 4 4 2 3" xfId="17174"/>
    <cellStyle name="常规 4 3 4 4 2 3 2" xfId="30307"/>
    <cellStyle name="常规 4 3 4 4 2 4" xfId="30309"/>
    <cellStyle name="常规 4 3 4 4 3" xfId="9396"/>
    <cellStyle name="常规 4 3 4 4 3 2" xfId="16830"/>
    <cellStyle name="常规 4 3 4 4 3 2 2" xfId="30310"/>
    <cellStyle name="常规 4 3 4 4 3 3" xfId="30312"/>
    <cellStyle name="常规 4 3 4 4 3 3 2" xfId="9847"/>
    <cellStyle name="常规 4 3 4 4 3 4" xfId="30313"/>
    <cellStyle name="常规 4 3 4 4 4" xfId="30314"/>
    <cellStyle name="常规 4 3 4 4 4 2" xfId="7359"/>
    <cellStyle name="常规 4 3 4 4 5" xfId="23448"/>
    <cellStyle name="常规 4 3 4 4 5 2" xfId="7367"/>
    <cellStyle name="常规 4 3 4 4 6" xfId="5087"/>
    <cellStyle name="常规 4 3 4 5" xfId="30315"/>
    <cellStyle name="常规 4 3 4 5 2" xfId="9404"/>
    <cellStyle name="常规 4 3 4 5 2 2" xfId="9412"/>
    <cellStyle name="常规 4 3 4 5 2 2 2" xfId="19490"/>
    <cellStyle name="常规 4 3 4 5 2 3" xfId="30316"/>
    <cellStyle name="常规 4 3 4 5 2 3 2" xfId="30317"/>
    <cellStyle name="常规 4 3 4 5 2 4" xfId="30319"/>
    <cellStyle name="常规 4 3 4 5 3" xfId="9416"/>
    <cellStyle name="常规 4 3 4 5 3 2" xfId="17285"/>
    <cellStyle name="常规 4 3 4 5 3 2 2" xfId="12183"/>
    <cellStyle name="常规 4 3 4 5 3 3" xfId="30320"/>
    <cellStyle name="常规 4 3 4 5 3 3 2" xfId="12191"/>
    <cellStyle name="常规 4 3 4 5 3 4" xfId="30321"/>
    <cellStyle name="常规 4 3 4 5 4" xfId="2011"/>
    <cellStyle name="常规 4 3 4 5 4 2" xfId="2024"/>
    <cellStyle name="常规 4 3 4 5 5" xfId="23450"/>
    <cellStyle name="常规 4 3 4 5 5 2" xfId="494"/>
    <cellStyle name="常规 4 3 4 5 6" xfId="2222"/>
    <cellStyle name="常规 4 3 4 6" xfId="30322"/>
    <cellStyle name="常规 4 3 4 6 2" xfId="30323"/>
    <cellStyle name="常规 4 3 4 6 2 2" xfId="17319"/>
    <cellStyle name="常规 4 3 4 6 2 2 2" xfId="30324"/>
    <cellStyle name="常规 4 3 4 6 2 3" xfId="18743"/>
    <cellStyle name="常规 4 3 4 6 2 3 2" xfId="30326"/>
    <cellStyle name="常规 4 3 4 6 2 4" xfId="30328"/>
    <cellStyle name="常规 4 3 4 6 3" xfId="30329"/>
    <cellStyle name="常规 4 3 4 6 3 2" xfId="30330"/>
    <cellStyle name="常规 4 3 4 6 3 2 2" xfId="30331"/>
    <cellStyle name="常规 4 3 4 6 3 3" xfId="30332"/>
    <cellStyle name="常规 4 3 4 6 3 3 2" xfId="14248"/>
    <cellStyle name="常规 4 3 4 6 3 4" xfId="30333"/>
    <cellStyle name="常规 4 3 4 6 4" xfId="2316"/>
    <cellStyle name="常规 4 3 4 6 4 2" xfId="30334"/>
    <cellStyle name="常规 4 3 4 6 5" xfId="30335"/>
    <cellStyle name="常规 4 3 4 6 5 2" xfId="23216"/>
    <cellStyle name="常规 4 3 4 6 6" xfId="10547"/>
    <cellStyle name="常规 4 3 4 7" xfId="30336"/>
    <cellStyle name="常规 4 3 4 7 2" xfId="30337"/>
    <cellStyle name="常规 4 3 4 7 2 2" xfId="17356"/>
    <cellStyle name="常规 4 3 4 7 2 2 2" xfId="30338"/>
    <cellStyle name="常规 4 3 4 7 2 3" xfId="18765"/>
    <cellStyle name="常规 4 3 4 7 2 3 2" xfId="30340"/>
    <cellStyle name="常规 4 3 4 7 2 4" xfId="30342"/>
    <cellStyle name="常规 4 3 4 7 3" xfId="22109"/>
    <cellStyle name="常规 4 3 4 7 3 2" xfId="19809"/>
    <cellStyle name="常规 4 3 4 7 3 2 2" xfId="30343"/>
    <cellStyle name="常规 4 3 4 7 3 3" xfId="30344"/>
    <cellStyle name="常规 4 3 4 7 3 3 2" xfId="1522"/>
    <cellStyle name="常规 4 3 4 7 3 4" xfId="30345"/>
    <cellStyle name="常规 4 3 4 7 4" xfId="2357"/>
    <cellStyle name="常规 4 3 4 7 4 2" xfId="11619"/>
    <cellStyle name="常规 4 3 4 7 5" xfId="9900"/>
    <cellStyle name="常规 4 3 4 7 5 2" xfId="11622"/>
    <cellStyle name="常规 4 3 4 7 6" xfId="11624"/>
    <cellStyle name="常规 4 3 4 8" xfId="18198"/>
    <cellStyle name="常规 4 3 4 8 2" xfId="28113"/>
    <cellStyle name="常规 4 3 4 8 2 2" xfId="17399"/>
    <cellStyle name="常规 4 3 4 8 3" xfId="22115"/>
    <cellStyle name="常规 4 3 4 8 3 2" xfId="28121"/>
    <cellStyle name="常规 4 3 4 8 4" xfId="28123"/>
    <cellStyle name="常规 4 3 4 9" xfId="30346"/>
    <cellStyle name="常规 4 3 4 9 2" xfId="28133"/>
    <cellStyle name="常规 4 3 4 9 2 2" xfId="28136"/>
    <cellStyle name="常规 4 3 4 9 3" xfId="22124"/>
    <cellStyle name="常规 4 3 4 9 3 2" xfId="30347"/>
    <cellStyle name="常规 4 3 4 9 4" xfId="30349"/>
    <cellStyle name="常规 4 3 5" xfId="30350"/>
    <cellStyle name="常规 4 3 5 10" xfId="24786"/>
    <cellStyle name="常规 4 3 5 10 2" xfId="30351"/>
    <cellStyle name="常规 4 3 5 10 2 2" xfId="30352"/>
    <cellStyle name="常规 4 3 5 10 3" xfId="1945"/>
    <cellStyle name="常规 4 3 5 10 3 2" xfId="5361"/>
    <cellStyle name="常规 4 3 5 10 4" xfId="5877"/>
    <cellStyle name="常规 4 3 5 11" xfId="30353"/>
    <cellStyle name="常规 4 3 5 11 2" xfId="30354"/>
    <cellStyle name="常规 4 3 5 12" xfId="30355"/>
    <cellStyle name="常规 4 3 5 12 2" xfId="30356"/>
    <cellStyle name="常规 4 3 5 13" xfId="30357"/>
    <cellStyle name="常规 4 3 5 2" xfId="2795"/>
    <cellStyle name="常规 4 3 5 2 2" xfId="3796"/>
    <cellStyle name="常规 4 3 5 2 2 2" xfId="17482"/>
    <cellStyle name="常规 4 3 5 2 2 2 2" xfId="24286"/>
    <cellStyle name="常规 4 3 5 2 2 2 2 2" xfId="22078"/>
    <cellStyle name="常规 4 3 5 2 2 2 3" xfId="30358"/>
    <cellStyle name="常规 4 3 5 2 2 2 3 2" xfId="22082"/>
    <cellStyle name="常规 4 3 5 2 2 2 4" xfId="30359"/>
    <cellStyle name="常规 4 3 5 2 2 3" xfId="30360"/>
    <cellStyle name="常规 4 3 5 2 2 3 2" xfId="30361"/>
    <cellStyle name="常规 4 3 5 2 2 3 2 2" xfId="7928"/>
    <cellStyle name="常规 4 3 5 2 2 3 3" xfId="30362"/>
    <cellStyle name="常规 4 3 5 2 2 3 3 2" xfId="16061"/>
    <cellStyle name="常规 4 3 5 2 2 3 4" xfId="30363"/>
    <cellStyle name="常规 4 3 5 2 2 4" xfId="30364"/>
    <cellStyle name="常规 4 3 5 2 2 4 2" xfId="30365"/>
    <cellStyle name="常规 4 3 5 2 2 5" xfId="30366"/>
    <cellStyle name="常规 4 3 5 2 2 5 2" xfId="30367"/>
    <cellStyle name="常规 4 3 5 2 2 6" xfId="30368"/>
    <cellStyle name="常规 4 3 5 2 3" xfId="21781"/>
    <cellStyle name="常规 4 3 5 2 3 2" xfId="17502"/>
    <cellStyle name="常规 4 3 5 2 3 2 2" xfId="30369"/>
    <cellStyle name="常规 4 3 5 2 3 3" xfId="30370"/>
    <cellStyle name="常规 4 3 5 2 3 3 2" xfId="30371"/>
    <cellStyle name="常规 4 3 5 2 3 4" xfId="30372"/>
    <cellStyle name="常规 4 3 5 2 4" xfId="17703"/>
    <cellStyle name="常规 4 3 5 2 4 2" xfId="17705"/>
    <cellStyle name="常规 4 3 5 2 4 2 2" xfId="30373"/>
    <cellStyle name="常规 4 3 5 2 4 3" xfId="30375"/>
    <cellStyle name="常规 4 3 5 2 4 3 2" xfId="30376"/>
    <cellStyle name="常规 4 3 5 2 4 4" xfId="30377"/>
    <cellStyle name="常规 4 3 5 2 5" xfId="17707"/>
    <cellStyle name="常规 4 3 5 2 5 2" xfId="17710"/>
    <cellStyle name="常规 4 3 5 2 6" xfId="3567"/>
    <cellStyle name="常规 4 3 5 2 6 2" xfId="10368"/>
    <cellStyle name="常规 4 3 5 2 7" xfId="23454"/>
    <cellStyle name="常规 4 3 5 3" xfId="3801"/>
    <cellStyle name="常规 4 3 5 3 2" xfId="30378"/>
    <cellStyle name="常规 4 3 5 3 2 2" xfId="17523"/>
    <cellStyle name="常规 4 3 5 3 2 2 2" xfId="25551"/>
    <cellStyle name="常规 4 3 5 3 2 3" xfId="30379"/>
    <cellStyle name="常规 4 3 5 3 2 3 2" xfId="30380"/>
    <cellStyle name="常规 4 3 5 3 2 4" xfId="30381"/>
    <cellStyle name="常规 4 3 5 3 3" xfId="30382"/>
    <cellStyle name="常规 4 3 5 3 3 2" xfId="30383"/>
    <cellStyle name="常规 4 3 5 3 3 2 2" xfId="30384"/>
    <cellStyle name="常规 4 3 5 3 3 3" xfId="30385"/>
    <cellStyle name="常规 4 3 5 3 3 3 2" xfId="8512"/>
    <cellStyle name="常规 4 3 5 3 3 4" xfId="30386"/>
    <cellStyle name="常规 4 3 5 3 4" xfId="7375"/>
    <cellStyle name="常规 4 3 5 3 4 2" xfId="30387"/>
    <cellStyle name="常规 4 3 5 3 5" xfId="23457"/>
    <cellStyle name="常规 4 3 5 3 5 2" xfId="23459"/>
    <cellStyle name="常规 4 3 5 3 6" xfId="5633"/>
    <cellStyle name="常规 4 3 5 4" xfId="30388"/>
    <cellStyle name="常规 4 3 5 4 2" xfId="8854"/>
    <cellStyle name="常规 4 3 5 4 2 2" xfId="8860"/>
    <cellStyle name="常规 4 3 5 4 2 2 2" xfId="26729"/>
    <cellStyle name="常规 4 3 5 4 2 3" xfId="30389"/>
    <cellStyle name="常规 4 3 5 4 2 3 2" xfId="30390"/>
    <cellStyle name="常规 4 3 5 4 2 4" xfId="30391"/>
    <cellStyle name="常规 4 3 5 4 3" xfId="8899"/>
    <cellStyle name="常规 4 3 5 4 3 2" xfId="30392"/>
    <cellStyle name="常规 4 3 5 4 3 2 2" xfId="30393"/>
    <cellStyle name="常规 4 3 5 4 3 3" xfId="30394"/>
    <cellStyle name="常规 4 3 5 4 3 3 2" xfId="17476"/>
    <cellStyle name="常规 4 3 5 4 3 4" xfId="30395"/>
    <cellStyle name="常规 4 3 5 4 4" xfId="7391"/>
    <cellStyle name="常规 4 3 5 4 4 2" xfId="30397"/>
    <cellStyle name="常规 4 3 5 4 5" xfId="23461"/>
    <cellStyle name="常规 4 3 5 4 5 2" xfId="30399"/>
    <cellStyle name="常规 4 3 5 4 6" xfId="5105"/>
    <cellStyle name="常规 4 3 5 5" xfId="30400"/>
    <cellStyle name="常规 4 3 5 5 2" xfId="2116"/>
    <cellStyle name="常规 4 3 5 5 2 2" xfId="3335"/>
    <cellStyle name="常规 4 3 5 5 2 2 2" xfId="28107"/>
    <cellStyle name="常规 4 3 5 5 2 3" xfId="30402"/>
    <cellStyle name="常规 4 3 5 5 2 3 2" xfId="30404"/>
    <cellStyle name="常规 4 3 5 5 2 4" xfId="12568"/>
    <cellStyle name="常规 4 3 5 5 3" xfId="3433"/>
    <cellStyle name="常规 4 3 5 5 3 2" xfId="30406"/>
    <cellStyle name="常规 4 3 5 5 3 2 2" xfId="30407"/>
    <cellStyle name="常规 4 3 5 5 3 3" xfId="30408"/>
    <cellStyle name="常规 4 3 5 5 3 3 2" xfId="17663"/>
    <cellStyle name="常规 4 3 5 5 3 4" xfId="30409"/>
    <cellStyle name="常规 4 3 5 5 4" xfId="2898"/>
    <cellStyle name="常规 4 3 5 5 4 2" xfId="30412"/>
    <cellStyle name="常规 4 3 5 5 5" xfId="23467"/>
    <cellStyle name="常规 4 3 5 5 5 2" xfId="30414"/>
    <cellStyle name="常规 4 3 5 5 6" xfId="807"/>
    <cellStyle name="常规 4 3 5 6" xfId="30415"/>
    <cellStyle name="常规 4 3 5 6 2" xfId="30416"/>
    <cellStyle name="常规 4 3 5 6 2 2" xfId="30418"/>
    <cellStyle name="常规 4 3 5 6 2 2 2" xfId="30420"/>
    <cellStyle name="常规 4 3 5 6 2 3" xfId="18789"/>
    <cellStyle name="常规 4 3 5 6 2 3 2" xfId="30422"/>
    <cellStyle name="常规 4 3 5 6 2 4" xfId="30424"/>
    <cellStyle name="常规 4 3 5 6 3" xfId="30425"/>
    <cellStyle name="常规 4 3 5 6 3 2" xfId="30427"/>
    <cellStyle name="常规 4 3 5 6 3 2 2" xfId="30428"/>
    <cellStyle name="常规 4 3 5 6 3 3" xfId="30429"/>
    <cellStyle name="常规 4 3 5 6 3 3 2" xfId="17857"/>
    <cellStyle name="常规 4 3 5 6 3 4" xfId="30430"/>
    <cellStyle name="常规 4 3 5 6 4" xfId="2970"/>
    <cellStyle name="常规 4 3 5 6 4 2" xfId="30432"/>
    <cellStyle name="常规 4 3 5 6 5" xfId="30433"/>
    <cellStyle name="常规 4 3 5 6 5 2" xfId="30435"/>
    <cellStyle name="常规 4 3 5 6 6" xfId="9252"/>
    <cellStyle name="常规 4 3 5 7" xfId="30436"/>
    <cellStyle name="常规 4 3 5 7 2" xfId="30437"/>
    <cellStyle name="常规 4 3 5 7 2 2" xfId="30439"/>
    <cellStyle name="常规 4 3 5 7 2 2 2" xfId="30441"/>
    <cellStyle name="常规 4 3 5 7 2 3" xfId="18804"/>
    <cellStyle name="常规 4 3 5 7 2 3 2" xfId="30443"/>
    <cellStyle name="常规 4 3 5 7 2 4" xfId="26981"/>
    <cellStyle name="常规 4 3 5 7 3" xfId="30444"/>
    <cellStyle name="常规 4 3 5 7 3 2" xfId="30446"/>
    <cellStyle name="常规 4 3 5 7 3 2 2" xfId="30447"/>
    <cellStyle name="常规 4 3 5 7 3 3" xfId="30448"/>
    <cellStyle name="常规 4 3 5 7 3 3 2" xfId="18011"/>
    <cellStyle name="常规 4 3 5 7 3 4" xfId="30449"/>
    <cellStyle name="常规 4 3 5 7 4" xfId="30450"/>
    <cellStyle name="常规 4 3 5 7 4 2" xfId="30452"/>
    <cellStyle name="常规 4 3 5 7 5" xfId="30453"/>
    <cellStyle name="常规 4 3 5 7 5 2" xfId="30455"/>
    <cellStyle name="常规 4 3 5 7 6" xfId="19008"/>
    <cellStyle name="常规 4 3 5 8" xfId="30456"/>
    <cellStyle name="常规 4 3 5 8 2" xfId="28149"/>
    <cellStyle name="常规 4 3 5 8 2 2" xfId="28151"/>
    <cellStyle name="常规 4 3 5 8 3" xfId="28157"/>
    <cellStyle name="常规 4 3 5 8 3 2" xfId="28159"/>
    <cellStyle name="常规 4 3 5 8 4" xfId="28161"/>
    <cellStyle name="常规 4 3 5 9" xfId="30457"/>
    <cellStyle name="常规 4 3 5 9 2" xfId="28166"/>
    <cellStyle name="常规 4 3 5 9 2 2" xfId="28168"/>
    <cellStyle name="常规 4 3 5 9 3" xfId="26198"/>
    <cellStyle name="常规 4 3 5 9 3 2" xfId="30458"/>
    <cellStyle name="常规 4 3 5 9 4" xfId="30459"/>
    <cellStyle name="常规 4 3 6" xfId="8255"/>
    <cellStyle name="常规 4 3 6 2" xfId="18904"/>
    <cellStyle name="常规 4 3 6 2 2" xfId="16565"/>
    <cellStyle name="常规 4 3 6 2 2 2" xfId="17668"/>
    <cellStyle name="常规 4 3 6 2 2 2 2" xfId="30460"/>
    <cellStyle name="常规 4 3 6 2 2 3" xfId="30461"/>
    <cellStyle name="常规 4 3 6 2 2 3 2" xfId="30463"/>
    <cellStyle name="常规 4 3 6 2 2 4" xfId="30464"/>
    <cellStyle name="常规 4 3 6 2 3" xfId="30465"/>
    <cellStyle name="常规 4 3 6 2 3 2" xfId="17691"/>
    <cellStyle name="常规 4 3 6 2 3 2 2" xfId="30466"/>
    <cellStyle name="常规 4 3 6 2 3 3" xfId="30467"/>
    <cellStyle name="常规 4 3 6 2 3 3 2" xfId="30469"/>
    <cellStyle name="常规 4 3 6 2 3 4" xfId="30470"/>
    <cellStyle name="常规 4 3 6 2 4" xfId="17726"/>
    <cellStyle name="常规 4 3 6 2 4 2" xfId="30471"/>
    <cellStyle name="常规 4 3 6 2 5" xfId="23473"/>
    <cellStyle name="常规 4 3 6 2 5 2" xfId="23475"/>
    <cellStyle name="常规 4 3 6 2 6" xfId="5641"/>
    <cellStyle name="常规 4 3 6 3" xfId="20661"/>
    <cellStyle name="常规 4 3 6 3 2" xfId="20663"/>
    <cellStyle name="常规 4 3 6 3 2 2" xfId="30472"/>
    <cellStyle name="常规 4 3 6 3 2 2 2" xfId="30473"/>
    <cellStyle name="常规 4 3 6 3 2 3" xfId="30474"/>
    <cellStyle name="常规 4 3 6 3 2 3 2" xfId="30476"/>
    <cellStyle name="常规 4 3 6 3 2 4" xfId="30477"/>
    <cellStyle name="常规 4 3 6 3 3" xfId="30478"/>
    <cellStyle name="常规 4 3 6 3 3 2" xfId="30479"/>
    <cellStyle name="常规 4 3 6 3 3 2 2" xfId="30480"/>
    <cellStyle name="常规 4 3 6 3 3 3" xfId="30481"/>
    <cellStyle name="常规 4 3 6 3 3 3 2" xfId="12930"/>
    <cellStyle name="常规 4 3 6 3 3 4" xfId="30483"/>
    <cellStyle name="常规 4 3 6 3 4" xfId="30484"/>
    <cellStyle name="常规 4 3 6 3 4 2" xfId="30485"/>
    <cellStyle name="常规 4 3 6 3 5" xfId="23480"/>
    <cellStyle name="常规 4 3 6 3 5 2" xfId="23482"/>
    <cellStyle name="常规 4 3 6 3 6" xfId="5653"/>
    <cellStyle name="常规 4 3 6 4" xfId="20665"/>
    <cellStyle name="常规 4 3 6 4 2" xfId="30486"/>
    <cellStyle name="常规 4 3 6 4 2 2" xfId="30487"/>
    <cellStyle name="常规 4 3 6 4 3" xfId="30488"/>
    <cellStyle name="常规 4 3 6 4 3 2" xfId="30489"/>
    <cellStyle name="常规 4 3 6 4 4" xfId="30490"/>
    <cellStyle name="常规 4 3 6 5" xfId="25312"/>
    <cellStyle name="常规 4 3 6 5 2" xfId="25314"/>
    <cellStyle name="常规 4 3 6 5 2 2" xfId="27545"/>
    <cellStyle name="常规 4 3 6 5 3" xfId="9818"/>
    <cellStyle name="常规 4 3 6 5 3 2" xfId="27569"/>
    <cellStyle name="常规 4 3 6 5 4" xfId="28870"/>
    <cellStyle name="常规 4 3 6 6" xfId="25316"/>
    <cellStyle name="常规 4 3 6 6 2" xfId="25318"/>
    <cellStyle name="常规 4 3 6 7" xfId="25320"/>
    <cellStyle name="常规 4 3 6 7 2" xfId="30491"/>
    <cellStyle name="常规 4 3 6 8" xfId="26453"/>
    <cellStyle name="常规 4 3 7" xfId="20669"/>
    <cellStyle name="常规 4 3 7 2" xfId="18914"/>
    <cellStyle name="常规 4 3 7 2 2" xfId="16594"/>
    <cellStyle name="常规 4 3 7 2 2 2" xfId="17862"/>
    <cellStyle name="常规 4 3 7 2 2 2 2" xfId="30492"/>
    <cellStyle name="常规 4 3 7 2 2 3" xfId="30493"/>
    <cellStyle name="常规 4 3 7 2 2 3 2" xfId="30495"/>
    <cellStyle name="常规 4 3 7 2 2 4" xfId="30496"/>
    <cellStyle name="常规 4 3 7 2 3" xfId="30497"/>
    <cellStyle name="常规 4 3 7 2 3 2" xfId="30498"/>
    <cellStyle name="常规 4 3 7 2 3 2 2" xfId="30499"/>
    <cellStyle name="常规 4 3 7 2 3 3" xfId="30500"/>
    <cellStyle name="常规 4 3 7 2 3 3 2" xfId="30502"/>
    <cellStyle name="常规 4 3 7 2 3 4" xfId="30503"/>
    <cellStyle name="常规 4 3 7 2 4" xfId="17741"/>
    <cellStyle name="常规 4 3 7 2 4 2" xfId="30504"/>
    <cellStyle name="常规 4 3 7 2 5" xfId="23498"/>
    <cellStyle name="常规 4 3 7 2 5 2" xfId="23500"/>
    <cellStyle name="常规 4 3 7 2 6" xfId="23502"/>
    <cellStyle name="常规 4 3 7 3" xfId="20670"/>
    <cellStyle name="常规 4 3 7 3 2" xfId="20672"/>
    <cellStyle name="常规 4 3 7 3 2 2" xfId="30505"/>
    <cellStyle name="常规 4 3 7 3 3" xfId="30506"/>
    <cellStyle name="常规 4 3 7 3 3 2" xfId="30507"/>
    <cellStyle name="常规 4 3 7 3 4" xfId="30508"/>
    <cellStyle name="常规 4 3 7 4" xfId="20674"/>
    <cellStyle name="常规 4 3 7 4 2" xfId="30509"/>
    <cellStyle name="常规 4 3 7 4 2 2" xfId="30510"/>
    <cellStyle name="常规 4 3 7 4 3" xfId="30511"/>
    <cellStyle name="常规 4 3 7 4 3 2" xfId="30512"/>
    <cellStyle name="常规 4 3 7 4 4" xfId="30513"/>
    <cellStyle name="常规 4 3 7 5" xfId="25323"/>
    <cellStyle name="常规 4 3 7 5 2" xfId="25325"/>
    <cellStyle name="常规 4 3 7 6" xfId="25327"/>
    <cellStyle name="常规 4 3 7 6 2" xfId="25329"/>
    <cellStyle name="常规 4 3 7 7" xfId="16021"/>
    <cellStyle name="常规 4 3 8" xfId="13329"/>
    <cellStyle name="常规 4 3 8 2" xfId="20678"/>
    <cellStyle name="常规 4 3 8 2 2" xfId="28638"/>
    <cellStyle name="常规 4 3 8 2 2 2" xfId="18016"/>
    <cellStyle name="常规 4 3 8 2 2 2 2" xfId="30514"/>
    <cellStyle name="常规 4 3 8 2 2 3" xfId="30515"/>
    <cellStyle name="常规 4 3 8 2 2 3 2" xfId="30517"/>
    <cellStyle name="常规 4 3 8 2 2 4" xfId="30518"/>
    <cellStyle name="常规 4 3 8 2 3" xfId="30519"/>
    <cellStyle name="常规 4 3 8 2 3 2" xfId="30520"/>
    <cellStyle name="常规 4 3 8 2 3 2 2" xfId="30521"/>
    <cellStyle name="常规 4 3 8 2 3 3" xfId="30522"/>
    <cellStyle name="常规 4 3 8 2 3 3 2" xfId="30524"/>
    <cellStyle name="常规 4 3 8 2 3 4" xfId="30525"/>
    <cellStyle name="常规 4 3 8 2 4" xfId="17760"/>
    <cellStyle name="常规 4 3 8 2 4 2" xfId="26820"/>
    <cellStyle name="常规 4 3 8 2 5" xfId="23530"/>
    <cellStyle name="常规 4 3 8 2 5 2" xfId="23532"/>
    <cellStyle name="常规 4 3 8 2 6" xfId="23535"/>
    <cellStyle name="常规 4 3 8 3" xfId="30526"/>
    <cellStyle name="常规 4 3 8 3 2" xfId="30528"/>
    <cellStyle name="常规 4 3 8 3 2 2" xfId="30529"/>
    <cellStyle name="常规 4 3 8 3 3" xfId="30530"/>
    <cellStyle name="常规 4 3 8 3 3 2" xfId="30531"/>
    <cellStyle name="常规 4 3 8 3 4" xfId="30532"/>
    <cellStyle name="常规 4 3 8 4" xfId="30534"/>
    <cellStyle name="常规 4 3 8 4 2" xfId="15154"/>
    <cellStyle name="常规 4 3 8 4 2 2" xfId="30535"/>
    <cellStyle name="常规 4 3 8 4 3" xfId="30536"/>
    <cellStyle name="常规 4 3 8 4 3 2" xfId="30537"/>
    <cellStyle name="常规 4 3 8 4 4" xfId="30538"/>
    <cellStyle name="常规 4 3 8 5" xfId="25332"/>
    <cellStyle name="常规 4 3 8 5 2" xfId="578"/>
    <cellStyle name="常规 4 3 8 6" xfId="30540"/>
    <cellStyle name="常规 4 3 8 6 2" xfId="30541"/>
    <cellStyle name="常规 4 3 8 7" xfId="16025"/>
    <cellStyle name="常规 4 3 9" xfId="7735"/>
    <cellStyle name="常规 4 3 9 2" xfId="18425"/>
    <cellStyle name="常规 4 3 9 2 2" xfId="30542"/>
    <cellStyle name="常规 4 3 9 2 2 2" xfId="30543"/>
    <cellStyle name="常规 4 3 9 2 2 2 2" xfId="30544"/>
    <cellStyle name="常规 4 3 9 2 2 3" xfId="30545"/>
    <cellStyle name="常规 4 3 9 2 2 3 2" xfId="30547"/>
    <cellStyle name="常规 4 3 9 2 2 4" xfId="30548"/>
    <cellStyle name="常规 4 3 9 2 3" xfId="30549"/>
    <cellStyle name="常规 4 3 9 2 3 2" xfId="30550"/>
    <cellStyle name="常规 4 3 9 2 3 2 2" xfId="30551"/>
    <cellStyle name="常规 4 3 9 2 3 3" xfId="30552"/>
    <cellStyle name="常规 4 3 9 2 3 3 2" xfId="26540"/>
    <cellStyle name="常规 4 3 9 2 3 4" xfId="30554"/>
    <cellStyle name="常规 4 3 9 2 4" xfId="3862"/>
    <cellStyle name="常规 4 3 9 2 4 2" xfId="5279"/>
    <cellStyle name="常规 4 3 9 2 5" xfId="13683"/>
    <cellStyle name="常规 4 3 9 2 5 2" xfId="13686"/>
    <cellStyle name="常规 4 3 9 2 6" xfId="13250"/>
    <cellStyle name="常规 4 3 9 3" xfId="30555"/>
    <cellStyle name="常规 4 3 9 3 2" xfId="12720"/>
    <cellStyle name="常规 4 3 9 3 2 2" xfId="12726"/>
    <cellStyle name="常规 4 3 9 3 3" xfId="30556"/>
    <cellStyle name="常规 4 3 9 3 3 2" xfId="30558"/>
    <cellStyle name="常规 4 3 9 3 4" xfId="2284"/>
    <cellStyle name="常规 4 3 9 4" xfId="30560"/>
    <cellStyle name="常规 4 3 9 4 2" xfId="12968"/>
    <cellStyle name="常规 4 3 9 4 2 2" xfId="12975"/>
    <cellStyle name="常规 4 3 9 4 3" xfId="30561"/>
    <cellStyle name="常规 4 3 9 4 3 2" xfId="30563"/>
    <cellStyle name="常规 4 3 9 4 4" xfId="7492"/>
    <cellStyle name="常规 4 3 9 5" xfId="25335"/>
    <cellStyle name="常规 4 3 9 5 2" xfId="13106"/>
    <cellStyle name="常规 4 3 9 6" xfId="30565"/>
    <cellStyle name="常规 4 3 9 6 2" xfId="30566"/>
    <cellStyle name="常规 4 3 9 7" xfId="30567"/>
    <cellStyle name="常规 4 4" xfId="30568"/>
    <cellStyle name="常规 4 4 2" xfId="30569"/>
    <cellStyle name="常规 4 4 2 2" xfId="30570"/>
    <cellStyle name="常规 4 4 3" xfId="30571"/>
    <cellStyle name="常规 4 5" xfId="9686"/>
    <cellStyle name="常规 4 5 2" xfId="30572"/>
    <cellStyle name="常规 4 6" xfId="30573"/>
    <cellStyle name="常规 4 6 2" xfId="30574"/>
    <cellStyle name="常规 4 7" xfId="11705"/>
    <cellStyle name="常规 5" xfId="28128"/>
    <cellStyle name="常规 5 2" xfId="28130"/>
    <cellStyle name="常规 5 3" xfId="30575"/>
    <cellStyle name="常规 5 3 10" xfId="24851"/>
    <cellStyle name="常规 5 3 10 2" xfId="24853"/>
    <cellStyle name="常规 5 3 10 2 2" xfId="21644"/>
    <cellStyle name="常规 5 3 10 2 2 2" xfId="26121"/>
    <cellStyle name="常规 5 3 10 2 3" xfId="26131"/>
    <cellStyle name="常规 5 3 10 2 3 2" xfId="26133"/>
    <cellStyle name="常规 5 3 10 2 4" xfId="25167"/>
    <cellStyle name="常规 5 3 10 3" xfId="27935"/>
    <cellStyle name="常规 5 3 10 3 2" xfId="26160"/>
    <cellStyle name="常规 5 3 10 3 2 2" xfId="26162"/>
    <cellStyle name="常规 5 3 10 3 3" xfId="26167"/>
    <cellStyle name="常规 5 3 10 3 3 2" xfId="26169"/>
    <cellStyle name="常规 5 3 10 3 4" xfId="25172"/>
    <cellStyle name="常规 5 3 10 4" xfId="30576"/>
    <cellStyle name="常规 5 3 10 4 2" xfId="30577"/>
    <cellStyle name="常规 5 3 10 5" xfId="30578"/>
    <cellStyle name="常规 5 3 10 5 2" xfId="30579"/>
    <cellStyle name="常规 5 3 10 6" xfId="30581"/>
    <cellStyle name="常规 5 3 11" xfId="24855"/>
    <cellStyle name="常规 5 3 11 2" xfId="30582"/>
    <cellStyle name="常规 5 3 11 2 2" xfId="27385"/>
    <cellStyle name="常规 5 3 11 2 2 2" xfId="27387"/>
    <cellStyle name="常规 5 3 11 2 3" xfId="27400"/>
    <cellStyle name="常规 5 3 11 2 3 2" xfId="27402"/>
    <cellStyle name="常规 5 3 11 2 4" xfId="25197"/>
    <cellStyle name="常规 5 3 11 3" xfId="27938"/>
    <cellStyle name="常规 5 3 11 3 2" xfId="27434"/>
    <cellStyle name="常规 5 3 11 3 2 2" xfId="27436"/>
    <cellStyle name="常规 5 3 11 3 3" xfId="27445"/>
    <cellStyle name="常规 5 3 11 3 3 2" xfId="27447"/>
    <cellStyle name="常规 5 3 11 3 4" xfId="8704"/>
    <cellStyle name="常规 5 3 11 4" xfId="30583"/>
    <cellStyle name="常规 5 3 11 4 2" xfId="30584"/>
    <cellStyle name="常规 5 3 11 5" xfId="30585"/>
    <cellStyle name="常规 5 3 11 5 2" xfId="30586"/>
    <cellStyle name="常规 5 3 11 6" xfId="20914"/>
    <cellStyle name="常规 5 3 12" xfId="30587"/>
    <cellStyle name="常规 5 3 12 2" xfId="30588"/>
    <cellStyle name="常规 5 3 12 2 2" xfId="28684"/>
    <cellStyle name="常规 5 3 12 2 2 2" xfId="28688"/>
    <cellStyle name="常规 5 3 12 2 3" xfId="28693"/>
    <cellStyle name="常规 5 3 12 2 3 2" xfId="28695"/>
    <cellStyle name="常规 5 3 12 2 4" xfId="25218"/>
    <cellStyle name="常规 5 3 12 3" xfId="30589"/>
    <cellStyle name="常规 5 3 12 3 2" xfId="28732"/>
    <cellStyle name="常规 5 3 12 3 2 2" xfId="28736"/>
    <cellStyle name="常规 5 3 12 3 3" xfId="28738"/>
    <cellStyle name="常规 5 3 12 3 3 2" xfId="28740"/>
    <cellStyle name="常规 5 3 12 3 4" xfId="8739"/>
    <cellStyle name="常规 5 3 12 4" xfId="30590"/>
    <cellStyle name="常规 5 3 12 4 2" xfId="16837"/>
    <cellStyle name="常规 5 3 12 5" xfId="30591"/>
    <cellStyle name="常规 5 3 12 5 2" xfId="16858"/>
    <cellStyle name="常规 5 3 12 6" xfId="20917"/>
    <cellStyle name="常规 5 3 13" xfId="30592"/>
    <cellStyle name="常规 5 3 13 2" xfId="30593"/>
    <cellStyle name="常规 5 3 13 2 2" xfId="29833"/>
    <cellStyle name="常规 5 3 13 2 2 2" xfId="29837"/>
    <cellStyle name="常规 5 3 13 2 3" xfId="29847"/>
    <cellStyle name="常规 5 3 13 2 3 2" xfId="29849"/>
    <cellStyle name="常规 5 3 13 2 4" xfId="4532"/>
    <cellStyle name="常规 5 3 13 3" xfId="341"/>
    <cellStyle name="常规 5 3 13 3 2" xfId="24269"/>
    <cellStyle name="常规 5 3 13 3 2 2" xfId="29881"/>
    <cellStyle name="常规 5 3 13 3 3" xfId="29887"/>
    <cellStyle name="常规 5 3 13 3 3 2" xfId="29889"/>
    <cellStyle name="常规 5 3 13 3 4" xfId="12790"/>
    <cellStyle name="常规 5 3 13 4" xfId="24272"/>
    <cellStyle name="常规 5 3 13 4 2" xfId="24274"/>
    <cellStyle name="常规 5 3 13 5" xfId="24276"/>
    <cellStyle name="常规 5 3 13 5 2" xfId="30594"/>
    <cellStyle name="常规 5 3 13 6" xfId="30595"/>
    <cellStyle name="常规 5 3 14" xfId="30596"/>
    <cellStyle name="常规 5 3 14 2" xfId="23658"/>
    <cellStyle name="常规 5 3 14 2 2" xfId="23661"/>
    <cellStyle name="常规 5 3 14 2 2 2" xfId="23685"/>
    <cellStyle name="常规 5 3 14 2 3" xfId="23687"/>
    <cellStyle name="常规 5 3 14 2 3 2" xfId="23689"/>
    <cellStyle name="常规 5 3 14 2 4" xfId="12806"/>
    <cellStyle name="常规 5 3 14 3" xfId="2442"/>
    <cellStyle name="常规 5 3 14 3 2" xfId="23664"/>
    <cellStyle name="常规 5 3 14 3 2 2" xfId="30599"/>
    <cellStyle name="常规 5 3 14 3 3" xfId="30600"/>
    <cellStyle name="常规 5 3 14 3 3 2" xfId="30602"/>
    <cellStyle name="常规 5 3 14 3 4" xfId="12811"/>
    <cellStyle name="常规 5 3 14 4" xfId="23669"/>
    <cellStyle name="常规 5 3 14 4 2" xfId="23673"/>
    <cellStyle name="常规 5 3 14 5" xfId="23691"/>
    <cellStyle name="常规 5 3 14 5 2" xfId="13947"/>
    <cellStyle name="常规 5 3 14 6" xfId="30603"/>
    <cellStyle name="常规 5 3 15" xfId="17673"/>
    <cellStyle name="常规 5 3 15 2" xfId="17678"/>
    <cellStyle name="常规 5 3 15 2 2" xfId="23696"/>
    <cellStyle name="常规 5 3 15 2 2 2" xfId="9751"/>
    <cellStyle name="常规 5 3 15 2 3" xfId="30604"/>
    <cellStyle name="常规 5 3 15 2 3 2" xfId="4772"/>
    <cellStyle name="常规 5 3 15 2 4" xfId="25265"/>
    <cellStyle name="常规 5 3 15 3" xfId="23698"/>
    <cellStyle name="常规 5 3 15 3 2" xfId="30605"/>
    <cellStyle name="常规 5 3 15 3 2 2" xfId="10060"/>
    <cellStyle name="常规 5 3 15 3 3" xfId="30606"/>
    <cellStyle name="常规 5 3 15 3 3 2" xfId="249"/>
    <cellStyle name="常规 5 3 15 3 4" xfId="25268"/>
    <cellStyle name="常规 5 3 15 4" xfId="26357"/>
    <cellStyle name="常规 5 3 15 4 2" xfId="30607"/>
    <cellStyle name="常规 5 3 15 5" xfId="30261"/>
    <cellStyle name="常规 5 3 15 5 2" xfId="30608"/>
    <cellStyle name="常规 5 3 15 6" xfId="30609"/>
    <cellStyle name="常规 5 3 16" xfId="9025"/>
    <cellStyle name="常规 5 3 16 2" xfId="8996"/>
    <cellStyle name="常规 5 3 16 2 2" xfId="23704"/>
    <cellStyle name="常规 5 3 16 3" xfId="23706"/>
    <cellStyle name="常规 5 3 16 3 2" xfId="30610"/>
    <cellStyle name="常规 5 3 16 4" xfId="30611"/>
    <cellStyle name="常规 5 3 17" xfId="9031"/>
    <cellStyle name="常规 5 3 17 2" xfId="30612"/>
    <cellStyle name="常规 5 3 17 2 2" xfId="30613"/>
    <cellStyle name="常规 5 3 17 3" xfId="30614"/>
    <cellStyle name="常规 5 3 17 3 2" xfId="30615"/>
    <cellStyle name="常规 5 3 17 4" xfId="30616"/>
    <cellStyle name="常规 5 3 18" xfId="9035"/>
    <cellStyle name="常规 5 3 18 2" xfId="17372"/>
    <cellStyle name="常规 5 3 18 2 2" xfId="2076"/>
    <cellStyle name="常规 5 3 18 3" xfId="30617"/>
    <cellStyle name="常规 5 3 18 3 2" xfId="30618"/>
    <cellStyle name="常规 5 3 18 4" xfId="30619"/>
    <cellStyle name="常规 5 3 19" xfId="6274"/>
    <cellStyle name="常规 5 3 19 2" xfId="6278"/>
    <cellStyle name="常规 5 3 2" xfId="29410"/>
    <cellStyle name="常规 5 3 2 10" xfId="29980"/>
    <cellStyle name="常规 5 3 2 10 2" xfId="14619"/>
    <cellStyle name="常规 5 3 2 10 2 2" xfId="4041"/>
    <cellStyle name="常规 5 3 2 10 3" xfId="17552"/>
    <cellStyle name="常规 5 3 2 10 3 2" xfId="11119"/>
    <cellStyle name="常规 5 3 2 10 4" xfId="25846"/>
    <cellStyle name="常规 5 3 2 11" xfId="30620"/>
    <cellStyle name="常规 5 3 2 11 2" xfId="30621"/>
    <cellStyle name="常规 5 3 2 11 2 2" xfId="4059"/>
    <cellStyle name="常规 5 3 2 11 3" xfId="30622"/>
    <cellStyle name="常规 5 3 2 11 3 2" xfId="11152"/>
    <cellStyle name="常规 5 3 2 11 4" xfId="25849"/>
    <cellStyle name="常规 5 3 2 12" xfId="30623"/>
    <cellStyle name="常规 5 3 2 12 2" xfId="30624"/>
    <cellStyle name="常规 5 3 2 13" xfId="30625"/>
    <cellStyle name="常规 5 3 2 13 2" xfId="30626"/>
    <cellStyle name="常规 5 3 2 14" xfId="3918"/>
    <cellStyle name="常规 5 3 2 2" xfId="29412"/>
    <cellStyle name="常规 5 3 2 2 2" xfId="24974"/>
    <cellStyle name="常规 5 3 2 2 2 2" xfId="28364"/>
    <cellStyle name="常规 5 3 2 2 2 2 2" xfId="30627"/>
    <cellStyle name="常规 5 3 2 2 2 2 2 2" xfId="30628"/>
    <cellStyle name="常规 5 3 2 2 2 2 3" xfId="30629"/>
    <cellStyle name="常规 5 3 2 2 2 2 3 2" xfId="4732"/>
    <cellStyle name="常规 5 3 2 2 2 2 4" xfId="4202"/>
    <cellStyle name="常规 5 3 2 2 2 3" xfId="30630"/>
    <cellStyle name="常规 5 3 2 2 2 3 2" xfId="30631"/>
    <cellStyle name="常规 5 3 2 2 2 3 2 2" xfId="30632"/>
    <cellStyle name="常规 5 3 2 2 2 3 3" xfId="4745"/>
    <cellStyle name="常规 5 3 2 2 2 3 3 2" xfId="30633"/>
    <cellStyle name="常规 5 3 2 2 2 3 4" xfId="14258"/>
    <cellStyle name="常规 5 3 2 2 2 4" xfId="30634"/>
    <cellStyle name="常规 5 3 2 2 2 4 2" xfId="30635"/>
    <cellStyle name="常规 5 3 2 2 2 5" xfId="28189"/>
    <cellStyle name="常规 5 3 2 2 2 5 2" xfId="28899"/>
    <cellStyle name="常规 5 3 2 2 2 6" xfId="28901"/>
    <cellStyle name="常规 5 3 2 2 3" xfId="28366"/>
    <cellStyle name="常规 5 3 2 2 3 2" xfId="30636"/>
    <cellStyle name="常规 5 3 2 2 3 2 2" xfId="30637"/>
    <cellStyle name="常规 5 3 2 2 3 2 2 2" xfId="30638"/>
    <cellStyle name="常规 5 3 2 2 3 2 3" xfId="30639"/>
    <cellStyle name="常规 5 3 2 2 3 2 3 2" xfId="4619"/>
    <cellStyle name="常规 5 3 2 2 3 2 4" xfId="14278"/>
    <cellStyle name="常规 5 3 2 2 3 3" xfId="30640"/>
    <cellStyle name="常规 5 3 2 2 3 3 2" xfId="30641"/>
    <cellStyle name="常规 5 3 2 2 3 3 2 2" xfId="30642"/>
    <cellStyle name="常规 5 3 2 2 3 3 3" xfId="30643"/>
    <cellStyle name="常规 5 3 2 2 3 3 3 2" xfId="30644"/>
    <cellStyle name="常规 5 3 2 2 3 3 4" xfId="14281"/>
    <cellStyle name="常规 5 3 2 2 3 4" xfId="29259"/>
    <cellStyle name="常规 5 3 2 2 3 4 2" xfId="2717"/>
    <cellStyle name="常规 5 3 2 2 3 5" xfId="4579"/>
    <cellStyle name="常规 5 3 2 2 3 5 2" xfId="28904"/>
    <cellStyle name="常规 5 3 2 2 3 6" xfId="28906"/>
    <cellStyle name="常规 5 3 2 2 4" xfId="30645"/>
    <cellStyle name="常规 5 3 2 2 4 2" xfId="7827"/>
    <cellStyle name="常规 5 3 2 2 4 2 2" xfId="7829"/>
    <cellStyle name="常规 5 3 2 2 4 3" xfId="207"/>
    <cellStyle name="常规 5 3 2 2 4 3 2" xfId="30646"/>
    <cellStyle name="常规 5 3 2 2 4 4" xfId="29262"/>
    <cellStyle name="常规 5 3 2 2 5" xfId="30647"/>
    <cellStyle name="常规 5 3 2 2 5 2" xfId="7839"/>
    <cellStyle name="常规 5 3 2 2 5 2 2" xfId="7843"/>
    <cellStyle name="常规 5 3 2 2 5 3" xfId="4753"/>
    <cellStyle name="常规 5 3 2 2 5 3 2" xfId="30648"/>
    <cellStyle name="常规 5 3 2 2 5 4" xfId="30649"/>
    <cellStyle name="常规 5 3 2 2 6" xfId="30650"/>
    <cellStyle name="常规 5 3 2 2 6 2" xfId="12210"/>
    <cellStyle name="常规 5 3 2 2 7" xfId="30651"/>
    <cellStyle name="常规 5 3 2 2 7 2" xfId="12218"/>
    <cellStyle name="常规 5 3 2 2 8" xfId="14233"/>
    <cellStyle name="常规 5 3 2 3" xfId="13906"/>
    <cellStyle name="常规 5 3 2 3 2" xfId="13908"/>
    <cellStyle name="常规 5 3 2 3 2 2" xfId="30652"/>
    <cellStyle name="常规 5 3 2 3 2 2 2" xfId="30653"/>
    <cellStyle name="常规 5 3 2 3 2 2 2 2" xfId="8337"/>
    <cellStyle name="常规 5 3 2 3 2 2 3" xfId="30654"/>
    <cellStyle name="常规 5 3 2 3 2 2 3 2" xfId="4386"/>
    <cellStyle name="常规 5 3 2 3 2 2 4" xfId="3479"/>
    <cellStyle name="常规 5 3 2 3 2 3" xfId="30655"/>
    <cellStyle name="常规 5 3 2 3 2 3 2" xfId="30656"/>
    <cellStyle name="常规 5 3 2 3 2 3 2 2" xfId="8357"/>
    <cellStyle name="常规 5 3 2 3 2 3 3" xfId="18364"/>
    <cellStyle name="常规 5 3 2 3 2 3 3 2" xfId="11013"/>
    <cellStyle name="常规 5 3 2 3 2 3 4" xfId="14489"/>
    <cellStyle name="常规 5 3 2 3 2 4" xfId="30657"/>
    <cellStyle name="常规 5 3 2 3 2 4 2" xfId="30658"/>
    <cellStyle name="常规 5 3 2 3 2 5" xfId="28912"/>
    <cellStyle name="常规 5 3 2 3 2 5 2" xfId="30660"/>
    <cellStyle name="常规 5 3 2 3 2 6" xfId="30662"/>
    <cellStyle name="常规 5 3 2 3 3" xfId="30663"/>
    <cellStyle name="常规 5 3 2 3 3 2" xfId="30664"/>
    <cellStyle name="常规 5 3 2 3 3 2 2" xfId="30665"/>
    <cellStyle name="常规 5 3 2 3 3 3" xfId="30666"/>
    <cellStyle name="常规 5 3 2 3 3 3 2" xfId="30667"/>
    <cellStyle name="常规 5 3 2 3 3 4" xfId="29268"/>
    <cellStyle name="常规 5 3 2 3 4" xfId="30668"/>
    <cellStyle name="常规 5 3 2 3 4 2" xfId="7864"/>
    <cellStyle name="常规 5 3 2 3 4 2 2" xfId="4082"/>
    <cellStyle name="常规 5 3 2 3 4 3" xfId="4785"/>
    <cellStyle name="常规 5 3 2 3 4 3 2" xfId="30669"/>
    <cellStyle name="常规 5 3 2 3 4 4" xfId="29271"/>
    <cellStyle name="常规 5 3 2 3 5" xfId="30670"/>
    <cellStyle name="常规 5 3 2 3 5 2" xfId="4724"/>
    <cellStyle name="常规 5 3 2 3 6" xfId="24720"/>
    <cellStyle name="常规 5 3 2 3 6 2" xfId="2708"/>
    <cellStyle name="常规 5 3 2 3 7" xfId="24723"/>
    <cellStyle name="常规 5 3 2 4" xfId="13913"/>
    <cellStyle name="常规 5 3 2 4 2" xfId="13915"/>
    <cellStyle name="常规 5 3 2 4 2 2" xfId="30671"/>
    <cellStyle name="常规 5 3 2 4 2 2 2" xfId="30672"/>
    <cellStyle name="常规 5 3 2 4 2 3" xfId="30673"/>
    <cellStyle name="常规 5 3 2 4 2 3 2" xfId="30675"/>
    <cellStyle name="常规 5 3 2 4 2 4" xfId="28855"/>
    <cellStyle name="常规 5 3 2 4 3" xfId="30677"/>
    <cellStyle name="常规 5 3 2 4 3 2" xfId="30678"/>
    <cellStyle name="常规 5 3 2 4 3 2 2" xfId="30679"/>
    <cellStyle name="常规 5 3 2 4 3 3" xfId="30680"/>
    <cellStyle name="常规 5 3 2 4 3 3 2" xfId="30682"/>
    <cellStyle name="常规 5 3 2 4 3 4" xfId="28867"/>
    <cellStyle name="常规 5 3 2 4 4" xfId="30683"/>
    <cellStyle name="常规 5 3 2 4 4 2" xfId="7831"/>
    <cellStyle name="常规 5 3 2 4 5" xfId="30684"/>
    <cellStyle name="常规 5 3 2 4 5 2" xfId="4735"/>
    <cellStyle name="常规 5 3 2 4 6" xfId="24729"/>
    <cellStyle name="常规 5 3 2 5" xfId="13917"/>
    <cellStyle name="常规 5 3 2 5 2" xfId="30685"/>
    <cellStyle name="常规 5 3 2 5 2 2" xfId="30686"/>
    <cellStyle name="常规 5 3 2 5 2 2 2" xfId="30687"/>
    <cellStyle name="常规 5 3 2 5 2 3" xfId="30688"/>
    <cellStyle name="常规 5 3 2 5 2 3 2" xfId="30690"/>
    <cellStyle name="常规 5 3 2 5 2 4" xfId="30691"/>
    <cellStyle name="常规 5 3 2 5 3" xfId="30692"/>
    <cellStyle name="常规 5 3 2 5 3 2" xfId="7832"/>
    <cellStyle name="常规 5 3 2 5 3 2 2" xfId="2954"/>
    <cellStyle name="常规 5 3 2 5 3 3" xfId="14752"/>
    <cellStyle name="常规 5 3 2 5 3 3 2" xfId="3014"/>
    <cellStyle name="常规 5 3 2 5 3 4" xfId="10958"/>
    <cellStyle name="常规 5 3 2 5 4" xfId="30693"/>
    <cellStyle name="常规 5 3 2 5 4 2" xfId="7845"/>
    <cellStyle name="常规 5 3 2 5 5" xfId="4748"/>
    <cellStyle name="常规 5 3 2 5 5 2" xfId="7939"/>
    <cellStyle name="常规 5 3 2 5 6" xfId="24740"/>
    <cellStyle name="常规 5 3 2 6" xfId="30694"/>
    <cellStyle name="常规 5 3 2 6 2" xfId="30695"/>
    <cellStyle name="常规 5 3 2 6 2 2" xfId="30697"/>
    <cellStyle name="常规 5 3 2 6 2 2 2" xfId="30699"/>
    <cellStyle name="常规 5 3 2 6 2 3" xfId="18671"/>
    <cellStyle name="常规 5 3 2 6 2 3 2" xfId="30701"/>
    <cellStyle name="常规 5 3 2 6 2 4" xfId="30703"/>
    <cellStyle name="常规 5 3 2 6 3" xfId="30705"/>
    <cellStyle name="常规 5 3 2 6 3 2" xfId="20505"/>
    <cellStyle name="常规 5 3 2 6 3 2 2" xfId="20508"/>
    <cellStyle name="常规 5 3 2 6 3 3" xfId="20511"/>
    <cellStyle name="常规 5 3 2 6 3 3 2" xfId="30707"/>
    <cellStyle name="常规 5 3 2 6 3 4" xfId="30709"/>
    <cellStyle name="常规 5 3 2 6 4" xfId="25273"/>
    <cellStyle name="常规 5 3 2 6 4 2" xfId="7981"/>
    <cellStyle name="常规 5 3 2 6 5" xfId="3674"/>
    <cellStyle name="常规 5 3 2 6 5 2" xfId="8016"/>
    <cellStyle name="常规 5 3 2 6 6" xfId="24745"/>
    <cellStyle name="常规 5 3 2 7" xfId="30711"/>
    <cellStyle name="常规 5 3 2 7 2" xfId="30712"/>
    <cellStyle name="常规 5 3 2 7 2 2" xfId="30713"/>
    <cellStyle name="常规 5 3 2 7 2 2 2" xfId="30714"/>
    <cellStyle name="常规 5 3 2 7 2 3" xfId="18686"/>
    <cellStyle name="常规 5 3 2 7 2 3 2" xfId="30715"/>
    <cellStyle name="常规 5 3 2 7 2 4" xfId="29603"/>
    <cellStyle name="常规 5 3 2 7 3" xfId="30717"/>
    <cellStyle name="常规 5 3 2 7 3 2" xfId="21717"/>
    <cellStyle name="常规 5 3 2 7 3 2 2" xfId="21719"/>
    <cellStyle name="常规 5 3 2 7 3 3" xfId="30718"/>
    <cellStyle name="常规 5 3 2 7 3 3 2" xfId="30719"/>
    <cellStyle name="常规 5 3 2 7 3 4" xfId="29606"/>
    <cellStyle name="常规 5 3 2 7 4" xfId="30722"/>
    <cellStyle name="常规 5 3 2 7 4 2" xfId="30724"/>
    <cellStyle name="常规 5 3 2 7 5" xfId="30726"/>
    <cellStyle name="常规 5 3 2 7 5 2" xfId="30728"/>
    <cellStyle name="常规 5 3 2 7 6" xfId="30730"/>
    <cellStyle name="常规 5 3 2 8" xfId="15237"/>
    <cellStyle name="常规 5 3 2 8 2" xfId="29179"/>
    <cellStyle name="常规 5 3 2 8 2 2" xfId="26425"/>
    <cellStyle name="常规 5 3 2 8 2 2 2" xfId="29181"/>
    <cellStyle name="常规 5 3 2 8 2 3" xfId="25574"/>
    <cellStyle name="常规 5 3 2 8 2 3 2" xfId="29183"/>
    <cellStyle name="常规 5 3 2 8 2 4" xfId="29185"/>
    <cellStyle name="常规 5 3 2 8 3" xfId="29188"/>
    <cellStyle name="常规 5 3 2 8 3 2" xfId="29190"/>
    <cellStyle name="常规 5 3 2 8 3 2 2" xfId="29192"/>
    <cellStyle name="常规 5 3 2 8 3 3" xfId="25581"/>
    <cellStyle name="常规 5 3 2 8 3 3 2" xfId="29194"/>
    <cellStyle name="常规 5 3 2 8 3 4" xfId="29196"/>
    <cellStyle name="常规 5 3 2 8 4" xfId="27393"/>
    <cellStyle name="常规 5 3 2 8 4 2" xfId="29198"/>
    <cellStyle name="常规 5 3 2 8 5" xfId="29200"/>
    <cellStyle name="常规 5 3 2 8 5 2" xfId="29202"/>
    <cellStyle name="常规 5 3 2 8 6" xfId="29204"/>
    <cellStyle name="常规 5 3 2 9" xfId="30731"/>
    <cellStyle name="常规 5 3 2 9 2" xfId="29214"/>
    <cellStyle name="常规 5 3 2 9 2 2" xfId="26395"/>
    <cellStyle name="常规 5 3 2 9 3" xfId="29218"/>
    <cellStyle name="常规 5 3 2 9 3 2" xfId="29220"/>
    <cellStyle name="常规 5 3 2 9 4" xfId="27399"/>
    <cellStyle name="常规 5 3 20" xfId="17674"/>
    <cellStyle name="常规 5 3 20 2" xfId="17679"/>
    <cellStyle name="常规 5 3 21" xfId="9026"/>
    <cellStyle name="常规 5 3 3" xfId="29414"/>
    <cellStyle name="常规 5 3 3 10" xfId="28814"/>
    <cellStyle name="常规 5 3 3 10 2" xfId="24199"/>
    <cellStyle name="常规 5 3 3 10 2 2" xfId="11987"/>
    <cellStyle name="常规 5 3 3 10 3" xfId="30732"/>
    <cellStyle name="常规 5 3 3 10 3 2" xfId="12007"/>
    <cellStyle name="常规 5 3 3 10 4" xfId="26739"/>
    <cellStyle name="常规 5 3 3 11" xfId="30247"/>
    <cellStyle name="常规 5 3 3 11 2" xfId="30733"/>
    <cellStyle name="常规 5 3 3 11 2 2" xfId="30734"/>
    <cellStyle name="常规 5 3 3 11 3" xfId="30735"/>
    <cellStyle name="常规 5 3 3 11 3 2" xfId="30736"/>
    <cellStyle name="常规 5 3 3 11 4" xfId="30737"/>
    <cellStyle name="常规 5 3 3 12" xfId="30738"/>
    <cellStyle name="常规 5 3 3 12 2" xfId="30740"/>
    <cellStyle name="常规 5 3 3 13" xfId="30742"/>
    <cellStyle name="常规 5 3 3 13 2" xfId="30743"/>
    <cellStyle name="常规 5 3 3 14" xfId="30745"/>
    <cellStyle name="常规 5 3 3 2" xfId="30746"/>
    <cellStyle name="常规 5 3 3 2 2" xfId="30747"/>
    <cellStyle name="常规 5 3 3 2 2 2" xfId="30748"/>
    <cellStyle name="常规 5 3 3 2 2 2 2" xfId="30749"/>
    <cellStyle name="常规 5 3 3 2 2 2 2 2" xfId="6418"/>
    <cellStyle name="常规 5 3 3 2 2 2 3" xfId="30750"/>
    <cellStyle name="常规 5 3 3 2 2 2 3 2" xfId="30752"/>
    <cellStyle name="常规 5 3 3 2 2 2 4" xfId="1877"/>
    <cellStyle name="常规 5 3 3 2 2 3" xfId="30753"/>
    <cellStyle name="常规 5 3 3 2 2 3 2" xfId="25406"/>
    <cellStyle name="常规 5 3 3 2 2 3 2 2" xfId="7690"/>
    <cellStyle name="常规 5 3 3 2 2 3 3" xfId="25408"/>
    <cellStyle name="常规 5 3 3 2 2 3 3 2" xfId="30755"/>
    <cellStyle name="常规 5 3 3 2 2 3 4" xfId="15309"/>
    <cellStyle name="常规 5 3 3 2 2 4" xfId="30756"/>
    <cellStyle name="常规 5 3 3 2 2 4 2" xfId="30757"/>
    <cellStyle name="常规 5 3 3 2 2 5" xfId="30758"/>
    <cellStyle name="常规 5 3 3 2 2 5 2" xfId="30759"/>
    <cellStyle name="常规 5 3 3 2 2 6" xfId="9633"/>
    <cellStyle name="常规 5 3 3 2 3" xfId="30760"/>
    <cellStyle name="常规 5 3 3 2 3 2" xfId="30761"/>
    <cellStyle name="常规 5 3 3 2 3 2 2" xfId="30762"/>
    <cellStyle name="常规 5 3 3 2 3 2 2 2" xfId="30764"/>
    <cellStyle name="常规 5 3 3 2 3 2 3" xfId="30765"/>
    <cellStyle name="常规 5 3 3 2 3 2 3 2" xfId="30767"/>
    <cellStyle name="常规 5 3 3 2 3 2 4" xfId="15321"/>
    <cellStyle name="常规 5 3 3 2 3 3" xfId="30768"/>
    <cellStyle name="常规 5 3 3 2 3 3 2" xfId="30769"/>
    <cellStyle name="常规 5 3 3 2 3 3 2 2" xfId="30772"/>
    <cellStyle name="常规 5 3 3 2 3 3 3" xfId="30773"/>
    <cellStyle name="常规 5 3 3 2 3 3 3 2" xfId="30775"/>
    <cellStyle name="常规 5 3 3 2 3 3 4" xfId="30776"/>
    <cellStyle name="常规 5 3 3 2 3 4" xfId="29281"/>
    <cellStyle name="常规 5 3 3 2 3 4 2" xfId="30777"/>
    <cellStyle name="常规 5 3 3 2 3 5" xfId="30779"/>
    <cellStyle name="常规 5 3 3 2 3 5 2" xfId="29608"/>
    <cellStyle name="常规 5 3 3 2 3 6" xfId="30781"/>
    <cellStyle name="常规 5 3 3 2 4" xfId="30782"/>
    <cellStyle name="常规 5 3 3 2 4 2" xfId="8335"/>
    <cellStyle name="常规 5 3 3 2 4 2 2" xfId="8340"/>
    <cellStyle name="常规 5 3 3 2 4 3" xfId="4377"/>
    <cellStyle name="常规 5 3 3 2 4 3 2" xfId="30783"/>
    <cellStyle name="常规 5 3 3 2 4 4" xfId="29284"/>
    <cellStyle name="常规 5 3 3 2 5" xfId="29940"/>
    <cellStyle name="常规 5 3 3 2 5 2" xfId="8355"/>
    <cellStyle name="常规 5 3 3 2 5 2 2" xfId="8361"/>
    <cellStyle name="常规 5 3 3 2 5 3" xfId="4451"/>
    <cellStyle name="常规 5 3 3 2 5 3 2" xfId="30784"/>
    <cellStyle name="常规 5 3 3 2 5 4" xfId="30785"/>
    <cellStyle name="常规 5 3 3 2 6" xfId="30786"/>
    <cellStyle name="常规 5 3 3 2 6 2" xfId="12583"/>
    <cellStyle name="常规 5 3 3 2 7" xfId="30787"/>
    <cellStyle name="常规 5 3 3 2 7 2" xfId="12591"/>
    <cellStyle name="常规 5 3 3 2 8" xfId="14267"/>
    <cellStyle name="常规 5 3 3 3" xfId="13921"/>
    <cellStyle name="常规 5 3 3 3 2" xfId="13924"/>
    <cellStyle name="常规 5 3 3 3 2 2" xfId="30788"/>
    <cellStyle name="常规 5 3 3 3 2 2 2" xfId="11177"/>
    <cellStyle name="常规 5 3 3 3 2 3" xfId="30789"/>
    <cellStyle name="常规 5 3 3 3 2 3 2" xfId="11198"/>
    <cellStyle name="常规 5 3 3 3 2 4" xfId="30790"/>
    <cellStyle name="常规 5 3 3 3 3" xfId="30791"/>
    <cellStyle name="常规 5 3 3 3 3 2" xfId="30792"/>
    <cellStyle name="常规 5 3 3 3 3 2 2" xfId="20931"/>
    <cellStyle name="常规 5 3 3 3 3 3" xfId="30793"/>
    <cellStyle name="常规 5 3 3 3 3 3 2" xfId="21052"/>
    <cellStyle name="常规 5 3 3 3 3 4" xfId="29289"/>
    <cellStyle name="常规 5 3 3 3 4" xfId="30794"/>
    <cellStyle name="常规 5 3 3 3 4 2" xfId="8389"/>
    <cellStyle name="常规 5 3 3 3 5" xfId="29943"/>
    <cellStyle name="常规 5 3 3 3 5 2" xfId="8402"/>
    <cellStyle name="常规 5 3 3 3 6" xfId="24754"/>
    <cellStyle name="常规 5 3 3 4" xfId="4333"/>
    <cellStyle name="常规 5 3 3 4 2" xfId="13927"/>
    <cellStyle name="常规 5 3 3 4 2 2" xfId="9163"/>
    <cellStyle name="常规 5 3 3 4 2 2 2" xfId="9169"/>
    <cellStyle name="常规 5 3 3 4 2 3" xfId="9175"/>
    <cellStyle name="常规 5 3 3 4 2 3 2" xfId="9182"/>
    <cellStyle name="常规 5 3 3 4 2 4" xfId="9188"/>
    <cellStyle name="常规 5 3 3 4 3" xfId="30795"/>
    <cellStyle name="常规 5 3 3 4 3 2" xfId="7862"/>
    <cellStyle name="常规 5 3 3 4 3 2 2" xfId="5856"/>
    <cellStyle name="常规 5 3 3 4 3 3" xfId="5008"/>
    <cellStyle name="常规 5 3 3 4 3 3 2" xfId="5901"/>
    <cellStyle name="常规 5 3 3 4 3 4" xfId="9250"/>
    <cellStyle name="常规 5 3 3 4 4" xfId="30796"/>
    <cellStyle name="常规 5 3 3 4 4 2" xfId="4085"/>
    <cellStyle name="常规 5 3 3 4 5" xfId="30797"/>
    <cellStyle name="常规 5 3 3 4 5 2" xfId="4623"/>
    <cellStyle name="常规 5 3 3 4 6" xfId="24758"/>
    <cellStyle name="常规 5 3 3 5" xfId="13930"/>
    <cellStyle name="常规 5 3 3 5 2" xfId="30798"/>
    <cellStyle name="常规 5 3 3 5 2 2" xfId="11959"/>
    <cellStyle name="常规 5 3 3 5 2 2 2" xfId="11753"/>
    <cellStyle name="常规 5 3 3 5 2 3" xfId="11961"/>
    <cellStyle name="常规 5 3 3 5 2 3 2" xfId="11760"/>
    <cellStyle name="常规 5 3 3 5 2 4" xfId="11966"/>
    <cellStyle name="常规 5 3 3 5 3" xfId="30799"/>
    <cellStyle name="常规 5 3 3 5 3 2" xfId="7872"/>
    <cellStyle name="常规 5 3 3 5 3 2 2" xfId="11666"/>
    <cellStyle name="常规 5 3 3 5 3 3" xfId="12040"/>
    <cellStyle name="常规 5 3 3 5 3 3 2" xfId="11777"/>
    <cellStyle name="常规 5 3 3 5 3 4" xfId="10984"/>
    <cellStyle name="常规 5 3 3 5 4" xfId="4721"/>
    <cellStyle name="常规 5 3 3 5 4 2" xfId="7878"/>
    <cellStyle name="常规 5 3 3 5 5" xfId="7879"/>
    <cellStyle name="常规 5 3 3 5 5 2" xfId="8451"/>
    <cellStyle name="常规 5 3 3 5 6" xfId="30800"/>
    <cellStyle name="常规 5 3 3 6" xfId="30801"/>
    <cellStyle name="常规 5 3 3 6 2" xfId="30802"/>
    <cellStyle name="常规 5 3 3 6 2 2" xfId="13988"/>
    <cellStyle name="常规 5 3 3 6 2 2 2" xfId="13992"/>
    <cellStyle name="常规 5 3 3 6 2 3" xfId="13995"/>
    <cellStyle name="常规 5 3 3 6 2 3 2" xfId="9328"/>
    <cellStyle name="常规 5 3 3 6 2 4" xfId="14002"/>
    <cellStyle name="常规 5 3 3 6 3" xfId="30803"/>
    <cellStyle name="常规 5 3 3 6 3 2" xfId="12233"/>
    <cellStyle name="常规 5 3 3 6 3 2 2" xfId="14046"/>
    <cellStyle name="常规 5 3 3 6 3 3" xfId="14049"/>
    <cellStyle name="常规 5 3 3 6 3 3 2" xfId="9360"/>
    <cellStyle name="常规 5 3 3 6 3 4" xfId="14054"/>
    <cellStyle name="常规 5 3 3 6 4" xfId="2715"/>
    <cellStyle name="常规 5 3 3 6 4 2" xfId="8490"/>
    <cellStyle name="常规 5 3 3 6 5" xfId="12238"/>
    <cellStyle name="常规 5 3 3 6 5 2" xfId="8526"/>
    <cellStyle name="常规 5 3 3 6 6" xfId="14108"/>
    <cellStyle name="常规 5 3 3 7" xfId="30804"/>
    <cellStyle name="常规 5 3 3 7 2" xfId="30805"/>
    <cellStyle name="常规 5 3 3 7 2 2" xfId="15080"/>
    <cellStyle name="常规 5 3 3 7 2 2 2" xfId="15083"/>
    <cellStyle name="常规 5 3 3 7 2 3" xfId="15085"/>
    <cellStyle name="常规 5 3 3 7 2 3 2" xfId="15089"/>
    <cellStyle name="常规 5 3 3 7 2 4" xfId="14559"/>
    <cellStyle name="常规 5 3 3 7 3" xfId="30807"/>
    <cellStyle name="常规 5 3 3 7 3 2" xfId="12246"/>
    <cellStyle name="常规 5 3 3 7 3 2 2" xfId="15138"/>
    <cellStyle name="常规 5 3 3 7 3 3" xfId="15140"/>
    <cellStyle name="常规 5 3 3 7 3 3 2" xfId="15143"/>
    <cellStyle name="常规 5 3 3 7 3 4" xfId="14568"/>
    <cellStyle name="常规 5 3 3 7 4" xfId="30809"/>
    <cellStyle name="常规 5 3 3 7 4 2" xfId="30810"/>
    <cellStyle name="常规 5 3 3 7 5" xfId="30811"/>
    <cellStyle name="常规 5 3 3 7 5 2" xfId="30812"/>
    <cellStyle name="常规 5 3 3 7 6" xfId="20419"/>
    <cellStyle name="常规 5 3 3 8" xfId="20012"/>
    <cellStyle name="常规 5 3 3 8 2" xfId="29317"/>
    <cellStyle name="常规 5 3 3 8 2 2" xfId="15857"/>
    <cellStyle name="常规 5 3 3 8 2 2 2" xfId="15861"/>
    <cellStyle name="常规 5 3 3 8 2 3" xfId="15864"/>
    <cellStyle name="常规 5 3 3 8 2 3 2" xfId="15869"/>
    <cellStyle name="常规 5 3 3 8 2 4" xfId="14587"/>
    <cellStyle name="常规 5 3 3 8 3" xfId="29320"/>
    <cellStyle name="常规 5 3 3 8 3 2" xfId="15909"/>
    <cellStyle name="常规 5 3 3 8 3 2 2" xfId="15914"/>
    <cellStyle name="常规 5 3 3 8 3 3" xfId="15917"/>
    <cellStyle name="常规 5 3 3 8 3 3 2" xfId="24103"/>
    <cellStyle name="常规 5 3 3 8 3 4" xfId="30813"/>
    <cellStyle name="常规 5 3 3 8 4" xfId="27406"/>
    <cellStyle name="常规 5 3 3 8 4 2" xfId="29322"/>
    <cellStyle name="常规 5 3 3 8 5" xfId="29324"/>
    <cellStyle name="常规 5 3 3 8 5 2" xfId="30814"/>
    <cellStyle name="常规 5 3 3 8 6" xfId="20438"/>
    <cellStyle name="常规 5 3 3 9" xfId="1776"/>
    <cellStyle name="常规 5 3 3 9 2" xfId="2798"/>
    <cellStyle name="常规 5 3 3 9 2 2" xfId="5973"/>
    <cellStyle name="常规 5 3 3 9 3" xfId="3829"/>
    <cellStyle name="常规 5 3 3 9 3 2" xfId="9493"/>
    <cellStyle name="常规 5 3 3 9 4" xfId="11093"/>
    <cellStyle name="常规 5 3 4" xfId="30815"/>
    <cellStyle name="常规 5 3 4 10" xfId="30816"/>
    <cellStyle name="常规 5 3 4 10 2" xfId="30817"/>
    <cellStyle name="常规 5 3 4 10 2 2" xfId="24311"/>
    <cellStyle name="常规 5 3 4 10 3" xfId="30818"/>
    <cellStyle name="常规 5 3 4 10 3 2" xfId="29981"/>
    <cellStyle name="常规 5 3 4 10 4" xfId="30819"/>
    <cellStyle name="常规 5 3 4 11" xfId="30820"/>
    <cellStyle name="常规 5 3 4 11 2" xfId="27704"/>
    <cellStyle name="常规 5 3 4 12" xfId="14885"/>
    <cellStyle name="常规 5 3 4 12 2" xfId="14888"/>
    <cellStyle name="常规 5 3 4 13" xfId="14906"/>
    <cellStyle name="常规 5 3 4 2" xfId="30821"/>
    <cellStyle name="常规 5 3 4 2 2" xfId="30822"/>
    <cellStyle name="常规 5 3 4 2 2 2" xfId="25134"/>
    <cellStyle name="常规 5 3 4 2 2 2 2" xfId="121"/>
    <cellStyle name="常规 5 3 4 2 2 2 2 2" xfId="3812"/>
    <cellStyle name="常规 5 3 4 2 2 2 3" xfId="3820"/>
    <cellStyle name="常规 5 3 4 2 2 2 3 2" xfId="3832"/>
    <cellStyle name="常规 5 3 4 2 2 2 4" xfId="3839"/>
    <cellStyle name="常规 5 3 4 2 2 3" xfId="25136"/>
    <cellStyle name="常规 5 3 4 2 2 3 2" xfId="25138"/>
    <cellStyle name="常规 5 3 4 2 2 3 2 2" xfId="30823"/>
    <cellStyle name="常规 5 3 4 2 2 3 3" xfId="30825"/>
    <cellStyle name="常规 5 3 4 2 2 3 3 2" xfId="30827"/>
    <cellStyle name="常规 5 3 4 2 2 3 4" xfId="30828"/>
    <cellStyle name="常规 5 3 4 2 2 4" xfId="25141"/>
    <cellStyle name="常规 5 3 4 2 2 4 2" xfId="30829"/>
    <cellStyle name="常规 5 3 4 2 2 5" xfId="30831"/>
    <cellStyle name="常规 5 3 4 2 2 5 2" xfId="30832"/>
    <cellStyle name="常规 5 3 4 2 2 6" xfId="30833"/>
    <cellStyle name="常规 5 3 4 2 3" xfId="30834"/>
    <cellStyle name="常规 5 3 4 2 3 2" xfId="25174"/>
    <cellStyle name="常规 5 3 4 2 3 2 2" xfId="30835"/>
    <cellStyle name="常规 5 3 4 2 3 3" xfId="30836"/>
    <cellStyle name="常规 5 3 4 2 3 3 2" xfId="30837"/>
    <cellStyle name="常规 5 3 4 2 3 4" xfId="30839"/>
    <cellStyle name="常规 5 3 4 2 4" xfId="30840"/>
    <cellStyle name="常规 5 3 4 2 4 2" xfId="8710"/>
    <cellStyle name="常规 5 3 4 2 4 2 2" xfId="8716"/>
    <cellStyle name="常规 5 3 4 2 4 3" xfId="5070"/>
    <cellStyle name="常规 5 3 4 2 4 3 2" xfId="30841"/>
    <cellStyle name="常规 5 3 4 2 4 4" xfId="30843"/>
    <cellStyle name="常规 5 3 4 2 5" xfId="29948"/>
    <cellStyle name="常规 5 3 4 2 5 2" xfId="8750"/>
    <cellStyle name="常规 5 3 4 2 6" xfId="30844"/>
    <cellStyle name="常规 5 3 4 2 6 2" xfId="12794"/>
    <cellStyle name="常规 5 3 4 2 7" xfId="30845"/>
    <cellStyle name="常规 5 3 4 3" xfId="9291"/>
    <cellStyle name="常规 5 3 4 3 2" xfId="30846"/>
    <cellStyle name="常规 5 3 4 3 2 2" xfId="25302"/>
    <cellStyle name="常规 5 3 4 3 2 2 2" xfId="25304"/>
    <cellStyle name="常规 5 3 4 3 2 3" xfId="25306"/>
    <cellStyle name="常规 5 3 4 3 2 3 2" xfId="685"/>
    <cellStyle name="常规 5 3 4 3 2 4" xfId="30847"/>
    <cellStyle name="常规 5 3 4 3 3" xfId="30848"/>
    <cellStyle name="常规 5 3 4 3 3 2" xfId="25337"/>
    <cellStyle name="常规 5 3 4 3 3 2 2" xfId="30849"/>
    <cellStyle name="常规 5 3 4 3 3 3" xfId="30850"/>
    <cellStyle name="常规 5 3 4 3 3 3 2" xfId="30851"/>
    <cellStyle name="常规 5 3 4 3 3 4" xfId="30852"/>
    <cellStyle name="常规 5 3 4 3 4" xfId="30853"/>
    <cellStyle name="常规 5 3 4 3 4 2" xfId="8777"/>
    <cellStyle name="常规 5 3 4 3 5" xfId="29952"/>
    <cellStyle name="常规 5 3 4 3 5 2" xfId="8791"/>
    <cellStyle name="常规 5 3 4 3 6" xfId="10933"/>
    <cellStyle name="常规 5 3 4 4" xfId="30854"/>
    <cellStyle name="常规 5 3 4 4 2" xfId="30855"/>
    <cellStyle name="常规 5 3 4 4 2 2" xfId="17412"/>
    <cellStyle name="常规 5 3 4 4 2 2 2" xfId="5189"/>
    <cellStyle name="常规 5 3 4 4 2 3" xfId="5584"/>
    <cellStyle name="常规 5 3 4 4 2 3 2" xfId="6924"/>
    <cellStyle name="常规 5 3 4 4 2 4" xfId="6929"/>
    <cellStyle name="常规 5 3 4 4 3" xfId="30856"/>
    <cellStyle name="常规 5 3 4 4 3 2" xfId="17436"/>
    <cellStyle name="常规 5 3 4 4 3 2 2" xfId="5272"/>
    <cellStyle name="常规 5 3 4 4 3 3" xfId="6946"/>
    <cellStyle name="常规 5 3 4 4 3 3 2" xfId="20187"/>
    <cellStyle name="常规 5 3 4 4 3 4" xfId="30857"/>
    <cellStyle name="常规 5 3 4 4 4" xfId="30858"/>
    <cellStyle name="常规 5 3 4 4 4 2" xfId="7893"/>
    <cellStyle name="常规 5 3 4 4 5" xfId="30859"/>
    <cellStyle name="常规 5 3 4 4 5 2" xfId="8833"/>
    <cellStyle name="常规 5 3 4 4 6" xfId="10941"/>
    <cellStyle name="常规 5 3 4 5" xfId="30860"/>
    <cellStyle name="常规 5 3 4 5 2" xfId="30861"/>
    <cellStyle name="常规 5 3 4 5 2 2" xfId="17607"/>
    <cellStyle name="常规 5 3 4 5 2 2 2" xfId="17611"/>
    <cellStyle name="常规 5 3 4 5 2 3" xfId="7178"/>
    <cellStyle name="常规 5 3 4 5 2 3 2" xfId="7268"/>
    <cellStyle name="常规 5 3 4 5 2 4" xfId="7274"/>
    <cellStyle name="常规 5 3 4 5 3" xfId="30862"/>
    <cellStyle name="常规 5 3 4 5 3 2" xfId="25528"/>
    <cellStyle name="常规 5 3 4 5 3 2 2" xfId="30863"/>
    <cellStyle name="常规 5 3 4 5 3 3" xfId="5976"/>
    <cellStyle name="常规 5 3 4 5 3 3 2" xfId="5987"/>
    <cellStyle name="常规 5 3 4 5 3 4" xfId="6001"/>
    <cellStyle name="常规 5 3 4 5 4" xfId="4729"/>
    <cellStyle name="常规 5 3 4 5 4 2" xfId="7904"/>
    <cellStyle name="常规 5 3 4 5 5" xfId="6625"/>
    <cellStyle name="常规 5 3 4 5 5 2" xfId="8881"/>
    <cellStyle name="常规 5 3 4 5 6" xfId="30864"/>
    <cellStyle name="常规 5 3 4 6" xfId="30865"/>
    <cellStyle name="常规 5 3 4 6 2" xfId="30866"/>
    <cellStyle name="常规 5 3 4 6 2 2" xfId="17830"/>
    <cellStyle name="常规 5 3 4 6 2 2 2" xfId="17833"/>
    <cellStyle name="常规 5 3 4 6 2 3" xfId="7224"/>
    <cellStyle name="常规 5 3 4 6 2 3 2" xfId="7524"/>
    <cellStyle name="常规 5 3 4 6 2 4" xfId="7528"/>
    <cellStyle name="常规 5 3 4 6 3" xfId="30867"/>
    <cellStyle name="常规 5 3 4 6 3 2" xfId="30868"/>
    <cellStyle name="常规 5 3 4 6 3 2 2" xfId="30869"/>
    <cellStyle name="常规 5 3 4 6 3 3" xfId="7856"/>
    <cellStyle name="常规 5 3 4 6 3 3 2" xfId="7858"/>
    <cellStyle name="常规 5 3 4 6 3 4" xfId="7866"/>
    <cellStyle name="常规 5 3 4 6 4" xfId="4744"/>
    <cellStyle name="常规 5 3 4 6 4 2" xfId="30870"/>
    <cellStyle name="常规 5 3 4 6 5" xfId="10165"/>
    <cellStyle name="常规 5 3 4 6 5 2" xfId="30871"/>
    <cellStyle name="常规 5 3 4 6 6" xfId="20501"/>
    <cellStyle name="常规 5 3 4 7" xfId="30872"/>
    <cellStyle name="常规 5 3 4 7 2" xfId="30873"/>
    <cellStyle name="常规 5 3 4 7 2 2" xfId="25595"/>
    <cellStyle name="常规 5 3 4 7 2 2 2" xfId="30874"/>
    <cellStyle name="常规 5 3 4 7 2 3" xfId="8329"/>
    <cellStyle name="常规 5 3 4 7 2 3 2" xfId="8332"/>
    <cellStyle name="常规 5 3 4 7 2 4" xfId="8342"/>
    <cellStyle name="常规 5 3 4 7 3" xfId="30876"/>
    <cellStyle name="常规 5 3 4 7 3 2" xfId="30877"/>
    <cellStyle name="常规 5 3 4 7 3 2 2" xfId="30878"/>
    <cellStyle name="常规 5 3 4 7 3 3" xfId="8381"/>
    <cellStyle name="常规 5 3 4 7 3 3 2" xfId="8383"/>
    <cellStyle name="常规 5 3 4 7 3 4" xfId="8396"/>
    <cellStyle name="常规 5 3 4 7 4" xfId="30880"/>
    <cellStyle name="常规 5 3 4 7 4 2" xfId="30881"/>
    <cellStyle name="常规 5 3 4 7 5" xfId="30882"/>
    <cellStyle name="常规 5 3 4 7 5 2" xfId="30883"/>
    <cellStyle name="常规 5 3 4 7 6" xfId="20522"/>
    <cellStyle name="常规 5 3 4 8" xfId="20019"/>
    <cellStyle name="常规 5 3 4 8 2" xfId="29338"/>
    <cellStyle name="常规 5 3 4 8 2 2" xfId="25616"/>
    <cellStyle name="常规 5 3 4 8 3" xfId="29341"/>
    <cellStyle name="常规 5 3 4 8 3 2" xfId="29343"/>
    <cellStyle name="常规 5 3 4 8 4" xfId="29345"/>
    <cellStyle name="常规 5 3 4 9" xfId="23676"/>
    <cellStyle name="常规 5 3 4 9 2" xfId="23797"/>
    <cellStyle name="常规 5 3 4 9 2 2" xfId="23867"/>
    <cellStyle name="常规 5 3 4 9 3" xfId="24347"/>
    <cellStyle name="常规 5 3 4 9 3 2" xfId="24350"/>
    <cellStyle name="常规 5 3 4 9 4" xfId="24439"/>
    <cellStyle name="常规 5 3 5" xfId="30884"/>
    <cellStyle name="常规 5 3 5 10" xfId="27448"/>
    <cellStyle name="常规 5 3 5 10 2" xfId="27451"/>
    <cellStyle name="常规 5 3 5 10 2 2" xfId="16634"/>
    <cellStyle name="常规 5 3 5 10 3" xfId="30885"/>
    <cellStyle name="常规 5 3 5 10 3 2" xfId="30580"/>
    <cellStyle name="常规 5 3 5 10 4" xfId="20913"/>
    <cellStyle name="常规 5 3 5 11" xfId="27453"/>
    <cellStyle name="常规 5 3 5 11 2" xfId="27457"/>
    <cellStyle name="常规 5 3 5 12" xfId="14940"/>
    <cellStyle name="常规 5 3 5 12 2" xfId="27788"/>
    <cellStyle name="常规 5 3 5 13" xfId="30886"/>
    <cellStyle name="常规 5 3 5 2" xfId="30888"/>
    <cellStyle name="常规 5 3 5 2 2" xfId="30889"/>
    <cellStyle name="常规 5 3 5 2 2 2" xfId="25672"/>
    <cellStyle name="常规 5 3 5 2 2 2 2" xfId="30891"/>
    <cellStyle name="常规 5 3 5 2 2 2 2 2" xfId="30893"/>
    <cellStyle name="常规 5 3 5 2 2 2 3" xfId="16836"/>
    <cellStyle name="常规 5 3 5 2 2 2 3 2" xfId="30894"/>
    <cellStyle name="常规 5 3 5 2 2 2 4" xfId="16220"/>
    <cellStyle name="常规 5 3 5 2 2 3" xfId="30895"/>
    <cellStyle name="常规 5 3 5 2 2 3 2" xfId="30897"/>
    <cellStyle name="常规 5 3 5 2 2 3 2 2" xfId="30899"/>
    <cellStyle name="常规 5 3 5 2 2 3 3" xfId="16841"/>
    <cellStyle name="常规 5 3 5 2 2 3 3 2" xfId="30900"/>
    <cellStyle name="常规 5 3 5 2 2 3 4" xfId="30901"/>
    <cellStyle name="常规 5 3 5 2 2 4" xfId="30902"/>
    <cellStyle name="常规 5 3 5 2 2 4 2" xfId="30903"/>
    <cellStyle name="常规 5 3 5 2 2 5" xfId="30904"/>
    <cellStyle name="常规 5 3 5 2 2 5 2" xfId="30905"/>
    <cellStyle name="常规 5 3 5 2 2 6" xfId="30906"/>
    <cellStyle name="常规 5 3 5 2 3" xfId="30907"/>
    <cellStyle name="常规 5 3 5 2 3 2" xfId="23940"/>
    <cellStyle name="常规 5 3 5 2 3 2 2" xfId="23945"/>
    <cellStyle name="常规 5 3 5 2 3 3" xfId="23961"/>
    <cellStyle name="常规 5 3 5 2 3 3 2" xfId="23965"/>
    <cellStyle name="常规 5 3 5 2 3 4" xfId="23981"/>
    <cellStyle name="常规 5 3 5 2 4" xfId="19554"/>
    <cellStyle name="常规 5 3 5 2 4 2" xfId="2185"/>
    <cellStyle name="常规 5 3 5 2 4 2 2" xfId="503"/>
    <cellStyle name="常规 5 3 5 2 4 3" xfId="2234"/>
    <cellStyle name="常规 5 3 5 2 4 3 2" xfId="2245"/>
    <cellStyle name="常规 5 3 5 2 4 4" xfId="2291"/>
    <cellStyle name="常规 5 3 5 2 5" xfId="19556"/>
    <cellStyle name="常规 5 3 5 2 5 2" xfId="2329"/>
    <cellStyle name="常规 5 3 5 2 6" xfId="14309"/>
    <cellStyle name="常规 5 3 5 2 6 2" xfId="2418"/>
    <cellStyle name="常规 5 3 5 2 7" xfId="30908"/>
    <cellStyle name="常规 5 3 5 3" xfId="9308"/>
    <cellStyle name="常规 5 3 5 3 2" xfId="30909"/>
    <cellStyle name="常规 5 3 5 3 2 2" xfId="25706"/>
    <cellStyle name="常规 5 3 5 3 2 2 2" xfId="6895"/>
    <cellStyle name="常规 5 3 5 3 2 3" xfId="30910"/>
    <cellStyle name="常规 5 3 5 3 2 3 2" xfId="6940"/>
    <cellStyle name="常规 5 3 5 3 2 4" xfId="30911"/>
    <cellStyle name="常规 5 3 5 3 3" xfId="30912"/>
    <cellStyle name="常规 5 3 5 3 3 2" xfId="24353"/>
    <cellStyle name="常规 5 3 5 3 3 2 2" xfId="7137"/>
    <cellStyle name="常规 5 3 5 3 3 3" xfId="24363"/>
    <cellStyle name="常规 5 3 5 3 3 3 2" xfId="7287"/>
    <cellStyle name="常规 5 3 5 3 3 4" xfId="24369"/>
    <cellStyle name="常规 5 3 5 3 4" xfId="7835"/>
    <cellStyle name="常规 5 3 5 3 4 2" xfId="2959"/>
    <cellStyle name="常规 5 3 5 3 5" xfId="30914"/>
    <cellStyle name="常规 5 3 5 3 5 2" xfId="3019"/>
    <cellStyle name="常规 5 3 5 3 6" xfId="10960"/>
    <cellStyle name="常规 5 3 5 4" xfId="30915"/>
    <cellStyle name="常规 5 3 5 4 2" xfId="30916"/>
    <cellStyle name="常规 5 3 5 4 2 2" xfId="19303"/>
    <cellStyle name="常规 5 3 5 4 2 2 2" xfId="19305"/>
    <cellStyle name="常规 5 3 5 4 2 3" xfId="19307"/>
    <cellStyle name="常规 5 3 5 4 2 3 2" xfId="19313"/>
    <cellStyle name="常规 5 3 5 4 2 4" xfId="19316"/>
    <cellStyle name="常规 5 3 5 4 3" xfId="30917"/>
    <cellStyle name="常规 5 3 5 4 3 2" xfId="19330"/>
    <cellStyle name="常规 5 3 5 4 3 2 2" xfId="10133"/>
    <cellStyle name="常规 5 3 5 4 3 3" xfId="19333"/>
    <cellStyle name="常规 5 3 5 4 3 3 2" xfId="24487"/>
    <cellStyle name="常规 5 3 5 4 3 4" xfId="24501"/>
    <cellStyle name="常规 5 3 5 4 4" xfId="7841"/>
    <cellStyle name="常规 5 3 5 4 4 2" xfId="3176"/>
    <cellStyle name="常规 5 3 5 4 5" xfId="30919"/>
    <cellStyle name="常规 5 3 5 4 5 2" xfId="3246"/>
    <cellStyle name="常规 5 3 5 4 6" xfId="10964"/>
    <cellStyle name="常规 5 3 5 5" xfId="30920"/>
    <cellStyle name="常规 5 3 5 5 2" xfId="30921"/>
    <cellStyle name="常规 5 3 5 5 2 2" xfId="19499"/>
    <cellStyle name="常规 5 3 5 5 2 2 2" xfId="19501"/>
    <cellStyle name="常规 5 3 5 5 2 3" xfId="10309"/>
    <cellStyle name="常规 5 3 5 5 2 3 2" xfId="10312"/>
    <cellStyle name="常规 5 3 5 5 2 4" xfId="10358"/>
    <cellStyle name="常规 5 3 5 5 3" xfId="30922"/>
    <cellStyle name="常规 5 3 5 5 3 2" xfId="24652"/>
    <cellStyle name="常规 5 3 5 5 3 2 2" xfId="24654"/>
    <cellStyle name="常规 5 3 5 5 3 3" xfId="10518"/>
    <cellStyle name="常规 5 3 5 5 3 3 2" xfId="3416"/>
    <cellStyle name="常规 5 3 5 5 3 4" xfId="10560"/>
    <cellStyle name="常规 5 3 5 5 4" xfId="17191"/>
    <cellStyle name="常规 5 3 5 5 4 2" xfId="5"/>
    <cellStyle name="常规 5 3 5 5 5" xfId="30923"/>
    <cellStyle name="常规 5 3 5 5 5 2" xfId="2216"/>
    <cellStyle name="常规 5 3 5 5 6" xfId="28459"/>
    <cellStyle name="常规 5 3 5 6" xfId="30924"/>
    <cellStyle name="常规 5 3 5 6 2" xfId="30925"/>
    <cellStyle name="常规 5 3 5 6 2 2" xfId="19641"/>
    <cellStyle name="常规 5 3 5 6 2 2 2" xfId="19643"/>
    <cellStyle name="常规 5 3 5 6 2 3" xfId="10901"/>
    <cellStyle name="常规 5 3 5 6 2 3 2" xfId="10904"/>
    <cellStyle name="常规 5 3 5 6 2 4" xfId="10910"/>
    <cellStyle name="常规 5 3 5 6 3" xfId="30926"/>
    <cellStyle name="常规 5 3 5 6 3 2" xfId="24750"/>
    <cellStyle name="常规 5 3 5 6 3 2 2" xfId="24752"/>
    <cellStyle name="常规 5 3 5 6 3 3" xfId="10926"/>
    <cellStyle name="常规 5 3 5 6 3 3 2" xfId="10929"/>
    <cellStyle name="常规 5 3 5 6 3 4" xfId="10951"/>
    <cellStyle name="常规 5 3 5 6 4" xfId="17196"/>
    <cellStyle name="常规 5 3 5 6 4 2" xfId="619"/>
    <cellStyle name="常规 5 3 5 6 5" xfId="30927"/>
    <cellStyle name="常规 5 3 5 6 5 2" xfId="1458"/>
    <cellStyle name="常规 5 3 5 6 6" xfId="20623"/>
    <cellStyle name="常规 5 3 5 7" xfId="30928"/>
    <cellStyle name="常规 5 3 5 7 2" xfId="30929"/>
    <cellStyle name="常规 5 3 5 7 2 2" xfId="27628"/>
    <cellStyle name="常规 5 3 5 7 2 2 2" xfId="30930"/>
    <cellStyle name="常规 5 3 5 7 2 3" xfId="11163"/>
    <cellStyle name="常规 5 3 5 7 2 3 2" xfId="11169"/>
    <cellStyle name="常规 5 3 5 7 2 4" xfId="11189"/>
    <cellStyle name="常规 5 3 5 7 3" xfId="30931"/>
    <cellStyle name="常规 5 3 5 7 3 2" xfId="24815"/>
    <cellStyle name="常规 5 3 5 7 3 2 2" xfId="1621"/>
    <cellStyle name="常规 5 3 5 7 3 3" xfId="11227"/>
    <cellStyle name="常规 5 3 5 7 3 3 2" xfId="544"/>
    <cellStyle name="常规 5 3 5 7 3 4" xfId="11240"/>
    <cellStyle name="常规 5 3 5 7 4" xfId="30932"/>
    <cellStyle name="常规 5 3 5 7 4 2" xfId="2411"/>
    <cellStyle name="常规 5 3 5 7 5" xfId="30933"/>
    <cellStyle name="常规 5 3 5 7 5 2" xfId="2464"/>
    <cellStyle name="常规 5 3 5 7 6" xfId="20638"/>
    <cellStyle name="常规 5 3 5 8" xfId="30934"/>
    <cellStyle name="常规 5 3 5 8 2" xfId="29362"/>
    <cellStyle name="常规 5 3 5 8 2 2" xfId="29364"/>
    <cellStyle name="常规 5 3 5 8 3" xfId="29366"/>
    <cellStyle name="常规 5 3 5 8 3 2" xfId="24835"/>
    <cellStyle name="常规 5 3 5 8 4" xfId="29368"/>
    <cellStyle name="常规 5 3 5 9" xfId="29964"/>
    <cellStyle name="常规 5 3 5 9 2" xfId="29374"/>
    <cellStyle name="常规 5 3 5 9 2 2" xfId="29377"/>
    <cellStyle name="常规 5 3 5 9 3" xfId="29380"/>
    <cellStyle name="常规 5 3 5 9 3 2" xfId="24857"/>
    <cellStyle name="常规 5 3 5 9 4" xfId="30935"/>
    <cellStyle name="常规 5 3 6" xfId="20733"/>
    <cellStyle name="常规 5 3 6 2" xfId="30936"/>
    <cellStyle name="常规 5 3 6 2 2" xfId="30937"/>
    <cellStyle name="常规 5 3 6 2 2 2" xfId="25803"/>
    <cellStyle name="常规 5 3 6 2 2 2 2" xfId="30938"/>
    <cellStyle name="常规 5 3 6 2 2 3" xfId="30939"/>
    <cellStyle name="常规 5 3 6 2 2 3 2" xfId="30940"/>
    <cellStyle name="常规 5 3 6 2 2 4" xfId="30941"/>
    <cellStyle name="常规 5 3 6 2 3" xfId="30942"/>
    <cellStyle name="常规 5 3 6 2 3 2" xfId="25143"/>
    <cellStyle name="常规 5 3 6 2 3 2 2" xfId="25146"/>
    <cellStyle name="常规 5 3 6 2 3 3" xfId="25176"/>
    <cellStyle name="常规 5 3 6 2 3 3 2" xfId="13300"/>
    <cellStyle name="常规 5 3 6 2 3 4" xfId="5410"/>
    <cellStyle name="常规 5 3 6 2 4" xfId="19565"/>
    <cellStyle name="常规 5 3 6 2 4 2" xfId="25308"/>
    <cellStyle name="常规 5 3 6 2 5" xfId="30943"/>
    <cellStyle name="常规 5 3 6 2 5 2" xfId="25427"/>
    <cellStyle name="常规 5 3 6 2 6" xfId="30944"/>
    <cellStyle name="常规 5 3 6 3" xfId="30945"/>
    <cellStyle name="常规 5 3 6 3 2" xfId="30946"/>
    <cellStyle name="常规 5 3 6 3 2 2" xfId="30947"/>
    <cellStyle name="常规 5 3 6 3 2 2 2" xfId="8460"/>
    <cellStyle name="常规 5 3 6 3 2 3" xfId="30948"/>
    <cellStyle name="常规 5 3 6 3 2 3 2" xfId="3980"/>
    <cellStyle name="常规 5 3 6 3 2 4" xfId="30949"/>
    <cellStyle name="常规 5 3 6 3 3" xfId="30950"/>
    <cellStyle name="常规 5 3 6 3 3 2" xfId="25674"/>
    <cellStyle name="常规 5 3 6 3 3 2 2" xfId="8547"/>
    <cellStyle name="常规 5 3 6 3 3 3" xfId="25691"/>
    <cellStyle name="常规 5 3 6 3 3 3 2" xfId="3130"/>
    <cellStyle name="常规 5 3 6 3 3 4" xfId="5493"/>
    <cellStyle name="常规 5 3 6 3 4" xfId="30952"/>
    <cellStyle name="常规 5 3 6 3 4 2" xfId="25708"/>
    <cellStyle name="常规 5 3 6 3 5" xfId="30953"/>
    <cellStyle name="常规 5 3 6 3 5 2" xfId="25713"/>
    <cellStyle name="常规 5 3 6 3 6" xfId="30954"/>
    <cellStyle name="常规 5 3 6 4" xfId="30955"/>
    <cellStyle name="常规 5 3 6 4 2" xfId="30956"/>
    <cellStyle name="常规 5 3 6 4 2 2" xfId="20844"/>
    <cellStyle name="常规 5 3 6 4 3" xfId="30957"/>
    <cellStyle name="常规 5 3 6 4 3 2" xfId="20868"/>
    <cellStyle name="常规 5 3 6 4 4" xfId="7976"/>
    <cellStyle name="常规 5 3 6 5" xfId="25431"/>
    <cellStyle name="常规 5 3 6 5 2" xfId="25433"/>
    <cellStyle name="常规 5 3 6 5 2 2" xfId="12565"/>
    <cellStyle name="常规 5 3 6 5 3" xfId="8003"/>
    <cellStyle name="常规 5 3 6 5 3 2" xfId="25938"/>
    <cellStyle name="常规 5 3 6 5 4" xfId="8011"/>
    <cellStyle name="常规 5 3 6 6" xfId="25435"/>
    <cellStyle name="常规 5 3 6 6 2" xfId="25437"/>
    <cellStyle name="常规 5 3 6 7" xfId="25439"/>
    <cellStyle name="常规 5 3 6 7 2" xfId="30959"/>
    <cellStyle name="常规 5 3 6 8" xfId="26469"/>
    <cellStyle name="常规 5 3 7" xfId="30961"/>
    <cellStyle name="常规 5 3 7 2" xfId="30962"/>
    <cellStyle name="常规 5 3 7 2 2" xfId="26296"/>
    <cellStyle name="常规 5 3 7 2 2 2" xfId="25936"/>
    <cellStyle name="常规 5 3 7 2 2 2 2" xfId="30963"/>
    <cellStyle name="常规 5 3 7 2 2 3" xfId="30964"/>
    <cellStyle name="常规 5 3 7 2 2 3 2" xfId="30965"/>
    <cellStyle name="常规 5 3 7 2 2 4" xfId="30966"/>
    <cellStyle name="常规 5 3 7 2 3" xfId="30967"/>
    <cellStyle name="常规 5 3 7 2 3 2" xfId="26444"/>
    <cellStyle name="常规 5 3 7 2 3 2 2" xfId="26446"/>
    <cellStyle name="常规 5 3 7 2 3 3" xfId="26461"/>
    <cellStyle name="常规 5 3 7 2 3 3 2" xfId="26463"/>
    <cellStyle name="常规 5 3 7 2 3 4" xfId="26475"/>
    <cellStyle name="常规 5 3 7 2 4" xfId="19579"/>
    <cellStyle name="常规 5 3 7 2 4 2" xfId="13131"/>
    <cellStyle name="常规 5 3 7 2 5" xfId="30968"/>
    <cellStyle name="常规 5 3 7 2 5 2" xfId="13149"/>
    <cellStyle name="常规 5 3 7 2 6" xfId="30969"/>
    <cellStyle name="常规 5 3 7 3" xfId="30970"/>
    <cellStyle name="常规 5 3 7 3 2" xfId="30971"/>
    <cellStyle name="常规 5 3 7 3 2 2" xfId="30972"/>
    <cellStyle name="常规 5 3 7 3 3" xfId="30973"/>
    <cellStyle name="常规 5 3 7 3 3 2" xfId="26847"/>
    <cellStyle name="常规 5 3 7 3 4" xfId="30974"/>
    <cellStyle name="常规 5 3 7 4" xfId="30975"/>
    <cellStyle name="常规 5 3 7 4 2" xfId="30976"/>
    <cellStyle name="常规 5 3 7 4 2 2" xfId="22270"/>
    <cellStyle name="常规 5 3 7 4 3" xfId="30977"/>
    <cellStyle name="常规 5 3 7 4 3 2" xfId="22288"/>
    <cellStyle name="常规 5 3 7 4 4" xfId="12225"/>
    <cellStyle name="常规 5 3 7 5" xfId="17418"/>
    <cellStyle name="常规 5 3 7 5 2" xfId="9095"/>
    <cellStyle name="常规 5 3 7 6" xfId="17421"/>
    <cellStyle name="常规 5 3 7 6 2" xfId="9115"/>
    <cellStyle name="常规 5 3 7 7" xfId="16051"/>
    <cellStyle name="常规 5 3 8" xfId="30978"/>
    <cellStyle name="常规 5 3 8 2" xfId="30979"/>
    <cellStyle name="常规 5 3 8 2 2" xfId="30980"/>
    <cellStyle name="常规 5 3 8 2 2 2" xfId="26034"/>
    <cellStyle name="常规 5 3 8 2 2 2 2" xfId="30981"/>
    <cellStyle name="常规 5 3 8 2 2 3" xfId="30982"/>
    <cellStyle name="常规 5 3 8 2 2 3 2" xfId="26628"/>
    <cellStyle name="常规 5 3 8 2 2 4" xfId="30983"/>
    <cellStyle name="常规 5 3 8 2 3" xfId="30984"/>
    <cellStyle name="常规 5 3 8 2 3 2" xfId="27699"/>
    <cellStyle name="常规 5 3 8 2 3 2 2" xfId="27701"/>
    <cellStyle name="常规 5 3 8 2 3 3" xfId="27714"/>
    <cellStyle name="常规 5 3 8 2 3 3 2" xfId="27716"/>
    <cellStyle name="常规 5 3 8 2 3 4" xfId="27727"/>
    <cellStyle name="常规 5 3 8 2 4" xfId="19590"/>
    <cellStyle name="常规 5 3 8 2 4 2" xfId="27828"/>
    <cellStyle name="常规 5 3 8 2 5" xfId="30985"/>
    <cellStyle name="常规 5 3 8 2 5 2" xfId="27959"/>
    <cellStyle name="常规 5 3 8 2 6" xfId="30986"/>
    <cellStyle name="常规 5 3 8 3" xfId="30987"/>
    <cellStyle name="常规 5 3 8 3 2" xfId="30989"/>
    <cellStyle name="常规 5 3 8 3 2 2" xfId="30990"/>
    <cellStyle name="常规 5 3 8 3 3" xfId="30991"/>
    <cellStyle name="常规 5 3 8 3 3 2" xfId="28228"/>
    <cellStyle name="常规 5 3 8 3 4" xfId="30992"/>
    <cellStyle name="常规 5 3 8 4" xfId="17852"/>
    <cellStyle name="常规 5 3 8 4 2" xfId="30995"/>
    <cellStyle name="常规 5 3 8 4 2 2" xfId="9510"/>
    <cellStyle name="常规 5 3 8 4 3" xfId="30996"/>
    <cellStyle name="常规 5 3 8 4 3 2" xfId="28360"/>
    <cellStyle name="常规 5 3 8 4 4" xfId="30997"/>
    <cellStyle name="常规 5 3 8 5" xfId="17426"/>
    <cellStyle name="常规 5 3 8 5 2" xfId="13006"/>
    <cellStyle name="常规 5 3 8 6" xfId="17429"/>
    <cellStyle name="常规 5 3 8 6 2" xfId="17432"/>
    <cellStyle name="常规 5 3 8 7" xfId="16056"/>
    <cellStyle name="常规 5 3 9" xfId="30999"/>
    <cellStyle name="常规 5 3 9 2" xfId="31000"/>
    <cellStyle name="常规 5 3 9 2 2" xfId="31001"/>
    <cellStyle name="常规 5 3 9 2 2 2" xfId="31002"/>
    <cellStyle name="常规 5 3 9 2 2 2 2" xfId="31003"/>
    <cellStyle name="常规 5 3 9 2 2 3" xfId="31004"/>
    <cellStyle name="常规 5 3 9 2 2 3 2" xfId="31005"/>
    <cellStyle name="常规 5 3 9 2 2 4" xfId="31006"/>
    <cellStyle name="常规 5 3 9 2 3" xfId="31007"/>
    <cellStyle name="常规 5 3 9 2 3 2" xfId="28962"/>
    <cellStyle name="常规 5 3 9 2 3 2 2" xfId="28964"/>
    <cellStyle name="常规 5 3 9 2 3 3" xfId="28976"/>
    <cellStyle name="常规 5 3 9 2 3 3 2" xfId="28978"/>
    <cellStyle name="常规 5 3 9 2 3 4" xfId="28989"/>
    <cellStyle name="常规 5 3 9 2 4" xfId="19604"/>
    <cellStyle name="常规 5 3 9 2 4 2" xfId="29075"/>
    <cellStyle name="常规 5 3 9 2 5" xfId="31008"/>
    <cellStyle name="常规 5 3 9 2 5 2" xfId="29206"/>
    <cellStyle name="常规 5 3 9 2 6" xfId="31009"/>
    <cellStyle name="常规 5 3 9 3" xfId="20155"/>
    <cellStyle name="常规 5 3 9 3 2" xfId="20157"/>
    <cellStyle name="常规 5 3 9 3 2 2" xfId="20159"/>
    <cellStyle name="常规 5 3 9 3 3" xfId="20161"/>
    <cellStyle name="常规 5 3 9 3 3 2" xfId="20163"/>
    <cellStyle name="常规 5 3 9 3 4" xfId="10811"/>
    <cellStyle name="常规 5 3 9 4" xfId="5221"/>
    <cellStyle name="常规 5 3 9 4 2" xfId="5236"/>
    <cellStyle name="常规 5 3 9 4 2 2" xfId="20166"/>
    <cellStyle name="常规 5 3 9 4 3" xfId="20168"/>
    <cellStyle name="常规 5 3 9 4 3 2" xfId="20170"/>
    <cellStyle name="常规 5 3 9 4 4" xfId="10827"/>
    <cellStyle name="常规 5 3 9 5" xfId="426"/>
    <cellStyle name="常规 5 3 9 5 2" xfId="5239"/>
    <cellStyle name="常规 5 3 9 6" xfId="441"/>
    <cellStyle name="常规 5 3 9 6 2" xfId="20173"/>
    <cellStyle name="常规 5 3 9 7" xfId="20175"/>
    <cellStyle name="常规 5 4" xfId="31010"/>
    <cellStyle name="常规 5 4 2" xfId="31011"/>
    <cellStyle name="常规 5 4 2 2" xfId="31012"/>
    <cellStyle name="常规 5 4 3" xfId="31013"/>
    <cellStyle name="常规 5 5" xfId="31014"/>
    <cellStyle name="常规 5 5 2" xfId="31015"/>
    <cellStyle name="常规 5 6" xfId="31016"/>
    <cellStyle name="常规 5 6 2" xfId="31017"/>
    <cellStyle name="常规 5 7" xfId="24545"/>
    <cellStyle name="常规 5 8" xfId="24548"/>
    <cellStyle name="常规 6" xfId="28132"/>
    <cellStyle name="常规 6 10" xfId="3611"/>
    <cellStyle name="常规 6 10 2" xfId="19283"/>
    <cellStyle name="常规 6 10 2 2" xfId="19287"/>
    <cellStyle name="常规 6 10 2 2 2" xfId="31019"/>
    <cellStyle name="常规 6 10 2 3" xfId="30598"/>
    <cellStyle name="常规 6 10 2 3 2" xfId="31020"/>
    <cellStyle name="常规 6 10 2 4" xfId="31021"/>
    <cellStyle name="常规 6 10 3" xfId="19292"/>
    <cellStyle name="常规 6 10 3 2" xfId="31023"/>
    <cellStyle name="常规 6 10 3 2 2" xfId="6086"/>
    <cellStyle name="常规 6 10 3 3" xfId="30601"/>
    <cellStyle name="常规 6 10 3 3 2" xfId="6111"/>
    <cellStyle name="常规 6 10 3 4" xfId="31024"/>
    <cellStyle name="常规 6 10 4" xfId="31026"/>
    <cellStyle name="常规 6 10 4 2" xfId="896"/>
    <cellStyle name="常规 6 10 5" xfId="31027"/>
    <cellStyle name="常规 6 10 5 2" xfId="926"/>
    <cellStyle name="常规 6 10 6" xfId="26974"/>
    <cellStyle name="常规 6 11" xfId="31029"/>
    <cellStyle name="常规 6 11 2" xfId="19309"/>
    <cellStyle name="常规 6 11 2 2" xfId="19311"/>
    <cellStyle name="常规 6 11 2 2 2" xfId="3050"/>
    <cellStyle name="常规 6 11 2 3" xfId="31031"/>
    <cellStyle name="常规 6 11 2 3 2" xfId="18647"/>
    <cellStyle name="常规 6 11 2 4" xfId="31032"/>
    <cellStyle name="常规 6 11 3" xfId="19314"/>
    <cellStyle name="常规 6 11 3 2" xfId="31033"/>
    <cellStyle name="常规 6 11 3 2 2" xfId="3001"/>
    <cellStyle name="常规 6 11 3 3" xfId="31034"/>
    <cellStyle name="常规 6 11 3 3 2" xfId="10710"/>
    <cellStyle name="常规 6 11 3 4" xfId="31035"/>
    <cellStyle name="常规 6 11 4" xfId="31036"/>
    <cellStyle name="常规 6 11 4 2" xfId="31037"/>
    <cellStyle name="常规 6 11 5" xfId="31038"/>
    <cellStyle name="常规 6 11 5 2" xfId="31040"/>
    <cellStyle name="常规 6 11 6" xfId="17507"/>
    <cellStyle name="常规 6 12" xfId="24149"/>
    <cellStyle name="常规 6 12 2" xfId="19336"/>
    <cellStyle name="常规 6 12 2 2" xfId="24486"/>
    <cellStyle name="常规 6 12 2 2 2" xfId="24489"/>
    <cellStyle name="常规 6 12 2 3" xfId="24492"/>
    <cellStyle name="常规 6 12 2 3 2" xfId="24494"/>
    <cellStyle name="常规 6 12 2 4" xfId="24498"/>
    <cellStyle name="常规 6 12 3" xfId="24500"/>
    <cellStyle name="常规 6 12 3 2" xfId="24503"/>
    <cellStyle name="常规 6 12 3 2 2" xfId="5649"/>
    <cellStyle name="常规 6 12 3 3" xfId="24505"/>
    <cellStyle name="常规 6 12 3 3 2" xfId="10597"/>
    <cellStyle name="常规 6 12 3 4" xfId="24508"/>
    <cellStyle name="常规 6 12 4" xfId="24510"/>
    <cellStyle name="常规 6 12 4 2" xfId="24512"/>
    <cellStyle name="常规 6 12 5" xfId="24514"/>
    <cellStyle name="常规 6 12 5 2" xfId="24517"/>
    <cellStyle name="常规 6 12 6" xfId="17511"/>
    <cellStyle name="常规 6 13" xfId="155"/>
    <cellStyle name="常规 6 13 2" xfId="1020"/>
    <cellStyle name="常规 6 13 2 2" xfId="3224"/>
    <cellStyle name="常规 6 13 2 2 2" xfId="27022"/>
    <cellStyle name="常规 6 13 2 3" xfId="31041"/>
    <cellStyle name="常规 6 13 2 3 2" xfId="27034"/>
    <cellStyle name="常规 6 13 2 4" xfId="7069"/>
    <cellStyle name="常规 6 13 3" xfId="3026"/>
    <cellStyle name="常规 6 13 3 2" xfId="3036"/>
    <cellStyle name="常规 6 13 3 2 2" xfId="10973"/>
    <cellStyle name="常规 6 13 3 3" xfId="31042"/>
    <cellStyle name="常规 6 13 3 3 2" xfId="10977"/>
    <cellStyle name="常规 6 13 3 4" xfId="7076"/>
    <cellStyle name="常规 6 13 4" xfId="3047"/>
    <cellStyle name="常规 6 13 4 2" xfId="31043"/>
    <cellStyle name="常规 6 13 5" xfId="31044"/>
    <cellStyle name="常规 6 13 5 2" xfId="31046"/>
    <cellStyle name="常规 6 13 6" xfId="31047"/>
    <cellStyle name="常规 6 14" xfId="6858"/>
    <cellStyle name="常规 6 14 2" xfId="1042"/>
    <cellStyle name="常规 6 14 2 2" xfId="11210"/>
    <cellStyle name="常规 6 14 2 2 2" xfId="28386"/>
    <cellStyle name="常规 6 14 2 3" xfId="31048"/>
    <cellStyle name="常规 6 14 2 3 2" xfId="28401"/>
    <cellStyle name="常规 6 14 2 4" xfId="7094"/>
    <cellStyle name="常规 6 14 3" xfId="18642"/>
    <cellStyle name="常规 6 14 3 2" xfId="11259"/>
    <cellStyle name="常规 6 14 3 2 2" xfId="11266"/>
    <cellStyle name="常规 6 14 3 3" xfId="31049"/>
    <cellStyle name="常规 6 14 3 3 2" xfId="11269"/>
    <cellStyle name="常规 6 14 3 4" xfId="7102"/>
    <cellStyle name="常规 6 14 4" xfId="18645"/>
    <cellStyle name="常规 6 14 4 2" xfId="31050"/>
    <cellStyle name="常规 6 14 5" xfId="31051"/>
    <cellStyle name="常规 6 14 5 2" xfId="31053"/>
    <cellStyle name="常规 6 14 6" xfId="31054"/>
    <cellStyle name="常规 6 15" xfId="6864"/>
    <cellStyle name="常规 6 15 2" xfId="388"/>
    <cellStyle name="常规 6 15 2 2" xfId="11481"/>
    <cellStyle name="常规 6 15 2 2 2" xfId="29548"/>
    <cellStyle name="常规 6 15 2 3" xfId="27637"/>
    <cellStyle name="常规 6 15 2 3 2" xfId="29555"/>
    <cellStyle name="常规 6 15 2 4" xfId="31055"/>
    <cellStyle name="常规 6 15 3" xfId="18649"/>
    <cellStyle name="常规 6 15 3 2" xfId="11517"/>
    <cellStyle name="常规 6 15 3 2 2" xfId="29635"/>
    <cellStyle name="常规 6 15 3 3" xfId="27640"/>
    <cellStyle name="常规 6 15 3 3 2" xfId="29647"/>
    <cellStyle name="常规 6 15 3 4" xfId="31058"/>
    <cellStyle name="常规 6 15 4" xfId="18652"/>
    <cellStyle name="常规 6 15 4 2" xfId="11549"/>
    <cellStyle name="常规 6 15 5" xfId="31060"/>
    <cellStyle name="常规 6 15 5 2" xfId="11584"/>
    <cellStyle name="常规 6 15 6" xfId="30374"/>
    <cellStyle name="常规 6 16" xfId="16961"/>
    <cellStyle name="常规 6 16 2" xfId="16967"/>
    <cellStyle name="常规 6 16 2 2" xfId="24555"/>
    <cellStyle name="常规 6 16 3" xfId="24557"/>
    <cellStyle name="常规 6 16 3 2" xfId="24559"/>
    <cellStyle name="常规 6 16 4" xfId="24561"/>
    <cellStyle name="常规 6 17" xfId="11632"/>
    <cellStyle name="常规 6 17 2" xfId="18658"/>
    <cellStyle name="常规 6 17 2 2" xfId="24576"/>
    <cellStyle name="常规 6 17 3" xfId="24578"/>
    <cellStyle name="常规 6 17 3 2" xfId="24580"/>
    <cellStyle name="常规 6 17 4" xfId="24582"/>
    <cellStyle name="常规 6 18" xfId="2626"/>
    <cellStyle name="常规 6 18 2" xfId="24601"/>
    <cellStyle name="常规 6 18 2 2" xfId="24604"/>
    <cellStyle name="常规 6 18 3" xfId="24606"/>
    <cellStyle name="常规 6 18 3 2" xfId="24608"/>
    <cellStyle name="常规 6 18 4" xfId="24610"/>
    <cellStyle name="常规 6 19" xfId="18854"/>
    <cellStyle name="常规 6 19 2" xfId="15679"/>
    <cellStyle name="常规 6 19 2 2" xfId="31061"/>
    <cellStyle name="常规 6 19 3" xfId="31062"/>
    <cellStyle name="常规 6 2" xfId="28135"/>
    <cellStyle name="常规 6 2 10" xfId="14543"/>
    <cellStyle name="常规 6 2 10 2" xfId="13998"/>
    <cellStyle name="常规 6 2 10 2 2" xfId="9339"/>
    <cellStyle name="常规 6 2 10 2 2 2" xfId="12027"/>
    <cellStyle name="常规 6 2 10 2 3" xfId="31063"/>
    <cellStyle name="常规 6 2 10 2 3 2" xfId="18467"/>
    <cellStyle name="常规 6 2 10 2 4" xfId="31064"/>
    <cellStyle name="常规 6 2 10 3" xfId="2239"/>
    <cellStyle name="常规 6 2 10 3 2" xfId="2246"/>
    <cellStyle name="常规 6 2 10 3 2 2" xfId="14029"/>
    <cellStyle name="常规 6 2 10 3 3" xfId="31065"/>
    <cellStyle name="常规 6 2 10 3 3 2" xfId="31066"/>
    <cellStyle name="常规 6 2 10 3 4" xfId="31067"/>
    <cellStyle name="常规 6 2 10 4" xfId="2258"/>
    <cellStyle name="常规 6 2 10 4 2" xfId="31068"/>
    <cellStyle name="常规 6 2 10 5" xfId="31069"/>
    <cellStyle name="常规 6 2 10 5 2" xfId="18168"/>
    <cellStyle name="常规 6 2 10 6" xfId="31070"/>
    <cellStyle name="常规 6 2 11" xfId="10988"/>
    <cellStyle name="常规 6 2 11 2" xfId="14051"/>
    <cellStyle name="常规 6 2 11 2 2" xfId="31071"/>
    <cellStyle name="常规 6 2 11 2 2 2" xfId="17618"/>
    <cellStyle name="常规 6 2 11 2 3" xfId="31072"/>
    <cellStyle name="常规 6 2 11 2 3 2" xfId="25537"/>
    <cellStyle name="常规 6 2 11 2 4" xfId="31073"/>
    <cellStyle name="常规 6 2 11 3" xfId="31074"/>
    <cellStyle name="常规 6 2 11 3 2" xfId="31075"/>
    <cellStyle name="常规 6 2 11 3 2 2" xfId="17840"/>
    <cellStyle name="常规 6 2 11 3 3" xfId="31076"/>
    <cellStyle name="常规 6 2 11 3 3 2" xfId="25562"/>
    <cellStyle name="常规 6 2 11 3 4" xfId="31077"/>
    <cellStyle name="常规 6 2 11 4" xfId="31078"/>
    <cellStyle name="常规 6 2 11 4 2" xfId="31079"/>
    <cellStyle name="常规 6 2 11 5" xfId="31080"/>
    <cellStyle name="常规 6 2 11 5 2" xfId="31081"/>
    <cellStyle name="常规 6 2 11 6" xfId="31082"/>
    <cellStyle name="常规 6 2 12" xfId="4917"/>
    <cellStyle name="常规 6 2 12 2" xfId="14089"/>
    <cellStyle name="常规 6 2 12 2 2" xfId="31083"/>
    <cellStyle name="常规 6 2 12 2 2 2" xfId="17282"/>
    <cellStyle name="常规 6 2 12 2 3" xfId="2015"/>
    <cellStyle name="常规 6 2 12 2 3 2" xfId="2023"/>
    <cellStyle name="常规 6 2 12 2 4" xfId="2181"/>
    <cellStyle name="常规 6 2 12 3" xfId="31084"/>
    <cellStyle name="常规 6 2 12 3 2" xfId="31085"/>
    <cellStyle name="常规 6 2 12 3 2 2" xfId="19653"/>
    <cellStyle name="常规 6 2 12 3 3" xfId="2320"/>
    <cellStyle name="常规 6 2 12 3 3 2" xfId="31087"/>
    <cellStyle name="常规 6 2 12 3 4" xfId="31089"/>
    <cellStyle name="常规 6 2 12 4" xfId="31090"/>
    <cellStyle name="常规 6 2 12 4 2" xfId="23801"/>
    <cellStyle name="常规 6 2 12 5" xfId="31091"/>
    <cellStyle name="常规 6 2 12 5 2" xfId="23804"/>
    <cellStyle name="常规 6 2 12 6" xfId="31092"/>
    <cellStyle name="常规 6 2 13" xfId="10425"/>
    <cellStyle name="常规 6 2 13 2" xfId="31093"/>
    <cellStyle name="常规 6 2 13 2 2" xfId="31095"/>
    <cellStyle name="常规 6 2 13 2 2 2" xfId="21010"/>
    <cellStyle name="常规 6 2 13 2 3" xfId="2901"/>
    <cellStyle name="常规 6 2 13 2 3 2" xfId="31097"/>
    <cellStyle name="常规 6 2 13 2 4" xfId="31098"/>
    <cellStyle name="常规 6 2 13 3" xfId="31099"/>
    <cellStyle name="常规 6 2 13 3 2" xfId="31101"/>
    <cellStyle name="常规 6 2 13 3 2 2" xfId="21162"/>
    <cellStyle name="常规 6 2 13 3 3" xfId="2973"/>
    <cellStyle name="常规 6 2 13 3 3 2" xfId="31103"/>
    <cellStyle name="常规 6 2 13 3 4" xfId="31104"/>
    <cellStyle name="常规 6 2 13 4" xfId="31105"/>
    <cellStyle name="常规 6 2 13 4 2" xfId="31107"/>
    <cellStyle name="常规 6 2 13 5" xfId="31108"/>
    <cellStyle name="常规 6 2 13 5 2" xfId="31109"/>
    <cellStyle name="常规 6 2 13 6" xfId="31110"/>
    <cellStyle name="常规 6 2 14" xfId="31111"/>
    <cellStyle name="常规 6 2 14 2" xfId="31113"/>
    <cellStyle name="常规 6 2 14 2 2" xfId="9820"/>
    <cellStyle name="常规 6 2 14 3" xfId="31115"/>
    <cellStyle name="常规 6 2 14 3 2" xfId="31117"/>
    <cellStyle name="常规 6 2 14 4" xfId="28406"/>
    <cellStyle name="常规 6 2 15" xfId="31119"/>
    <cellStyle name="常规 6 2 15 2" xfId="31121"/>
    <cellStyle name="常规 6 2 15 2 2" xfId="31123"/>
    <cellStyle name="常规 6 2 15 3" xfId="31124"/>
    <cellStyle name="常规 6 2 15 3 2" xfId="31125"/>
    <cellStyle name="常规 6 2 15 4" xfId="28413"/>
    <cellStyle name="常规 6 2 16" xfId="31126"/>
    <cellStyle name="常规 6 2 16 2" xfId="31128"/>
    <cellStyle name="常规 6 2 16 2 2" xfId="31130"/>
    <cellStyle name="常规 6 2 16 3" xfId="31131"/>
    <cellStyle name="常规 6 2 16 3 2" xfId="31132"/>
    <cellStyle name="常规 6 2 16 4" xfId="28419"/>
    <cellStyle name="常规 6 2 17" xfId="12518"/>
    <cellStyle name="常规 6 2 17 2" xfId="12531"/>
    <cellStyle name="常规 6 2 18" xfId="12540"/>
    <cellStyle name="常规 6 2 18 2" xfId="12545"/>
    <cellStyle name="常规 6 2 19" xfId="12177"/>
    <cellStyle name="常规 6 2 2" xfId="29427"/>
    <cellStyle name="常规 6 2 2 10" xfId="27274"/>
    <cellStyle name="常规 6 2 2 10 2" xfId="29913"/>
    <cellStyle name="常规 6 2 2 10 2 2" xfId="18887"/>
    <cellStyle name="常规 6 2 2 10 3" xfId="23637"/>
    <cellStyle name="常规 6 2 2 10 3 2" xfId="18908"/>
    <cellStyle name="常规 6 2 2 10 4" xfId="23640"/>
    <cellStyle name="常规 6 2 2 11" xfId="29916"/>
    <cellStyle name="常规 6 2 2 11 2" xfId="29918"/>
    <cellStyle name="常规 6 2 2 12" xfId="29730"/>
    <cellStyle name="常规 6 2 2 12 2" xfId="29920"/>
    <cellStyle name="常规 6 2 2 13" xfId="29922"/>
    <cellStyle name="常规 6 2 2 2" xfId="27652"/>
    <cellStyle name="常规 6 2 2 2 2" xfId="27657"/>
    <cellStyle name="常规 6 2 2 2 2 2" xfId="27734"/>
    <cellStyle name="常规 6 2 2 2 2 2 2" xfId="31133"/>
    <cellStyle name="常规 6 2 2 2 2 2 2 2" xfId="24591"/>
    <cellStyle name="常规 6 2 2 2 2 2 3" xfId="14564"/>
    <cellStyle name="常规 6 2 2 2 2 2 3 2" xfId="24614"/>
    <cellStyle name="常规 6 2 2 2 2 2 4" xfId="31134"/>
    <cellStyle name="常规 6 2 2 2 2 3" xfId="31135"/>
    <cellStyle name="常规 6 2 2 2 2 3 2" xfId="31136"/>
    <cellStyle name="常规 6 2 2 2 2 3 2 2" xfId="24697"/>
    <cellStyle name="常规 6 2 2 2 2 3 3" xfId="31137"/>
    <cellStyle name="常规 6 2 2 2 2 3 3 2" xfId="24704"/>
    <cellStyle name="常规 6 2 2 2 2 3 4" xfId="31138"/>
    <cellStyle name="常规 6 2 2 2 2 4" xfId="18252"/>
    <cellStyle name="常规 6 2 2 2 2 4 2" xfId="18255"/>
    <cellStyle name="常规 6 2 2 2 2 5" xfId="18258"/>
    <cellStyle name="常规 6 2 2 2 2 5 2" xfId="18261"/>
    <cellStyle name="常规 6 2 2 2 2 6" xfId="18267"/>
    <cellStyle name="常规 6 2 2 2 3" xfId="27737"/>
    <cellStyle name="常规 6 2 2 2 3 2" xfId="31139"/>
    <cellStyle name="常规 6 2 2 2 3 2 2" xfId="31140"/>
    <cellStyle name="常规 6 2 2 2 3 3" xfId="31141"/>
    <cellStyle name="常规 6 2 2 2 3 3 2" xfId="31142"/>
    <cellStyle name="常规 6 2 2 2 3 4" xfId="18273"/>
    <cellStyle name="常规 6 2 2 2 4" xfId="31143"/>
    <cellStyle name="常规 6 2 2 2 4 2" xfId="31144"/>
    <cellStyle name="常规 6 2 2 2 4 2 2" xfId="27129"/>
    <cellStyle name="常规 6 2 2 2 4 3" xfId="31145"/>
    <cellStyle name="常规 6 2 2 2 4 3 2" xfId="31146"/>
    <cellStyle name="常规 6 2 2 2 4 4" xfId="18286"/>
    <cellStyle name="常规 6 2 2 2 5" xfId="31147"/>
    <cellStyle name="常规 6 2 2 2 5 2" xfId="31148"/>
    <cellStyle name="常规 6 2 2 2 6" xfId="31149"/>
    <cellStyle name="常规 6 2 2 2 6 2" xfId="31150"/>
    <cellStyle name="常规 6 2 2 2 7" xfId="31151"/>
    <cellStyle name="常规 6 2 2 3" xfId="14926"/>
    <cellStyle name="常规 6 2 2 3 2" xfId="14930"/>
    <cellStyle name="常规 6 2 2 3 2 2" xfId="27743"/>
    <cellStyle name="常规 6 2 2 3 2 2 2" xfId="31152"/>
    <cellStyle name="常规 6 2 2 3 2 3" xfId="31153"/>
    <cellStyle name="常规 6 2 2 3 2 3 2" xfId="31154"/>
    <cellStyle name="常规 6 2 2 3 2 4" xfId="18311"/>
    <cellStyle name="常规 6 2 2 3 3" xfId="27745"/>
    <cellStyle name="常规 6 2 2 3 3 2" xfId="31155"/>
    <cellStyle name="常规 6 2 2 3 3 2 2" xfId="22112"/>
    <cellStyle name="常规 6 2 2 3 3 3" xfId="31156"/>
    <cellStyle name="常规 6 2 2 3 3 3 2" xfId="31157"/>
    <cellStyle name="常规 6 2 2 3 3 4" xfId="18322"/>
    <cellStyle name="常规 6 2 2 3 4" xfId="31158"/>
    <cellStyle name="常规 6 2 2 3 4 2" xfId="31159"/>
    <cellStyle name="常规 6 2 2 3 5" xfId="31160"/>
    <cellStyle name="常规 6 2 2 3 5 2" xfId="22510"/>
    <cellStyle name="常规 6 2 2 3 6" xfId="31161"/>
    <cellStyle name="常规 6 2 2 4" xfId="14932"/>
    <cellStyle name="常规 6 2 2 4 2" xfId="14934"/>
    <cellStyle name="常规 6 2 2 4 2 2" xfId="31162"/>
    <cellStyle name="常规 6 2 2 4 2 2 2" xfId="31163"/>
    <cellStyle name="常规 6 2 2 4 2 3" xfId="31165"/>
    <cellStyle name="常规 6 2 2 4 2 3 2" xfId="31166"/>
    <cellStyle name="常规 6 2 2 4 2 4" xfId="31168"/>
    <cellStyle name="常规 6 2 2 4 3" xfId="31169"/>
    <cellStyle name="常规 6 2 2 4 3 2" xfId="31170"/>
    <cellStyle name="常规 6 2 2 4 3 2 2" xfId="31172"/>
    <cellStyle name="常规 6 2 2 4 3 3" xfId="31173"/>
    <cellStyle name="常规 6 2 2 4 3 3 2" xfId="31174"/>
    <cellStyle name="常规 6 2 2 4 3 4" xfId="31175"/>
    <cellStyle name="常规 6 2 2 4 4" xfId="10335"/>
    <cellStyle name="常规 6 2 2 4 4 2" xfId="4151"/>
    <cellStyle name="常规 6 2 2 4 5" xfId="10014"/>
    <cellStyle name="常规 6 2 2 4 5 2" xfId="5058"/>
    <cellStyle name="常规 6 2 2 4 6" xfId="10345"/>
    <cellStyle name="常规 6 2 2 5" xfId="5545"/>
    <cellStyle name="常规 6 2 2 5 2" xfId="31176"/>
    <cellStyle name="常规 6 2 2 5 2 2" xfId="31177"/>
    <cellStyle name="常规 6 2 2 5 2 2 2" xfId="31178"/>
    <cellStyle name="常规 6 2 2 5 2 3" xfId="31179"/>
    <cellStyle name="常规 6 2 2 5 2 3 2" xfId="31180"/>
    <cellStyle name="常规 6 2 2 5 2 4" xfId="31181"/>
    <cellStyle name="常规 6 2 2 5 3" xfId="31182"/>
    <cellStyle name="常规 6 2 2 5 3 2" xfId="31183"/>
    <cellStyle name="常规 6 2 2 5 3 2 2" xfId="31184"/>
    <cellStyle name="常规 6 2 2 5 3 3" xfId="31185"/>
    <cellStyle name="常规 6 2 2 5 3 3 2" xfId="31186"/>
    <cellStyle name="常规 6 2 2 5 3 4" xfId="31188"/>
    <cellStyle name="常规 6 2 2 5 4" xfId="4270"/>
    <cellStyle name="常规 6 2 2 5 4 2" xfId="4285"/>
    <cellStyle name="常规 6 2 2 5 5" xfId="10378"/>
    <cellStyle name="常规 6 2 2 5 5 2" xfId="10383"/>
    <cellStyle name="常规 6 2 2 5 6" xfId="10391"/>
    <cellStyle name="常规 6 2 2 6" xfId="31189"/>
    <cellStyle name="常规 6 2 2 6 2" xfId="31190"/>
    <cellStyle name="常规 6 2 2 6 2 2" xfId="31191"/>
    <cellStyle name="常规 6 2 2 6 2 2 2" xfId="31192"/>
    <cellStyle name="常规 6 2 2 6 2 3" xfId="8603"/>
    <cellStyle name="常规 6 2 2 6 2 3 2" xfId="31193"/>
    <cellStyle name="常规 6 2 2 6 2 4" xfId="31194"/>
    <cellStyle name="常规 6 2 2 6 3" xfId="31195"/>
    <cellStyle name="常规 6 2 2 6 3 2" xfId="31196"/>
    <cellStyle name="常规 6 2 2 6 3 2 2" xfId="31197"/>
    <cellStyle name="常规 6 2 2 6 3 3" xfId="8610"/>
    <cellStyle name="常规 6 2 2 6 3 3 2" xfId="31198"/>
    <cellStyle name="常规 6 2 2 6 3 4" xfId="31200"/>
    <cellStyle name="常规 6 2 2 6 4" xfId="4362"/>
    <cellStyle name="常规 6 2 2 6 4 2" xfId="31201"/>
    <cellStyle name="常规 6 2 2 6 5" xfId="31202"/>
    <cellStyle name="常规 6 2 2 6 5 2" xfId="22566"/>
    <cellStyle name="常规 6 2 2 6 6" xfId="31203"/>
    <cellStyle name="常规 6 2 2 7" xfId="31204"/>
    <cellStyle name="常规 6 2 2 7 2" xfId="31205"/>
    <cellStyle name="常规 6 2 2 7 2 2" xfId="31206"/>
    <cellStyle name="常规 6 2 2 7 2 2 2" xfId="31207"/>
    <cellStyle name="常规 6 2 2 7 2 3" xfId="31208"/>
    <cellStyle name="常规 6 2 2 7 2 3 2" xfId="31209"/>
    <cellStyle name="常规 6 2 2 7 2 4" xfId="31210"/>
    <cellStyle name="常规 6 2 2 7 3" xfId="31211"/>
    <cellStyle name="常规 6 2 2 7 3 2" xfId="31212"/>
    <cellStyle name="常规 6 2 2 7 3 2 2" xfId="31213"/>
    <cellStyle name="常规 6 2 2 7 3 3" xfId="31214"/>
    <cellStyle name="常规 6 2 2 7 3 3 2" xfId="31215"/>
    <cellStyle name="常规 6 2 2 7 3 4" xfId="31216"/>
    <cellStyle name="常规 6 2 2 7 4" xfId="10442"/>
    <cellStyle name="常规 6 2 2 7 4 2" xfId="31217"/>
    <cellStyle name="常规 6 2 2 7 5" xfId="31218"/>
    <cellStyle name="常规 6 2 2 7 5 2" xfId="22579"/>
    <cellStyle name="常规 6 2 2 7 6" xfId="31219"/>
    <cellStyle name="常规 6 2 2 8" xfId="31220"/>
    <cellStyle name="常规 6 2 2 8 2" xfId="31221"/>
    <cellStyle name="常规 6 2 2 8 2 2" xfId="19834"/>
    <cellStyle name="常规 6 2 2 8 3" xfId="31222"/>
    <cellStyle name="常规 6 2 2 8 3 2" xfId="19846"/>
    <cellStyle name="常规 6 2 2 8 4" xfId="28649"/>
    <cellStyle name="常规 6 2 2 9" xfId="31223"/>
    <cellStyle name="常规 6 2 2 9 2" xfId="31224"/>
    <cellStyle name="常规 6 2 2 9 2 2" xfId="13804"/>
    <cellStyle name="常规 6 2 2 9 3" xfId="31225"/>
    <cellStyle name="常规 6 2 2 9 3 2" xfId="31226"/>
    <cellStyle name="常规 6 2 2 9 4" xfId="28655"/>
    <cellStyle name="常规 6 2 3" xfId="29429"/>
    <cellStyle name="常规 6 2 3 10" xfId="31227"/>
    <cellStyle name="常规 6 2 3 10 2" xfId="10895"/>
    <cellStyle name="常规 6 2 3 10 2 2" xfId="31228"/>
    <cellStyle name="常规 6 2 3 10 3" xfId="24670"/>
    <cellStyle name="常规 6 2 3 10 3 2" xfId="31229"/>
    <cellStyle name="常规 6 2 3 10 4" xfId="6897"/>
    <cellStyle name="常规 6 2 3 11" xfId="13593"/>
    <cellStyle name="常规 6 2 3 11 2" xfId="31230"/>
    <cellStyle name="常规 6 2 3 12" xfId="31231"/>
    <cellStyle name="常规 6 2 3 12 2" xfId="31232"/>
    <cellStyle name="常规 6 2 3 13" xfId="31233"/>
    <cellStyle name="常规 6 2 3 2" xfId="27419"/>
    <cellStyle name="常规 6 2 3 2 2" xfId="27422"/>
    <cellStyle name="常规 6 2 3 2 2 2" xfId="27425"/>
    <cellStyle name="常规 6 2 3 2 2 2 2" xfId="31234"/>
    <cellStyle name="常规 6 2 3 2 2 2 2 2" xfId="12572"/>
    <cellStyle name="常规 6 2 3 2 2 2 3" xfId="8363"/>
    <cellStyle name="常规 6 2 3 2 2 2 3 2" xfId="12579"/>
    <cellStyle name="常规 6 2 3 2 2 2 4" xfId="30659"/>
    <cellStyle name="常规 6 2 3 2 2 3" xfId="31235"/>
    <cellStyle name="常规 6 2 3 2 2 3 2" xfId="31236"/>
    <cellStyle name="常规 6 2 3 2 2 3 2 2" xfId="4493"/>
    <cellStyle name="常规 6 2 3 2 2 3 3" xfId="20367"/>
    <cellStyle name="常规 6 2 3 2 2 3 3 2" xfId="4515"/>
    <cellStyle name="常规 6 2 3 2 2 3 4" xfId="30661"/>
    <cellStyle name="常规 6 2 3 2 2 4" xfId="12593"/>
    <cellStyle name="常规 6 2 3 2 2 4 2" xfId="20061"/>
    <cellStyle name="常规 6 2 3 2 2 5" xfId="20064"/>
    <cellStyle name="常规 6 2 3 2 2 5 2" xfId="20067"/>
    <cellStyle name="常规 6 2 3 2 2 6" xfId="20072"/>
    <cellStyle name="常规 6 2 3 2 3" xfId="27428"/>
    <cellStyle name="常规 6 2 3 2 3 2" xfId="27430"/>
    <cellStyle name="常规 6 2 3 2 3 2 2" xfId="31237"/>
    <cellStyle name="常规 6 2 3 2 3 3" xfId="31238"/>
    <cellStyle name="常规 6 2 3 2 3 3 2" xfId="31239"/>
    <cellStyle name="常规 6 2 3 2 3 4" xfId="20073"/>
    <cellStyle name="常规 6 2 3 2 4" xfId="27432"/>
    <cellStyle name="常规 6 2 3 2 4 2" xfId="31240"/>
    <cellStyle name="常规 6 2 3 2 4 2 2" xfId="31241"/>
    <cellStyle name="常规 6 2 3 2 4 3" xfId="31242"/>
    <cellStyle name="常规 6 2 3 2 4 3 2" xfId="31243"/>
    <cellStyle name="常规 6 2 3 2 4 4" xfId="3587"/>
    <cellStyle name="常规 6 2 3 2 5" xfId="31244"/>
    <cellStyle name="常规 6 2 3 2 5 2" xfId="31245"/>
    <cellStyle name="常规 6 2 3 2 6" xfId="31246"/>
    <cellStyle name="常规 6 2 3 2 6 2" xfId="31247"/>
    <cellStyle name="常规 6 2 3 2 7" xfId="31248"/>
    <cellStyle name="常规 6 2 3 3" xfId="11898"/>
    <cellStyle name="常规 6 2 3 3 2" xfId="11906"/>
    <cellStyle name="常规 6 2 3 3 2 2" xfId="27753"/>
    <cellStyle name="常规 6 2 3 3 2 2 2" xfId="31249"/>
    <cellStyle name="常规 6 2 3 3 2 3" xfId="31250"/>
    <cellStyle name="常规 6 2 3 3 2 3 2" xfId="31251"/>
    <cellStyle name="常规 6 2 3 3 2 4" xfId="20129"/>
    <cellStyle name="常规 6 2 3 3 3" xfId="27755"/>
    <cellStyle name="常规 6 2 3 3 3 2" xfId="31252"/>
    <cellStyle name="常规 6 2 3 3 3 2 2" xfId="31254"/>
    <cellStyle name="常规 6 2 3 3 3 3" xfId="31255"/>
    <cellStyle name="常规 6 2 3 3 3 3 2" xfId="31256"/>
    <cellStyle name="常规 6 2 3 3 3 4" xfId="20142"/>
    <cellStyle name="常规 6 2 3 3 4" xfId="31257"/>
    <cellStyle name="常规 6 2 3 3 4 2" xfId="31258"/>
    <cellStyle name="常规 6 2 3 3 5" xfId="31259"/>
    <cellStyle name="常规 6 2 3 3 5 2" xfId="22638"/>
    <cellStyle name="常规 6 2 3 3 6" xfId="31260"/>
    <cellStyle name="常规 6 2 3 4" xfId="11912"/>
    <cellStyle name="常规 6 2 3 4 2" xfId="13008"/>
    <cellStyle name="常规 6 2 3 4 2 2" xfId="31261"/>
    <cellStyle name="常规 6 2 3 4 2 2 2" xfId="31262"/>
    <cellStyle name="常规 6 2 3 4 2 3" xfId="31263"/>
    <cellStyle name="常规 6 2 3 4 2 3 2" xfId="31264"/>
    <cellStyle name="常规 6 2 3 4 2 4" xfId="31265"/>
    <cellStyle name="常规 6 2 3 4 3" xfId="31266"/>
    <cellStyle name="常规 6 2 3 4 3 2" xfId="31267"/>
    <cellStyle name="常规 6 2 3 4 3 2 2" xfId="31268"/>
    <cellStyle name="常规 6 2 3 4 3 3" xfId="31269"/>
    <cellStyle name="常规 6 2 3 4 3 3 2" xfId="31270"/>
    <cellStyle name="常规 6 2 3 4 3 4" xfId="31271"/>
    <cellStyle name="常规 6 2 3 4 4" xfId="10524"/>
    <cellStyle name="常规 6 2 3 4 4 2" xfId="5093"/>
    <cellStyle name="常规 6 2 3 4 5" xfId="10538"/>
    <cellStyle name="常规 6 2 3 4 5 2" xfId="2227"/>
    <cellStyle name="常规 6 2 3 4 6" xfId="10545"/>
    <cellStyle name="常规 6 2 3 5" xfId="5624"/>
    <cellStyle name="常规 6 2 3 5 2" xfId="31272"/>
    <cellStyle name="常规 6 2 3 5 2 2" xfId="31273"/>
    <cellStyle name="常规 6 2 3 5 2 2 2" xfId="31187"/>
    <cellStyle name="常规 6 2 3 5 2 3" xfId="31274"/>
    <cellStyle name="常规 6 2 3 5 2 3 2" xfId="31275"/>
    <cellStyle name="常规 6 2 3 5 2 4" xfId="31276"/>
    <cellStyle name="常规 6 2 3 5 3" xfId="31277"/>
    <cellStyle name="常规 6 2 3 5 3 2" xfId="31278"/>
    <cellStyle name="常规 6 2 3 5 3 2 2" xfId="31199"/>
    <cellStyle name="常规 6 2 3 5 3 3" xfId="31279"/>
    <cellStyle name="常规 6 2 3 5 3 3 2" xfId="31280"/>
    <cellStyle name="常规 6 2 3 5 3 4" xfId="31282"/>
    <cellStyle name="常规 6 2 3 5 4" xfId="4949"/>
    <cellStyle name="常规 6 2 3 5 4 2" xfId="5109"/>
    <cellStyle name="常规 6 2 3 5 5" xfId="10578"/>
    <cellStyle name="常规 6 2 3 5 5 2" xfId="810"/>
    <cellStyle name="常规 6 2 3 5 6" xfId="10585"/>
    <cellStyle name="常规 6 2 3 6" xfId="31283"/>
    <cellStyle name="常规 6 2 3 6 2" xfId="31284"/>
    <cellStyle name="常规 6 2 3 6 2 2" xfId="31285"/>
    <cellStyle name="常规 6 2 3 6 2 2 2" xfId="31281"/>
    <cellStyle name="常规 6 2 3 6 2 3" xfId="31286"/>
    <cellStyle name="常规 6 2 3 6 2 3 2" xfId="31287"/>
    <cellStyle name="常规 6 2 3 6 2 4" xfId="31288"/>
    <cellStyle name="常规 6 2 3 6 3" xfId="31289"/>
    <cellStyle name="常规 6 2 3 6 3 2" xfId="31290"/>
    <cellStyle name="常规 6 2 3 6 3 2 2" xfId="24627"/>
    <cellStyle name="常规 6 2 3 6 3 3" xfId="24617"/>
    <cellStyle name="常规 6 2 3 6 3 3 2" xfId="24619"/>
    <cellStyle name="常规 6 2 3 6 3 4" xfId="24625"/>
    <cellStyle name="常规 6 2 3 6 4" xfId="4966"/>
    <cellStyle name="常规 6 2 3 6 4 2" xfId="31291"/>
    <cellStyle name="常规 6 2 3 6 5" xfId="31292"/>
    <cellStyle name="常规 6 2 3 6 5 2" xfId="22686"/>
    <cellStyle name="常规 6 2 3 6 6" xfId="31293"/>
    <cellStyle name="常规 6 2 3 7" xfId="31294"/>
    <cellStyle name="常规 6 2 3 7 2" xfId="31296"/>
    <cellStyle name="常规 6 2 3 7 2 2" xfId="31298"/>
    <cellStyle name="常规 6 2 3 7 2 2 2" xfId="31301"/>
    <cellStyle name="常规 6 2 3 7 2 3" xfId="31302"/>
    <cellStyle name="常规 6 2 3 7 2 3 2" xfId="31303"/>
    <cellStyle name="常规 6 2 3 7 2 4" xfId="31304"/>
    <cellStyle name="常规 6 2 3 7 3" xfId="31305"/>
    <cellStyle name="常规 6 2 3 7 3 2" xfId="31307"/>
    <cellStyle name="常规 6 2 3 7 3 2 2" xfId="31310"/>
    <cellStyle name="常规 6 2 3 7 3 3" xfId="31311"/>
    <cellStyle name="常规 6 2 3 7 3 3 2" xfId="31312"/>
    <cellStyle name="常规 6 2 3 7 3 4" xfId="31313"/>
    <cellStyle name="常规 6 2 3 7 4" xfId="10602"/>
    <cellStyle name="常规 6 2 3 7 4 2" xfId="31314"/>
    <cellStyle name="常规 6 2 3 7 5" xfId="31315"/>
    <cellStyle name="常规 6 2 3 7 5 2" xfId="22703"/>
    <cellStyle name="常规 6 2 3 7 6" xfId="31316"/>
    <cellStyle name="常规 6 2 3 8" xfId="31317"/>
    <cellStyle name="常规 6 2 3 8 2" xfId="31319"/>
    <cellStyle name="常规 6 2 3 8 2 2" xfId="31321"/>
    <cellStyle name="常规 6 2 3 8 3" xfId="31323"/>
    <cellStyle name="常规 6 2 3 8 3 2" xfId="31325"/>
    <cellStyle name="常规 6 2 3 8 4" xfId="28663"/>
    <cellStyle name="常规 6 2 3 9" xfId="31327"/>
    <cellStyle name="常规 6 2 3 9 2" xfId="31329"/>
    <cellStyle name="常规 6 2 3 9 2 2" xfId="31332"/>
    <cellStyle name="常规 6 2 3 9 3" xfId="31333"/>
    <cellStyle name="常规 6 2 3 9 3 2" xfId="31335"/>
    <cellStyle name="常规 6 2 3 9 4" xfId="28667"/>
    <cellStyle name="常规 6 2 4" xfId="31336"/>
    <cellStyle name="常规 6 2 4 10" xfId="19521"/>
    <cellStyle name="常规 6 2 4 10 2" xfId="19525"/>
    <cellStyle name="常规 6 2 4 10 2 2" xfId="19527"/>
    <cellStyle name="常规 6 2 4 10 3" xfId="19529"/>
    <cellStyle name="常规 6 2 4 10 3 2" xfId="19531"/>
    <cellStyle name="常规 6 2 4 10 4" xfId="19534"/>
    <cellStyle name="常规 6 2 4 11" xfId="19536"/>
    <cellStyle name="常规 6 2 4 11 2" xfId="19538"/>
    <cellStyle name="常规 6 2 4 12" xfId="19540"/>
    <cellStyle name="常规 6 2 4 12 2" xfId="19542"/>
    <cellStyle name="常规 6 2 4 13" xfId="19544"/>
    <cellStyle name="常规 6 2 4 2" xfId="27440"/>
    <cellStyle name="常规 6 2 4 2 2" xfId="27443"/>
    <cellStyle name="常规 6 2 4 2 2 2" xfId="27761"/>
    <cellStyle name="常规 6 2 4 2 2 2 2" xfId="23711"/>
    <cellStyle name="常规 6 2 4 2 2 2 2 2" xfId="23713"/>
    <cellStyle name="常规 6 2 4 2 2 2 3" xfId="11215"/>
    <cellStyle name="常规 6 2 4 2 2 2 3 2" xfId="12461"/>
    <cellStyle name="常规 6 2 4 2 2 2 4" xfId="13347"/>
    <cellStyle name="常规 6 2 4 2 2 3" xfId="31337"/>
    <cellStyle name="常规 6 2 4 2 2 3 2" xfId="23729"/>
    <cellStyle name="常规 6 2 4 2 2 3 2 2" xfId="31338"/>
    <cellStyle name="常规 6 2 4 2 2 3 3" xfId="8178"/>
    <cellStyle name="常规 6 2 4 2 2 3 3 2" xfId="12507"/>
    <cellStyle name="常规 6 2 4 2 2 3 4" xfId="13357"/>
    <cellStyle name="常规 6 2 4 2 2 4" xfId="21605"/>
    <cellStyle name="常规 6 2 4 2 2 4 2" xfId="17118"/>
    <cellStyle name="常规 6 2 4 2 2 5" xfId="21607"/>
    <cellStyle name="常规 6 2 4 2 2 5 2" xfId="21610"/>
    <cellStyle name="常规 6 2 4 2 2 6" xfId="21615"/>
    <cellStyle name="常规 6 2 4 2 3" xfId="27763"/>
    <cellStyle name="常规 6 2 4 2 3 2" xfId="31339"/>
    <cellStyle name="常规 6 2 4 2 3 2 2" xfId="31340"/>
    <cellStyle name="常规 6 2 4 2 3 3" xfId="31341"/>
    <cellStyle name="常规 6 2 4 2 3 3 2" xfId="31344"/>
    <cellStyle name="常规 6 2 4 2 3 4" xfId="21617"/>
    <cellStyle name="常规 6 2 4 2 4" xfId="31345"/>
    <cellStyle name="常规 6 2 4 2 4 2" xfId="31346"/>
    <cellStyle name="常规 6 2 4 2 4 2 2" xfId="31347"/>
    <cellStyle name="常规 6 2 4 2 4 3" xfId="31348"/>
    <cellStyle name="常规 6 2 4 2 4 3 2" xfId="31349"/>
    <cellStyle name="常规 6 2 4 2 4 4" xfId="21630"/>
    <cellStyle name="常规 6 2 4 2 5" xfId="31350"/>
    <cellStyle name="常规 6 2 4 2 5 2" xfId="31351"/>
    <cellStyle name="常规 6 2 4 2 6" xfId="31352"/>
    <cellStyle name="常规 6 2 4 2 6 2" xfId="31353"/>
    <cellStyle name="常规 6 2 4 2 7" xfId="31354"/>
    <cellStyle name="常规 6 2 4 3" xfId="11923"/>
    <cellStyle name="常规 6 2 4 3 2" xfId="27769"/>
    <cellStyle name="常规 6 2 4 3 2 2" xfId="27771"/>
    <cellStyle name="常规 6 2 4 3 2 2 2" xfId="31355"/>
    <cellStyle name="常规 6 2 4 3 2 3" xfId="31356"/>
    <cellStyle name="常规 6 2 4 3 2 3 2" xfId="31357"/>
    <cellStyle name="常规 6 2 4 3 2 4" xfId="21653"/>
    <cellStyle name="常规 6 2 4 3 3" xfId="27773"/>
    <cellStyle name="常规 6 2 4 3 3 2" xfId="31358"/>
    <cellStyle name="常规 6 2 4 3 3 2 2" xfId="31359"/>
    <cellStyle name="常规 6 2 4 3 3 3" xfId="31360"/>
    <cellStyle name="常规 6 2 4 3 3 3 2" xfId="31363"/>
    <cellStyle name="常规 6 2 4 3 3 4" xfId="21660"/>
    <cellStyle name="常规 6 2 4 3 4" xfId="31364"/>
    <cellStyle name="常规 6 2 4 3 4 2" xfId="31365"/>
    <cellStyle name="常规 6 2 4 3 5" xfId="31366"/>
    <cellStyle name="常规 6 2 4 3 5 2" xfId="22747"/>
    <cellStyle name="常规 6 2 4 3 6" xfId="11175"/>
    <cellStyle name="常规 6 2 4 4" xfId="31367"/>
    <cellStyle name="常规 6 2 4 4 2" xfId="31368"/>
    <cellStyle name="常规 6 2 4 4 2 2" xfId="31369"/>
    <cellStyle name="常规 6 2 4 4 2 2 2" xfId="31370"/>
    <cellStyle name="常规 6 2 4 4 2 3" xfId="25139"/>
    <cellStyle name="常规 6 2 4 4 2 3 2" xfId="30824"/>
    <cellStyle name="常规 6 2 4 4 2 4" xfId="30826"/>
    <cellStyle name="常规 6 2 4 4 3" xfId="31371"/>
    <cellStyle name="常规 6 2 4 4 3 2" xfId="31372"/>
    <cellStyle name="常规 6 2 4 4 3 2 2" xfId="31373"/>
    <cellStyle name="常规 6 2 4 4 3 3" xfId="30830"/>
    <cellStyle name="常规 6 2 4 4 3 3 2" xfId="31375"/>
    <cellStyle name="常规 6 2 4 4 3 4" xfId="31376"/>
    <cellStyle name="常规 6 2 4 4 4" xfId="8296"/>
    <cellStyle name="常规 6 2 4 4 4 2" xfId="5145"/>
    <cellStyle name="常规 6 2 4 4 5" xfId="5156"/>
    <cellStyle name="常规 6 2 4 4 5 2" xfId="10638"/>
    <cellStyle name="常规 6 2 4 4 6" xfId="10644"/>
    <cellStyle name="常规 6 2 4 5" xfId="22199"/>
    <cellStyle name="常规 6 2 4 5 2" xfId="31377"/>
    <cellStyle name="常规 6 2 4 5 2 2" xfId="31378"/>
    <cellStyle name="常规 6 2 4 5 2 2 2" xfId="31379"/>
    <cellStyle name="常规 6 2 4 5 2 3" xfId="30838"/>
    <cellStyle name="常规 6 2 4 5 2 3 2" xfId="31380"/>
    <cellStyle name="常规 6 2 4 5 2 4" xfId="31381"/>
    <cellStyle name="常规 6 2 4 5 3" xfId="31382"/>
    <cellStyle name="常规 6 2 4 5 3 2" xfId="31383"/>
    <cellStyle name="常规 6 2 4 5 3 2 2" xfId="31384"/>
    <cellStyle name="常规 6 2 4 5 3 3" xfId="31385"/>
    <cellStyle name="常规 6 2 4 5 3 3 2" xfId="31386"/>
    <cellStyle name="常规 6 2 4 5 3 4" xfId="31300"/>
    <cellStyle name="常规 6 2 4 5 4" xfId="4990"/>
    <cellStyle name="常规 6 2 4 5 4 2" xfId="5170"/>
    <cellStyle name="常规 6 2 4 5 5" xfId="5183"/>
    <cellStyle name="常规 6 2 4 5 5 2" xfId="9423"/>
    <cellStyle name="常规 6 2 4 5 6" xfId="12068"/>
    <cellStyle name="常规 6 2 4 6" xfId="31387"/>
    <cellStyle name="常规 6 2 4 6 2" xfId="31388"/>
    <cellStyle name="常规 6 2 4 6 2 2" xfId="31389"/>
    <cellStyle name="常规 6 2 4 6 2 2 2" xfId="31391"/>
    <cellStyle name="常规 6 2 4 6 2 3" xfId="30842"/>
    <cellStyle name="常规 6 2 4 6 2 3 2" xfId="31392"/>
    <cellStyle name="常规 6 2 4 6 2 4" xfId="31393"/>
    <cellStyle name="常规 6 2 4 6 3" xfId="31394"/>
    <cellStyle name="常规 6 2 4 6 3 2" xfId="31395"/>
    <cellStyle name="常规 6 2 4 6 3 2 2" xfId="31397"/>
    <cellStyle name="常规 6 2 4 6 3 3" xfId="31398"/>
    <cellStyle name="常规 6 2 4 6 3 3 2" xfId="31399"/>
    <cellStyle name="常规 6 2 4 6 3 4" xfId="31309"/>
    <cellStyle name="常规 6 2 4 6 4" xfId="4178"/>
    <cellStyle name="常规 6 2 4 6 4 2" xfId="31400"/>
    <cellStyle name="常规 6 2 4 6 5" xfId="31401"/>
    <cellStyle name="常规 6 2 4 6 5 2" xfId="31402"/>
    <cellStyle name="常规 6 2 4 6 6" xfId="31403"/>
    <cellStyle name="常规 6 2 4 7" xfId="31404"/>
    <cellStyle name="常规 6 2 4 7 2" xfId="31406"/>
    <cellStyle name="常规 6 2 4 7 2 2" xfId="16864"/>
    <cellStyle name="常规 6 2 4 7 2 2 2" xfId="23994"/>
    <cellStyle name="常规 6 2 4 7 2 3" xfId="31408"/>
    <cellStyle name="常规 6 2 4 7 2 3 2" xfId="24011"/>
    <cellStyle name="常规 6 2 4 7 2 4" xfId="31409"/>
    <cellStyle name="常规 6 2 4 7 3" xfId="31410"/>
    <cellStyle name="常规 6 2 4 7 3 2" xfId="16873"/>
    <cellStyle name="常规 6 2 4 7 3 2 2" xfId="14084"/>
    <cellStyle name="常规 6 2 4 7 3 3" xfId="31411"/>
    <cellStyle name="常规 6 2 4 7 3 3 2" xfId="14095"/>
    <cellStyle name="常规 6 2 4 7 3 4" xfId="31412"/>
    <cellStyle name="常规 6 2 4 7 4" xfId="12076"/>
    <cellStyle name="常规 6 2 4 7 4 2" xfId="16888"/>
    <cellStyle name="常规 6 2 4 7 5" xfId="31413"/>
    <cellStyle name="常规 6 2 4 7 5 2" xfId="16920"/>
    <cellStyle name="常规 6 2 4 7 6" xfId="31414"/>
    <cellStyle name="常规 6 2 4 8" xfId="21446"/>
    <cellStyle name="常规 6 2 4 8 2" xfId="21451"/>
    <cellStyle name="常规 6 2 4 8 2 2" xfId="31415"/>
    <cellStyle name="常规 6 2 4 8 3" xfId="31416"/>
    <cellStyle name="常规 6 2 4 8 3 2" xfId="31417"/>
    <cellStyle name="常规 6 2 4 8 4" xfId="28669"/>
    <cellStyle name="常规 6 2 4 9" xfId="21461"/>
    <cellStyle name="常规 6 2 4 9 2" xfId="21468"/>
    <cellStyle name="常规 6 2 4 9 2 2" xfId="31418"/>
    <cellStyle name="常规 6 2 4 9 3" xfId="31419"/>
    <cellStyle name="常规 6 2 4 9 3 2" xfId="31420"/>
    <cellStyle name="常规 6 2 4 9 4" xfId="28671"/>
    <cellStyle name="常规 6 2 5" xfId="31421"/>
    <cellStyle name="常规 6 2 5 2" xfId="27454"/>
    <cellStyle name="常规 6 2 5 2 2" xfId="27458"/>
    <cellStyle name="常规 6 2 5 2 2 2" xfId="27781"/>
    <cellStyle name="常规 6 2 5 2 2 2 2" xfId="31422"/>
    <cellStyle name="常规 6 2 5 2 2 3" xfId="31423"/>
    <cellStyle name="常规 6 2 5 2 2 3 2" xfId="31424"/>
    <cellStyle name="常规 6 2 5 2 2 4" xfId="22778"/>
    <cellStyle name="常规 6 2 5 2 3" xfId="27783"/>
    <cellStyle name="常规 6 2 5 2 3 2" xfId="31425"/>
    <cellStyle name="常规 6 2 5 2 3 2 2" xfId="31426"/>
    <cellStyle name="常规 6 2 5 2 3 3" xfId="31427"/>
    <cellStyle name="常规 6 2 5 2 3 3 2" xfId="31428"/>
    <cellStyle name="常规 6 2 5 2 3 4" xfId="22782"/>
    <cellStyle name="常规 6 2 5 2 4" xfId="20922"/>
    <cellStyle name="常规 6 2 5 2 4 2" xfId="20924"/>
    <cellStyle name="常规 6 2 5 2 5" xfId="20926"/>
    <cellStyle name="常规 6 2 5 2 5 2" xfId="20928"/>
    <cellStyle name="常规 6 2 5 2 6" xfId="20930"/>
    <cellStyle name="常规 6 2 5 3" xfId="14941"/>
    <cellStyle name="常规 6 2 5 3 2" xfId="27789"/>
    <cellStyle name="常规 6 2 5 3 2 2" xfId="27791"/>
    <cellStyle name="常规 6 2 5 3 3" xfId="27793"/>
    <cellStyle name="常规 6 2 5 3 3 2" xfId="20189"/>
    <cellStyle name="常规 6 2 5 3 4" xfId="8308"/>
    <cellStyle name="常规 6 2 5 4" xfId="30887"/>
    <cellStyle name="常规 6 2 5 4 2" xfId="31429"/>
    <cellStyle name="常规 6 2 5 4 2 2" xfId="674"/>
    <cellStyle name="常规 6 2 5 4 3" xfId="31430"/>
    <cellStyle name="常规 6 2 5 4 3 2" xfId="31432"/>
    <cellStyle name="常规 6 2 5 4 4" xfId="8317"/>
    <cellStyle name="常规 6 2 5 5" xfId="31434"/>
    <cellStyle name="常规 6 2 5 5 2" xfId="31435"/>
    <cellStyle name="常规 6 2 5 6" xfId="31436"/>
    <cellStyle name="常规 6 2 5 6 2" xfId="31437"/>
    <cellStyle name="常规 6 2 5 7" xfId="31438"/>
    <cellStyle name="常规 6 2 6" xfId="20759"/>
    <cellStyle name="常规 6 2 6 2" xfId="27243"/>
    <cellStyle name="常规 6 2 6 2 2" xfId="4910"/>
    <cellStyle name="常规 6 2 6 2 2 2" xfId="4355"/>
    <cellStyle name="常规 6 2 6 2 2 2 2" xfId="31440"/>
    <cellStyle name="常规 6 2 6 2 2 3" xfId="6787"/>
    <cellStyle name="常规 6 2 6 2 2 3 2" xfId="31441"/>
    <cellStyle name="常规 6 2 6 2 2 4" xfId="2743"/>
    <cellStyle name="常规 6 2 6 2 3" xfId="2270"/>
    <cellStyle name="常规 6 2 6 2 3 2" xfId="4431"/>
    <cellStyle name="常规 6 2 6 2 3 2 2" xfId="31442"/>
    <cellStyle name="常规 6 2 6 2 3 3" xfId="31443"/>
    <cellStyle name="常规 6 2 6 2 3 3 2" xfId="30744"/>
    <cellStyle name="常规 6 2 6 2 3 4" xfId="2772"/>
    <cellStyle name="常规 6 2 6 2 4" xfId="4922"/>
    <cellStyle name="常规 6 2 6 2 4 2" xfId="31445"/>
    <cellStyle name="常规 6 2 6 2 5" xfId="31446"/>
    <cellStyle name="常规 6 2 6 2 5 2" xfId="31447"/>
    <cellStyle name="常规 6 2 6 2 6" xfId="12456"/>
    <cellStyle name="常规 6 2 6 3" xfId="27245"/>
    <cellStyle name="常规 6 2 6 3 2" xfId="175"/>
    <cellStyle name="常规 6 2 6 3 2 2" xfId="4969"/>
    <cellStyle name="常规 6 2 6 3 3" xfId="103"/>
    <cellStyle name="常规 6 2 6 3 3 2" xfId="5130"/>
    <cellStyle name="常规 6 2 6 3 4" xfId="267"/>
    <cellStyle name="常规 6 2 6 4" xfId="27247"/>
    <cellStyle name="常规 6 2 6 4 2" xfId="5013"/>
    <cellStyle name="常规 6 2 6 4 2 2" xfId="4186"/>
    <cellStyle name="常规 6 2 6 4 3" xfId="2668"/>
    <cellStyle name="常规 6 2 6 4 3 2" xfId="4632"/>
    <cellStyle name="常规 6 2 6 4 4" xfId="5200"/>
    <cellStyle name="常规 6 2 6 5" xfId="25512"/>
    <cellStyle name="常规 6 2 6 5 2" xfId="5284"/>
    <cellStyle name="常规 6 2 6 6" xfId="25514"/>
    <cellStyle name="常规 6 2 6 6 2" xfId="5365"/>
    <cellStyle name="常规 6 2 6 7" xfId="25516"/>
    <cellStyle name="常规 6 2 7" xfId="27249"/>
    <cellStyle name="常规 6 2 7 2" xfId="27251"/>
    <cellStyle name="常规 6 2 7 2 2" xfId="31448"/>
    <cellStyle name="常规 6 2 7 2 2 2" xfId="31449"/>
    <cellStyle name="常规 6 2 7 2 2 2 2" xfId="31450"/>
    <cellStyle name="常规 6 2 7 2 2 3" xfId="6410"/>
    <cellStyle name="常规 6 2 7 2 2 3 2" xfId="4112"/>
    <cellStyle name="常规 6 2 7 2 2 4" xfId="6446"/>
    <cellStyle name="常规 6 2 7 2 3" xfId="31451"/>
    <cellStyle name="常规 6 2 7 2 3 2" xfId="31452"/>
    <cellStyle name="常规 6 2 7 2 3 2 2" xfId="31453"/>
    <cellStyle name="常规 6 2 7 2 3 3" xfId="6511"/>
    <cellStyle name="常规 6 2 7 2 3 3 2" xfId="3402"/>
    <cellStyle name="常规 6 2 7 2 3 4" xfId="6524"/>
    <cellStyle name="常规 6 2 7 2 4" xfId="12475"/>
    <cellStyle name="常规 6 2 7 2 4 2" xfId="31454"/>
    <cellStyle name="常规 6 2 7 2 5" xfId="31455"/>
    <cellStyle name="常规 6 2 7 2 5 2" xfId="31456"/>
    <cellStyle name="常规 6 2 7 2 6" xfId="12492"/>
    <cellStyle name="常规 6 2 7 3" xfId="31457"/>
    <cellStyle name="常规 6 2 7 3 2" xfId="31458"/>
    <cellStyle name="常规 6 2 7 3 2 2" xfId="31459"/>
    <cellStyle name="常规 6 2 7 3 3" xfId="31460"/>
    <cellStyle name="常规 6 2 7 3 3 2" xfId="31462"/>
    <cellStyle name="常规 6 2 7 3 4" xfId="31463"/>
    <cellStyle name="常规 6 2 7 4" xfId="31464"/>
    <cellStyle name="常规 6 2 7 4 2" xfId="31465"/>
    <cellStyle name="常规 6 2 7 4 2 2" xfId="31466"/>
    <cellStyle name="常规 6 2 7 4 3" xfId="31467"/>
    <cellStyle name="常规 6 2 7 4 3 2" xfId="31469"/>
    <cellStyle name="常规 6 2 7 4 4" xfId="1477"/>
    <cellStyle name="常规 6 2 7 5" xfId="17589"/>
    <cellStyle name="常规 6 2 7 5 2" xfId="4319"/>
    <cellStyle name="常规 6 2 7 6" xfId="17592"/>
    <cellStyle name="常规 6 2 7 6 2" xfId="5910"/>
    <cellStyle name="常规 6 2 7 7" xfId="5922"/>
    <cellStyle name="常规 6 2 8" xfId="27254"/>
    <cellStyle name="常规 6 2 8 2" xfId="27256"/>
    <cellStyle name="常规 6 2 8 2 2" xfId="31470"/>
    <cellStyle name="常规 6 2 8 2 2 2" xfId="30557"/>
    <cellStyle name="常规 6 2 8 2 2 2 2" xfId="30559"/>
    <cellStyle name="常规 6 2 8 2 2 3" xfId="2285"/>
    <cellStyle name="常规 6 2 8 2 2 3 2" xfId="1324"/>
    <cellStyle name="常规 6 2 8 2 2 4" xfId="7479"/>
    <cellStyle name="常规 6 2 8 2 3" xfId="31471"/>
    <cellStyle name="常规 6 2 8 2 3 2" xfId="30562"/>
    <cellStyle name="常规 6 2 8 2 3 2 2" xfId="30564"/>
    <cellStyle name="常规 6 2 8 2 3 3" xfId="7493"/>
    <cellStyle name="常规 6 2 8 2 3 3 2" xfId="1520"/>
    <cellStyle name="常规 6 2 8 2 3 4" xfId="7499"/>
    <cellStyle name="常规 6 2 8 2 4" xfId="12529"/>
    <cellStyle name="常规 6 2 8 2 4 2" xfId="31472"/>
    <cellStyle name="常规 6 2 8 2 5" xfId="31473"/>
    <cellStyle name="常规 6 2 8 2 5 2" xfId="31474"/>
    <cellStyle name="常规 6 2 8 2 6" xfId="31475"/>
    <cellStyle name="常规 6 2 8 3" xfId="31477"/>
    <cellStyle name="常规 6 2 8 3 2" xfId="31478"/>
    <cellStyle name="常规 6 2 8 3 2 2" xfId="31479"/>
    <cellStyle name="常规 6 2 8 3 3" xfId="31480"/>
    <cellStyle name="常规 6 2 8 3 3 2" xfId="31481"/>
    <cellStyle name="常规 6 2 8 3 4" xfId="31482"/>
    <cellStyle name="常规 6 2 8 4" xfId="31484"/>
    <cellStyle name="常规 6 2 8 4 2" xfId="31485"/>
    <cellStyle name="常规 6 2 8 4 2 2" xfId="31486"/>
    <cellStyle name="常规 6 2 8 4 3" xfId="31487"/>
    <cellStyle name="常规 6 2 8 4 3 2" xfId="31488"/>
    <cellStyle name="常规 6 2 8 4 4" xfId="12178"/>
    <cellStyle name="常规 6 2 8 5" xfId="17595"/>
    <cellStyle name="常规 6 2 8 5 2" xfId="17598"/>
    <cellStyle name="常规 6 2 8 6" xfId="17600"/>
    <cellStyle name="常规 6 2 8 6 2" xfId="17602"/>
    <cellStyle name="常规 6 2 8 7" xfId="5944"/>
    <cellStyle name="常规 6 2 9" xfId="27258"/>
    <cellStyle name="常规 6 2 9 2" xfId="31489"/>
    <cellStyle name="常规 6 2 9 2 2" xfId="31490"/>
    <cellStyle name="常规 6 2 9 2 2 2" xfId="31491"/>
    <cellStyle name="常规 6 2 9 2 3" xfId="31492"/>
    <cellStyle name="常规 6 2 9 2 3 2" xfId="31493"/>
    <cellStyle name="常规 6 2 9 2 4" xfId="12556"/>
    <cellStyle name="常规 6 2 9 3" xfId="31494"/>
    <cellStyle name="常规 6 2 9 3 2" xfId="31495"/>
    <cellStyle name="常规 6 2 9 3 2 2" xfId="31496"/>
    <cellStyle name="常规 6 2 9 3 3" xfId="31497"/>
    <cellStyle name="常规 6 2 9 3 3 2" xfId="31499"/>
    <cellStyle name="常规 6 2 9 3 4" xfId="12441"/>
    <cellStyle name="常规 6 2 9 4" xfId="31500"/>
    <cellStyle name="常规 6 2 9 4 2" xfId="31501"/>
    <cellStyle name="常规 6 2 9 5" xfId="17604"/>
    <cellStyle name="常规 6 2 9 5 2" xfId="31502"/>
    <cellStyle name="常规 6 2 9 6" xfId="31503"/>
    <cellStyle name="常规 6 20" xfId="6865"/>
    <cellStyle name="常规 6 20 2" xfId="389"/>
    <cellStyle name="常规 6 21" xfId="16962"/>
    <cellStyle name="常规 6 22" xfId="11633"/>
    <cellStyle name="常规 6 3" xfId="31504"/>
    <cellStyle name="常规 6 3 2" xfId="18704"/>
    <cellStyle name="常规 6 3 3" xfId="18707"/>
    <cellStyle name="常规 6 3 3 10" xfId="31505"/>
    <cellStyle name="常规 6 3 3 10 2" xfId="31506"/>
    <cellStyle name="常规 6 3 3 11" xfId="31507"/>
    <cellStyle name="常规 6 3 3 11 2" xfId="3455"/>
    <cellStyle name="常规 6 3 3 12" xfId="31508"/>
    <cellStyle name="常规 6 3 3 2" xfId="31509"/>
    <cellStyle name="常规 6 3 3 2 2" xfId="27857"/>
    <cellStyle name="常规 6 3 3 2 2 2" xfId="27859"/>
    <cellStyle name="常规 6 3 3 2 2 2 2" xfId="25275"/>
    <cellStyle name="常规 6 3 3 2 2 2 2 2" xfId="7983"/>
    <cellStyle name="常规 6 3 3 2 2 2 3" xfId="3676"/>
    <cellStyle name="常规 6 3 3 2 2 2 3 2" xfId="8018"/>
    <cellStyle name="常规 6 3 3 2 2 2 4" xfId="24748"/>
    <cellStyle name="常规 6 3 3 2 2 3" xfId="31510"/>
    <cellStyle name="常规 6 3 3 2 2 3 2" xfId="30720"/>
    <cellStyle name="常规 6 3 3 2 2 3 2 2" xfId="30723"/>
    <cellStyle name="常规 6 3 3 2 2 3 3" xfId="30725"/>
    <cellStyle name="常规 6 3 3 2 2 3 3 2" xfId="30727"/>
    <cellStyle name="常规 6 3 3 2 2 3 4" xfId="30729"/>
    <cellStyle name="常规 6 3 3 2 2 4" xfId="27388"/>
    <cellStyle name="常规 6 3 3 2 2 4 2" xfId="27391"/>
    <cellStyle name="常规 6 3 3 2 2 5" xfId="27394"/>
    <cellStyle name="常规 6 3 3 2 2 5 2" xfId="27397"/>
    <cellStyle name="常规 6 3 3 2 2 6" xfId="14245"/>
    <cellStyle name="常规 6 3 3 2 3" xfId="27861"/>
    <cellStyle name="常规 6 3 3 2 3 2" xfId="4726"/>
    <cellStyle name="常规 6 3 3 2 3 2 2" xfId="2713"/>
    <cellStyle name="常规 6 3 3 2 3 3" xfId="4581"/>
    <cellStyle name="常规 6 3 3 2 3 3 2" xfId="30808"/>
    <cellStyle name="常规 6 3 3 2 3 4" xfId="27403"/>
    <cellStyle name="常规 6 3 3 2 4" xfId="30076"/>
    <cellStyle name="常规 6 3 3 2 4 2" xfId="4205"/>
    <cellStyle name="常规 6 3 3 2 4 2 2" xfId="4742"/>
    <cellStyle name="常规 6 3 3 2 4 3" xfId="2577"/>
    <cellStyle name="常规 6 3 3 2 4 3 2" xfId="30879"/>
    <cellStyle name="常规 6 3 3 2 4 4" xfId="27409"/>
    <cellStyle name="常规 6 3 3 2 5" xfId="30078"/>
    <cellStyle name="常规 6 3 3 2 5 2" xfId="17195"/>
    <cellStyle name="常规 6 3 3 2 6" xfId="1602"/>
    <cellStyle name="常规 6 3 3 2 6 2" xfId="14223"/>
    <cellStyle name="常规 6 3 3 2 7" xfId="27676"/>
    <cellStyle name="常规 6 3 3 3" xfId="15005"/>
    <cellStyle name="常规 6 3 3 3 2" xfId="27865"/>
    <cellStyle name="常规 6 3 3 3 2 2" xfId="27867"/>
    <cellStyle name="常规 6 3 3 3 2 2 2" xfId="31511"/>
    <cellStyle name="常规 6 3 3 3 2 3" xfId="31512"/>
    <cellStyle name="常规 6 3 3 3 2 3 2" xfId="31513"/>
    <cellStyle name="常规 6 3 3 3 2 4" xfId="27437"/>
    <cellStyle name="常规 6 3 3 3 3" xfId="27869"/>
    <cellStyle name="常规 6 3 3 3 3 2" xfId="31514"/>
    <cellStyle name="常规 6 3 3 3 3 2 2" xfId="31515"/>
    <cellStyle name="常规 6 3 3 3 3 3" xfId="31516"/>
    <cellStyle name="常规 6 3 3 3 3 3 2" xfId="31517"/>
    <cellStyle name="常规 6 3 3 3 3 4" xfId="27449"/>
    <cellStyle name="常规 6 3 3 3 4" xfId="30081"/>
    <cellStyle name="常规 6 3 3 3 4 2" xfId="17203"/>
    <cellStyle name="常规 6 3 3 3 5" xfId="30083"/>
    <cellStyle name="常规 6 3 3 3 5 2" xfId="17212"/>
    <cellStyle name="常规 6 3 3 3 6" xfId="24818"/>
    <cellStyle name="常规 6 3 3 4" xfId="26151"/>
    <cellStyle name="常规 6 3 3 4 2" xfId="31518"/>
    <cellStyle name="常规 6 3 3 4 2 2" xfId="31519"/>
    <cellStyle name="常规 6 3 3 4 2 2 2" xfId="31520"/>
    <cellStyle name="常规 6 3 3 4 2 3" xfId="31521"/>
    <cellStyle name="常规 6 3 3 4 2 3 2" xfId="31522"/>
    <cellStyle name="常规 6 3 3 4 2 4" xfId="31523"/>
    <cellStyle name="常规 6 3 3 4 3" xfId="31524"/>
    <cellStyle name="常规 6 3 3 4 3 2" xfId="31525"/>
    <cellStyle name="常规 6 3 3 4 3 2 2" xfId="31526"/>
    <cellStyle name="常规 6 3 3 4 3 3" xfId="31527"/>
    <cellStyle name="常规 6 3 3 4 3 3 2" xfId="31528"/>
    <cellStyle name="常规 6 3 3 4 3 4" xfId="31529"/>
    <cellStyle name="常规 6 3 3 4 4" xfId="30086"/>
    <cellStyle name="常规 6 3 3 4 4 2" xfId="17232"/>
    <cellStyle name="常规 6 3 3 4 5" xfId="31530"/>
    <cellStyle name="常规 6 3 3 4 5 2" xfId="17240"/>
    <cellStyle name="常规 6 3 3 4 6" xfId="24821"/>
    <cellStyle name="常规 6 3 3 5" xfId="31531"/>
    <cellStyle name="常规 6 3 3 5 2" xfId="31532"/>
    <cellStyle name="常规 6 3 3 5 2 2" xfId="31533"/>
    <cellStyle name="常规 6 3 3 5 2 2 2" xfId="31534"/>
    <cellStyle name="常规 6 3 3 5 2 3" xfId="31535"/>
    <cellStyle name="常规 6 3 3 5 2 3 2" xfId="31536"/>
    <cellStyle name="常规 6 3 3 5 2 4" xfId="31537"/>
    <cellStyle name="常规 6 3 3 5 3" xfId="31538"/>
    <cellStyle name="常规 6 3 3 5 3 2" xfId="31539"/>
    <cellStyle name="常规 6 3 3 5 3 2 2" xfId="31540"/>
    <cellStyle name="常规 6 3 3 5 3 3" xfId="31541"/>
    <cellStyle name="常规 6 3 3 5 3 3 2" xfId="31542"/>
    <cellStyle name="常规 6 3 3 5 3 4" xfId="31390"/>
    <cellStyle name="常规 6 3 3 5 4" xfId="4306"/>
    <cellStyle name="常规 6 3 3 5 4 2" xfId="17247"/>
    <cellStyle name="常规 6 3 3 5 5" xfId="31543"/>
    <cellStyle name="常规 6 3 3 5 5 2" xfId="17254"/>
    <cellStyle name="常规 6 3 3 5 6" xfId="31544"/>
    <cellStyle name="常规 6 3 3 6" xfId="31545"/>
    <cellStyle name="常规 6 3 3 6 2" xfId="31546"/>
    <cellStyle name="常规 6 3 3 6 2 2" xfId="31547"/>
    <cellStyle name="常规 6 3 3 6 2 2 2" xfId="31549"/>
    <cellStyle name="常规 6 3 3 6 2 3" xfId="1076"/>
    <cellStyle name="常规 6 3 3 6 2 3 2" xfId="1093"/>
    <cellStyle name="常规 6 3 3 6 2 4" xfId="1097"/>
    <cellStyle name="常规 6 3 3 6 3" xfId="31550"/>
    <cellStyle name="常规 6 3 3 6 3 2" xfId="31551"/>
    <cellStyle name="常规 6 3 3 6 3 2 2" xfId="31553"/>
    <cellStyle name="常规 6 3 3 6 3 3" xfId="1120"/>
    <cellStyle name="常规 6 3 3 6 3 3 2" xfId="31555"/>
    <cellStyle name="常规 6 3 3 6 3 4" xfId="31396"/>
    <cellStyle name="常规 6 3 3 6 4" xfId="4889"/>
    <cellStyle name="常规 6 3 3 6 4 2" xfId="31556"/>
    <cellStyle name="常规 6 3 3 6 5" xfId="31557"/>
    <cellStyle name="常规 6 3 3 6 5 2" xfId="31558"/>
    <cellStyle name="常规 6 3 3 6 6" xfId="21828"/>
    <cellStyle name="常规 6 3 3 7" xfId="18536"/>
    <cellStyle name="常规 6 3 3 7 2" xfId="18539"/>
    <cellStyle name="常规 6 3 3 7 2 2" xfId="18542"/>
    <cellStyle name="常规 6 3 3 7 2 2 2" xfId="26532"/>
    <cellStyle name="常规 6 3 3 7 2 3" xfId="47"/>
    <cellStyle name="常规 6 3 3 7 2 3 2" xfId="31560"/>
    <cellStyle name="常规 6 3 3 7 2 4" xfId="31561"/>
    <cellStyle name="常规 6 3 3 7 3" xfId="18545"/>
    <cellStyle name="常规 6 3 3 7 3 2" xfId="18548"/>
    <cellStyle name="常规 6 3 3 7 3 2 2" xfId="31562"/>
    <cellStyle name="常规 6 3 3 7 3 3" xfId="1218"/>
    <cellStyle name="常规 6 3 3 7 3 3 2" xfId="31563"/>
    <cellStyle name="常规 6 3 3 7 3 4" xfId="31564"/>
    <cellStyle name="常规 6 3 3 7 4" xfId="18551"/>
    <cellStyle name="常规 6 3 3 7 4 2" xfId="31565"/>
    <cellStyle name="常规 6 3 3 7 5" xfId="22012"/>
    <cellStyle name="常规 6 3 3 7 5 2" xfId="31566"/>
    <cellStyle name="常规 6 3 3 7 6" xfId="21888"/>
    <cellStyle name="常规 6 3 3 8" xfId="18556"/>
    <cellStyle name="常规 6 3 3 8 2" xfId="18562"/>
    <cellStyle name="常规 6 3 3 8 2 2" xfId="18565"/>
    <cellStyle name="常规 6 3 3 8 3" xfId="18568"/>
    <cellStyle name="常规 6 3 3 8 3 2" xfId="18571"/>
    <cellStyle name="常规 6 3 3 8 4" xfId="18575"/>
    <cellStyle name="常规 6 3 3 9" xfId="18580"/>
    <cellStyle name="常规 6 3 3 9 2" xfId="18585"/>
    <cellStyle name="常规 6 3 3 9 2 2" xfId="31568"/>
    <cellStyle name="常规 6 3 3 9 3" xfId="31569"/>
    <cellStyle name="常规 6 3 3 9 3 2" xfId="31570"/>
    <cellStyle name="常规 6 3 3 9 4" xfId="28699"/>
    <cellStyle name="常规 6 3 4" xfId="31571"/>
    <cellStyle name="常规 6 3 4 2" xfId="31572"/>
    <cellStyle name="常规 6 3 4 2 2" xfId="27881"/>
    <cellStyle name="常规 6 3 4 2 2 2" xfId="27885"/>
    <cellStyle name="常规 6 3 4 2 3" xfId="27887"/>
    <cellStyle name="常规 6 3 4 2 3 2" xfId="3467"/>
    <cellStyle name="常规 6 3 4 2 4" xfId="30090"/>
    <cellStyle name="常规 6 3 4 3" xfId="15009"/>
    <cellStyle name="常规 6 3 4 3 2" xfId="27895"/>
    <cellStyle name="常规 6 3 4 3 2 2" xfId="27899"/>
    <cellStyle name="常规 6 3 4 3 3" xfId="27901"/>
    <cellStyle name="常规 6 3 4 3 3 2" xfId="31573"/>
    <cellStyle name="常规 6 3 4 3 4" xfId="30093"/>
    <cellStyle name="常规 6 3 4 4" xfId="31574"/>
    <cellStyle name="常规 6 3 4 4 2" xfId="31576"/>
    <cellStyle name="常规 6 3 4 5" xfId="31577"/>
    <cellStyle name="常规 6 3 4 5 2" xfId="31579"/>
    <cellStyle name="常规 6 3 4 6" xfId="31580"/>
    <cellStyle name="常规 6 3 5" xfId="31582"/>
    <cellStyle name="常规 6 3 5 2" xfId="31583"/>
    <cellStyle name="常规 6 3 6" xfId="20764"/>
    <cellStyle name="常规 6 4" xfId="31584"/>
    <cellStyle name="常规 6 4 10" xfId="31585"/>
    <cellStyle name="常规 6 4 10 2" xfId="31586"/>
    <cellStyle name="常规 6 4 10 2 2" xfId="14079"/>
    <cellStyle name="常规 6 4 10 3" xfId="31587"/>
    <cellStyle name="常规 6 4 10 3 2" xfId="31588"/>
    <cellStyle name="常规 6 4 10 4" xfId="25455"/>
    <cellStyle name="常规 6 4 11" xfId="31589"/>
    <cellStyle name="常规 6 4 11 2" xfId="31590"/>
    <cellStyle name="常规 6 4 12" xfId="31591"/>
    <cellStyle name="常规 6 4 12 2" xfId="31593"/>
    <cellStyle name="常规 6 4 13" xfId="10492"/>
    <cellStyle name="常规 6 4 2" xfId="31595"/>
    <cellStyle name="常规 6 4 2 2" xfId="31596"/>
    <cellStyle name="常规 6 4 2 2 2" xfId="27987"/>
    <cellStyle name="常规 6 4 2 2 2 2" xfId="27989"/>
    <cellStyle name="常规 6 4 2 2 2 2 2" xfId="31598"/>
    <cellStyle name="常规 6 4 2 2 2 3" xfId="31599"/>
    <cellStyle name="常规 6 4 2 2 2 3 2" xfId="31602"/>
    <cellStyle name="常规 6 4 2 2 2 4" xfId="30527"/>
    <cellStyle name="常规 6 4 2 2 3" xfId="10307"/>
    <cellStyle name="常规 6 4 2 2 3 2" xfId="15147"/>
    <cellStyle name="常规 6 4 2 2 3 2 2" xfId="15149"/>
    <cellStyle name="常规 6 4 2 2 3 3" xfId="9483"/>
    <cellStyle name="常规 6 4 2 2 3 3 2" xfId="15151"/>
    <cellStyle name="常规 6 4 2 2 3 4" xfId="15153"/>
    <cellStyle name="常规 6 4 2 2 4" xfId="15158"/>
    <cellStyle name="常规 6 4 2 2 4 2" xfId="10344"/>
    <cellStyle name="常规 6 4 2 2 5" xfId="15161"/>
    <cellStyle name="常规 6 4 2 2 5 2" xfId="10390"/>
    <cellStyle name="常规 6 4 2 2 6" xfId="1731"/>
    <cellStyle name="常规 6 4 2 3" xfId="15063"/>
    <cellStyle name="常规 6 4 2 3 2" xfId="15067"/>
    <cellStyle name="常规 6 4 2 3 2 2" xfId="12675"/>
    <cellStyle name="常规 6 4 2 3 3" xfId="15168"/>
    <cellStyle name="常规 6 4 2 3 3 2" xfId="12897"/>
    <cellStyle name="常规 6 4 2 3 4" xfId="15172"/>
    <cellStyle name="常规 6 4 2 4" xfId="15070"/>
    <cellStyle name="常规 6 4 2 4 2" xfId="15074"/>
    <cellStyle name="常规 6 4 2 4 2 2" xfId="13397"/>
    <cellStyle name="常规 6 4 2 4 3" xfId="11168"/>
    <cellStyle name="常规 6 4 2 4 3 2" xfId="11173"/>
    <cellStyle name="常规 6 4 2 4 4" xfId="11181"/>
    <cellStyle name="常规 6 4 2 5" xfId="15076"/>
    <cellStyle name="常规 6 4 2 5 2" xfId="31603"/>
    <cellStyle name="常规 6 4 2 6" xfId="31604"/>
    <cellStyle name="常规 6 4 2 6 2" xfId="31605"/>
    <cellStyle name="常规 6 4 2 7" xfId="31606"/>
    <cellStyle name="常规 6 4 3" xfId="31607"/>
    <cellStyle name="常规 6 4 3 2" xfId="31608"/>
    <cellStyle name="常规 6 4 3 2 2" xfId="27995"/>
    <cellStyle name="常规 6 4 3 2 2 2" xfId="27997"/>
    <cellStyle name="常规 6 4 3 2 3" xfId="27999"/>
    <cellStyle name="常规 6 4 3 2 3 2" xfId="31609"/>
    <cellStyle name="常规 6 4 3 2 4" xfId="30106"/>
    <cellStyle name="常规 6 4 3 3" xfId="15081"/>
    <cellStyle name="常规 6 4 3 3 2" xfId="28002"/>
    <cellStyle name="常规 6 4 3 3 2 2" xfId="1605"/>
    <cellStyle name="常规 6 4 3 3 3" xfId="28004"/>
    <cellStyle name="常规 6 4 3 3 3 2" xfId="14284"/>
    <cellStyle name="常规 6 4 3 3 4" xfId="30109"/>
    <cellStyle name="常规 6 4 3 4" xfId="26157"/>
    <cellStyle name="常规 6 4 3 4 2" xfId="31610"/>
    <cellStyle name="常规 6 4 3 5" xfId="15764"/>
    <cellStyle name="常规 6 4 3 5 2" xfId="31611"/>
    <cellStyle name="常规 6 4 3 6" xfId="29127"/>
    <cellStyle name="常规 6 4 4" xfId="31612"/>
    <cellStyle name="常规 6 4 4 2" xfId="31613"/>
    <cellStyle name="常规 6 4 4 2 2" xfId="28012"/>
    <cellStyle name="常规 6 4 4 2 2 2" xfId="28014"/>
    <cellStyle name="常规 6 4 4 2 3" xfId="28016"/>
    <cellStyle name="常规 6 4 4 2 3 2" xfId="31614"/>
    <cellStyle name="常规 6 4 4 2 4" xfId="30114"/>
    <cellStyle name="常规 6 4 4 3" xfId="15087"/>
    <cellStyle name="常规 6 4 4 3 2" xfId="28019"/>
    <cellStyle name="常规 6 4 4 3 2 2" xfId="1819"/>
    <cellStyle name="常规 6 4 4 3 3" xfId="28021"/>
    <cellStyle name="常规 6 4 4 3 3 2" xfId="31615"/>
    <cellStyle name="常规 6 4 4 3 4" xfId="30117"/>
    <cellStyle name="常规 6 4 4 4" xfId="31616"/>
    <cellStyle name="常规 6 4 4 4 2" xfId="31617"/>
    <cellStyle name="常规 6 4 4 5" xfId="31618"/>
    <cellStyle name="常规 6 4 4 5 2" xfId="31619"/>
    <cellStyle name="常规 6 4 4 6" xfId="29130"/>
    <cellStyle name="常规 6 4 5" xfId="31621"/>
    <cellStyle name="常规 6 4 5 2" xfId="21166"/>
    <cellStyle name="常规 6 4 5 2 2" xfId="21168"/>
    <cellStyle name="常规 6 4 5 2 2 2" xfId="21170"/>
    <cellStyle name="常规 6 4 5 2 3" xfId="21172"/>
    <cellStyle name="常规 6 4 5 2 3 2" xfId="21174"/>
    <cellStyle name="常规 6 4 5 2 4" xfId="21177"/>
    <cellStyle name="常规 6 4 5 3" xfId="21179"/>
    <cellStyle name="常规 6 4 5 3 2" xfId="21181"/>
    <cellStyle name="常规 6 4 5 3 2 2" xfId="31622"/>
    <cellStyle name="常规 6 4 5 3 3" xfId="31623"/>
    <cellStyle name="常规 6 4 5 3 3 2" xfId="31625"/>
    <cellStyle name="常规 6 4 5 3 4" xfId="5052"/>
    <cellStyle name="常规 6 4 5 4" xfId="21183"/>
    <cellStyle name="常规 6 4 5 4 2" xfId="21185"/>
    <cellStyle name="常规 6 4 5 5" xfId="21187"/>
    <cellStyle name="常规 6 4 5 5 2" xfId="31626"/>
    <cellStyle name="常规 6 4 5 6" xfId="31627"/>
    <cellStyle name="常规 6 4 6" xfId="31629"/>
    <cellStyle name="常规 6 4 6 2" xfId="31630"/>
    <cellStyle name="常规 6 4 6 2 2" xfId="31631"/>
    <cellStyle name="常规 6 4 6 2 2 2" xfId="31581"/>
    <cellStyle name="常规 6 4 6 2 3" xfId="31632"/>
    <cellStyle name="常规 6 4 6 2 3 2" xfId="31620"/>
    <cellStyle name="常规 6 4 6 2 4" xfId="12615"/>
    <cellStyle name="常规 6 4 6 3" xfId="31633"/>
    <cellStyle name="常规 6 4 6 3 2" xfId="31634"/>
    <cellStyle name="常规 6 4 6 3 2 2" xfId="31635"/>
    <cellStyle name="常规 6 4 6 3 3" xfId="31636"/>
    <cellStyle name="常规 6 4 6 3 3 2" xfId="31638"/>
    <cellStyle name="常规 6 4 6 3 4" xfId="31639"/>
    <cellStyle name="常规 6 4 6 4" xfId="31640"/>
    <cellStyle name="常规 6 4 6 4 2" xfId="31641"/>
    <cellStyle name="常规 6 4 6 5" xfId="25532"/>
    <cellStyle name="常规 6 4 6 5 2" xfId="31642"/>
    <cellStyle name="常规 6 4 6 6" xfId="31643"/>
    <cellStyle name="常规 6 4 7" xfId="31645"/>
    <cellStyle name="常规 6 4 7 2" xfId="31646"/>
    <cellStyle name="常规 6 4 7 2 2" xfId="31648"/>
    <cellStyle name="常规 6 4 7 2 2 2" xfId="31498"/>
    <cellStyle name="常规 6 4 7 2 3" xfId="15715"/>
    <cellStyle name="常规 6 4 7 2 3 2" xfId="13984"/>
    <cellStyle name="常规 6 4 7 2 4" xfId="12629"/>
    <cellStyle name="常规 6 4 7 3" xfId="31650"/>
    <cellStyle name="常规 6 4 7 3 2" xfId="31653"/>
    <cellStyle name="常规 6 4 7 3 2 2" xfId="31654"/>
    <cellStyle name="常规 6 4 7 3 3" xfId="15728"/>
    <cellStyle name="常规 6 4 7 3 3 2" xfId="14043"/>
    <cellStyle name="常规 6 4 7 3 4" xfId="12636"/>
    <cellStyle name="常规 6 4 7 4" xfId="31655"/>
    <cellStyle name="常规 6 4 7 4 2" xfId="31656"/>
    <cellStyle name="常规 6 4 7 5" xfId="25535"/>
    <cellStyle name="常规 6 4 7 5 2" xfId="31657"/>
    <cellStyle name="常规 6 4 7 6" xfId="31658"/>
    <cellStyle name="常规 6 4 8" xfId="31659"/>
    <cellStyle name="常规 6 4 8 2" xfId="31660"/>
    <cellStyle name="常规 6 4 8 2 2" xfId="31662"/>
    <cellStyle name="常规 6 4 8 3" xfId="31663"/>
    <cellStyle name="常规 6 4 8 3 2" xfId="31665"/>
    <cellStyle name="常规 6 4 8 4" xfId="31666"/>
    <cellStyle name="常规 6 4 9" xfId="31667"/>
    <cellStyle name="常规 6 4 9 2" xfId="31668"/>
    <cellStyle name="常规 6 4 9 2 2" xfId="31670"/>
    <cellStyle name="常规 6 4 9 3" xfId="31671"/>
    <cellStyle name="常规 6 4 9 3 2" xfId="31672"/>
    <cellStyle name="常规 6 4 9 4" xfId="31673"/>
    <cellStyle name="常规 6 5" xfId="31674"/>
    <cellStyle name="常规 6 5 10" xfId="30222"/>
    <cellStyle name="常规 6 5 10 2" xfId="31675"/>
    <cellStyle name="常规 6 5 10 2 2" xfId="13620"/>
    <cellStyle name="常规 6 5 10 3" xfId="31676"/>
    <cellStyle name="常规 6 5 10 3 2" xfId="19431"/>
    <cellStyle name="常规 6 5 10 4" xfId="4033"/>
    <cellStyle name="常规 6 5 11" xfId="4294"/>
    <cellStyle name="常规 6 5 11 2" xfId="31677"/>
    <cellStyle name="常规 6 5 12" xfId="31678"/>
    <cellStyle name="常规 6 5 12 2" xfId="31679"/>
    <cellStyle name="常规 6 5 13" xfId="31680"/>
    <cellStyle name="常规 6 5 2" xfId="31681"/>
    <cellStyle name="常规 6 5 2 2" xfId="940"/>
    <cellStyle name="常规 6 5 2 2 2" xfId="955"/>
    <cellStyle name="常规 6 5 2 2 2 2" xfId="31682"/>
    <cellStyle name="常规 6 5 2 2 2 2 2" xfId="31683"/>
    <cellStyle name="常规 6 5 2 2 2 3" xfId="31684"/>
    <cellStyle name="常规 6 5 2 2 2 3 2" xfId="31685"/>
    <cellStyle name="常规 6 5 2 2 2 4" xfId="30988"/>
    <cellStyle name="常规 6 5 2 2 3" xfId="31686"/>
    <cellStyle name="常规 6 5 2 2 3 2" xfId="31687"/>
    <cellStyle name="常规 6 5 2 2 3 2 2" xfId="23006"/>
    <cellStyle name="常规 6 5 2 2 3 3" xfId="31688"/>
    <cellStyle name="常规 6 5 2 2 3 3 2" xfId="3759"/>
    <cellStyle name="常规 6 5 2 2 3 4" xfId="30994"/>
    <cellStyle name="常规 6 5 2 2 4" xfId="30121"/>
    <cellStyle name="常规 6 5 2 2 4 2" xfId="31689"/>
    <cellStyle name="常规 6 5 2 2 5" xfId="31690"/>
    <cellStyle name="常规 6 5 2 2 5 2" xfId="31691"/>
    <cellStyle name="常规 6 5 2 2 6" xfId="24425"/>
    <cellStyle name="常规 6 5 2 3" xfId="970"/>
    <cellStyle name="常规 6 5 2 3 2" xfId="986"/>
    <cellStyle name="常规 6 5 2 3 2 2" xfId="30462"/>
    <cellStyle name="常规 6 5 2 3 3" xfId="31692"/>
    <cellStyle name="常规 6 5 2 3 3 2" xfId="30468"/>
    <cellStyle name="常规 6 5 2 3 4" xfId="9150"/>
    <cellStyle name="常规 6 5 2 4" xfId="999"/>
    <cellStyle name="常规 6 5 2 4 2" xfId="15132"/>
    <cellStyle name="常规 6 5 2 4 2 2" xfId="30475"/>
    <cellStyle name="常规 6 5 2 4 3" xfId="31693"/>
    <cellStyle name="常规 6 5 2 4 3 2" xfId="30482"/>
    <cellStyle name="常规 6 5 2 4 4" xfId="9167"/>
    <cellStyle name="常规 6 5 2 5" xfId="15134"/>
    <cellStyle name="常规 6 5 2 5 2" xfId="31694"/>
    <cellStyle name="常规 6 5 2 6" xfId="31695"/>
    <cellStyle name="常规 6 5 2 6 2" xfId="31696"/>
    <cellStyle name="常规 6 5 2 7" xfId="31697"/>
    <cellStyle name="常规 6 5 3" xfId="31698"/>
    <cellStyle name="常规 6 5 3 2" xfId="1057"/>
    <cellStyle name="常规 6 5 3 2 2" xfId="31699"/>
    <cellStyle name="常规 6 5 3 2 2 2" xfId="31700"/>
    <cellStyle name="常规 6 5 3 2 3" xfId="31701"/>
    <cellStyle name="常规 6 5 3 2 3 2" xfId="31702"/>
    <cellStyle name="常规 6 5 3 2 4" xfId="30124"/>
    <cellStyle name="常规 6 5 3 3" xfId="15136"/>
    <cellStyle name="常规 6 5 3 3 2" xfId="31703"/>
    <cellStyle name="常规 6 5 3 3 2 2" xfId="30494"/>
    <cellStyle name="常规 6 5 3 3 3" xfId="31704"/>
    <cellStyle name="常规 6 5 3 3 3 2" xfId="30501"/>
    <cellStyle name="常规 6 5 3 3 4" xfId="30126"/>
    <cellStyle name="常规 6 5 3 4" xfId="13838"/>
    <cellStyle name="常规 6 5 3 4 2" xfId="31705"/>
    <cellStyle name="常规 6 5 3 5" xfId="31706"/>
    <cellStyle name="常规 6 5 3 5 2" xfId="5875"/>
    <cellStyle name="常规 6 5 3 6" xfId="29134"/>
    <cellStyle name="常规 6 5 4" xfId="31707"/>
    <cellStyle name="常规 6 5 4 2" xfId="1112"/>
    <cellStyle name="常规 6 5 4 2 2" xfId="31708"/>
    <cellStyle name="常规 6 5 4 2 2 2" xfId="31709"/>
    <cellStyle name="常规 6 5 4 2 3" xfId="31710"/>
    <cellStyle name="常规 6 5 4 2 3 2" xfId="31711"/>
    <cellStyle name="常规 6 5 4 2 4" xfId="31712"/>
    <cellStyle name="常规 6 5 4 3" xfId="15141"/>
    <cellStyle name="常规 6 5 4 3 2" xfId="31713"/>
    <cellStyle name="常规 6 5 4 3 2 2" xfId="30516"/>
    <cellStyle name="常规 6 5 4 3 3" xfId="31714"/>
    <cellStyle name="常规 6 5 4 3 3 2" xfId="30523"/>
    <cellStyle name="常规 6 5 4 3 4" xfId="31715"/>
    <cellStyle name="常规 6 5 4 4" xfId="31716"/>
    <cellStyle name="常规 6 5 4 4 2" xfId="31717"/>
    <cellStyle name="常规 6 5 4 5" xfId="31718"/>
    <cellStyle name="常规 6 5 4 5 2" xfId="31719"/>
    <cellStyle name="常规 6 5 4 6" xfId="29136"/>
    <cellStyle name="常规 6 5 5" xfId="31720"/>
    <cellStyle name="常规 6 5 5 2" xfId="31721"/>
    <cellStyle name="常规 6 5 5 2 2" xfId="31722"/>
    <cellStyle name="常规 6 5 5 2 2 2" xfId="31723"/>
    <cellStyle name="常规 6 5 5 2 3" xfId="21823"/>
    <cellStyle name="常规 6 5 5 2 3 2" xfId="31724"/>
    <cellStyle name="常规 6 5 5 2 4" xfId="21414"/>
    <cellStyle name="常规 6 5 5 3" xfId="31725"/>
    <cellStyle name="常规 6 5 5 3 2" xfId="26539"/>
    <cellStyle name="常规 6 5 5 3 2 2" xfId="30546"/>
    <cellStyle name="常规 6 5 5 3 3" xfId="31726"/>
    <cellStyle name="常规 6 5 5 3 3 2" xfId="30553"/>
    <cellStyle name="常规 6 5 5 3 4" xfId="3290"/>
    <cellStyle name="常规 6 5 5 4" xfId="31728"/>
    <cellStyle name="常规 6 5 5 4 2" xfId="31729"/>
    <cellStyle name="常规 6 5 5 5" xfId="31730"/>
    <cellStyle name="常规 6 5 5 5 2" xfId="31731"/>
    <cellStyle name="常规 6 5 5 6" xfId="31732"/>
    <cellStyle name="常规 6 5 6" xfId="31733"/>
    <cellStyle name="常规 6 5 6 2" xfId="31734"/>
    <cellStyle name="常规 6 5 6 2 2" xfId="31735"/>
    <cellStyle name="常规 6 5 6 2 2 2" xfId="5946"/>
    <cellStyle name="常规 6 5 6 2 3" xfId="31736"/>
    <cellStyle name="常规 6 5 6 2 3 2" xfId="5966"/>
    <cellStyle name="常规 6 5 6 2 4" xfId="572"/>
    <cellStyle name="常规 6 5 6 3" xfId="31737"/>
    <cellStyle name="常规 6 5 6 3 2" xfId="31738"/>
    <cellStyle name="常规 6 5 6 3 2 2" xfId="31739"/>
    <cellStyle name="常规 6 5 6 3 3" xfId="31740"/>
    <cellStyle name="常规 6 5 6 3 3 2" xfId="31742"/>
    <cellStyle name="常规 6 5 6 3 4" xfId="31743"/>
    <cellStyle name="常规 6 5 6 4" xfId="31744"/>
    <cellStyle name="常规 6 5 6 4 2" xfId="31745"/>
    <cellStyle name="常规 6 5 6 5" xfId="25540"/>
    <cellStyle name="常规 6 5 6 5 2" xfId="31746"/>
    <cellStyle name="常规 6 5 6 6" xfId="31747"/>
    <cellStyle name="常规 6 5 7" xfId="31748"/>
    <cellStyle name="常规 6 5 7 2" xfId="31749"/>
    <cellStyle name="常规 6 5 7 2 2" xfId="31751"/>
    <cellStyle name="常规 6 5 7 2 2 2" xfId="31753"/>
    <cellStyle name="常规 6 5 7 2 3" xfId="31754"/>
    <cellStyle name="常规 6 5 7 2 3 2" xfId="31755"/>
    <cellStyle name="常规 6 5 7 2 4" xfId="4715"/>
    <cellStyle name="常规 6 5 7 3" xfId="31756"/>
    <cellStyle name="常规 6 5 7 3 2" xfId="31758"/>
    <cellStyle name="常规 6 5 7 3 2 2" xfId="12083"/>
    <cellStyle name="常规 6 5 7 3 3" xfId="31759"/>
    <cellStyle name="常规 6 5 7 3 3 2" xfId="31760"/>
    <cellStyle name="常规 6 5 7 3 4" xfId="31761"/>
    <cellStyle name="常规 6 5 7 4" xfId="31762"/>
    <cellStyle name="常规 6 5 7 4 2" xfId="31763"/>
    <cellStyle name="常规 6 5 7 5" xfId="25543"/>
    <cellStyle name="常规 6 5 7 5 2" xfId="31764"/>
    <cellStyle name="常规 6 5 7 6" xfId="31765"/>
    <cellStyle name="常规 6 5 8" xfId="25913"/>
    <cellStyle name="常规 6 5 8 2" xfId="21856"/>
    <cellStyle name="常规 6 5 8 2 2" xfId="21860"/>
    <cellStyle name="常规 6 5 8 3" xfId="21862"/>
    <cellStyle name="常规 6 5 8 3 2" xfId="31766"/>
    <cellStyle name="常规 6 5 8 4" xfId="31767"/>
    <cellStyle name="常规 6 5 9" xfId="25915"/>
    <cellStyle name="常规 6 5 9 2" xfId="25917"/>
    <cellStyle name="常规 6 5 9 2 2" xfId="31768"/>
    <cellStyle name="常规 6 5 9 3" xfId="31769"/>
    <cellStyle name="常规 6 5 9 3 2" xfId="31771"/>
    <cellStyle name="常规 6 5 9 4" xfId="31772"/>
    <cellStyle name="常规 6 6" xfId="31773"/>
    <cellStyle name="常规 6 6 10" xfId="31774"/>
    <cellStyle name="常规 6 6 10 2" xfId="31775"/>
    <cellStyle name="常规 6 6 10 2 2" xfId="7332"/>
    <cellStyle name="常规 6 6 10 3" xfId="31776"/>
    <cellStyle name="常规 6 6 10 3 2" xfId="10526"/>
    <cellStyle name="常规 6 6 10 4" xfId="3863"/>
    <cellStyle name="常规 6 6 11" xfId="23218"/>
    <cellStyle name="常规 6 6 11 2" xfId="31777"/>
    <cellStyle name="常规 6 6 12" xfId="31778"/>
    <cellStyle name="常规 6 6 12 2" xfId="25092"/>
    <cellStyle name="常规 6 6 13" xfId="31779"/>
    <cellStyle name="常规 6 6 2" xfId="31780"/>
    <cellStyle name="常规 6 6 2 2" xfId="1174"/>
    <cellStyle name="常规 6 6 2 2 2" xfId="31781"/>
    <cellStyle name="常规 6 6 2 2 2 2" xfId="31782"/>
    <cellStyle name="常规 6 6 2 2 2 2 2" xfId="28923"/>
    <cellStyle name="常规 6 6 2 2 2 3" xfId="31783"/>
    <cellStyle name="常规 6 6 2 2 2 3 2" xfId="31784"/>
    <cellStyle name="常规 6 6 2 2 2 4" xfId="31785"/>
    <cellStyle name="常规 6 6 2 2 3" xfId="31786"/>
    <cellStyle name="常规 6 6 2 2 3 2" xfId="31787"/>
    <cellStyle name="常规 6 6 2 2 3 2 2" xfId="31788"/>
    <cellStyle name="常规 6 6 2 2 3 3" xfId="31789"/>
    <cellStyle name="常规 6 6 2 2 3 3 2" xfId="31790"/>
    <cellStyle name="常规 6 6 2 2 3 4" xfId="31791"/>
    <cellStyle name="常规 6 6 2 2 4" xfId="30132"/>
    <cellStyle name="常规 6 6 2 2 4 2" xfId="31792"/>
    <cellStyle name="常规 6 6 2 2 5" xfId="31793"/>
    <cellStyle name="常规 6 6 2 2 5 2" xfId="31794"/>
    <cellStyle name="常规 6 6 2 2 6" xfId="24592"/>
    <cellStyle name="常规 6 6 2 3" xfId="31795"/>
    <cellStyle name="常规 6 6 2 3 2" xfId="31796"/>
    <cellStyle name="常规 6 6 2 3 2 2" xfId="31797"/>
    <cellStyle name="常规 6 6 2 3 3" xfId="31798"/>
    <cellStyle name="常规 6 6 2 3 3 2" xfId="31799"/>
    <cellStyle name="常规 6 6 2 3 4" xfId="30135"/>
    <cellStyle name="常规 6 6 2 4" xfId="13844"/>
    <cellStyle name="常规 6 6 2 4 2" xfId="31800"/>
    <cellStyle name="常规 6 6 2 4 2 2" xfId="31801"/>
    <cellStyle name="常规 6 6 2 4 3" xfId="31802"/>
    <cellStyle name="常规 6 6 2 4 3 2" xfId="31803"/>
    <cellStyle name="常规 6 6 2 4 4" xfId="31804"/>
    <cellStyle name="常规 6 6 2 5" xfId="31805"/>
    <cellStyle name="常规 6 6 2 5 2" xfId="31806"/>
    <cellStyle name="常规 6 6 2 6" xfId="31807"/>
    <cellStyle name="常规 6 6 2 6 2" xfId="31808"/>
    <cellStyle name="常规 6 6 2 7" xfId="30197"/>
    <cellStyle name="常规 6 6 3" xfId="31809"/>
    <cellStyle name="常规 6 6 3 2" xfId="1209"/>
    <cellStyle name="常规 6 6 3 2 2" xfId="31810"/>
    <cellStyle name="常规 6 6 3 2 2 2" xfId="31811"/>
    <cellStyle name="常规 6 6 3 2 3" xfId="31812"/>
    <cellStyle name="常规 6 6 3 2 3 2" xfId="31813"/>
    <cellStyle name="常规 6 6 3 2 4" xfId="30139"/>
    <cellStyle name="常规 6 6 3 3" xfId="31814"/>
    <cellStyle name="常规 6 6 3 3 2" xfId="31815"/>
    <cellStyle name="常规 6 6 3 3 2 2" xfId="31816"/>
    <cellStyle name="常规 6 6 3 3 3" xfId="11644"/>
    <cellStyle name="常规 6 6 3 3 3 2" xfId="11646"/>
    <cellStyle name="常规 6 6 3 3 4" xfId="11649"/>
    <cellStyle name="常规 6 6 3 4" xfId="5990"/>
    <cellStyle name="常规 6 6 3 4 2" xfId="31817"/>
    <cellStyle name="常规 6 6 3 5" xfId="31818"/>
    <cellStyle name="常规 6 6 3 5 2" xfId="31819"/>
    <cellStyle name="常规 6 6 3 6" xfId="31820"/>
    <cellStyle name="常规 6 6 4" xfId="31821"/>
    <cellStyle name="常规 6 6 4 2" xfId="31822"/>
    <cellStyle name="常规 6 6 4 2 2" xfId="31823"/>
    <cellStyle name="常规 6 6 4 2 2 2" xfId="31824"/>
    <cellStyle name="常规 6 6 4 2 3" xfId="31825"/>
    <cellStyle name="常规 6 6 4 2 3 2" xfId="31826"/>
    <cellStyle name="常规 6 6 4 2 4" xfId="31827"/>
    <cellStyle name="常规 6 6 4 3" xfId="31828"/>
    <cellStyle name="常规 6 6 4 3 2" xfId="31829"/>
    <cellStyle name="常规 6 6 4 3 2 2" xfId="31830"/>
    <cellStyle name="常规 6 6 4 3 3" xfId="3654"/>
    <cellStyle name="常规 6 6 4 3 3 2" xfId="31832"/>
    <cellStyle name="常规 6 6 4 3 4" xfId="31834"/>
    <cellStyle name="常规 6 6 4 4" xfId="31835"/>
    <cellStyle name="常规 6 6 4 4 2" xfId="26624"/>
    <cellStyle name="常规 6 6 4 5" xfId="31836"/>
    <cellStyle name="常规 6 6 4 5 2" xfId="31837"/>
    <cellStyle name="常规 6 6 4 6" xfId="31839"/>
    <cellStyle name="常规 6 6 5" xfId="31840"/>
    <cellStyle name="常规 6 6 5 2" xfId="31841"/>
    <cellStyle name="常规 6 6 5 2 2" xfId="31842"/>
    <cellStyle name="常规 6 6 5 2 2 2" xfId="31843"/>
    <cellStyle name="常规 6 6 5 2 3" xfId="31844"/>
    <cellStyle name="常规 6 6 5 2 3 2" xfId="28996"/>
    <cellStyle name="常规 6 6 5 2 4" xfId="21565"/>
    <cellStyle name="常规 6 6 5 3" xfId="31845"/>
    <cellStyle name="常规 6 6 5 3 2" xfId="31846"/>
    <cellStyle name="常规 6 6 5 3 2 2" xfId="31847"/>
    <cellStyle name="常规 6 6 5 3 3" xfId="3684"/>
    <cellStyle name="常规 6 6 5 3 3 2" xfId="29012"/>
    <cellStyle name="常规 6 6 5 3 4" xfId="31848"/>
    <cellStyle name="常规 6 6 5 4" xfId="31849"/>
    <cellStyle name="常规 6 6 5 4 2" xfId="28947"/>
    <cellStyle name="常规 6 6 5 5" xfId="31850"/>
    <cellStyle name="常规 6 6 5 5 2" xfId="31851"/>
    <cellStyle name="常规 6 6 5 6" xfId="31852"/>
    <cellStyle name="常规 6 6 6" xfId="31853"/>
    <cellStyle name="常规 6 6 6 2" xfId="31854"/>
    <cellStyle name="常规 6 6 6 2 2" xfId="31855"/>
    <cellStyle name="常规 6 6 6 2 2 2" xfId="31856"/>
    <cellStyle name="常规 6 6 6 2 3" xfId="31857"/>
    <cellStyle name="常规 6 6 6 2 3 2" xfId="29099"/>
    <cellStyle name="常规 6 6 6 2 4" xfId="12656"/>
    <cellStyle name="常规 6 6 6 3" xfId="31858"/>
    <cellStyle name="常规 6 6 6 3 2" xfId="31859"/>
    <cellStyle name="常规 6 6 6 3 2 2" xfId="31860"/>
    <cellStyle name="常规 6 6 6 3 3" xfId="31861"/>
    <cellStyle name="常规 6 6 6 3 3 2" xfId="29114"/>
    <cellStyle name="常规 6 6 6 3 4" xfId="31863"/>
    <cellStyle name="常规 6 6 6 4" xfId="31864"/>
    <cellStyle name="常规 6 6 6 4 2" xfId="31865"/>
    <cellStyle name="常规 6 6 6 5" xfId="31866"/>
    <cellStyle name="常规 6 6 6 5 2" xfId="24978"/>
    <cellStyle name="常规 6 6 6 6" xfId="31867"/>
    <cellStyle name="常规 6 6 7" xfId="31868"/>
    <cellStyle name="常规 6 6 7 2" xfId="31869"/>
    <cellStyle name="常规 6 6 7 2 2" xfId="31871"/>
    <cellStyle name="常规 6 6 7 2 2 2" xfId="31872"/>
    <cellStyle name="常规 6 6 7 2 3" xfId="31873"/>
    <cellStyle name="常规 6 6 7 2 3 2" xfId="29248"/>
    <cellStyle name="常规 6 6 7 2 4" xfId="31874"/>
    <cellStyle name="常规 6 6 7 3" xfId="31875"/>
    <cellStyle name="常规 6 6 7 3 2" xfId="31876"/>
    <cellStyle name="常规 6 6 7 3 2 2" xfId="31877"/>
    <cellStyle name="常规 6 6 7 3 3" xfId="31878"/>
    <cellStyle name="常规 6 6 7 3 3 2" xfId="29265"/>
    <cellStyle name="常规 6 6 7 3 4" xfId="31879"/>
    <cellStyle name="常规 6 6 7 4" xfId="31880"/>
    <cellStyle name="常规 6 6 7 4 2" xfId="31881"/>
    <cellStyle name="常规 6 6 7 5" xfId="31882"/>
    <cellStyle name="常规 6 6 7 5 2" xfId="31883"/>
    <cellStyle name="常规 6 6 7 6" xfId="31884"/>
    <cellStyle name="常规 6 6 8" xfId="25922"/>
    <cellStyle name="常规 6 6 8 2" xfId="25924"/>
    <cellStyle name="常规 6 6 8 2 2" xfId="31885"/>
    <cellStyle name="常规 6 6 8 3" xfId="31886"/>
    <cellStyle name="常规 6 6 8 3 2" xfId="31887"/>
    <cellStyle name="常规 6 6 8 4" xfId="31888"/>
    <cellStyle name="常规 6 6 9" xfId="25927"/>
    <cellStyle name="常规 6 6 9 2" xfId="25929"/>
    <cellStyle name="常规 6 6 9 2 2" xfId="31889"/>
    <cellStyle name="常规 6 6 9 3" xfId="31890"/>
    <cellStyle name="常规 6 6 9 3 2" xfId="31891"/>
    <cellStyle name="常规 6 6 9 4" xfId="31892"/>
    <cellStyle name="常规 6 7" xfId="24553"/>
    <cellStyle name="常规 6 7 2" xfId="31893"/>
    <cellStyle name="常规 6 7 2 2" xfId="1252"/>
    <cellStyle name="常规 6 7 2 2 2" xfId="31894"/>
    <cellStyle name="常规 6 7 2 2 2 2" xfId="31895"/>
    <cellStyle name="常规 6 7 2 2 3" xfId="31896"/>
    <cellStyle name="常规 6 7 2 2 3 2" xfId="31897"/>
    <cellStyle name="常规 6 7 2 2 4" xfId="30150"/>
    <cellStyle name="常规 6 7 2 3" xfId="31898"/>
    <cellStyle name="常规 6 7 2 3 2" xfId="31899"/>
    <cellStyle name="常规 6 7 2 3 2 2" xfId="31900"/>
    <cellStyle name="常规 6 7 2 3 3" xfId="31901"/>
    <cellStyle name="常规 6 7 2 3 3 2" xfId="31902"/>
    <cellStyle name="常规 6 7 2 3 4" xfId="30152"/>
    <cellStyle name="常规 6 7 2 4" xfId="31903"/>
    <cellStyle name="常规 6 7 2 4 2" xfId="31904"/>
    <cellStyle name="常规 6 7 2 5" xfId="31905"/>
    <cellStyle name="常规 6 7 2 5 2" xfId="31906"/>
    <cellStyle name="常规 6 7 2 6" xfId="31907"/>
    <cellStyle name="常规 6 7 3" xfId="14534"/>
    <cellStyle name="常规 6 7 3 2" xfId="1290"/>
    <cellStyle name="常规 6 7 3 2 2" xfId="31908"/>
    <cellStyle name="常规 6 7 3 3" xfId="31909"/>
    <cellStyle name="常规 6 7 3 3 2" xfId="31910"/>
    <cellStyle name="常规 6 7 3 4" xfId="31911"/>
    <cellStyle name="常规 6 7 4" xfId="31913"/>
    <cellStyle name="常规 6 7 4 2" xfId="31914"/>
    <cellStyle name="常规 6 7 4 2 2" xfId="22955"/>
    <cellStyle name="常规 6 7 4 3" xfId="31915"/>
    <cellStyle name="常规 6 7 4 3 2" xfId="31916"/>
    <cellStyle name="常规 6 7 4 4" xfId="31917"/>
    <cellStyle name="常规 6 7 5" xfId="31918"/>
    <cellStyle name="常规 6 7 5 2" xfId="31919"/>
    <cellStyle name="常规 6 7 6" xfId="31920"/>
    <cellStyle name="常规 6 7 6 2" xfId="31921"/>
    <cellStyle name="常规 6 7 7" xfId="31922"/>
    <cellStyle name="常规 6 8" xfId="27644"/>
    <cellStyle name="常规 6 8 2" xfId="31923"/>
    <cellStyle name="常规 6 8 2 2" xfId="1349"/>
    <cellStyle name="常规 6 8 2 2 2" xfId="31925"/>
    <cellStyle name="常规 6 8 2 2 2 2" xfId="16378"/>
    <cellStyle name="常规 6 8 2 2 3" xfId="26857"/>
    <cellStyle name="常规 6 8 2 2 3 2" xfId="16415"/>
    <cellStyle name="常规 6 8 2 2 4" xfId="30165"/>
    <cellStyle name="常规 6 8 2 3" xfId="12703"/>
    <cellStyle name="常规 6 8 2 3 2" xfId="31926"/>
    <cellStyle name="常规 6 8 2 3 2 2" xfId="215"/>
    <cellStyle name="常规 6 8 2 3 3" xfId="26860"/>
    <cellStyle name="常规 6 8 2 3 3 2" xfId="10298"/>
    <cellStyle name="常规 6 8 2 3 4" xfId="30167"/>
    <cellStyle name="常规 6 8 2 4" xfId="31927"/>
    <cellStyle name="常规 6 8 2 4 2" xfId="31928"/>
    <cellStyle name="常规 6 8 2 5" xfId="31929"/>
    <cellStyle name="常规 6 8 2 5 2" xfId="31930"/>
    <cellStyle name="常规 6 8 2 6" xfId="31931"/>
    <cellStyle name="常规 6 8 3" xfId="14537"/>
    <cellStyle name="常规 6 8 3 2" xfId="1400"/>
    <cellStyle name="常规 6 8 3 2 2" xfId="31933"/>
    <cellStyle name="常规 6 8 3 3" xfId="20422"/>
    <cellStyle name="常规 6 8 3 3 2" xfId="31935"/>
    <cellStyle name="常规 6 8 3 4" xfId="31936"/>
    <cellStyle name="常规 6 8 4" xfId="31939"/>
    <cellStyle name="常规 6 8 4 2" xfId="31940"/>
    <cellStyle name="常规 6 8 4 2 2" xfId="31941"/>
    <cellStyle name="常规 6 8 4 3" xfId="20425"/>
    <cellStyle name="常规 6 8 4 3 2" xfId="31942"/>
    <cellStyle name="常规 6 8 4 4" xfId="31943"/>
    <cellStyle name="常规 6 8 5" xfId="31945"/>
    <cellStyle name="常规 6 8 5 2" xfId="31946"/>
    <cellStyle name="常规 6 8 6" xfId="31597"/>
    <cellStyle name="常规 6 8 6 2" xfId="31947"/>
    <cellStyle name="常规 6 8 7" xfId="31948"/>
    <cellStyle name="常规 6 9" xfId="31950"/>
    <cellStyle name="常规 6 9 2" xfId="9645"/>
    <cellStyle name="常规 6 9 2 2" xfId="1587"/>
    <cellStyle name="常规 6 9 2 2 2" xfId="7413"/>
    <cellStyle name="常规 6 9 2 2 2 2" xfId="11607"/>
    <cellStyle name="常规 6 9 2 2 3" xfId="12983"/>
    <cellStyle name="常规 6 9 2 2 3 2" xfId="16844"/>
    <cellStyle name="常规 6 9 2 2 4" xfId="15838"/>
    <cellStyle name="常规 6 9 2 3" xfId="1882"/>
    <cellStyle name="常规 6 9 2 3 2" xfId="3140"/>
    <cellStyle name="常规 6 9 2 3 2 2" xfId="11819"/>
    <cellStyle name="常规 6 9 2 3 3" xfId="16850"/>
    <cellStyle name="常规 6 9 2 3 3 2" xfId="31952"/>
    <cellStyle name="常规 6 9 2 3 4" xfId="27944"/>
    <cellStyle name="常规 6 9 2 4" xfId="1798"/>
    <cellStyle name="常规 6 9 2 4 2" xfId="31953"/>
    <cellStyle name="常规 6 9 2 5" xfId="31954"/>
    <cellStyle name="常规 6 9 2 5 2" xfId="31955"/>
    <cellStyle name="常规 6 9 2 6" xfId="31956"/>
    <cellStyle name="常规 6 9 3" xfId="9648"/>
    <cellStyle name="常规 6 9 3 2" xfId="1635"/>
    <cellStyle name="常规 6 9 3 2 2" xfId="13744"/>
    <cellStyle name="常规 6 9 3 3" xfId="16868"/>
    <cellStyle name="常规 6 9 3 3 2" xfId="2064"/>
    <cellStyle name="常规 6 9 3 4" xfId="31957"/>
    <cellStyle name="常规 6 9 4" xfId="9651"/>
    <cellStyle name="常规 6 9 4 2" xfId="488"/>
    <cellStyle name="常规 6 9 4 2 2" xfId="14873"/>
    <cellStyle name="常规 6 9 4 3" xfId="16879"/>
    <cellStyle name="常规 6 9 4 3 2" xfId="602"/>
    <cellStyle name="常规 6 9 4 4" xfId="31959"/>
    <cellStyle name="常规 6 9 5" xfId="31963"/>
    <cellStyle name="常规 6 9 5 2" xfId="16891"/>
    <cellStyle name="常规 6 9 6" xfId="31601"/>
    <cellStyle name="常规 6 9 6 2" xfId="31964"/>
    <cellStyle name="常规 6 9 7" xfId="31965"/>
    <cellStyle name="常规 7" xfId="22122"/>
    <cellStyle name="常规 8" xfId="30348"/>
    <cellStyle name="常规 8 10" xfId="18501"/>
    <cellStyle name="常规 8 10 2" xfId="31966"/>
    <cellStyle name="常规 8 10 2 2" xfId="31967"/>
    <cellStyle name="常规 8 10 2 2 2" xfId="21199"/>
    <cellStyle name="常规 8 10 2 3" xfId="31968"/>
    <cellStyle name="常规 8 10 2 3 2" xfId="21216"/>
    <cellStyle name="常规 8 10 2 4" xfId="31969"/>
    <cellStyle name="常规 8 10 3" xfId="31970"/>
    <cellStyle name="常规 8 10 3 2" xfId="31971"/>
    <cellStyle name="常规 8 10 3 2 2" xfId="21229"/>
    <cellStyle name="常规 8 10 3 3" xfId="31972"/>
    <cellStyle name="常规 8 10 3 3 2" xfId="21234"/>
    <cellStyle name="常规 8 10 3 4" xfId="31973"/>
    <cellStyle name="常规 8 10 4" xfId="15699"/>
    <cellStyle name="常规 8 10 4 2" xfId="31974"/>
    <cellStyle name="常规 8 10 5" xfId="31975"/>
    <cellStyle name="常规 8 10 5 2" xfId="31976"/>
    <cellStyle name="常规 8 10 6" xfId="31977"/>
    <cellStyle name="常规 8 11" xfId="8445"/>
    <cellStyle name="常规 8 11 2" xfId="8448"/>
    <cellStyle name="常规 8 11 2 2" xfId="31978"/>
    <cellStyle name="常规 8 11 2 2 2" xfId="21388"/>
    <cellStyle name="常规 8 11 2 3" xfId="31979"/>
    <cellStyle name="常规 8 11 2 3 2" xfId="21403"/>
    <cellStyle name="常规 8 11 2 4" xfId="31980"/>
    <cellStyle name="常规 8 11 3" xfId="31981"/>
    <cellStyle name="常规 8 11 3 2" xfId="31982"/>
    <cellStyle name="常规 8 11 3 2 2" xfId="21416"/>
    <cellStyle name="常规 8 11 3 3" xfId="31983"/>
    <cellStyle name="常规 8 11 3 3 2" xfId="21421"/>
    <cellStyle name="常规 8 11 3 4" xfId="31984"/>
    <cellStyle name="常规 8 11 4" xfId="31985"/>
    <cellStyle name="常规 8 11 4 2" xfId="31986"/>
    <cellStyle name="常规 8 11 5" xfId="31987"/>
    <cellStyle name="常规 8 11 5 2" xfId="31988"/>
    <cellStyle name="常规 8 11 6" xfId="31989"/>
    <cellStyle name="常规 8 12" xfId="8452"/>
    <cellStyle name="常规 8 12 2" xfId="8456"/>
    <cellStyle name="常规 8 12 2 2" xfId="31990"/>
    <cellStyle name="常规 8 12 2 2 2" xfId="8080"/>
    <cellStyle name="常规 8 12 2 3" xfId="8085"/>
    <cellStyle name="常规 8 12 2 3 2" xfId="21560"/>
    <cellStyle name="常规 8 12 2 4" xfId="31991"/>
    <cellStyle name="常规 8 12 3" xfId="31992"/>
    <cellStyle name="常规 8 12 3 2" xfId="25411"/>
    <cellStyle name="常规 8 12 3 2 2" xfId="8101"/>
    <cellStyle name="常规 8 12 3 3" xfId="8105"/>
    <cellStyle name="常规 8 12 3 3 2" xfId="21570"/>
    <cellStyle name="常规 8 12 3 4" xfId="31993"/>
    <cellStyle name="常规 8 12 4" xfId="31994"/>
    <cellStyle name="常规 8 12 4 2" xfId="31995"/>
    <cellStyle name="常规 8 12 5" xfId="31996"/>
    <cellStyle name="常规 8 12 5 2" xfId="31997"/>
    <cellStyle name="常规 8 12 6" xfId="31998"/>
    <cellStyle name="常规 8 13" xfId="6745"/>
    <cellStyle name="常规 8 13 2" xfId="31999"/>
    <cellStyle name="常规 8 13 2 2" xfId="8147"/>
    <cellStyle name="常规 8 13 2 2 2" xfId="8153"/>
    <cellStyle name="常规 8 13 2 3" xfId="8159"/>
    <cellStyle name="常规 8 13 2 3 2" xfId="18219"/>
    <cellStyle name="常规 8 13 2 4" xfId="6141"/>
    <cellStyle name="常规 8 13 3" xfId="32000"/>
    <cellStyle name="常规 8 13 3 2" xfId="7087"/>
    <cellStyle name="常规 8 13 3 2 2" xfId="8188"/>
    <cellStyle name="常规 8 13 3 3" xfId="8195"/>
    <cellStyle name="常规 8 13 3 3 2" xfId="15243"/>
    <cellStyle name="常规 8 13 3 4" xfId="6153"/>
    <cellStyle name="常规 8 13 4" xfId="32002"/>
    <cellStyle name="常规 8 13 4 2" xfId="20474"/>
    <cellStyle name="常规 8 13 5" xfId="32003"/>
    <cellStyle name="常规 8 13 5 2" xfId="20493"/>
    <cellStyle name="常规 8 13 6" xfId="32004"/>
    <cellStyle name="常规 8 14" xfId="18946"/>
    <cellStyle name="常规 8 14 2" xfId="18948"/>
    <cellStyle name="常规 8 14 2 2" xfId="18951"/>
    <cellStyle name="常规 8 14 2 2 2" xfId="18806"/>
    <cellStyle name="常规 8 14 2 3" xfId="13315"/>
    <cellStyle name="常规 8 14 2 3 2" xfId="20566"/>
    <cellStyle name="常规 8 14 2 4" xfId="6180"/>
    <cellStyle name="常规 8 14 3" xfId="18954"/>
    <cellStyle name="常规 8 14 3 2" xfId="18957"/>
    <cellStyle name="常规 8 14 3 2 2" xfId="18826"/>
    <cellStyle name="常规 8 14 3 3" xfId="20592"/>
    <cellStyle name="常规 8 14 3 3 2" xfId="20595"/>
    <cellStyle name="常规 8 14 3 4" xfId="6194"/>
    <cellStyle name="常规 8 14 4" xfId="18964"/>
    <cellStyle name="常规 8 14 4 2" xfId="20603"/>
    <cellStyle name="常规 8 14 5" xfId="32005"/>
    <cellStyle name="常规 8 14 5 2" xfId="20614"/>
    <cellStyle name="常规 8 14 6" xfId="29726"/>
    <cellStyle name="常规 8 15" xfId="18965"/>
    <cellStyle name="常规 8 15 2" xfId="18968"/>
    <cellStyle name="常规 8 15 2 2" xfId="20668"/>
    <cellStyle name="常规 8 15 2 2 2" xfId="18913"/>
    <cellStyle name="常规 8 15 2 3" xfId="13327"/>
    <cellStyle name="常规 8 15 2 3 2" xfId="20677"/>
    <cellStyle name="常规 8 15 2 4" xfId="7734"/>
    <cellStyle name="常规 8 15 3" xfId="32006"/>
    <cellStyle name="常规 8 15 3 2" xfId="20685"/>
    <cellStyle name="常规 8 15 3 2 2" xfId="18931"/>
    <cellStyle name="常规 8 15 3 3" xfId="20693"/>
    <cellStyle name="常规 8 15 3 3 2" xfId="20695"/>
    <cellStyle name="常规 8 15 3 4" xfId="7739"/>
    <cellStyle name="常规 8 15 4" xfId="25383"/>
    <cellStyle name="常规 8 15 4 2" xfId="20701"/>
    <cellStyle name="常规 8 15 5" xfId="25385"/>
    <cellStyle name="常规 8 15 5 2" xfId="20708"/>
    <cellStyle name="常规 8 15 6" xfId="25387"/>
    <cellStyle name="常规 8 16" xfId="18972"/>
    <cellStyle name="常规 8 16 2" xfId="18976"/>
    <cellStyle name="常规 8 16 2 2" xfId="30960"/>
    <cellStyle name="常规 8 16 3" xfId="32007"/>
    <cellStyle name="常规 8 16 3 2" xfId="32008"/>
    <cellStyle name="常规 8 16 4" xfId="25391"/>
    <cellStyle name="常规 8 17" xfId="18979"/>
    <cellStyle name="常规 8 17 2" xfId="23716"/>
    <cellStyle name="常规 8 17 2 2" xfId="32009"/>
    <cellStyle name="常规 8 17 3" xfId="32010"/>
    <cellStyle name="常规 8 17 3 2" xfId="31644"/>
    <cellStyle name="常规 8 17 4" xfId="12836"/>
    <cellStyle name="常规 8 18" xfId="23718"/>
    <cellStyle name="常规 8 18 2" xfId="32011"/>
    <cellStyle name="常规 8 18 2 2" xfId="32012"/>
    <cellStyle name="常规 8 18 3" xfId="32013"/>
    <cellStyle name="常规 8 18 3 2" xfId="32014"/>
    <cellStyle name="常规 8 18 4" xfId="12839"/>
    <cellStyle name="常规 8 19" xfId="32015"/>
    <cellStyle name="常规 8 19 2" xfId="32016"/>
    <cellStyle name="常规 8 2" xfId="32017"/>
    <cellStyle name="常规 8 2 10" xfId="31960"/>
    <cellStyle name="常规 8 2 10 2" xfId="32018"/>
    <cellStyle name="常规 8 2 10 2 2" xfId="32019"/>
    <cellStyle name="常规 8 2 10 3" xfId="1463"/>
    <cellStyle name="常规 8 2 10 3 2" xfId="32021"/>
    <cellStyle name="常规 8 2 10 4" xfId="32022"/>
    <cellStyle name="常规 8 2 11" xfId="24986"/>
    <cellStyle name="常规 8 2 11 2" xfId="32023"/>
    <cellStyle name="常规 8 2 11 2 2" xfId="31651"/>
    <cellStyle name="常规 8 2 11 3" xfId="32024"/>
    <cellStyle name="常规 8 2 11 3 2" xfId="31664"/>
    <cellStyle name="常规 8 2 11 4" xfId="32025"/>
    <cellStyle name="常规 8 2 12" xfId="32026"/>
    <cellStyle name="常规 8 2 12 2" xfId="32027"/>
    <cellStyle name="常规 8 2 13" xfId="32028"/>
    <cellStyle name="常规 8 2 13 2" xfId="32029"/>
    <cellStyle name="常规 8 2 14" xfId="23741"/>
    <cellStyle name="常规 8 2 2" xfId="32030"/>
    <cellStyle name="常规 8 2 2 2" xfId="32032"/>
    <cellStyle name="常规 8 2 2 2 2" xfId="32034"/>
    <cellStyle name="常规 8 2 2 2 2 2" xfId="32035"/>
    <cellStyle name="常规 8 2 2 2 2 2 2" xfId="4762"/>
    <cellStyle name="常规 8 2 2 2 2 3" xfId="25057"/>
    <cellStyle name="常规 8 2 2 2 2 3 2" xfId="17226"/>
    <cellStyle name="常规 8 2 2 2 2 4" xfId="25059"/>
    <cellStyle name="常规 8 2 2 2 3" xfId="28826"/>
    <cellStyle name="常规 8 2 2 2 3 2" xfId="15560"/>
    <cellStyle name="常规 8 2 2 2 3 2 2" xfId="4940"/>
    <cellStyle name="常规 8 2 2 2 3 3" xfId="6401"/>
    <cellStyle name="常规 8 2 2 2 3 3 2" xfId="15566"/>
    <cellStyle name="常规 8 2 2 2 3 4" xfId="15571"/>
    <cellStyle name="常规 8 2 2 2 4" xfId="28197"/>
    <cellStyle name="常规 8 2 2 2 4 2" xfId="28828"/>
    <cellStyle name="常规 8 2 2 2 5" xfId="28833"/>
    <cellStyle name="常规 8 2 2 2 5 2" xfId="28835"/>
    <cellStyle name="常规 8 2 2 2 6" xfId="26842"/>
    <cellStyle name="常规 8 2 2 3" xfId="16123"/>
    <cellStyle name="常规 8 2 2 3 2" xfId="32036"/>
    <cellStyle name="常规 8 2 2 3 2 2" xfId="32037"/>
    <cellStyle name="常规 8 2 2 3 2 2 2" xfId="32039"/>
    <cellStyle name="常规 8 2 2 3 2 3" xfId="25071"/>
    <cellStyle name="常规 8 2 2 3 2 3 2" xfId="23316"/>
    <cellStyle name="常规 8 2 2 3 2 4" xfId="25074"/>
    <cellStyle name="常规 8 2 2 3 3" xfId="28839"/>
    <cellStyle name="常规 8 2 2 3 3 2" xfId="28841"/>
    <cellStyle name="常规 8 2 2 3 3 2 2" xfId="32041"/>
    <cellStyle name="常规 8 2 2 3 3 3" xfId="25081"/>
    <cellStyle name="常规 8 2 2 3 3 3 2" xfId="23346"/>
    <cellStyle name="常规 8 2 2 3 3 4" xfId="32042"/>
    <cellStyle name="常规 8 2 2 3 4" xfId="28200"/>
    <cellStyle name="常规 8 2 2 3 4 2" xfId="28843"/>
    <cellStyle name="常规 8 2 2 3 5" xfId="28845"/>
    <cellStyle name="常规 8 2 2 3 5 2" xfId="32043"/>
    <cellStyle name="常规 8 2 2 3 6" xfId="26845"/>
    <cellStyle name="常规 8 2 2 4" xfId="32044"/>
    <cellStyle name="常规 8 2 2 4 2" xfId="32045"/>
    <cellStyle name="常规 8 2 2 4 2 2" xfId="32046"/>
    <cellStyle name="常规 8 2 2 4 3" xfId="28848"/>
    <cellStyle name="常规 8 2 2 4 3 2" xfId="27575"/>
    <cellStyle name="常规 8 2 2 4 4" xfId="28850"/>
    <cellStyle name="常规 8 2 2 5" xfId="32047"/>
    <cellStyle name="常规 8 2 2 5 2" xfId="30674"/>
    <cellStyle name="常规 8 2 2 5 2 2" xfId="30676"/>
    <cellStyle name="常规 8 2 2 5 3" xfId="28856"/>
    <cellStyle name="常规 8 2 2 5 3 2" xfId="28858"/>
    <cellStyle name="常规 8 2 2 5 4" xfId="28860"/>
    <cellStyle name="常规 8 2 2 6" xfId="32048"/>
    <cellStyle name="常规 8 2 2 6 2" xfId="30681"/>
    <cellStyle name="常规 8 2 2 7" xfId="1281"/>
    <cellStyle name="常规 8 2 2 7 2" xfId="668"/>
    <cellStyle name="常规 8 2 2 8" xfId="4810"/>
    <cellStyle name="常规 8 2 3" xfId="32049"/>
    <cellStyle name="常规 8 2 3 2" xfId="29865"/>
    <cellStyle name="常规 8 2 3 2 2" xfId="28758"/>
    <cellStyle name="常规 8 2 3 2 2 2" xfId="16271"/>
    <cellStyle name="常规 8 2 3 2 2 2 2" xfId="16274"/>
    <cellStyle name="常规 8 2 3 2 2 3" xfId="16277"/>
    <cellStyle name="常规 8 2 3 2 2 3 2" xfId="16280"/>
    <cellStyle name="常规 8 2 3 2 2 4" xfId="16283"/>
    <cellStyle name="常规 8 2 3 2 3" xfId="29867"/>
    <cellStyle name="常规 8 2 3 2 3 2" xfId="16308"/>
    <cellStyle name="常规 8 2 3 2 3 2 2" xfId="16311"/>
    <cellStyle name="常规 8 2 3 2 3 3" xfId="16313"/>
    <cellStyle name="常规 8 2 3 2 3 3 2" xfId="16315"/>
    <cellStyle name="常规 8 2 3 2 3 4" xfId="16317"/>
    <cellStyle name="常规 8 2 3 2 4" xfId="29869"/>
    <cellStyle name="常规 8 2 3 2 4 2" xfId="16341"/>
    <cellStyle name="常规 8 2 3 2 5" xfId="31924"/>
    <cellStyle name="常规 8 2 3 2 5 2" xfId="16377"/>
    <cellStyle name="常规 8 2 3 2 6" xfId="26856"/>
    <cellStyle name="常规 8 2 3 3" xfId="16124"/>
    <cellStyle name="常规 8 2 3 3 2" xfId="29871"/>
    <cellStyle name="常规 8 2 3 3 2 2" xfId="16520"/>
    <cellStyle name="常规 8 2 3 3 3" xfId="32050"/>
    <cellStyle name="常规 8 2 3 3 3 2" xfId="16545"/>
    <cellStyle name="常规 8 2 3 3 4" xfId="32051"/>
    <cellStyle name="常规 8 2 3 4" xfId="29873"/>
    <cellStyle name="常规 8 2 3 4 2" xfId="29875"/>
    <cellStyle name="常规 8 2 3 4 2 2" xfId="32052"/>
    <cellStyle name="常规 8 2 3 4 3" xfId="32053"/>
    <cellStyle name="常规 8 2 3 4 3 2" xfId="32054"/>
    <cellStyle name="常规 8 2 3 4 4" xfId="32055"/>
    <cellStyle name="常规 8 2 3 5" xfId="29877"/>
    <cellStyle name="常规 8 2 3 5 2" xfId="30689"/>
    <cellStyle name="常规 8 2 3 6" xfId="32056"/>
    <cellStyle name="常规 8 2 3 6 2" xfId="14753"/>
    <cellStyle name="常规 8 2 3 7" xfId="6646"/>
    <cellStyle name="常规 8 2 4" xfId="32057"/>
    <cellStyle name="常规 8 2 4 2" xfId="29882"/>
    <cellStyle name="常规 8 2 4 2 2" xfId="28774"/>
    <cellStyle name="常规 8 2 4 2 2 2" xfId="18265"/>
    <cellStyle name="常规 8 2 4 2 3" xfId="32058"/>
    <cellStyle name="常规 8 2 4 2 3 2" xfId="18283"/>
    <cellStyle name="常规 8 2 4 2 4" xfId="32060"/>
    <cellStyle name="常规 8 2 4 3" xfId="29886"/>
    <cellStyle name="常规 8 2 4 3 2" xfId="32062"/>
    <cellStyle name="常规 8 2 4 3 2 2" xfId="18317"/>
    <cellStyle name="常规 8 2 4 3 3" xfId="32064"/>
    <cellStyle name="常规 8 2 4 3 3 2" xfId="18328"/>
    <cellStyle name="常规 8 2 4 3 4" xfId="32066"/>
    <cellStyle name="常规 8 2 4 4" xfId="19372"/>
    <cellStyle name="常规 8 2 4 4 2" xfId="18664"/>
    <cellStyle name="常规 8 2 4 5" xfId="19374"/>
    <cellStyle name="常规 8 2 4 5 2" xfId="18672"/>
    <cellStyle name="常规 8 2 4 6" xfId="4839"/>
    <cellStyle name="常规 8 2 5" xfId="32068"/>
    <cellStyle name="常规 8 2 5 2" xfId="29891"/>
    <cellStyle name="常规 8 2 5 2 2" xfId="28790"/>
    <cellStyle name="常规 8 2 5 2 2 2" xfId="20071"/>
    <cellStyle name="常规 8 2 5 2 3" xfId="32069"/>
    <cellStyle name="常规 8 2 5 2 3 2" xfId="20080"/>
    <cellStyle name="常规 8 2 5 2 4" xfId="23050"/>
    <cellStyle name="常规 8 2 5 3" xfId="29895"/>
    <cellStyle name="常规 8 2 5 3 2" xfId="32070"/>
    <cellStyle name="常规 8 2 5 3 2 2" xfId="20139"/>
    <cellStyle name="常规 8 2 5 3 3" xfId="32071"/>
    <cellStyle name="常规 8 2 5 3 3 2" xfId="20149"/>
    <cellStyle name="常规 8 2 5 3 4" xfId="1155"/>
    <cellStyle name="常规 8 2 5 4" xfId="19377"/>
    <cellStyle name="常规 8 2 5 4 2" xfId="18680"/>
    <cellStyle name="常规 8 2 5 5" xfId="19379"/>
    <cellStyle name="常规 8 2 5 5 2" xfId="18687"/>
    <cellStyle name="常规 8 2 5 6" xfId="19382"/>
    <cellStyle name="常规 8 2 6" xfId="20845"/>
    <cellStyle name="常规 8 2 6 2" xfId="32073"/>
    <cellStyle name="常规 8 2 6 2 2" xfId="28807"/>
    <cellStyle name="常规 8 2 6 2 2 2" xfId="21614"/>
    <cellStyle name="常规 8 2 6 2 3" xfId="32074"/>
    <cellStyle name="常规 8 2 6 2 3 2" xfId="21624"/>
    <cellStyle name="常规 8 2 6 2 4" xfId="10055"/>
    <cellStyle name="常规 8 2 6 3" xfId="32075"/>
    <cellStyle name="常规 8 2 6 3 2" xfId="32076"/>
    <cellStyle name="常规 8 2 6 3 2 2" xfId="21658"/>
    <cellStyle name="常规 8 2 6 3 3" xfId="32077"/>
    <cellStyle name="常规 8 2 6 3 3 2" xfId="21664"/>
    <cellStyle name="常规 8 2 6 3 4" xfId="1223"/>
    <cellStyle name="常规 8 2 6 4" xfId="19387"/>
    <cellStyle name="常规 8 2 6 4 2" xfId="29167"/>
    <cellStyle name="常规 8 2 6 5" xfId="25572"/>
    <cellStyle name="常规 8 2 6 5 2" xfId="25575"/>
    <cellStyle name="常规 8 2 6 6" xfId="25578"/>
    <cellStyle name="常规 8 2 7" xfId="32079"/>
    <cellStyle name="常规 8 2 7 2" xfId="32080"/>
    <cellStyle name="常规 8 2 7 2 2" xfId="28820"/>
    <cellStyle name="常规 8 2 7 2 2 2" xfId="9964"/>
    <cellStyle name="常规 8 2 7 2 3" xfId="32081"/>
    <cellStyle name="常规 8 2 7 2 3 2" xfId="9977"/>
    <cellStyle name="常规 8 2 7 2 4" xfId="12996"/>
    <cellStyle name="常规 8 2 7 3" xfId="32082"/>
    <cellStyle name="常规 8 2 7 3 2" xfId="30287"/>
    <cellStyle name="常规 8 2 7 3 2 2" xfId="9993"/>
    <cellStyle name="常规 8 2 7 3 3" xfId="30289"/>
    <cellStyle name="常规 8 2 7 3 3 2" xfId="10013"/>
    <cellStyle name="常规 8 2 7 3 4" xfId="32083"/>
    <cellStyle name="常规 8 2 7 4" xfId="19390"/>
    <cellStyle name="常规 8 2 7 4 2" xfId="29211"/>
    <cellStyle name="常规 8 2 7 5" xfId="17967"/>
    <cellStyle name="常规 8 2 7 5 2" xfId="25586"/>
    <cellStyle name="常规 8 2 7 6" xfId="25590"/>
    <cellStyle name="常规 8 2 8" xfId="32084"/>
    <cellStyle name="常规 8 2 8 2" xfId="32085"/>
    <cellStyle name="常规 8 2 8 2 2" xfId="28831"/>
    <cellStyle name="常规 8 2 8 2 2 2" xfId="7705"/>
    <cellStyle name="常规 8 2 8 2 3" xfId="32086"/>
    <cellStyle name="常规 8 2 8 2 3 2" xfId="6229"/>
    <cellStyle name="常规 8 2 8 2 4" xfId="13000"/>
    <cellStyle name="常规 8 2 8 3" xfId="32087"/>
    <cellStyle name="常规 8 2 8 3 2" xfId="32088"/>
    <cellStyle name="常规 8 2 8 3 2 2" xfId="16960"/>
    <cellStyle name="常规 8 2 8 3 3" xfId="32089"/>
    <cellStyle name="常规 8 2 8 3 3 2" xfId="32091"/>
    <cellStyle name="常规 8 2 8 3 4" xfId="32092"/>
    <cellStyle name="常规 8 2 8 4" xfId="32093"/>
    <cellStyle name="常规 8 2 8 4 2" xfId="29228"/>
    <cellStyle name="常规 8 2 8 5" xfId="17972"/>
    <cellStyle name="常规 8 2 8 5 2" xfId="29236"/>
    <cellStyle name="常规 8 2 8 6" xfId="32094"/>
    <cellStyle name="常规 8 2 9" xfId="32095"/>
    <cellStyle name="常规 8 2 9 2" xfId="32096"/>
    <cellStyle name="常规 8 2 9 2 2" xfId="32097"/>
    <cellStyle name="常规 8 2 9 3" xfId="32098"/>
    <cellStyle name="常规 8 2 9 3 2" xfId="32099"/>
    <cellStyle name="常规 8 2 9 4" xfId="32100"/>
    <cellStyle name="常规 8 20" xfId="18966"/>
    <cellStyle name="常规 8 20 2" xfId="18969"/>
    <cellStyle name="常规 8 21" xfId="18973"/>
    <cellStyle name="常规 8 3" xfId="32101"/>
    <cellStyle name="常规 8 3 10" xfId="32102"/>
    <cellStyle name="常规 8 3 10 2" xfId="15311"/>
    <cellStyle name="常规 8 3 10 2 2" xfId="14469"/>
    <cellStyle name="常规 8 3 10 3" xfId="15443"/>
    <cellStyle name="常规 8 3 10 3 2" xfId="32103"/>
    <cellStyle name="常规 8 3 10 4" xfId="14018"/>
    <cellStyle name="常规 8 3 11" xfId="32104"/>
    <cellStyle name="常规 8 3 11 2" xfId="14890"/>
    <cellStyle name="常规 8 3 11 2 2" xfId="20738"/>
    <cellStyle name="常规 8 3 11 3" xfId="20767"/>
    <cellStyle name="常规 8 3 11 3 2" xfId="20769"/>
    <cellStyle name="常规 8 3 11 4" xfId="14023"/>
    <cellStyle name="常规 8 3 12" xfId="29082"/>
    <cellStyle name="常规 8 3 12 2" xfId="14898"/>
    <cellStyle name="常规 8 3 13" xfId="14902"/>
    <cellStyle name="常规 8 3 13 2" xfId="21093"/>
    <cellStyle name="常规 8 3 14" xfId="21567"/>
    <cellStyle name="常规 8 3 2" xfId="2549"/>
    <cellStyle name="常规 8 3 2 2" xfId="6850"/>
    <cellStyle name="常规 8 3 2 2 2" xfId="8811"/>
    <cellStyle name="常规 8 3 2 2 2 2" xfId="8815"/>
    <cellStyle name="常规 8 3 2 2 2 2 2" xfId="8817"/>
    <cellStyle name="常规 8 3 2 2 2 3" xfId="8820"/>
    <cellStyle name="常规 8 3 2 2 2 3 2" xfId="8823"/>
    <cellStyle name="常规 8 3 2 2 2 4" xfId="8841"/>
    <cellStyle name="常规 8 3 2 2 3" xfId="8856"/>
    <cellStyle name="常规 8 3 2 2 3 2" xfId="8862"/>
    <cellStyle name="常规 8 3 2 2 3 2 2" xfId="8865"/>
    <cellStyle name="常规 8 3 2 2 3 3" xfId="8872"/>
    <cellStyle name="常规 8 3 2 2 3 3 2" xfId="8877"/>
    <cellStyle name="常规 8 3 2 2 3 4" xfId="8886"/>
    <cellStyle name="常规 8 3 2 2 4" xfId="8902"/>
    <cellStyle name="常规 8 3 2 2 4 2" xfId="8907"/>
    <cellStyle name="常规 8 3 2 2 5" xfId="7387"/>
    <cellStyle name="常规 8 3 2 2 5 2" xfId="6566"/>
    <cellStyle name="常规 8 3 2 2 6" xfId="26877"/>
    <cellStyle name="常规 8 3 2 3" xfId="16162"/>
    <cellStyle name="常规 8 3 2 3 2" xfId="2099"/>
    <cellStyle name="常规 8 3 2 3 2 2" xfId="1901"/>
    <cellStyle name="常规 8 3 2 3 2 2 2" xfId="3151"/>
    <cellStyle name="常规 8 3 2 3 2 3" xfId="1813"/>
    <cellStyle name="常规 8 3 2 3 2 3 2" xfId="3234"/>
    <cellStyle name="常规 8 3 2 3 2 4" xfId="3268"/>
    <cellStyle name="常规 8 3 2 3 3" xfId="2120"/>
    <cellStyle name="常规 8 3 2 3 3 2" xfId="3341"/>
    <cellStyle name="常规 8 3 2 3 3 2 2" xfId="2071"/>
    <cellStyle name="常规 8 3 2 3 3 3" xfId="1850"/>
    <cellStyle name="常规 8 3 2 3 3 3 2" xfId="2202"/>
    <cellStyle name="常规 8 3 2 3 3 4" xfId="3373"/>
    <cellStyle name="常规 8 3 2 3 4" xfId="3439"/>
    <cellStyle name="常规 8 3 2 3 4 2" xfId="3448"/>
    <cellStyle name="常规 8 3 2 3 5" xfId="2895"/>
    <cellStyle name="常规 8 3 2 3 5 2" xfId="2922"/>
    <cellStyle name="常规 8 3 2 3 6" xfId="2967"/>
    <cellStyle name="常规 8 3 2 4" xfId="32105"/>
    <cellStyle name="常规 8 3 2 4 2" xfId="5513"/>
    <cellStyle name="常规 8 3 2 4 2 2" xfId="7574"/>
    <cellStyle name="常规 8 3 2 4 3" xfId="6374"/>
    <cellStyle name="常规 8 3 2 4 3 2" xfId="7586"/>
    <cellStyle name="常规 8 3 2 4 4" xfId="7301"/>
    <cellStyle name="常规 8 3 2 5" xfId="32106"/>
    <cellStyle name="常规 8 3 2 5 2" xfId="9176"/>
    <cellStyle name="常规 8 3 2 5 2 2" xfId="9183"/>
    <cellStyle name="常规 8 3 2 5 3" xfId="9189"/>
    <cellStyle name="常规 8 3 2 5 3 2" xfId="27154"/>
    <cellStyle name="常规 8 3 2 5 4" xfId="30292"/>
    <cellStyle name="常规 8 3 2 6" xfId="32107"/>
    <cellStyle name="常规 8 3 2 6 2" xfId="5009"/>
    <cellStyle name="常规 8 3 2 7" xfId="5021"/>
    <cellStyle name="常规 8 3 2 7 2" xfId="4189"/>
    <cellStyle name="常规 8 3 2 8" xfId="2675"/>
    <cellStyle name="常规 8 3 3" xfId="32108"/>
    <cellStyle name="常规 8 3 3 2" xfId="6920"/>
    <cellStyle name="常规 8 3 3 2 2" xfId="11529"/>
    <cellStyle name="常规 8 3 3 2 2 2" xfId="3641"/>
    <cellStyle name="常规 8 3 3 2 3" xfId="11563"/>
    <cellStyle name="常规 8 3 3 2 3 2" xfId="3646"/>
    <cellStyle name="常规 8 3 3 2 4" xfId="11591"/>
    <cellStyle name="常规 8 3 3 3" xfId="9434"/>
    <cellStyle name="常规 8 3 3 3 2" xfId="9442"/>
    <cellStyle name="常规 8 3 3 3 2 2" xfId="3666"/>
    <cellStyle name="常规 8 3 3 3 3" xfId="11793"/>
    <cellStyle name="常规 8 3 3 3 3 2" xfId="3697"/>
    <cellStyle name="常规 8 3 3 3 4" xfId="11806"/>
    <cellStyle name="常规 8 3 3 4" xfId="32109"/>
    <cellStyle name="常规 8 3 3 4 2" xfId="9838"/>
    <cellStyle name="常规 8 3 3 5" xfId="32110"/>
    <cellStyle name="常规 8 3 3 5 2" xfId="11962"/>
    <cellStyle name="常规 8 3 3 6" xfId="32111"/>
    <cellStyle name="常规 8 3 4" xfId="32112"/>
    <cellStyle name="常规 8 3 4 2" xfId="32113"/>
    <cellStyle name="常规 8 3 4 2 2" xfId="13715"/>
    <cellStyle name="常规 8 3 4 2 2 2" xfId="5032"/>
    <cellStyle name="常规 8 3 4 2 3" xfId="13723"/>
    <cellStyle name="常规 8 3 4 2 3 2" xfId="13726"/>
    <cellStyle name="常规 8 3 4 2 4" xfId="11378"/>
    <cellStyle name="常规 8 3 4 3" xfId="32114"/>
    <cellStyle name="常规 8 3 4 3 2" xfId="9466"/>
    <cellStyle name="常规 8 3 4 3 2 2" xfId="9267"/>
    <cellStyle name="常规 8 3 4 3 3" xfId="13854"/>
    <cellStyle name="常规 8 3 4 3 3 2" xfId="9275"/>
    <cellStyle name="常规 8 3 4 3 4" xfId="2029"/>
    <cellStyle name="常规 8 3 4 4" xfId="19394"/>
    <cellStyle name="常规 8 3 4 4 2" xfId="10125"/>
    <cellStyle name="常规 8 3 4 5" xfId="32115"/>
    <cellStyle name="常规 8 3 4 5 2" xfId="13996"/>
    <cellStyle name="常规 8 3 4 6" xfId="32116"/>
    <cellStyle name="常规 8 3 5" xfId="32117"/>
    <cellStyle name="常规 8 3 5 2" xfId="32118"/>
    <cellStyle name="常规 8 3 5 2 2" xfId="14851"/>
    <cellStyle name="常规 8 3 5 2 2 2" xfId="14244"/>
    <cellStyle name="常规 8 3 5 2 3" xfId="14857"/>
    <cellStyle name="常规 8 3 5 2 3 2" xfId="14860"/>
    <cellStyle name="常规 8 3 5 2 4" xfId="14867"/>
    <cellStyle name="常规 8 3 5 3" xfId="32119"/>
    <cellStyle name="常规 8 3 5 3 2" xfId="557"/>
    <cellStyle name="常规 8 3 5 3 2 2" xfId="11922"/>
    <cellStyle name="常规 8 3 5 3 3" xfId="581"/>
    <cellStyle name="常规 8 3 5 3 3 2" xfId="14939"/>
    <cellStyle name="常规 8 3 5 3 4" xfId="513"/>
    <cellStyle name="常规 8 3 5 4" xfId="19397"/>
    <cellStyle name="常规 8 3 5 4 2" xfId="15008"/>
    <cellStyle name="常规 8 3 5 5" xfId="32120"/>
    <cellStyle name="常规 8 3 5 5 2" xfId="15086"/>
    <cellStyle name="常规 8 3 5 6" xfId="32121"/>
    <cellStyle name="常规 8 3 6" xfId="20849"/>
    <cellStyle name="常规 8 3 6 2" xfId="32122"/>
    <cellStyle name="常规 8 3 6 2 2" xfId="15701"/>
    <cellStyle name="常规 8 3 6 2 2 2" xfId="14476"/>
    <cellStyle name="常规 8 3 6 2 3" xfId="15703"/>
    <cellStyle name="常规 8 3 6 2 3 2" xfId="15706"/>
    <cellStyle name="常规 8 3 6 2 4" xfId="13014"/>
    <cellStyle name="常规 8 3 6 3" xfId="32123"/>
    <cellStyle name="常规 8 3 6 3 2" xfId="15742"/>
    <cellStyle name="常规 8 3 6 3 2 2" xfId="11999"/>
    <cellStyle name="常规 8 3 6 3 3" xfId="15744"/>
    <cellStyle name="常规 8 3 6 3 3 2" xfId="28747"/>
    <cellStyle name="常规 8 3 6 3 4" xfId="32124"/>
    <cellStyle name="常规 8 3 6 4" xfId="32125"/>
    <cellStyle name="常规 8 3 6 4 2" xfId="15790"/>
    <cellStyle name="常规 8 3 6 5" xfId="25599"/>
    <cellStyle name="常规 8 3 6 5 2" xfId="15865"/>
    <cellStyle name="常规 8 3 6 6" xfId="32126"/>
    <cellStyle name="常规 8 3 7" xfId="32127"/>
    <cellStyle name="常规 8 3 7 2" xfId="32128"/>
    <cellStyle name="常规 8 3 7 2 2" xfId="16096"/>
    <cellStyle name="常规 8 3 7 2 2 2" xfId="29845"/>
    <cellStyle name="常规 8 3 7 2 3" xfId="32130"/>
    <cellStyle name="常规 8 3 7 2 3 2" xfId="29855"/>
    <cellStyle name="常规 8 3 7 2 4" xfId="13017"/>
    <cellStyle name="常规 8 3 7 3" xfId="32131"/>
    <cellStyle name="常规 8 3 7 3 2" xfId="16128"/>
    <cellStyle name="常规 8 3 7 3 2 2" xfId="29885"/>
    <cellStyle name="常规 8 3 7 3 3" xfId="32132"/>
    <cellStyle name="常规 8 3 7 3 3 2" xfId="29894"/>
    <cellStyle name="常规 8 3 7 3 4" xfId="32133"/>
    <cellStyle name="常规 8 3 7 4" xfId="32134"/>
    <cellStyle name="常规 8 3 7 4 2" xfId="10800"/>
    <cellStyle name="常规 8 3 7 5" xfId="17982"/>
    <cellStyle name="常规 8 3 7 5 2" xfId="1199"/>
    <cellStyle name="常规 8 3 7 6" xfId="32135"/>
    <cellStyle name="常规 8 3 8" xfId="32136"/>
    <cellStyle name="常规 8 3 8 2" xfId="32137"/>
    <cellStyle name="常规 8 3 8 2 2" xfId="16348"/>
    <cellStyle name="常规 8 3 8 2 2 2" xfId="32138"/>
    <cellStyle name="常规 8 3 8 2 3" xfId="32139"/>
    <cellStyle name="常规 8 3 8 2 3 2" xfId="32140"/>
    <cellStyle name="常规 8 3 8 2 4" xfId="23114"/>
    <cellStyle name="常规 8 3 8 3" xfId="32141"/>
    <cellStyle name="常规 8 3 8 3 2" xfId="16383"/>
    <cellStyle name="常规 8 3 8 3 2 2" xfId="32142"/>
    <cellStyle name="常规 8 3 8 3 3" xfId="32143"/>
    <cellStyle name="常规 8 3 8 3 3 2" xfId="32144"/>
    <cellStyle name="常规 8 3 8 3 4" xfId="32145"/>
    <cellStyle name="常规 8 3 8 4" xfId="32146"/>
    <cellStyle name="常规 8 3 8 4 2" xfId="16422"/>
    <cellStyle name="常规 8 3 8 5" xfId="17987"/>
    <cellStyle name="常规 8 3 8 5 2" xfId="17048"/>
    <cellStyle name="常规 8 3 8 6" xfId="32147"/>
    <cellStyle name="常规 8 3 9" xfId="6258"/>
    <cellStyle name="常规 8 3 9 2" xfId="6266"/>
    <cellStyle name="常规 8 3 9 2 2" xfId="16574"/>
    <cellStyle name="常规 8 3 9 3" xfId="32148"/>
    <cellStyle name="常规 8 3 9 3 2" xfId="16602"/>
    <cellStyle name="常规 8 3 9 4" xfId="32149"/>
    <cellStyle name="常规 8 4" xfId="32150"/>
    <cellStyle name="常规 8 4 10" xfId="32151"/>
    <cellStyle name="常规 8 4 10 2" xfId="32153"/>
    <cellStyle name="常规 8 4 10 2 2" xfId="32154"/>
    <cellStyle name="常规 8 4 10 3" xfId="32155"/>
    <cellStyle name="常规 8 4 10 3 2" xfId="32156"/>
    <cellStyle name="常规 8 4 10 4" xfId="32157"/>
    <cellStyle name="常规 8 4 11" xfId="32158"/>
    <cellStyle name="常规 8 4 11 2" xfId="32159"/>
    <cellStyle name="常规 8 4 12" xfId="32160"/>
    <cellStyle name="常规 8 4 12 2" xfId="32161"/>
    <cellStyle name="常规 8 4 13" xfId="9586"/>
    <cellStyle name="常规 8 4 2" xfId="3656"/>
    <cellStyle name="常规 8 4 2 2" xfId="6712"/>
    <cellStyle name="常规 8 4 2 2 2" xfId="6715"/>
    <cellStyle name="常规 8 4 2 2 2 2" xfId="5019"/>
    <cellStyle name="常规 8 4 2 2 2 2 2" xfId="4192"/>
    <cellStyle name="常规 8 4 2 2 2 3" xfId="2671"/>
    <cellStyle name="常规 8 4 2 2 2 3 2" xfId="4634"/>
    <cellStyle name="常规 8 4 2 2 2 4" xfId="6718"/>
    <cellStyle name="常规 8 4 2 2 3" xfId="6724"/>
    <cellStyle name="常规 8 4 2 2 3 2" xfId="6728"/>
    <cellStyle name="常规 8 4 2 2 3 2 2" xfId="32162"/>
    <cellStyle name="常规 8 4 2 2 3 3" xfId="2699"/>
    <cellStyle name="常规 8 4 2 2 3 3 2" xfId="6741"/>
    <cellStyle name="常规 8 4 2 2 3 4" xfId="6748"/>
    <cellStyle name="常规 8 4 2 2 4" xfId="6761"/>
    <cellStyle name="常规 8 4 2 2 4 2" xfId="32163"/>
    <cellStyle name="常规 8 4 2 2 5" xfId="32164"/>
    <cellStyle name="常规 8 4 2 2 5 2" xfId="32165"/>
    <cellStyle name="常规 8 4 2 2 6" xfId="26792"/>
    <cellStyle name="常规 8 4 2 3" xfId="6779"/>
    <cellStyle name="常规 8 4 2 3 2" xfId="6783"/>
    <cellStyle name="常规 8 4 2 3 2 2" xfId="6788"/>
    <cellStyle name="常规 8 4 2 3 3" xfId="6816"/>
    <cellStyle name="常规 8 4 2 3 3 2" xfId="31444"/>
    <cellStyle name="常规 8 4 2 3 4" xfId="30298"/>
    <cellStyle name="常规 8 4 2 4" xfId="24351"/>
    <cellStyle name="常规 8 4 2 4 2" xfId="5568"/>
    <cellStyle name="常规 8 4 2 4 2 2" xfId="152"/>
    <cellStyle name="常规 8 4 2 4 3" xfId="6871"/>
    <cellStyle name="常规 8 4 2 4 3 2" xfId="32166"/>
    <cellStyle name="常规 8 4 2 4 4" xfId="32167"/>
    <cellStyle name="常规 8 4 2 5" xfId="5574"/>
    <cellStyle name="常规 8 4 2 5 2" xfId="5585"/>
    <cellStyle name="常规 8 4 2 6" xfId="4359"/>
    <cellStyle name="常规 8 4 2 6 2" xfId="6947"/>
    <cellStyle name="常规 8 4 2 7" xfId="6790"/>
    <cellStyle name="常规 8 4 3" xfId="32168"/>
    <cellStyle name="常规 8 4 3 2" xfId="24361"/>
    <cellStyle name="常规 8 4 3 2 2" xfId="3916"/>
    <cellStyle name="常规 8 4 3 2 2 2" xfId="32169"/>
    <cellStyle name="常规 8 4 3 2 3" xfId="32170"/>
    <cellStyle name="常规 8 4 3 2 3 2" xfId="32171"/>
    <cellStyle name="常规 8 4 3 2 4" xfId="30303"/>
    <cellStyle name="常规 8 4 3 3" xfId="6344"/>
    <cellStyle name="常规 8 4 3 3 2" xfId="3949"/>
    <cellStyle name="常规 8 4 3 3 2 2" xfId="6411"/>
    <cellStyle name="常规 8 4 3 3 3" xfId="271"/>
    <cellStyle name="常规 8 4 3 3 3 2" xfId="6512"/>
    <cellStyle name="常规 8 4 3 3 4" xfId="6573"/>
    <cellStyle name="常规 8 4 3 4" xfId="5588"/>
    <cellStyle name="常规 8 4 3 4 2" xfId="6969"/>
    <cellStyle name="常规 8 4 3 5" xfId="7264"/>
    <cellStyle name="常规 8 4 3 5 2" xfId="7179"/>
    <cellStyle name="常规 8 4 3 6" xfId="4435"/>
    <cellStyle name="常规 8 4 4" xfId="32172"/>
    <cellStyle name="常规 8 4 4 2" xfId="24367"/>
    <cellStyle name="常规 8 4 4 2 2" xfId="479"/>
    <cellStyle name="常规 8 4 4 2 2 2" xfId="30533"/>
    <cellStyle name="常规 8 4 4 2 3" xfId="32173"/>
    <cellStyle name="常规 8 4 4 2 3 2" xfId="30539"/>
    <cellStyle name="常规 8 4 4 2 4" xfId="32175"/>
    <cellStyle name="常规 8 4 4 3" xfId="4455"/>
    <cellStyle name="常规 8 4 4 3 2" xfId="3868"/>
    <cellStyle name="常规 8 4 4 3 2 2" xfId="2286"/>
    <cellStyle name="常规 8 4 4 3 3" xfId="3874"/>
    <cellStyle name="常规 8 4 4 3 3 2" xfId="7494"/>
    <cellStyle name="常规 8 4 4 3 4" xfId="2914"/>
    <cellStyle name="常规 8 4 4 4" xfId="5599"/>
    <cellStyle name="常规 8 4 4 4 2" xfId="7507"/>
    <cellStyle name="常规 8 4 4 5" xfId="7521"/>
    <cellStyle name="常规 8 4 4 5 2" xfId="7225"/>
    <cellStyle name="常规 8 4 4 6" xfId="7853"/>
    <cellStyle name="常规 8 4 5" xfId="32176"/>
    <cellStyle name="常规 8 4 5 2" xfId="24373"/>
    <cellStyle name="常规 8 4 5 2 2" xfId="7596"/>
    <cellStyle name="常规 8 4 5 2 2 2" xfId="32177"/>
    <cellStyle name="常规 8 4 5 2 3" xfId="32178"/>
    <cellStyle name="常规 8 4 5 2 3 2" xfId="32179"/>
    <cellStyle name="常规 8 4 5 2 4" xfId="7315"/>
    <cellStyle name="常规 8 4 5 3" xfId="4481"/>
    <cellStyle name="常规 8 4 5 3 2" xfId="7600"/>
    <cellStyle name="常规 8 4 5 3 2 2" xfId="8078"/>
    <cellStyle name="常规 8 4 5 3 3" xfId="8124"/>
    <cellStyle name="常规 8 4 5 3 3 2" xfId="8127"/>
    <cellStyle name="常规 8 4 5 3 4" xfId="2989"/>
    <cellStyle name="常规 8 4 5 4" xfId="7605"/>
    <cellStyle name="常规 8 4 5 4 2" xfId="8288"/>
    <cellStyle name="常规 8 4 5 5" xfId="8327"/>
    <cellStyle name="常规 8 4 5 5 2" xfId="8330"/>
    <cellStyle name="常规 8 4 5 6" xfId="8378"/>
    <cellStyle name="常规 8 4 6" xfId="32180"/>
    <cellStyle name="常规 8 4 6 2" xfId="32181"/>
    <cellStyle name="常规 8 4 6 2 2" xfId="7648"/>
    <cellStyle name="常规 8 4 6 2 2 2" xfId="32182"/>
    <cellStyle name="常规 8 4 6 2 3" xfId="32183"/>
    <cellStyle name="常规 8 4 6 2 3 2" xfId="32184"/>
    <cellStyle name="常规 8 4 6 2 4" xfId="13028"/>
    <cellStyle name="常规 8 4 6 3" xfId="7652"/>
    <cellStyle name="常规 8 4 6 3 2" xfId="8577"/>
    <cellStyle name="常规 8 4 6 3 2 2" xfId="8582"/>
    <cellStyle name="常规 8 4 6 3 3" xfId="8622"/>
    <cellStyle name="常规 8 4 6 3 3 2" xfId="8626"/>
    <cellStyle name="常规 8 4 6 3 4" xfId="3064"/>
    <cellStyle name="常规 8 4 6 4" xfId="8650"/>
    <cellStyle name="常规 8 4 6 4 2" xfId="19"/>
    <cellStyle name="常规 8 4 6 5" xfId="8689"/>
    <cellStyle name="常规 8 4 6 5 2" xfId="8692"/>
    <cellStyle name="常规 8 4 6 6" xfId="8769"/>
    <cellStyle name="常规 8 4 7" xfId="32185"/>
    <cellStyle name="常规 8 4 7 2" xfId="32186"/>
    <cellStyle name="常规 8 4 7 2 2" xfId="32187"/>
    <cellStyle name="常规 8 4 7 2 2 2" xfId="1128"/>
    <cellStyle name="常规 8 4 7 2 3" xfId="32188"/>
    <cellStyle name="常规 8 4 7 2 3 2" xfId="23857"/>
    <cellStyle name="常规 8 4 7 2 4" xfId="32189"/>
    <cellStyle name="常规 8 4 7 3" xfId="7698"/>
    <cellStyle name="常规 8 4 7 3 2" xfId="8963"/>
    <cellStyle name="常规 8 4 7 3 2 2" xfId="4824"/>
    <cellStyle name="常规 8 4 7 3 3" xfId="9010"/>
    <cellStyle name="常规 8 4 7 3 3 2" xfId="146"/>
    <cellStyle name="常规 8 4 7 3 4" xfId="352"/>
    <cellStyle name="常规 8 4 7 4" xfId="565"/>
    <cellStyle name="常规 8 4 7 4 2" xfId="629"/>
    <cellStyle name="常规 8 4 7 5" xfId="1950"/>
    <cellStyle name="常规 8 4 7 5 2" xfId="1473"/>
    <cellStyle name="常规 8 4 7 6" xfId="2077"/>
    <cellStyle name="常规 8 4 8" xfId="32190"/>
    <cellStyle name="常规 8 4 8 2" xfId="32191"/>
    <cellStyle name="常规 8 4 8 2 2" xfId="32192"/>
    <cellStyle name="常规 8 4 8 3" xfId="7742"/>
    <cellStyle name="常规 8 4 8 3 2" xfId="9023"/>
    <cellStyle name="常规 8 4 8 4" xfId="9056"/>
    <cellStyle name="常规 8 4 9" xfId="6333"/>
    <cellStyle name="常规 8 4 9 2" xfId="6321"/>
    <cellStyle name="常规 8 4 9 2 2" xfId="32193"/>
    <cellStyle name="常规 8 4 9 3" xfId="9078"/>
    <cellStyle name="常规 8 4 9 3 2" xfId="931"/>
    <cellStyle name="常规 8 4 9 4" xfId="9133"/>
    <cellStyle name="常规 8 5" xfId="32194"/>
    <cellStyle name="常规 8 5 10" xfId="19684"/>
    <cellStyle name="常规 8 5 10 2" xfId="32195"/>
    <cellStyle name="常规 8 5 10 2 2" xfId="21877"/>
    <cellStyle name="常规 8 5 10 3" xfId="32196"/>
    <cellStyle name="常规 8 5 10 3 2" xfId="21912"/>
    <cellStyle name="常规 8 5 10 4" xfId="20220"/>
    <cellStyle name="常规 8 5 11" xfId="32197"/>
    <cellStyle name="常规 8 5 11 2" xfId="32198"/>
    <cellStyle name="常规 8 5 12" xfId="32199"/>
    <cellStyle name="常规 8 5 12 2" xfId="32200"/>
    <cellStyle name="常规 8 5 13" xfId="4137"/>
    <cellStyle name="常规 8 5 2" xfId="32201"/>
    <cellStyle name="常规 8 5 2 2" xfId="2940"/>
    <cellStyle name="常规 8 5 2 2 2" xfId="2618"/>
    <cellStyle name="常规 8 5 2 2 2 2" xfId="13753"/>
    <cellStyle name="常规 8 5 2 2 2 2 2" xfId="32203"/>
    <cellStyle name="常规 8 5 2 2 2 3" xfId="23678"/>
    <cellStyle name="常规 8 5 2 2 2 3 2" xfId="32204"/>
    <cellStyle name="常规 8 5 2 2 2 4" xfId="32205"/>
    <cellStyle name="常规 8 5 2 2 3" xfId="13763"/>
    <cellStyle name="常规 8 5 2 2 3 2" xfId="13768"/>
    <cellStyle name="常规 8 5 2 2 3 2 2" xfId="32206"/>
    <cellStyle name="常规 8 5 2 2 3 3" xfId="23681"/>
    <cellStyle name="常规 8 5 2 2 3 3 2" xfId="32207"/>
    <cellStyle name="常规 8 5 2 2 3 4" xfId="32208"/>
    <cellStyle name="常规 8 5 2 2 4" xfId="13777"/>
    <cellStyle name="常规 8 5 2 2 4 2" xfId="1122"/>
    <cellStyle name="常规 8 5 2 2 5" xfId="32209"/>
    <cellStyle name="常规 8 5 2 2 5 2" xfId="32210"/>
    <cellStyle name="常规 8 5 2 2 6" xfId="26963"/>
    <cellStyle name="常规 8 5 2 3" xfId="24379"/>
    <cellStyle name="常规 8 5 2 3 2" xfId="1782"/>
    <cellStyle name="常规 8 5 2 3 2 2" xfId="19229"/>
    <cellStyle name="常规 8 5 2 3 3" xfId="19233"/>
    <cellStyle name="常规 8 5 2 3 3 2" xfId="32211"/>
    <cellStyle name="常规 8 5 2 3 4" xfId="30308"/>
    <cellStyle name="常规 8 5 2 4" xfId="3608"/>
    <cellStyle name="常规 8 5 2 4 2" xfId="19282"/>
    <cellStyle name="常规 8 5 2 4 2 2" xfId="19285"/>
    <cellStyle name="常规 8 5 2 4 3" xfId="19291"/>
    <cellStyle name="常规 8 5 2 4 3 2" xfId="31022"/>
    <cellStyle name="常规 8 5 2 4 4" xfId="31025"/>
    <cellStyle name="常规 8 5 2 5" xfId="31028"/>
    <cellStyle name="常规 8 5 2 5 2" xfId="19308"/>
    <cellStyle name="常规 8 5 2 6" xfId="24147"/>
    <cellStyle name="常规 8 5 2 6 2" xfId="19334"/>
    <cellStyle name="常规 8 5 2 7" xfId="153"/>
    <cellStyle name="常规 8 5 3" xfId="32213"/>
    <cellStyle name="常规 8 5 3 2" xfId="56"/>
    <cellStyle name="常规 8 5 3 2 2" xfId="455"/>
    <cellStyle name="常规 8 5 3 2 2 2" xfId="32214"/>
    <cellStyle name="常规 8 5 3 2 3" xfId="14211"/>
    <cellStyle name="常规 8 5 3 2 3 2" xfId="32215"/>
    <cellStyle name="常规 8 5 3 2 4" xfId="30311"/>
    <cellStyle name="常规 8 5 3 3" xfId="700"/>
    <cellStyle name="常规 8 5 3 3 2" xfId="718"/>
    <cellStyle name="常规 8 5 3 3 2 2" xfId="9683"/>
    <cellStyle name="常规 8 5 3 3 3" xfId="9822"/>
    <cellStyle name="常规 8 5 3 3 3 2" xfId="5420"/>
    <cellStyle name="常规 8 5 3 3 4" xfId="9848"/>
    <cellStyle name="常规 8 5 3 4" xfId="739"/>
    <cellStyle name="常规 8 5 3 4 2" xfId="10041"/>
    <cellStyle name="常规 8 5 3 5" xfId="10278"/>
    <cellStyle name="常规 8 5 3 5 2" xfId="10310"/>
    <cellStyle name="常规 8 5 3 6" xfId="5127"/>
    <cellStyle name="常规 8 5 4" xfId="753"/>
    <cellStyle name="常规 8 5 4 2" xfId="759"/>
    <cellStyle name="常规 8 5 4 2 2" xfId="3706"/>
    <cellStyle name="常规 8 5 4 2 2 2" xfId="30993"/>
    <cellStyle name="常规 8 5 4 2 3" xfId="14237"/>
    <cellStyle name="常规 8 5 4 2 3 2" xfId="30998"/>
    <cellStyle name="常规 8 5 4 2 4" xfId="32216"/>
    <cellStyle name="常规 8 5 4 3" xfId="3716"/>
    <cellStyle name="常规 8 5 4 3 2" xfId="3727"/>
    <cellStyle name="常规 8 5 4 3 2 2" xfId="10812"/>
    <cellStyle name="常规 8 5 4 3 3" xfId="10823"/>
    <cellStyle name="常规 8 5 4 3 3 2" xfId="10828"/>
    <cellStyle name="常规 8 5 4 3 4" xfId="3152"/>
    <cellStyle name="常规 8 5 4 4" xfId="3740"/>
    <cellStyle name="常规 8 5 4 4 2" xfId="10855"/>
    <cellStyle name="常规 8 5 4 5" xfId="10898"/>
    <cellStyle name="常规 8 5 4 5 2" xfId="10902"/>
    <cellStyle name="常规 8 5 4 6" xfId="10923"/>
    <cellStyle name="常规 8 5 5" xfId="769"/>
    <cellStyle name="常规 8 5 5 2" xfId="118"/>
    <cellStyle name="常规 8 5 5 2 2" xfId="3805"/>
    <cellStyle name="常规 8 5 5 2 2 2" xfId="32217"/>
    <cellStyle name="常规 8 5 5 2 3" xfId="32218"/>
    <cellStyle name="常规 8 5 5 2 3 2" xfId="32219"/>
    <cellStyle name="常规 8 5 5 2 4" xfId="23179"/>
    <cellStyle name="常规 8 5 5 3" xfId="3815"/>
    <cellStyle name="常规 8 5 5 3 2" xfId="3825"/>
    <cellStyle name="常规 8 5 5 3 2 2" xfId="9495"/>
    <cellStyle name="常规 8 5 5 3 3" xfId="11094"/>
    <cellStyle name="常规 8 5 5 3 3 2" xfId="11098"/>
    <cellStyle name="常规 8 5 5 3 4" xfId="3236"/>
    <cellStyle name="常规 8 5 5 4" xfId="3835"/>
    <cellStyle name="常规 8 5 5 4 2" xfId="11141"/>
    <cellStyle name="常规 8 5 5 5" xfId="11158"/>
    <cellStyle name="常规 8 5 5 5 2" xfId="11164"/>
    <cellStyle name="常规 8 5 5 6" xfId="11223"/>
    <cellStyle name="常规 8 5 6" xfId="777"/>
    <cellStyle name="常规 8 5 6 2" xfId="6982"/>
    <cellStyle name="常规 8 5 6 2 2" xfId="10315"/>
    <cellStyle name="常规 8 5 6 2 2 2" xfId="32220"/>
    <cellStyle name="常规 8 5 6 2 3" xfId="28932"/>
    <cellStyle name="常规 8 5 6 2 3 2" xfId="32221"/>
    <cellStyle name="常规 8 5 6 2 4" xfId="32223"/>
    <cellStyle name="常规 8 5 6 3" xfId="10318"/>
    <cellStyle name="常规 8 5 6 3 2" xfId="10324"/>
    <cellStyle name="常规 8 5 6 3 2 2" xfId="11392"/>
    <cellStyle name="常规 8 5 6 3 3" xfId="11403"/>
    <cellStyle name="常规 8 5 6 3 3 2" xfId="11406"/>
    <cellStyle name="常规 8 5 6 3 4" xfId="3276"/>
    <cellStyle name="常规 8 5 6 4" xfId="10330"/>
    <cellStyle name="常规 8 5 6 4 2" xfId="11428"/>
    <cellStyle name="常规 8 5 6 5" xfId="11449"/>
    <cellStyle name="常规 8 5 6 5 2" xfId="11452"/>
    <cellStyle name="常规 8 5 6 6" xfId="11498"/>
    <cellStyle name="常规 8 5 7" xfId="6986"/>
    <cellStyle name="常规 8 5 7 2" xfId="6991"/>
    <cellStyle name="常规 8 5 7 2 2" xfId="32224"/>
    <cellStyle name="常规 8 5 7 2 2 2" xfId="32225"/>
    <cellStyle name="常规 8 5 7 2 3" xfId="28940"/>
    <cellStyle name="常规 8 5 7 2 3 2" xfId="32226"/>
    <cellStyle name="常规 8 5 7 2 4" xfId="32228"/>
    <cellStyle name="常规 8 5 7 3" xfId="9679"/>
    <cellStyle name="常规 8 5 7 3 2" xfId="9688"/>
    <cellStyle name="常规 8 5 7 3 2 2" xfId="11641"/>
    <cellStyle name="常规 8 5 7 3 3" xfId="11693"/>
    <cellStyle name="常规 8 5 7 3 3 2" xfId="2560"/>
    <cellStyle name="常规 8 5 7 3 4" xfId="11703"/>
    <cellStyle name="常规 8 5 7 4" xfId="9747"/>
    <cellStyle name="常规 8 5 7 4 2" xfId="11728"/>
    <cellStyle name="常规 8 5 7 5" xfId="11749"/>
    <cellStyle name="常规 8 5 7 5 2" xfId="196"/>
    <cellStyle name="常规 8 5 7 6" xfId="11774"/>
    <cellStyle name="常规 8 5 8" xfId="1860"/>
    <cellStyle name="常规 8 5 8 2" xfId="5401"/>
    <cellStyle name="常规 8 5 8 2 2" xfId="5213"/>
    <cellStyle name="常规 8 5 8 3" xfId="11830"/>
    <cellStyle name="常规 8 5 8 3 2" xfId="11834"/>
    <cellStyle name="常规 8 5 8 4" xfId="4776"/>
    <cellStyle name="常规 8 5 9" xfId="4490"/>
    <cellStyle name="常规 8 5 9 2" xfId="5434"/>
    <cellStyle name="常规 8 5 9 2 2" xfId="32229"/>
    <cellStyle name="常规 8 5 9 3" xfId="11885"/>
    <cellStyle name="常规 8 5 9 3 2" xfId="11887"/>
    <cellStyle name="常规 8 5 9 4" xfId="4799"/>
    <cellStyle name="常规 8 6" xfId="32230"/>
    <cellStyle name="常规 8 6 2" xfId="32231"/>
    <cellStyle name="常规 8 6 2 2" xfId="3012"/>
    <cellStyle name="常规 8 6 2 2 2" xfId="8277"/>
    <cellStyle name="常规 8 6 2 2 2 2" xfId="20732"/>
    <cellStyle name="常规 8 6 2 2 3" xfId="20735"/>
    <cellStyle name="常规 8 6 2 2 3 2" xfId="20737"/>
    <cellStyle name="常规 8 6 2 2 4" xfId="19491"/>
    <cellStyle name="常规 8 6 2 3" xfId="32232"/>
    <cellStyle name="常规 8 6 2 3 2" xfId="8282"/>
    <cellStyle name="常规 8 6 2 3 2 2" xfId="20763"/>
    <cellStyle name="常规 8 6 2 3 3" xfId="20766"/>
    <cellStyle name="常规 8 6 2 3 3 2" xfId="31628"/>
    <cellStyle name="常规 8 6 2 3 4" xfId="30318"/>
    <cellStyle name="常规 8 6 2 4" xfId="8285"/>
    <cellStyle name="常规 8 6 2 4 2" xfId="20797"/>
    <cellStyle name="常规 8 6 2 5" xfId="32233"/>
    <cellStyle name="常规 8 6 2 5 2" xfId="20848"/>
    <cellStyle name="常规 8 6 2 6" xfId="4183"/>
    <cellStyle name="常规 8 6 3" xfId="32234"/>
    <cellStyle name="常规 8 6 3 2" xfId="193"/>
    <cellStyle name="常规 8 6 3 2 2" xfId="12538"/>
    <cellStyle name="常规 8 6 3 2 2 2" xfId="31483"/>
    <cellStyle name="常规 8 6 3 2 3" xfId="12173"/>
    <cellStyle name="常规 8 6 3 2 3 2" xfId="12179"/>
    <cellStyle name="常规 8 6 3 2 4" xfId="12184"/>
    <cellStyle name="常规 8 6 3 3" xfId="11105"/>
    <cellStyle name="常规 8 6 3 3 2" xfId="12436"/>
    <cellStyle name="常规 8 6 3 3 2 2" xfId="12442"/>
    <cellStyle name="常规 8 6 3 3 3" xfId="11893"/>
    <cellStyle name="常规 8 6 3 3 3 2" xfId="12188"/>
    <cellStyle name="常规 8 6 3 3 4" xfId="12192"/>
    <cellStyle name="常规 8 6 3 4" xfId="5714"/>
    <cellStyle name="常规 8 6 3 4 2" xfId="3298"/>
    <cellStyle name="常规 8 6 3 5" xfId="7658"/>
    <cellStyle name="常规 8 6 3 5 2" xfId="3389"/>
    <cellStyle name="常规 8 6 3 6" xfId="4628"/>
    <cellStyle name="常规 8 6 4" xfId="7000"/>
    <cellStyle name="常规 8 6 4 2" xfId="6498"/>
    <cellStyle name="常规 8 6 4 2 2" xfId="21091"/>
    <cellStyle name="常规 8 6 4 3" xfId="11114"/>
    <cellStyle name="常规 8 6 4 3 2" xfId="13309"/>
    <cellStyle name="常规 8 6 4 4" xfId="5740"/>
    <cellStyle name="常规 8 6 5" xfId="7006"/>
    <cellStyle name="常规 8 6 5 2" xfId="7012"/>
    <cellStyle name="常规 8 6 5 2 2" xfId="21278"/>
    <cellStyle name="常规 8 6 5 3" xfId="13519"/>
    <cellStyle name="常规 8 6 5 3 2" xfId="13523"/>
    <cellStyle name="常规 8 6 5 4" xfId="7679"/>
    <cellStyle name="常规 8 6 6" xfId="4158"/>
    <cellStyle name="常规 8 6 6 2" xfId="32236"/>
    <cellStyle name="常规 8 6 7" xfId="32238"/>
    <cellStyle name="常规 8 6 7 2" xfId="32240"/>
    <cellStyle name="常规 8 6 8" xfId="5481"/>
    <cellStyle name="常规 8 7" xfId="32241"/>
    <cellStyle name="常规 8 7 2" xfId="32242"/>
    <cellStyle name="常规 8 7 2 2" xfId="24385"/>
    <cellStyle name="常规 8 7 2 2 2" xfId="8234"/>
    <cellStyle name="常规 8 7 2 2 2 2" xfId="22213"/>
    <cellStyle name="常规 8 7 2 2 3" xfId="22215"/>
    <cellStyle name="常规 8 7 2 2 3 2" xfId="32243"/>
    <cellStyle name="常规 8 7 2 2 4" xfId="30325"/>
    <cellStyle name="常规 8 7 2 3" xfId="32244"/>
    <cellStyle name="常规 8 7 2 3 2" xfId="22226"/>
    <cellStyle name="常规 8 7 2 3 2 2" xfId="22228"/>
    <cellStyle name="常规 8 7 2 3 3" xfId="22230"/>
    <cellStyle name="常规 8 7 2 3 3 2" xfId="32245"/>
    <cellStyle name="常规 8 7 2 3 4" xfId="30327"/>
    <cellStyle name="常规 8 7 2 4" xfId="32246"/>
    <cellStyle name="常规 8 7 2 4 2" xfId="22250"/>
    <cellStyle name="常规 8 7 2 5" xfId="32247"/>
    <cellStyle name="常规 8 7 2 5 2" xfId="20181"/>
    <cellStyle name="常规 8 7 2 6" xfId="32248"/>
    <cellStyle name="常规 8 7 3" xfId="32249"/>
    <cellStyle name="常规 8 7 3 2" xfId="24388"/>
    <cellStyle name="常规 8 7 3 2 2" xfId="12783"/>
    <cellStyle name="常规 8 7 3 3" xfId="8265"/>
    <cellStyle name="常规 8 7 3 3 2" xfId="14189"/>
    <cellStyle name="常规 8 7 3 4" xfId="5810"/>
    <cellStyle name="常规 8 7 4" xfId="7021"/>
    <cellStyle name="常规 8 7 4 2" xfId="7025"/>
    <cellStyle name="常规 8 7 4 2 2" xfId="22453"/>
    <cellStyle name="常规 8 7 4 3" xfId="11126"/>
    <cellStyle name="常规 8 7 4 3 2" xfId="14397"/>
    <cellStyle name="常规 8 7 4 4" xfId="5828"/>
    <cellStyle name="常规 8 7 5" xfId="7029"/>
    <cellStyle name="常规 8 7 5 2" xfId="7033"/>
    <cellStyle name="常规 8 7 6" xfId="5064"/>
    <cellStyle name="常规 8 7 6 2" xfId="32250"/>
    <cellStyle name="常规 8 7 7" xfId="32251"/>
    <cellStyle name="常规 8 8" xfId="32252"/>
    <cellStyle name="常规 8 8 2" xfId="32253"/>
    <cellStyle name="常规 8 8 2 2" xfId="24395"/>
    <cellStyle name="常规 8 8 2 2 2" xfId="5207"/>
    <cellStyle name="常规 8 8 2 2 2 2" xfId="32254"/>
    <cellStyle name="常规 8 8 2 2 3" xfId="32255"/>
    <cellStyle name="常规 8 8 2 2 3 2" xfId="32256"/>
    <cellStyle name="常规 8 8 2 2 4" xfId="30339"/>
    <cellStyle name="常规 8 8 2 3" xfId="32257"/>
    <cellStyle name="常规 8 8 2 3 2" xfId="23010"/>
    <cellStyle name="常规 8 8 2 3 2 2" xfId="32258"/>
    <cellStyle name="常规 8 8 2 3 3" xfId="32259"/>
    <cellStyle name="常规 8 8 2 3 3 2" xfId="32260"/>
    <cellStyle name="常规 8 8 2 3 4" xfId="30341"/>
    <cellStyle name="常规 8 8 2 4" xfId="32261"/>
    <cellStyle name="常规 8 8 2 4 2" xfId="5374"/>
    <cellStyle name="常规 8 8 2 5" xfId="32262"/>
    <cellStyle name="常规 8 8 2 5 2" xfId="9514"/>
    <cellStyle name="常规 8 8 2 6" xfId="32263"/>
    <cellStyle name="常规 8 8 3" xfId="32264"/>
    <cellStyle name="常规 8 8 3 2" xfId="24398"/>
    <cellStyle name="常规 8 8 3 2 2" xfId="1484"/>
    <cellStyle name="常规 8 8 3 3" xfId="676"/>
    <cellStyle name="常规 8 8 3 3 2" xfId="1707"/>
    <cellStyle name="常规 8 8 3 4" xfId="1920"/>
    <cellStyle name="常规 8 8 4" xfId="7040"/>
    <cellStyle name="常规 8 8 4 2" xfId="32266"/>
    <cellStyle name="常规 8 8 4 2 2" xfId="1051"/>
    <cellStyle name="常规 8 8 4 3" xfId="2648"/>
    <cellStyle name="常规 8 8 4 3 2" xfId="1106"/>
    <cellStyle name="常规 8 8 4 4" xfId="2824"/>
    <cellStyle name="常规 8 8 5" xfId="32268"/>
    <cellStyle name="常规 8 8 5 2" xfId="32270"/>
    <cellStyle name="常规 8 8 6" xfId="10350"/>
    <cellStyle name="常规 8 8 6 2" xfId="32271"/>
    <cellStyle name="常规 8 8 7" xfId="32272"/>
    <cellStyle name="常规 8 9" xfId="32273"/>
    <cellStyle name="常规 8 9 2" xfId="32274"/>
    <cellStyle name="常规 8 9 2 2" xfId="24407"/>
    <cellStyle name="常规 8 9 2 2 2" xfId="32275"/>
    <cellStyle name="常规 8 9 2 2 2 2" xfId="32276"/>
    <cellStyle name="常规 8 9 2 2 3" xfId="32277"/>
    <cellStyle name="常规 8 9 2 2 3 2" xfId="32278"/>
    <cellStyle name="常规 8 9 2 2 4" xfId="28115"/>
    <cellStyle name="常规 8 9 2 3" xfId="22930"/>
    <cellStyle name="常规 8 9 2 3 2" xfId="32279"/>
    <cellStyle name="常规 8 9 2 3 2 2" xfId="16129"/>
    <cellStyle name="常规 8 9 2 3 3" xfId="32280"/>
    <cellStyle name="常规 8 9 2 3 3 2" xfId="16384"/>
    <cellStyle name="常规 8 9 2 3 4" xfId="28118"/>
    <cellStyle name="常规 8 9 2 4" xfId="32281"/>
    <cellStyle name="常规 8 9 2 4 2" xfId="32282"/>
    <cellStyle name="常规 8 9 2 5" xfId="14626"/>
    <cellStyle name="常规 8 9 2 5 2" xfId="14629"/>
    <cellStyle name="常规 8 9 2 6" xfId="13730"/>
    <cellStyle name="常规 8 9 3" xfId="32283"/>
    <cellStyle name="常规 8 9 3 2" xfId="24413"/>
    <cellStyle name="常规 8 9 3 2 2" xfId="32284"/>
    <cellStyle name="常规 8 9 3 3" xfId="15922"/>
    <cellStyle name="常规 8 9 3 3 2" xfId="15924"/>
    <cellStyle name="常规 8 9 3 4" xfId="15932"/>
    <cellStyle name="常规 8 9 4" xfId="7048"/>
    <cellStyle name="常规 8 9 4 2" xfId="32286"/>
    <cellStyle name="常规 8 9 4 2 2" xfId="32287"/>
    <cellStyle name="常规 8 9 4 3" xfId="15975"/>
    <cellStyle name="常规 8 9 4 3 2" xfId="15977"/>
    <cellStyle name="常规 8 9 4 4" xfId="16017"/>
    <cellStyle name="常规 8 9 5" xfId="32290"/>
    <cellStyle name="常规 8 9 5 2" xfId="32292"/>
    <cellStyle name="常规 8 9 6" xfId="10354"/>
    <cellStyle name="常规 8 9 6 2" xfId="32293"/>
    <cellStyle name="常规 8 9 7" xfId="32294"/>
    <cellStyle name="常规 9" xfId="22826"/>
    <cellStyle name="超链接 2" xfId="32296"/>
    <cellStyle name="超链接 2 10" xfId="14086"/>
    <cellStyle name="超链接 2 10 2" xfId="19850"/>
    <cellStyle name="超链接 2 10 2 2" xfId="19852"/>
    <cellStyle name="超链接 2 10 2 2 2" xfId="23294"/>
    <cellStyle name="超链接 2 10 2 3" xfId="22588"/>
    <cellStyle name="超链接 2 10 2 3 2" xfId="22591"/>
    <cellStyle name="超链接 2 10 2 4" xfId="22594"/>
    <cellStyle name="超链接 2 10 3" xfId="19854"/>
    <cellStyle name="超链接 2 10 3 2" xfId="32297"/>
    <cellStyle name="超链接 2 10 3 2 2" xfId="23447"/>
    <cellStyle name="超链接 2 10 3 3" xfId="22600"/>
    <cellStyle name="超链接 2 10 3 3 2" xfId="22603"/>
    <cellStyle name="超链接 2 10 3 4" xfId="22605"/>
    <cellStyle name="超链接 2 10 4" xfId="31831"/>
    <cellStyle name="超链接 2 10 4 2" xfId="32298"/>
    <cellStyle name="超链接 2 10 5" xfId="32299"/>
    <cellStyle name="超链接 2 10 5 2" xfId="32300"/>
    <cellStyle name="超链接 2 10 6" xfId="31770"/>
    <cellStyle name="超链接 2 11" xfId="32301"/>
    <cellStyle name="超链接 2 11 2" xfId="32302"/>
    <cellStyle name="超链接 2 11 2 2" xfId="32303"/>
    <cellStyle name="超链接 2 11 2 2 2" xfId="29934"/>
    <cellStyle name="超链接 2 11 2 3" xfId="22613"/>
    <cellStyle name="超链接 2 11 2 3 2" xfId="32304"/>
    <cellStyle name="超链接 2 11 2 4" xfId="28659"/>
    <cellStyle name="超链接 2 11 3" xfId="32305"/>
    <cellStyle name="超链接 2 11 3 2" xfId="32306"/>
    <cellStyle name="超链接 2 11 3 2 2" xfId="29956"/>
    <cellStyle name="超链接 2 11 3 3" xfId="22617"/>
    <cellStyle name="超链接 2 11 3 3 2" xfId="32307"/>
    <cellStyle name="超链接 2 11 3 4" xfId="32308"/>
    <cellStyle name="超链接 2 11 4" xfId="31833"/>
    <cellStyle name="超链接 2 11 4 2" xfId="32309"/>
    <cellStyle name="超链接 2 11 5" xfId="32310"/>
    <cellStyle name="超链接 2 11 5 2" xfId="32311"/>
    <cellStyle name="超链接 2 11 6" xfId="32312"/>
    <cellStyle name="超链接 2 12" xfId="11401"/>
    <cellStyle name="超链接 2 12 2" xfId="7131"/>
    <cellStyle name="超链接 2 12 2 2" xfId="32313"/>
    <cellStyle name="超链接 2 12 2 2 2" xfId="32314"/>
    <cellStyle name="超链接 2 12 2 3" xfId="22620"/>
    <cellStyle name="超链接 2 12 2 3 2" xfId="32315"/>
    <cellStyle name="超链接 2 12 2 4" xfId="7150"/>
    <cellStyle name="超链接 2 12 3" xfId="32316"/>
    <cellStyle name="超链接 2 12 3 2" xfId="32317"/>
    <cellStyle name="超链接 2 12 3 2 2" xfId="32318"/>
    <cellStyle name="超链接 2 12 3 3" xfId="22624"/>
    <cellStyle name="超链接 2 12 3 3 2" xfId="32319"/>
    <cellStyle name="超链接 2 12 3 4" xfId="32320"/>
    <cellStyle name="超链接 2 12 4" xfId="32321"/>
    <cellStyle name="超链接 2 12 4 2" xfId="32322"/>
    <cellStyle name="超链接 2 12 5" xfId="32323"/>
    <cellStyle name="超链接 2 12 5 2" xfId="32324"/>
    <cellStyle name="超链接 2 12 6" xfId="32325"/>
    <cellStyle name="超链接 2 13" xfId="5113"/>
    <cellStyle name="超链接 2 13 2" xfId="7282"/>
    <cellStyle name="超链接 2 13 2 2" xfId="32326"/>
    <cellStyle name="超链接 2 13 2 2 2" xfId="1546"/>
    <cellStyle name="超链接 2 13 2 3" xfId="32327"/>
    <cellStyle name="超链接 2 13 2 3 2" xfId="7416"/>
    <cellStyle name="超链接 2 13 2 4" xfId="1886"/>
    <cellStyle name="超链接 2 13 3" xfId="32328"/>
    <cellStyle name="超链接 2 13 3 2" xfId="32329"/>
    <cellStyle name="超链接 2 13 3 2 2" xfId="20393"/>
    <cellStyle name="超链接 2 13 3 3" xfId="32330"/>
    <cellStyle name="超链接 2 13 3 3 2" xfId="20401"/>
    <cellStyle name="超链接 2 13 3 4" xfId="32331"/>
    <cellStyle name="超链接 2 13 4" xfId="32332"/>
    <cellStyle name="超链接 2 13 4 2" xfId="32333"/>
    <cellStyle name="超链接 2 13 5" xfId="32334"/>
    <cellStyle name="超链接 2 13 5 2" xfId="32335"/>
    <cellStyle name="超链接 2 13 6" xfId="32336"/>
    <cellStyle name="超链接 2 14" xfId="14750"/>
    <cellStyle name="超链接 2 14 2" xfId="32337"/>
    <cellStyle name="超链接 2 14 2 2" xfId="32338"/>
    <cellStyle name="超链接 2 14 2 2 2" xfId="31937"/>
    <cellStyle name="超链接 2 14 2 3" xfId="32339"/>
    <cellStyle name="超链接 2 14 2 3 2" xfId="31944"/>
    <cellStyle name="超链接 2 14 2 4" xfId="32340"/>
    <cellStyle name="超链接 2 14 3" xfId="32341"/>
    <cellStyle name="超链接 2 14 3 2" xfId="32342"/>
    <cellStyle name="超链接 2 14 3 2 2" xfId="31958"/>
    <cellStyle name="超链接 2 14 3 3" xfId="32343"/>
    <cellStyle name="超链接 2 14 3 3 2" xfId="31961"/>
    <cellStyle name="超链接 2 14 3 4" xfId="32344"/>
    <cellStyle name="超链接 2 14 4" xfId="32345"/>
    <cellStyle name="超链接 2 14 4 2" xfId="32346"/>
    <cellStyle name="超链接 2 14 5" xfId="32347"/>
    <cellStyle name="超链接 2 14 5 2" xfId="32348"/>
    <cellStyle name="超链接 2 14 6" xfId="32349"/>
    <cellStyle name="超链接 2 15" xfId="32350"/>
    <cellStyle name="超链接 2 15 2" xfId="32352"/>
    <cellStyle name="超链接 2 15 2 2" xfId="32353"/>
    <cellStyle name="超链接 2 15 3" xfId="32354"/>
    <cellStyle name="超链接 2 15 3 2" xfId="32355"/>
    <cellStyle name="超链接 2 15 4" xfId="31164"/>
    <cellStyle name="超链接 2 16" xfId="26050"/>
    <cellStyle name="超链接 2 16 2" xfId="32356"/>
    <cellStyle name="超链接 2 16 2 2" xfId="32358"/>
    <cellStyle name="超链接 2 16 3" xfId="32360"/>
    <cellStyle name="超链接 2 16 3 2" xfId="32362"/>
    <cellStyle name="超链接 2 16 4" xfId="31167"/>
    <cellStyle name="超链接 2 17" xfId="32363"/>
    <cellStyle name="超链接 2 17 2" xfId="6205"/>
    <cellStyle name="超链接 2 17 2 2" xfId="6211"/>
    <cellStyle name="超链接 2 17 3" xfId="2808"/>
    <cellStyle name="超链接 2 17 3 2" xfId="32364"/>
    <cellStyle name="超链接 2 17 4" xfId="32365"/>
    <cellStyle name="超链接 2 18" xfId="32366"/>
    <cellStyle name="超链接 2 18 2" xfId="6299"/>
    <cellStyle name="超链接 2 19" xfId="32367"/>
    <cellStyle name="超链接 2 19 2" xfId="32368"/>
    <cellStyle name="超链接 2 2" xfId="32369"/>
    <cellStyle name="超链接 2 2 10" xfId="8321"/>
    <cellStyle name="超链接 2 2 10 2" xfId="32370"/>
    <cellStyle name="超链接 2 2 10 2 2" xfId="18023"/>
    <cellStyle name="超链接 2 2 10 2 2 2" xfId="18025"/>
    <cellStyle name="超链接 2 2 10 2 3" xfId="18029"/>
    <cellStyle name="超链接 2 2 10 2 3 2" xfId="18031"/>
    <cellStyle name="超链接 2 2 10 2 4" xfId="6062"/>
    <cellStyle name="超链接 2 2 10 3" xfId="32372"/>
    <cellStyle name="超链接 2 2 10 3 2" xfId="18044"/>
    <cellStyle name="超链接 2 2 10 3 2 2" xfId="18046"/>
    <cellStyle name="超链接 2 2 10 3 3" xfId="18048"/>
    <cellStyle name="超链接 2 2 10 3 3 2" xfId="18050"/>
    <cellStyle name="超链接 2 2 10 3 4" xfId="6090"/>
    <cellStyle name="超链接 2 2 10 4" xfId="32373"/>
    <cellStyle name="超链接 2 2 10 4 2" xfId="18068"/>
    <cellStyle name="超链接 2 2 10 5" xfId="3987"/>
    <cellStyle name="超链接 2 2 10 5 2" xfId="18091"/>
    <cellStyle name="超链接 2 2 10 6" xfId="1363"/>
    <cellStyle name="超链接 2 2 11" xfId="25022"/>
    <cellStyle name="超链接 2 2 11 2" xfId="25025"/>
    <cellStyle name="超链接 2 2 11 2 2" xfId="18159"/>
    <cellStyle name="超链接 2 2 11 2 2 2" xfId="16671"/>
    <cellStyle name="超链接 2 2 11 2 3" xfId="18161"/>
    <cellStyle name="超链接 2 2 11 2 3 2" xfId="16688"/>
    <cellStyle name="超链接 2 2 11 2 4" xfId="5800"/>
    <cellStyle name="超链接 2 2 11 3" xfId="28769"/>
    <cellStyle name="超链接 2 2 11 3 2" xfId="18176"/>
    <cellStyle name="超链接 2 2 11 3 2 2" xfId="16695"/>
    <cellStyle name="超链接 2 2 11 3 3" xfId="18178"/>
    <cellStyle name="超链接 2 2 11 3 3 2" xfId="16701"/>
    <cellStyle name="超链接 2 2 11 3 4" xfId="5867"/>
    <cellStyle name="超链接 2 2 11 4" xfId="32374"/>
    <cellStyle name="超链接 2 2 11 4 2" xfId="18193"/>
    <cellStyle name="超链接 2 2 11 5" xfId="4000"/>
    <cellStyle name="超链接 2 2 11 5 2" xfId="18208"/>
    <cellStyle name="超链接 2 2 11 6" xfId="1378"/>
    <cellStyle name="超链接 2 2 12" xfId="25028"/>
    <cellStyle name="超链接 2 2 12 2" xfId="25031"/>
    <cellStyle name="超链接 2 2 12 2 2" xfId="18240"/>
    <cellStyle name="超链接 2 2 12 2 2 2" xfId="18242"/>
    <cellStyle name="超链接 2 2 12 2 3" xfId="18245"/>
    <cellStyle name="超链接 2 2 12 2 3 2" xfId="18248"/>
    <cellStyle name="超链接 2 2 12 2 4" xfId="6169"/>
    <cellStyle name="超链接 2 2 12 3" xfId="28775"/>
    <cellStyle name="超链接 2 2 12 3 2" xfId="18266"/>
    <cellStyle name="超链接 2 2 12 3 2 2" xfId="20651"/>
    <cellStyle name="超链接 2 2 12 3 3" xfId="32375"/>
    <cellStyle name="超链接 2 2 12 3 3 2" xfId="20658"/>
    <cellStyle name="超链接 2 2 12 3 4" xfId="32376"/>
    <cellStyle name="超链接 2 2 12 4" xfId="32059"/>
    <cellStyle name="超链接 2 2 12 4 2" xfId="18284"/>
    <cellStyle name="超链接 2 2 12 5" xfId="32061"/>
    <cellStyle name="超链接 2 2 12 5 2" xfId="32377"/>
    <cellStyle name="超链接 2 2 12 6" xfId="31932"/>
    <cellStyle name="超链接 2 2 13" xfId="6255"/>
    <cellStyle name="超链接 2 2 13 2" xfId="32378"/>
    <cellStyle name="超链接 2 2 13 2 2" xfId="18303"/>
    <cellStyle name="超链接 2 2 13 2 2 2" xfId="18305"/>
    <cellStyle name="超链接 2 2 13 2 3" xfId="18307"/>
    <cellStyle name="超链接 2 2 13 2 3 2" xfId="18309"/>
    <cellStyle name="超链接 2 2 13 2 4" xfId="6269"/>
    <cellStyle name="超链接 2 2 13 3" xfId="32063"/>
    <cellStyle name="超链接 2 2 13 3 2" xfId="18318"/>
    <cellStyle name="超链接 2 2 13 3 2 2" xfId="32379"/>
    <cellStyle name="超链接 2 2 13 3 3" xfId="32380"/>
    <cellStyle name="超链接 2 2 13 3 3 2" xfId="32381"/>
    <cellStyle name="超链接 2 2 13 3 4" xfId="32382"/>
    <cellStyle name="超链接 2 2 13 4" xfId="32065"/>
    <cellStyle name="超链接 2 2 13 4 2" xfId="18329"/>
    <cellStyle name="超链接 2 2 13 5" xfId="32067"/>
    <cellStyle name="超链接 2 2 13 5 2" xfId="32383"/>
    <cellStyle name="超链接 2 2 13 6" xfId="31934"/>
    <cellStyle name="超链接 2 2 14" xfId="13632"/>
    <cellStyle name="超链接 2 2 14 2" xfId="32384"/>
    <cellStyle name="超链接 2 2 14 2 2" xfId="32385"/>
    <cellStyle name="超链接 2 2 14 3" xfId="18665"/>
    <cellStyle name="超链接 2 2 14 3 2" xfId="32386"/>
    <cellStyle name="超链接 2 2 14 4" xfId="32387"/>
    <cellStyle name="超链接 2 2 15" xfId="30696"/>
    <cellStyle name="超链接 2 2 15 2" xfId="30698"/>
    <cellStyle name="超链接 2 2 15 2 2" xfId="30700"/>
    <cellStyle name="超链接 2 2 15 3" xfId="18673"/>
    <cellStyle name="超链接 2 2 15 3 2" xfId="30702"/>
    <cellStyle name="超链接 2 2 15 4" xfId="30704"/>
    <cellStyle name="超链接 2 2 16" xfId="30706"/>
    <cellStyle name="超链接 2 2 16 2" xfId="20506"/>
    <cellStyle name="超链接 2 2 16 2 2" xfId="20509"/>
    <cellStyle name="超链接 2 2 16 3" xfId="20512"/>
    <cellStyle name="超链接 2 2 16 3 2" xfId="30708"/>
    <cellStyle name="超链接 2 2 16 4" xfId="30710"/>
    <cellStyle name="超链接 2 2 17" xfId="25274"/>
    <cellStyle name="超链接 2 2 17 2" xfId="7982"/>
    <cellStyle name="超链接 2 2 18" xfId="3675"/>
    <cellStyle name="超链接 2 2 18 2" xfId="8017"/>
    <cellStyle name="超链接 2 2 19" xfId="24746"/>
    <cellStyle name="超链接 2 2 2" xfId="23180"/>
    <cellStyle name="超链接 2 2 2 10" xfId="8575"/>
    <cellStyle name="超链接 2 2 2 10 2" xfId="8581"/>
    <cellStyle name="超链接 2 2 2 10 2 2" xfId="8586"/>
    <cellStyle name="超链接 2 2 2 10 3" xfId="8592"/>
    <cellStyle name="超链接 2 2 2 10 3 2" xfId="8594"/>
    <cellStyle name="超链接 2 2 2 10 4" xfId="8600"/>
    <cellStyle name="超链接 2 2 2 11" xfId="8621"/>
    <cellStyle name="超链接 2 2 2 11 2" xfId="8625"/>
    <cellStyle name="超链接 2 2 2 12" xfId="3063"/>
    <cellStyle name="超链接 2 2 2 12 2" xfId="8637"/>
    <cellStyle name="超链接 2 2 2 13" xfId="2992"/>
    <cellStyle name="超链接 2 2 2 2" xfId="4807"/>
    <cellStyle name="超链接 2 2 2 2 2" xfId="6629"/>
    <cellStyle name="超链接 2 2 2 2 2 2" xfId="17238"/>
    <cellStyle name="超链接 2 2 2 2 2 2 2" xfId="8882"/>
    <cellStyle name="超链接 2 2 2 2 2 2 2 2" xfId="740"/>
    <cellStyle name="超链接 2 2 2 2 2 2 3" xfId="5661"/>
    <cellStyle name="超链接 2 2 2 2 2 2 3 2" xfId="3741"/>
    <cellStyle name="超链接 2 2 2 2 2 2 4" xfId="32388"/>
    <cellStyle name="超链接 2 2 2 2 2 3" xfId="32389"/>
    <cellStyle name="超链接 2 2 2 2 2 3 2" xfId="5704"/>
    <cellStyle name="超链接 2 2 2 2 2 3 2 2" xfId="5715"/>
    <cellStyle name="超链接 2 2 2 2 2 3 3" xfId="5723"/>
    <cellStyle name="超链接 2 2 2 2 2 3 3 2" xfId="5741"/>
    <cellStyle name="超链接 2 2 2 2 2 3 4" xfId="32390"/>
    <cellStyle name="超链接 2 2 2 2 2 4" xfId="32391"/>
    <cellStyle name="超链接 2 2 2 2 2 4 2" xfId="32392"/>
    <cellStyle name="超链接 2 2 2 2 2 5" xfId="32357"/>
    <cellStyle name="超链接 2 2 2 2 2 5 2" xfId="32359"/>
    <cellStyle name="超链接 2 2 2 2 2 6" xfId="32361"/>
    <cellStyle name="超链接 2 2 2 2 3" xfId="17241"/>
    <cellStyle name="超链接 2 2 2 2 3 2" xfId="17244"/>
    <cellStyle name="超链接 2 2 2 2 3 2 2" xfId="32393"/>
    <cellStyle name="超链接 2 2 2 2 3 2 2 2" xfId="17484"/>
    <cellStyle name="超链接 2 2 2 2 3 2 3" xfId="2492"/>
    <cellStyle name="超链接 2 2 2 2 3 2 3 2" xfId="17525"/>
    <cellStyle name="超链接 2 2 2 2 3 2 4" xfId="32394"/>
    <cellStyle name="超链接 2 2 2 2 3 3" xfId="32395"/>
    <cellStyle name="超链接 2 2 2 2 3 3 2" xfId="32396"/>
    <cellStyle name="超链接 2 2 2 2 3 3 2 2" xfId="6146"/>
    <cellStyle name="超链接 2 2 2 2 3 3 3" xfId="3624"/>
    <cellStyle name="超链接 2 2 2 2 3 3 3 2" xfId="6157"/>
    <cellStyle name="超链接 2 2 2 2 3 3 4" xfId="32397"/>
    <cellStyle name="超链接 2 2 2 2 3 4" xfId="6165"/>
    <cellStyle name="超链接 2 2 2 2 3 4 2" xfId="6174"/>
    <cellStyle name="超链接 2 2 2 2 3 5" xfId="6206"/>
    <cellStyle name="超链接 2 2 2 2 3 5 2" xfId="6212"/>
    <cellStyle name="超链接 2 2 2 2 3 6" xfId="2809"/>
    <cellStyle name="超链接 2 2 2 2 4" xfId="13760"/>
    <cellStyle name="超链接 2 2 2 2 4 2" xfId="32398"/>
    <cellStyle name="超链接 2 2 2 2 4 2 2" xfId="32399"/>
    <cellStyle name="超链接 2 2 2 2 4 3" xfId="32400"/>
    <cellStyle name="超链接 2 2 2 2 4 3 2" xfId="32401"/>
    <cellStyle name="超链接 2 2 2 2 4 4" xfId="6263"/>
    <cellStyle name="超链接 2 2 2 2 5" xfId="32402"/>
    <cellStyle name="超链接 2 2 2 2 5 2" xfId="32403"/>
    <cellStyle name="超链接 2 2 2 2 5 2 2" xfId="32404"/>
    <cellStyle name="超链接 2 2 2 2 5 3" xfId="32405"/>
    <cellStyle name="超链接 2 2 2 2 5 3 2" xfId="32406"/>
    <cellStyle name="超链接 2 2 2 2 5 4" xfId="6336"/>
    <cellStyle name="超链接 2 2 2 2 6" xfId="32407"/>
    <cellStyle name="超链接 2 2 2 2 6 2" xfId="32408"/>
    <cellStyle name="超链接 2 2 2 2 7" xfId="32020"/>
    <cellStyle name="超链接 2 2 2 2 7 2" xfId="32409"/>
    <cellStyle name="超链接 2 2 2 2 8" xfId="32410"/>
    <cellStyle name="超链接 2 2 2 3" xfId="6636"/>
    <cellStyle name="超链接 2 2 2 3 2" xfId="10168"/>
    <cellStyle name="超链接 2 2 2 3 2 2" xfId="32411"/>
    <cellStyle name="超链接 2 2 2 3 2 2 2" xfId="30913"/>
    <cellStyle name="超链接 2 2 2 3 2 3" xfId="32412"/>
    <cellStyle name="超链接 2 2 2 3 2 3 2" xfId="30918"/>
    <cellStyle name="超链接 2 2 2 3 2 4" xfId="32413"/>
    <cellStyle name="超链接 2 2 2 3 3" xfId="32414"/>
    <cellStyle name="超链接 2 2 2 3 3 2" xfId="32415"/>
    <cellStyle name="超链接 2 2 2 3 3 2 2" xfId="30951"/>
    <cellStyle name="超链接 2 2 2 3 3 3" xfId="32416"/>
    <cellStyle name="超链接 2 2 2 3 3 3 2" xfId="30958"/>
    <cellStyle name="超链接 2 2 2 3 3 4" xfId="21074"/>
    <cellStyle name="超链接 2 2 2 3 4" xfId="32417"/>
    <cellStyle name="超链接 2 2 2 3 4 2" xfId="32418"/>
    <cellStyle name="超链接 2 2 2 3 5" xfId="32419"/>
    <cellStyle name="超链接 2 2 2 3 5 2" xfId="32420"/>
    <cellStyle name="超链接 2 2 2 3 6" xfId="32421"/>
    <cellStyle name="超链接 2 2 2 4" xfId="413"/>
    <cellStyle name="超链接 2 2 2 4 2" xfId="10175"/>
    <cellStyle name="超链接 2 2 2 4 2 2" xfId="32422"/>
    <cellStyle name="超链接 2 2 2 4 2 2 2" xfId="32423"/>
    <cellStyle name="超链接 2 2 2 4 2 3" xfId="32424"/>
    <cellStyle name="超链接 2 2 2 4 2 3 2" xfId="32425"/>
    <cellStyle name="超链接 2 2 2 4 2 4" xfId="32426"/>
    <cellStyle name="超链接 2 2 2 4 3" xfId="32427"/>
    <cellStyle name="超链接 2 2 2 4 3 2" xfId="32428"/>
    <cellStyle name="超链接 2 2 2 4 3 2 2" xfId="21758"/>
    <cellStyle name="超链接 2 2 2 4 3 3" xfId="32429"/>
    <cellStyle name="超链接 2 2 2 4 3 3 2" xfId="21767"/>
    <cellStyle name="超链接 2 2 2 4 3 4" xfId="21097"/>
    <cellStyle name="超链接 2 2 2 4 4" xfId="32430"/>
    <cellStyle name="超链接 2 2 2 4 4 2" xfId="32431"/>
    <cellStyle name="超链接 2 2 2 4 5" xfId="32432"/>
    <cellStyle name="超链接 2 2 2 4 5 2" xfId="32433"/>
    <cellStyle name="超链接 2 2 2 4 6" xfId="32434"/>
    <cellStyle name="超链接 2 2 2 5" xfId="436"/>
    <cellStyle name="超链接 2 2 2 5 2" xfId="32222"/>
    <cellStyle name="超链接 2 2 2 5 2 2" xfId="32435"/>
    <cellStyle name="超链接 2 2 2 5 2 2 2" xfId="32436"/>
    <cellStyle name="超链接 2 2 2 5 2 3" xfId="32437"/>
    <cellStyle name="超链接 2 2 2 5 2 3 2" xfId="32438"/>
    <cellStyle name="超链接 2 2 2 5 2 4" xfId="32439"/>
    <cellStyle name="超链接 2 2 2 5 3" xfId="32440"/>
    <cellStyle name="超链接 2 2 2 5 3 2" xfId="32441"/>
    <cellStyle name="超链接 2 2 2 5 3 2 2" xfId="32442"/>
    <cellStyle name="超链接 2 2 2 5 3 3" xfId="32443"/>
    <cellStyle name="超链接 2 2 2 5 3 3 2" xfId="32444"/>
    <cellStyle name="超链接 2 2 2 5 3 4" xfId="21116"/>
    <cellStyle name="超链接 2 2 2 5 4" xfId="32445"/>
    <cellStyle name="超链接 2 2 2 5 4 2" xfId="32446"/>
    <cellStyle name="超链接 2 2 2 5 5" xfId="32447"/>
    <cellStyle name="超链接 2 2 2 5 5 2" xfId="32448"/>
    <cellStyle name="超链接 2 2 2 5 6" xfId="32450"/>
    <cellStyle name="超链接 2 2 2 6" xfId="32451"/>
    <cellStyle name="超链接 2 2 2 6 2" xfId="3275"/>
    <cellStyle name="超链接 2 2 2 6 2 2" xfId="11410"/>
    <cellStyle name="超链接 2 2 2 6 2 2 2" xfId="11413"/>
    <cellStyle name="超链接 2 2 2 6 2 3" xfId="3337"/>
    <cellStyle name="超链接 2 2 2 6 2 3 2" xfId="2074"/>
    <cellStyle name="超链接 2 2 2 6 2 4" xfId="1846"/>
    <cellStyle name="超链接 2 2 2 6 3" xfId="11415"/>
    <cellStyle name="超链接 2 2 2 6 3 2" xfId="11417"/>
    <cellStyle name="超链接 2 2 2 6 3 2 2" xfId="32452"/>
    <cellStyle name="超链接 2 2 2 6 3 3" xfId="32453"/>
    <cellStyle name="超链接 2 2 2 6 3 3 2" xfId="32454"/>
    <cellStyle name="超链接 2 2 2 6 3 4" xfId="21140"/>
    <cellStyle name="超链接 2 2 2 6 4" xfId="11419"/>
    <cellStyle name="超链接 2 2 2 6 4 2" xfId="11421"/>
    <cellStyle name="超链接 2 2 2 6 5" xfId="11426"/>
    <cellStyle name="超链接 2 2 2 6 5 2" xfId="32455"/>
    <cellStyle name="超链接 2 2 2 6 6" xfId="32457"/>
    <cellStyle name="超链接 2 2 2 7" xfId="32458"/>
    <cellStyle name="超链接 2 2 2 7 2" xfId="3280"/>
    <cellStyle name="超链接 2 2 2 7 2 2" xfId="11442"/>
    <cellStyle name="超链接 2 2 2 7 2 2 2" xfId="13405"/>
    <cellStyle name="超链接 2 2 2 7 2 3" xfId="7584"/>
    <cellStyle name="超链接 2 2 2 7 2 3 2" xfId="22089"/>
    <cellStyle name="超链接 2 2 2 7 2 4" xfId="25861"/>
    <cellStyle name="超链接 2 2 2 7 3" xfId="8226"/>
    <cellStyle name="超链接 2 2 2 7 3 2" xfId="11445"/>
    <cellStyle name="超链接 2 2 2 7 3 2 2" xfId="13412"/>
    <cellStyle name="超链接 2 2 2 7 3 3" xfId="7312"/>
    <cellStyle name="超链接 2 2 2 7 3 3 2" xfId="22179"/>
    <cellStyle name="超链接 2 2 2 7 3 4" xfId="21159"/>
    <cellStyle name="超链接 2 2 2 7 4" xfId="11447"/>
    <cellStyle name="超链接 2 2 2 7 4 2" xfId="32459"/>
    <cellStyle name="超链接 2 2 2 7 5" xfId="29998"/>
    <cellStyle name="超链接 2 2 2 7 5 2" xfId="30000"/>
    <cellStyle name="超链接 2 2 2 7 6" xfId="6186"/>
    <cellStyle name="超链接 2 2 2 8" xfId="384"/>
    <cellStyle name="超链接 2 2 2 8 2" xfId="11484"/>
    <cellStyle name="超链接 2 2 2 8 2 2" xfId="11487"/>
    <cellStyle name="超链接 2 2 2 8 3" xfId="8237"/>
    <cellStyle name="超链接 2 2 2 8 3 2" xfId="11492"/>
    <cellStyle name="超链接 2 2 2 8 4" xfId="11494"/>
    <cellStyle name="超链接 2 2 2 9" xfId="32460"/>
    <cellStyle name="超链接 2 2 2 9 2" xfId="11521"/>
    <cellStyle name="超链接 2 2 2 9 2 2" xfId="9542"/>
    <cellStyle name="超链接 2 2 2 9 3" xfId="11524"/>
    <cellStyle name="超链接 2 2 2 9 3 2" xfId="9567"/>
    <cellStyle name="超链接 2 2 2 9 4" xfId="11526"/>
    <cellStyle name="超链接 2 2 3" xfId="23182"/>
    <cellStyle name="超链接 2 2 3 10" xfId="8863"/>
    <cellStyle name="超链接 2 2 3 10 2" xfId="8866"/>
    <cellStyle name="超链接 2 2 3 11" xfId="8873"/>
    <cellStyle name="超链接 2 2 3 11 2" xfId="8878"/>
    <cellStyle name="超链接 2 2 3 12" xfId="8887"/>
    <cellStyle name="超链接 2 2 3 2" xfId="6661"/>
    <cellStyle name="超链接 2 2 3 2 2" xfId="6666"/>
    <cellStyle name="超链接 2 2 3 2 2 2" xfId="17252"/>
    <cellStyle name="超链接 2 2 3 2 2 2 2" xfId="27794"/>
    <cellStyle name="超链接 2 2 3 2 2 2 2 2" xfId="20190"/>
    <cellStyle name="超链接 2 2 3 2 2 2 3" xfId="8309"/>
    <cellStyle name="超链接 2 2 3 2 2 2 3 2" xfId="20202"/>
    <cellStyle name="超链接 2 2 3 2 2 2 4" xfId="32462"/>
    <cellStyle name="超链接 2 2 3 2 2 3" xfId="32463"/>
    <cellStyle name="超链接 2 2 3 2 2 3 2" xfId="31431"/>
    <cellStyle name="超链接 2 2 3 2 2 3 2 2" xfId="31433"/>
    <cellStyle name="超链接 2 2 3 2 2 3 3" xfId="8318"/>
    <cellStyle name="超链接 2 2 3 2 2 3 3 2" xfId="5229"/>
    <cellStyle name="超链接 2 2 3 2 2 3 4" xfId="422"/>
    <cellStyle name="超链接 2 2 3 2 2 4" xfId="32464"/>
    <cellStyle name="超链接 2 2 3 2 2 4 2" xfId="32465"/>
    <cellStyle name="超链接 2 2 3 2 2 5" xfId="32466"/>
    <cellStyle name="超链接 2 2 3 2 2 5 2" xfId="32467"/>
    <cellStyle name="超链接 2 2 3 2 2 6" xfId="32468"/>
    <cellStyle name="超链接 2 2 3 2 3" xfId="17255"/>
    <cellStyle name="超链接 2 2 3 2 3 2" xfId="17257"/>
    <cellStyle name="超链接 2 2 3 2 3 2 2" xfId="104"/>
    <cellStyle name="超链接 2 2 3 2 3 3" xfId="18338"/>
    <cellStyle name="超链接 2 2 3 2 3 3 2" xfId="2669"/>
    <cellStyle name="超链接 2 2 3 2 3 4" xfId="21243"/>
    <cellStyle name="超链接 2 2 3 2 4" xfId="17260"/>
    <cellStyle name="超链接 2 2 3 2 4 2" xfId="32469"/>
    <cellStyle name="超链接 2 2 3 2 4 2 2" xfId="31461"/>
    <cellStyle name="超链接 2 2 3 2 4 3" xfId="18342"/>
    <cellStyle name="超链接 2 2 3 2 4 3 2" xfId="31468"/>
    <cellStyle name="超链接 2 2 3 2 4 4" xfId="21248"/>
    <cellStyle name="超链接 2 2 3 2 5" xfId="32470"/>
    <cellStyle name="超链接 2 2 3 2 5 2" xfId="32471"/>
    <cellStyle name="超链接 2 2 3 2 6" xfId="31647"/>
    <cellStyle name="超链接 2 2 3 2 6 2" xfId="31649"/>
    <cellStyle name="超链接 2 2 3 2 7" xfId="31652"/>
    <cellStyle name="超链接 2 2 3 3" xfId="6673"/>
    <cellStyle name="超链接 2 2 3 3 2" xfId="10182"/>
    <cellStyle name="超链接 2 2 3 3 2 2" xfId="32472"/>
    <cellStyle name="超链接 2 2 3 3 2 2 2" xfId="32473"/>
    <cellStyle name="超链接 2 2 3 3 2 3" xfId="32474"/>
    <cellStyle name="超链接 2 2 3 3 2 3 2" xfId="32475"/>
    <cellStyle name="超链接 2 2 3 3 2 4" xfId="32476"/>
    <cellStyle name="超链接 2 2 3 3 3" xfId="32477"/>
    <cellStyle name="超链接 2 2 3 3 3 2" xfId="32478"/>
    <cellStyle name="超链接 2 2 3 3 3 2 2" xfId="32479"/>
    <cellStyle name="超链接 2 2 3 3 3 3" xfId="18345"/>
    <cellStyle name="超链接 2 2 3 3 3 3 2" xfId="32480"/>
    <cellStyle name="超链接 2 2 3 3 3 4" xfId="21265"/>
    <cellStyle name="超链接 2 2 3 3 4" xfId="32481"/>
    <cellStyle name="超链接 2 2 3 3 4 2" xfId="5475"/>
    <cellStyle name="超链接 2 2 3 3 5" xfId="32482"/>
    <cellStyle name="超链接 2 2 3 3 5 2" xfId="32483"/>
    <cellStyle name="超链接 2 2 3 3 6" xfId="31661"/>
    <cellStyle name="超链接 2 2 3 4" xfId="10188"/>
    <cellStyle name="超链接 2 2 3 4 2" xfId="10194"/>
    <cellStyle name="超链接 2 2 3 4 2 2" xfId="32484"/>
    <cellStyle name="超链接 2 2 3 4 2 2 2" xfId="31624"/>
    <cellStyle name="超链接 2 2 3 4 2 3" xfId="32485"/>
    <cellStyle name="超链接 2 2 3 4 2 3 2" xfId="32486"/>
    <cellStyle name="超链接 2 2 3 4 2 4" xfId="32487"/>
    <cellStyle name="超链接 2 2 3 4 3" xfId="32488"/>
    <cellStyle name="超链接 2 2 3 4 3 2" xfId="32489"/>
    <cellStyle name="超链接 2 2 3 4 3 2 2" xfId="31637"/>
    <cellStyle name="超链接 2 2 3 4 3 3" xfId="32490"/>
    <cellStyle name="超链接 2 2 3 4 3 3 2" xfId="32491"/>
    <cellStyle name="超链接 2 2 3 4 3 4" xfId="21291"/>
    <cellStyle name="超链接 2 2 3 4 4" xfId="32492"/>
    <cellStyle name="超链接 2 2 3 4 4 2" xfId="15919"/>
    <cellStyle name="超链接 2 2 3 4 5" xfId="32493"/>
    <cellStyle name="超链接 2 2 3 4 5 2" xfId="32494"/>
    <cellStyle name="超链接 2 2 3 4 6" xfId="31669"/>
    <cellStyle name="超链接 2 2 3 5" xfId="10198"/>
    <cellStyle name="超链接 2 2 3 5 2" xfId="32227"/>
    <cellStyle name="超链接 2 2 3 5 2 2" xfId="21825"/>
    <cellStyle name="超链接 2 2 3 5 2 2 2" xfId="31727"/>
    <cellStyle name="超链接 2 2 3 5 2 3" xfId="19693"/>
    <cellStyle name="超链接 2 2 3 5 2 3 2" xfId="32495"/>
    <cellStyle name="超链接 2 2 3 5 2 4" xfId="32496"/>
    <cellStyle name="超链接 2 2 3 5 3" xfId="32497"/>
    <cellStyle name="超链接 2 2 3 5 3 2" xfId="32498"/>
    <cellStyle name="超链接 2 2 3 5 3 2 2" xfId="31741"/>
    <cellStyle name="超链接 2 2 3 5 3 3" xfId="19695"/>
    <cellStyle name="超链接 2 2 3 5 3 3 2" xfId="32499"/>
    <cellStyle name="超链接 2 2 3 5 3 4" xfId="21320"/>
    <cellStyle name="超链接 2 2 3 5 4" xfId="32500"/>
    <cellStyle name="超链接 2 2 3 5 4 2" xfId="32501"/>
    <cellStyle name="超链接 2 2 3 5 5" xfId="32502"/>
    <cellStyle name="超链接 2 2 3 5 5 2" xfId="32503"/>
    <cellStyle name="超链接 2 2 3 5 6" xfId="21370"/>
    <cellStyle name="超链接 2 2 3 6" xfId="32504"/>
    <cellStyle name="超链接 2 2 3 6 2" xfId="11702"/>
    <cellStyle name="超链接 2 2 3 6 2 2" xfId="2606"/>
    <cellStyle name="超链接 2 2 3 6 2 2 2" xfId="3685"/>
    <cellStyle name="超链接 2 2 3 6 2 3" xfId="3703"/>
    <cellStyle name="超链接 2 2 3 6 2 3 2" xfId="11710"/>
    <cellStyle name="超链接 2 2 3 6 2 4" xfId="11714"/>
    <cellStyle name="超链接 2 2 3 6 3" xfId="11717"/>
    <cellStyle name="超链接 2 2 3 6 3 2" xfId="11719"/>
    <cellStyle name="超链接 2 2 3 6 3 2 2" xfId="31862"/>
    <cellStyle name="超链接 2 2 3 6 3 3" xfId="32505"/>
    <cellStyle name="超链接 2 2 3 6 3 3 2" xfId="32506"/>
    <cellStyle name="超链接 2 2 3 6 3 4" xfId="21350"/>
    <cellStyle name="超链接 2 2 3 6 4" xfId="11721"/>
    <cellStyle name="超链接 2 2 3 6 4 2" xfId="11723"/>
    <cellStyle name="超链接 2 2 3 6 5" xfId="11727"/>
    <cellStyle name="超链接 2 2 3 6 5 2" xfId="32507"/>
    <cellStyle name="超链接 2 2 3 6 6" xfId="32509"/>
    <cellStyle name="超链接 2 2 3 7" xfId="32510"/>
    <cellStyle name="超链接 2 2 3 7 2" xfId="11743"/>
    <cellStyle name="超链接 2 2 3 7 2 2" xfId="2793"/>
    <cellStyle name="超链接 2 2 3 7 3" xfId="8254"/>
    <cellStyle name="超链接 2 2 3 7 3 2" xfId="11745"/>
    <cellStyle name="超链接 2 2 3 7 4" xfId="11747"/>
    <cellStyle name="超链接 2 2 3 8" xfId="32511"/>
    <cellStyle name="超链接 2 2 3 8 2" xfId="11764"/>
    <cellStyle name="超链接 2 2 3 8 2 2" xfId="11767"/>
    <cellStyle name="超链接 2 2 3 8 3" xfId="8262"/>
    <cellStyle name="超链接 2 2 3 8 3 2" xfId="11769"/>
    <cellStyle name="超链接 2 2 3 8 4" xfId="11771"/>
    <cellStyle name="超链接 2 2 3 9" xfId="32513"/>
    <cellStyle name="超链接 2 2 3 9 2" xfId="11681"/>
    <cellStyle name="超链接 2 2 3 9 2 2" xfId="11686"/>
    <cellStyle name="超链接 2 2 3 9 3" xfId="11689"/>
    <cellStyle name="超链接 2 2 3 9 3 2" xfId="11781"/>
    <cellStyle name="超链接 2 2 3 9 4" xfId="11783"/>
    <cellStyle name="超链接 2 2 4" xfId="9761"/>
    <cellStyle name="超链接 2 2 4 10" xfId="24811"/>
    <cellStyle name="超链接 2 2 4 10 2" xfId="32515"/>
    <cellStyle name="超链接 2 2 4 11" xfId="27764"/>
    <cellStyle name="超链接 2 2 4 11 2" xfId="32516"/>
    <cellStyle name="超链接 2 2 4 12" xfId="32517"/>
    <cellStyle name="超链接 2 2 4 2" xfId="8970"/>
    <cellStyle name="超链接 2 2 4 2 2" xfId="8021"/>
    <cellStyle name="超链接 2 2 4 2 2 2" xfId="32518"/>
    <cellStyle name="超链接 2 2 4 2 2 2 2" xfId="32519"/>
    <cellStyle name="超链接 2 2 4 2 2 2 2 2" xfId="32521"/>
    <cellStyle name="超链接 2 2 4 2 2 2 3" xfId="8668"/>
    <cellStyle name="超链接 2 2 4 2 2 2 3 2" xfId="32523"/>
    <cellStyle name="超链接 2 2 4 2 2 2 4" xfId="14125"/>
    <cellStyle name="超链接 2 2 4 2 2 3" xfId="32524"/>
    <cellStyle name="超链接 2 2 4 2 2 3 2" xfId="32525"/>
    <cellStyle name="超链接 2 2 4 2 2 3 2 2" xfId="32527"/>
    <cellStyle name="超链接 2 2 4 2 2 3 3" xfId="8678"/>
    <cellStyle name="超链接 2 2 4 2 2 3 3 2" xfId="32529"/>
    <cellStyle name="超链接 2 2 4 2 2 3 4" xfId="7419"/>
    <cellStyle name="超链接 2 2 4 2 2 4" xfId="32530"/>
    <cellStyle name="超链接 2 2 4 2 2 4 2" xfId="32531"/>
    <cellStyle name="超链接 2 2 4 2 2 5" xfId="32532"/>
    <cellStyle name="超链接 2 2 4 2 2 5 2" xfId="32533"/>
    <cellStyle name="超链接 2 2 4 2 2 6" xfId="32534"/>
    <cellStyle name="超链接 2 2 4 2 3" xfId="31559"/>
    <cellStyle name="超链接 2 2 4 2 3 2" xfId="32535"/>
    <cellStyle name="超链接 2 2 4 2 3 2 2" xfId="32536"/>
    <cellStyle name="超链接 2 2 4 2 3 3" xfId="32537"/>
    <cellStyle name="超链接 2 2 4 2 3 3 2" xfId="32538"/>
    <cellStyle name="超链接 2 2 4 2 3 4" xfId="21429"/>
    <cellStyle name="超链接 2 2 4 2 4" xfId="32540"/>
    <cellStyle name="超链接 2 2 4 2 4 2" xfId="32541"/>
    <cellStyle name="超链接 2 2 4 2 4 2 2" xfId="32542"/>
    <cellStyle name="超链接 2 2 4 2 4 3" xfId="32543"/>
    <cellStyle name="超链接 2 2 4 2 4 3 2" xfId="32544"/>
    <cellStyle name="超链接 2 2 4 2 4 4" xfId="21436"/>
    <cellStyle name="超链接 2 2 4 2 5" xfId="32545"/>
    <cellStyle name="超链接 2 2 4 2 5 2" xfId="32546"/>
    <cellStyle name="超链接 2 2 4 2 6" xfId="31750"/>
    <cellStyle name="超链接 2 2 4 2 6 2" xfId="31752"/>
    <cellStyle name="超链接 2 2 4 2 7" xfId="31757"/>
    <cellStyle name="超链接 2 2 4 3" xfId="10203"/>
    <cellStyle name="超链接 2 2 4 3 2" xfId="12301"/>
    <cellStyle name="超链接 2 2 4 3 2 2" xfId="32547"/>
    <cellStyle name="超链接 2 2 4 3 2 2 2" xfId="32548"/>
    <cellStyle name="超链接 2 2 4 3 2 3" xfId="32549"/>
    <cellStyle name="超链接 2 2 4 3 2 3 2" xfId="32550"/>
    <cellStyle name="超链接 2 2 4 3 2 4" xfId="32551"/>
    <cellStyle name="超链接 2 2 4 3 3" xfId="21830"/>
    <cellStyle name="超链接 2 2 4 3 3 2" xfId="21832"/>
    <cellStyle name="超链接 2 2 4 3 3 2 2" xfId="21834"/>
    <cellStyle name="超链接 2 2 4 3 3 3" xfId="21836"/>
    <cellStyle name="超链接 2 2 4 3 3 3 2" xfId="21838"/>
    <cellStyle name="超链接 2 2 4 3 3 4" xfId="21455"/>
    <cellStyle name="超链接 2 2 4 3 4" xfId="21840"/>
    <cellStyle name="超链接 2 2 4 3 4 2" xfId="21843"/>
    <cellStyle name="超链接 2 2 4 3 5" xfId="21852"/>
    <cellStyle name="超链接 2 2 4 3 5 2" xfId="21854"/>
    <cellStyle name="超链接 2 2 4 3 6" xfId="21857"/>
    <cellStyle name="超链接 2 2 4 4" xfId="23061"/>
    <cellStyle name="超链接 2 2 4 4 2" xfId="32552"/>
    <cellStyle name="超链接 2 2 4 4 2 2" xfId="32553"/>
    <cellStyle name="超链接 2 2 4 4 2 2 2" xfId="32554"/>
    <cellStyle name="超链接 2 2 4 4 2 3" xfId="32555"/>
    <cellStyle name="超链接 2 2 4 4 2 3 2" xfId="32556"/>
    <cellStyle name="超链接 2 2 4 4 2 4" xfId="32557"/>
    <cellStyle name="超链接 2 2 4 4 3" xfId="21865"/>
    <cellStyle name="超链接 2 2 4 4 3 2" xfId="21867"/>
    <cellStyle name="超链接 2 2 4 4 3 2 2" xfId="15414"/>
    <cellStyle name="超链接 2 2 4 4 3 3" xfId="32558"/>
    <cellStyle name="超链接 2 2 4 4 3 3 2" xfId="32559"/>
    <cellStyle name="超链接 2 2 4 4 3 4" xfId="5842"/>
    <cellStyle name="超链接 2 2 4 4 4" xfId="21869"/>
    <cellStyle name="超链接 2 2 4 4 4 2" xfId="21871"/>
    <cellStyle name="超链接 2 2 4 4 5" xfId="21874"/>
    <cellStyle name="超链接 2 2 4 4 5 2" xfId="32560"/>
    <cellStyle name="超链接 2 2 4 4 6" xfId="25918"/>
    <cellStyle name="超链接 2 2 4 5" xfId="32561"/>
    <cellStyle name="超链接 2 2 4 5 2" xfId="32562"/>
    <cellStyle name="超链接 2 2 4 5 2 2" xfId="26017"/>
    <cellStyle name="超链接 2 2 4 5 2 2 2" xfId="26019"/>
    <cellStyle name="超链接 2 2 4 5 2 3" xfId="26021"/>
    <cellStyle name="超链接 2 2 4 5 2 3 2" xfId="32563"/>
    <cellStyle name="超链接 2 2 4 5 2 4" xfId="24160"/>
    <cellStyle name="超链接 2 2 4 5 3" xfId="8720"/>
    <cellStyle name="超链接 2 2 4 5 3 2" xfId="8731"/>
    <cellStyle name="超链接 2 2 4 5 3 2 2" xfId="26027"/>
    <cellStyle name="超链接 2 2 4 5 3 3" xfId="26029"/>
    <cellStyle name="超链接 2 2 4 5 3 3 2" xfId="32564"/>
    <cellStyle name="超链接 2 2 4 5 3 4" xfId="21516"/>
    <cellStyle name="超链接 2 2 4 5 4" xfId="8742"/>
    <cellStyle name="超链接 2 2 4 5 4 2" xfId="21878"/>
    <cellStyle name="超链接 2 2 4 5 5" xfId="21880"/>
    <cellStyle name="超链接 2 2 4 5 5 2" xfId="32565"/>
    <cellStyle name="超链接 2 2 4 5 6" xfId="32567"/>
    <cellStyle name="超链接 2 2 4 6" xfId="32568"/>
    <cellStyle name="超链接 2 2 4 6 2" xfId="11852"/>
    <cellStyle name="超链接 2 2 4 6 2 2" xfId="4526"/>
    <cellStyle name="超链接 2 2 4 6 2 2 2" xfId="9271"/>
    <cellStyle name="超链接 2 2 4 6 2 3" xfId="9276"/>
    <cellStyle name="超链接 2 2 4 6 2 3 2" xfId="32569"/>
    <cellStyle name="超链接 2 2 4 6 2 4" xfId="25881"/>
    <cellStyle name="超链接 2 2 4 6 3" xfId="11854"/>
    <cellStyle name="超链接 2 2 4 6 3 2" xfId="11857"/>
    <cellStyle name="超链接 2 2 4 6 3 2 2" xfId="32570"/>
    <cellStyle name="超链接 2 2 4 6 3 3" xfId="32571"/>
    <cellStyle name="超链接 2 2 4 6 3 3 2" xfId="32572"/>
    <cellStyle name="超链接 2 2 4 6 3 4" xfId="21541"/>
    <cellStyle name="超链接 2 2 4 6 4" xfId="11859"/>
    <cellStyle name="超链接 2 2 4 6 4 2" xfId="32573"/>
    <cellStyle name="超链接 2 2 4 6 5" xfId="32574"/>
    <cellStyle name="超链接 2 2 4 6 5 2" xfId="27673"/>
    <cellStyle name="超链接 2 2 4 6 6" xfId="32576"/>
    <cellStyle name="超链接 2 2 4 7" xfId="32577"/>
    <cellStyle name="超链接 2 2 4 7 2" xfId="11865"/>
    <cellStyle name="超链接 2 2 4 7 2 2" xfId="9304"/>
    <cellStyle name="超链接 2 2 4 7 3" xfId="21884"/>
    <cellStyle name="超链接 2 2 4 7 3 2" xfId="32578"/>
    <cellStyle name="超链接 2 2 4 7 4" xfId="32579"/>
    <cellStyle name="超链接 2 2 4 8" xfId="18655"/>
    <cellStyle name="超链接 2 2 4 8 2" xfId="11875"/>
    <cellStyle name="超链接 2 2 4 8 2 2" xfId="9334"/>
    <cellStyle name="超链接 2 2 4 8 3" xfId="30144"/>
    <cellStyle name="超链接 2 2 4 8 3 2" xfId="30146"/>
    <cellStyle name="超链接 2 2 4 8 4" xfId="30160"/>
    <cellStyle name="超链接 2 2 4 9" xfId="32580"/>
    <cellStyle name="超链接 2 2 4 9 2" xfId="30236"/>
    <cellStyle name="超链接 2 2 4 9 2 2" xfId="9368"/>
    <cellStyle name="超链接 2 2 4 9 3" xfId="30248"/>
    <cellStyle name="超链接 2 2 4 9 3 2" xfId="30250"/>
    <cellStyle name="超链接 2 2 4 9 4" xfId="30266"/>
    <cellStyle name="超链接 2 2 5" xfId="9770"/>
    <cellStyle name="超链接 2 2 5 2" xfId="8985"/>
    <cellStyle name="超链接 2 2 5 2 2" xfId="17263"/>
    <cellStyle name="超链接 2 2 5 2 2 2" xfId="32581"/>
    <cellStyle name="超链接 2 2 5 2 2 2 2" xfId="32072"/>
    <cellStyle name="超链接 2 2 5 2 2 3" xfId="32582"/>
    <cellStyle name="超链接 2 2 5 2 2 3 2" xfId="32583"/>
    <cellStyle name="超链接 2 2 5 2 2 4" xfId="29601"/>
    <cellStyle name="超链接 2 2 5 2 3" xfId="31567"/>
    <cellStyle name="超链接 2 2 5 2 3 2" xfId="32584"/>
    <cellStyle name="超链接 2 2 5 2 3 2 2" xfId="32078"/>
    <cellStyle name="超链接 2 2 5 2 3 3" xfId="32585"/>
    <cellStyle name="超链接 2 2 5 2 3 3 2" xfId="29173"/>
    <cellStyle name="超链接 2 2 5 2 3 4" xfId="18561"/>
    <cellStyle name="超链接 2 2 5 2 4" xfId="32587"/>
    <cellStyle name="超链接 2 2 5 2 4 2" xfId="32588"/>
    <cellStyle name="超链接 2 2 5 2 5" xfId="32589"/>
    <cellStyle name="超链接 2 2 5 2 5 2" xfId="32590"/>
    <cellStyle name="超链接 2 2 5 2 6" xfId="31870"/>
    <cellStyle name="超链接 2 2 5 3" xfId="10207"/>
    <cellStyle name="超链接 2 2 5 3 2" xfId="32591"/>
    <cellStyle name="超链接 2 2 5 3 2 2" xfId="32592"/>
    <cellStyle name="超链接 2 2 5 3 2 2 2" xfId="582"/>
    <cellStyle name="超链接 2 2 5 3 2 3" xfId="32593"/>
    <cellStyle name="超链接 2 2 5 3 2 3 2" xfId="14550"/>
    <cellStyle name="超链接 2 2 5 3 2 4" xfId="32594"/>
    <cellStyle name="超链接 2 2 5 3 3" xfId="21890"/>
    <cellStyle name="超链接 2 2 5 3 3 2" xfId="21892"/>
    <cellStyle name="超链接 2 2 5 3 3 2 2" xfId="15745"/>
    <cellStyle name="超链接 2 2 5 3 3 3" xfId="32595"/>
    <cellStyle name="超链接 2 2 5 3 3 3 2" xfId="14576"/>
    <cellStyle name="超链接 2 2 5 3 3 4" xfId="18607"/>
    <cellStyle name="超链接 2 2 5 3 4" xfId="21894"/>
    <cellStyle name="超链接 2 2 5 3 4 2" xfId="21896"/>
    <cellStyle name="超链接 2 2 5 3 5" xfId="21899"/>
    <cellStyle name="超链接 2 2 5 3 5 2" xfId="32596"/>
    <cellStyle name="超链接 2 2 5 3 6" xfId="25925"/>
    <cellStyle name="超链接 2 2 5 4" xfId="23065"/>
    <cellStyle name="超链接 2 2 5 4 2" xfId="32597"/>
    <cellStyle name="超链接 2 2 5 4 2 2" xfId="32598"/>
    <cellStyle name="超链接 2 2 5 4 3" xfId="21902"/>
    <cellStyle name="超链接 2 2 5 4 3 2" xfId="21904"/>
    <cellStyle name="超链接 2 2 5 4 4" xfId="21906"/>
    <cellStyle name="超链接 2 2 5 5" xfId="32599"/>
    <cellStyle name="超链接 2 2 5 5 2" xfId="32600"/>
    <cellStyle name="超链接 2 2 5 5 2 2" xfId="32601"/>
    <cellStyle name="超链接 2 2 5 5 3" xfId="21913"/>
    <cellStyle name="超链接 2 2 5 5 3 2" xfId="28934"/>
    <cellStyle name="超链接 2 2 5 5 4" xfId="32602"/>
    <cellStyle name="超链接 2 2 5 6" xfId="15654"/>
    <cellStyle name="超链接 2 2 5 6 2" xfId="11931"/>
    <cellStyle name="超链接 2 2 5 7" xfId="15656"/>
    <cellStyle name="超链接 2 2 5 7 2" xfId="11950"/>
    <cellStyle name="超链接 2 2 5 8" xfId="15665"/>
    <cellStyle name="超链接 2 2 6" xfId="4247"/>
    <cellStyle name="超链接 2 2 6 2" xfId="26775"/>
    <cellStyle name="超链接 2 2 6 2 2" xfId="26778"/>
    <cellStyle name="超链接 2 2 6 2 2 2" xfId="32603"/>
    <cellStyle name="超链接 2 2 6 2 2 2 2" xfId="6313"/>
    <cellStyle name="超链接 2 2 6 2 2 3" xfId="32605"/>
    <cellStyle name="超链接 2 2 6 2 2 3 2" xfId="32607"/>
    <cellStyle name="超链接 2 2 6 2 2 4" xfId="31343"/>
    <cellStyle name="超链接 2 2 6 2 3" xfId="32608"/>
    <cellStyle name="超链接 2 2 6 2 3 2" xfId="22985"/>
    <cellStyle name="超链接 2 2 6 2 3 2 2" xfId="12311"/>
    <cellStyle name="超链接 2 2 6 2 3 3" xfId="17128"/>
    <cellStyle name="超链接 2 2 6 2 3 3 2" xfId="12333"/>
    <cellStyle name="超链接 2 2 6 2 3 4" xfId="21620"/>
    <cellStyle name="超链接 2 2 6 2 4" xfId="32609"/>
    <cellStyle name="超链接 2 2 6 2 4 2" xfId="22989"/>
    <cellStyle name="超链接 2 2 6 2 5" xfId="32610"/>
    <cellStyle name="超链接 2 2 6 2 5 2" xfId="32611"/>
    <cellStyle name="超链接 2 2 6 2 6" xfId="32612"/>
    <cellStyle name="超链接 2 2 6 3" xfId="15425"/>
    <cellStyle name="超链接 2 2 6 3 2" xfId="18450"/>
    <cellStyle name="超链接 2 2 6 3 2 2" xfId="32613"/>
    <cellStyle name="超链接 2 2 6 3 3" xfId="21918"/>
    <cellStyle name="超链接 2 2 6 3 3 2" xfId="21920"/>
    <cellStyle name="超链接 2 2 6 3 4" xfId="21923"/>
    <cellStyle name="超链接 2 2 6 4" xfId="32614"/>
    <cellStyle name="超链接 2 2 6 4 2" xfId="9613"/>
    <cellStyle name="超链接 2 2 6 4 2 2" xfId="32615"/>
    <cellStyle name="超链接 2 2 6 4 3" xfId="21929"/>
    <cellStyle name="超链接 2 2 6 4 3 2" xfId="21931"/>
    <cellStyle name="超链接 2 2 6 4 4" xfId="21934"/>
    <cellStyle name="超链接 2 2 6 5" xfId="32616"/>
    <cellStyle name="超链接 2 2 6 5 2" xfId="32617"/>
    <cellStyle name="超链接 2 2 6 6" xfId="9622"/>
    <cellStyle name="超链接 2 2 6 6 2" xfId="12011"/>
    <cellStyle name="超链接 2 2 6 7" xfId="15671"/>
    <cellStyle name="超链接 2 2 7" xfId="29553"/>
    <cellStyle name="超链接 2 2 7 2" xfId="26781"/>
    <cellStyle name="超链接 2 2 7 2 2" xfId="26784"/>
    <cellStyle name="超链接 2 2 7 2 2 2" xfId="1058"/>
    <cellStyle name="超链接 2 2 7 2 2 2 2" xfId="4328"/>
    <cellStyle name="超链接 2 2 7 2 2 3" xfId="4342"/>
    <cellStyle name="超链接 2 2 7 2 2 3 2" xfId="5928"/>
    <cellStyle name="超链接 2 2 7 2 2 4" xfId="31362"/>
    <cellStyle name="超链接 2 2 7 2 3" xfId="32618"/>
    <cellStyle name="超链接 2 2 7 2 3 2" xfId="23056"/>
    <cellStyle name="超链接 2 2 7 2 3 2 2" xfId="23058"/>
    <cellStyle name="超链接 2 2 7 2 3 3" xfId="5953"/>
    <cellStyle name="超链接 2 2 7 2 3 3 2" xfId="32619"/>
    <cellStyle name="超链接 2 2 7 2 3 4" xfId="5962"/>
    <cellStyle name="超链接 2 2 7 2 4" xfId="32620"/>
    <cellStyle name="超链接 2 2 7 2 4 2" xfId="23063"/>
    <cellStyle name="超链接 2 2 7 2 5" xfId="32621"/>
    <cellStyle name="超链接 2 2 7 2 5 2" xfId="32622"/>
    <cellStyle name="超链接 2 2 7 2 6" xfId="32623"/>
    <cellStyle name="超链接 2 2 7 3" xfId="26786"/>
    <cellStyle name="超链接 2 2 7 3 2" xfId="18459"/>
    <cellStyle name="超链接 2 2 7 3 2 2" xfId="4411"/>
    <cellStyle name="超链接 2 2 7 3 3" xfId="21944"/>
    <cellStyle name="超链接 2 2 7 3 3 2" xfId="21946"/>
    <cellStyle name="超链接 2 2 7 3 4" xfId="21949"/>
    <cellStyle name="超链接 2 2 7 4" xfId="32624"/>
    <cellStyle name="超链接 2 2 7 4 2" xfId="9623"/>
    <cellStyle name="超链接 2 2 7 4 2 2" xfId="32625"/>
    <cellStyle name="超链接 2 2 7 4 3" xfId="21955"/>
    <cellStyle name="超链接 2 2 7 4 3 2" xfId="21957"/>
    <cellStyle name="超链接 2 2 7 4 4" xfId="21960"/>
    <cellStyle name="超链接 2 2 7 5" xfId="32626"/>
    <cellStyle name="超链接 2 2 7 5 2" xfId="32627"/>
    <cellStyle name="超链接 2 2 7 6" xfId="9630"/>
    <cellStyle name="超链接 2 2 7 6 2" xfId="15686"/>
    <cellStyle name="超链接 2 2 7 7" xfId="15688"/>
    <cellStyle name="超链接 2 2 8" xfId="27874"/>
    <cellStyle name="超链接 2 2 8 2" xfId="27877"/>
    <cellStyle name="超链接 2 2 8 2 2" xfId="32628"/>
    <cellStyle name="超链接 2 2 8 2 2 2" xfId="17011"/>
    <cellStyle name="超链接 2 2 8 2 2 2 2" xfId="17013"/>
    <cellStyle name="超链接 2 2 8 2 2 3" xfId="17017"/>
    <cellStyle name="超链接 2 2 8 2 2 3 2" xfId="32629"/>
    <cellStyle name="超链接 2 2 8 2 2 4" xfId="31374"/>
    <cellStyle name="超链接 2 2 8 2 3" xfId="32630"/>
    <cellStyle name="超链接 2 2 8 2 3 2" xfId="17027"/>
    <cellStyle name="超链接 2 2 8 2 3 2 2" xfId="17030"/>
    <cellStyle name="超链接 2 2 8 2 3 3" xfId="17034"/>
    <cellStyle name="超链接 2 2 8 2 3 3 2" xfId="32631"/>
    <cellStyle name="超链接 2 2 8 2 3 4" xfId="32632"/>
    <cellStyle name="超链接 2 2 8 2 4" xfId="32633"/>
    <cellStyle name="超链接 2 2 8 2 4 2" xfId="23109"/>
    <cellStyle name="超链接 2 2 8 2 5" xfId="32634"/>
    <cellStyle name="超链接 2 2 8 2 5 2" xfId="32635"/>
    <cellStyle name="超链接 2 2 8 2 6" xfId="32636"/>
    <cellStyle name="超链接 2 2 8 3" xfId="32637"/>
    <cellStyle name="超链接 2 2 8 3 2" xfId="18472"/>
    <cellStyle name="超链接 2 2 8 3 2 2" xfId="32638"/>
    <cellStyle name="超链接 2 2 8 3 3" xfId="21970"/>
    <cellStyle name="超链接 2 2 8 3 3 2" xfId="21972"/>
    <cellStyle name="超链接 2 2 8 3 4" xfId="21975"/>
    <cellStyle name="超链接 2 2 8 4" xfId="28674"/>
    <cellStyle name="超链接 2 2 8 4 2" xfId="18488"/>
    <cellStyle name="超链接 2 2 8 4 2 2" xfId="28676"/>
    <cellStyle name="超链接 2 2 8 4 3" xfId="21982"/>
    <cellStyle name="超链接 2 2 8 4 3 2" xfId="21985"/>
    <cellStyle name="超链接 2 2 8 4 4" xfId="21989"/>
    <cellStyle name="超链接 2 2 8 5" xfId="28678"/>
    <cellStyle name="超链接 2 2 8 5 2" xfId="28680"/>
    <cellStyle name="超链接 2 2 8 6" xfId="14442"/>
    <cellStyle name="超链接 2 2 8 6 2" xfId="15693"/>
    <cellStyle name="超链接 2 2 8 7" xfId="15696"/>
    <cellStyle name="超链接 2 2 9" xfId="27879"/>
    <cellStyle name="超链接 2 2 9 2" xfId="27883"/>
    <cellStyle name="超链接 2 2 9 2 2" xfId="32639"/>
    <cellStyle name="超链接 2 2 9 2 2 2" xfId="32640"/>
    <cellStyle name="超链接 2 2 9 2 3" xfId="32641"/>
    <cellStyle name="超链接 2 2 9 2 3 2" xfId="32642"/>
    <cellStyle name="超链接 2 2 9 2 4" xfId="32643"/>
    <cellStyle name="超链接 2 2 9 3" xfId="32644"/>
    <cellStyle name="超链接 2 2 9 3 2" xfId="18506"/>
    <cellStyle name="超链接 2 2 9 3 2 2" xfId="32645"/>
    <cellStyle name="超链接 2 2 9 3 3" xfId="21997"/>
    <cellStyle name="超链接 2 2 9 3 3 2" xfId="21999"/>
    <cellStyle name="超链接 2 2 9 3 4" xfId="22001"/>
    <cellStyle name="超链接 2 2 9 4" xfId="28687"/>
    <cellStyle name="超链接 2 2 9 4 2" xfId="18522"/>
    <cellStyle name="超链接 2 2 9 5" xfId="28690"/>
    <cellStyle name="超链接 2 2 9 5 2" xfId="28692"/>
    <cellStyle name="超链接 2 2 9 6" xfId="14477"/>
    <cellStyle name="超链接 2 20" xfId="32351"/>
    <cellStyle name="超链接 2 3" xfId="32646"/>
    <cellStyle name="超链接 2 3 10" xfId="21499"/>
    <cellStyle name="超链接 2 3 10 2" xfId="25072"/>
    <cellStyle name="超链接 2 3 10 2 2" xfId="23317"/>
    <cellStyle name="超链接 2 3 10 3" xfId="25075"/>
    <cellStyle name="超链接 2 3 10 3 2" xfId="10434"/>
    <cellStyle name="超链接 2 3 10 4" xfId="25077"/>
    <cellStyle name="超链接 2 3 11" xfId="25079"/>
    <cellStyle name="超链接 2 3 11 2" xfId="25082"/>
    <cellStyle name="超链接 2 3 12" xfId="25084"/>
    <cellStyle name="超链接 2 3 12 2" xfId="25086"/>
    <cellStyle name="超链接 2 3 13" xfId="25088"/>
    <cellStyle name="超链接 2 3 2" xfId="23198"/>
    <cellStyle name="超链接 2 3 2 2" xfId="2672"/>
    <cellStyle name="超链接 2 3 2 2 2" xfId="4635"/>
    <cellStyle name="超链接 2 3 2 2 2 2" xfId="32647"/>
    <cellStyle name="超链接 2 3 2 2 2 2 2" xfId="1578"/>
    <cellStyle name="超链接 2 3 2 2 2 3" xfId="32648"/>
    <cellStyle name="超链接 2 3 2 2 2 3 2" xfId="3551"/>
    <cellStyle name="超链接 2 3 2 2 2 4" xfId="368"/>
    <cellStyle name="超链接 2 3 2 2 3" xfId="32649"/>
    <cellStyle name="超链接 2 3 2 2 3 2" xfId="32650"/>
    <cellStyle name="超链接 2 3 2 2 3 2 2" xfId="32651"/>
    <cellStyle name="超链接 2 3 2 2 3 3" xfId="32652"/>
    <cellStyle name="超链接 2 3 2 2 3 3 2" xfId="32653"/>
    <cellStyle name="超链接 2 3 2 2 3 4" xfId="22434"/>
    <cellStyle name="超链接 2 3 2 2 4" xfId="32654"/>
    <cellStyle name="超链接 2 3 2 2 4 2" xfId="32655"/>
    <cellStyle name="超链接 2 3 2 2 5" xfId="32656"/>
    <cellStyle name="超链接 2 3 2 2 5 2" xfId="32657"/>
    <cellStyle name="超链接 2 3 2 2 6" xfId="32658"/>
    <cellStyle name="超链接 2 3 2 3" xfId="6719"/>
    <cellStyle name="超链接 2 3 2 3 2" xfId="4701"/>
    <cellStyle name="超链接 2 3 2 3 2 2" xfId="32659"/>
    <cellStyle name="超链接 2 3 2 3 2 2 2" xfId="32660"/>
    <cellStyle name="超链接 2 3 2 3 2 3" xfId="32661"/>
    <cellStyle name="超链接 2 3 2 3 2 3 2" xfId="5759"/>
    <cellStyle name="超链接 2 3 2 3 2 4" xfId="32662"/>
    <cellStyle name="超链接 2 3 2 3 3" xfId="32663"/>
    <cellStyle name="超链接 2 3 2 3 3 2" xfId="32664"/>
    <cellStyle name="超链接 2 3 2 3 3 2 2" xfId="32665"/>
    <cellStyle name="超链接 2 3 2 3 3 3" xfId="32666"/>
    <cellStyle name="超链接 2 3 2 3 3 3 2" xfId="4022"/>
    <cellStyle name="超链接 2 3 2 3 3 4" xfId="22442"/>
    <cellStyle name="超链接 2 3 2 3 4" xfId="17456"/>
    <cellStyle name="超链接 2 3 2 3 4 2" xfId="32667"/>
    <cellStyle name="超链接 2 3 2 3 5" xfId="32668"/>
    <cellStyle name="超链接 2 3 2 3 5 2" xfId="32669"/>
    <cellStyle name="超链接 2 3 2 3 6" xfId="32670"/>
    <cellStyle name="超链接 2 3 2 4" xfId="10219"/>
    <cellStyle name="超链接 2 3 2 4 2" xfId="4816"/>
    <cellStyle name="超链接 2 3 2 4 2 2" xfId="32671"/>
    <cellStyle name="超链接 2 3 2 4 3" xfId="32672"/>
    <cellStyle name="超链接 2 3 2 4 3 2" xfId="32673"/>
    <cellStyle name="超链接 2 3 2 4 4" xfId="17459"/>
    <cellStyle name="超链接 2 3 2 5" xfId="10222"/>
    <cellStyle name="超链接 2 3 2 5 2" xfId="32674"/>
    <cellStyle name="超链接 2 3 2 5 2 2" xfId="23039"/>
    <cellStyle name="超链接 2 3 2 5 3" xfId="32675"/>
    <cellStyle name="超链接 2 3 2 5 3 2" xfId="32676"/>
    <cellStyle name="超链接 2 3 2 5 4" xfId="32677"/>
    <cellStyle name="超链接 2 3 2 6" xfId="32678"/>
    <cellStyle name="超链接 2 3 2 6 2" xfId="2269"/>
    <cellStyle name="超链接 2 3 2 7" xfId="32679"/>
    <cellStyle name="超链接 2 3 2 7 2" xfId="102"/>
    <cellStyle name="超链接 2 3 2 8" xfId="32680"/>
    <cellStyle name="超链接 2 3 3" xfId="23200"/>
    <cellStyle name="超链接 2 3 3 2" xfId="2700"/>
    <cellStyle name="超链接 2 3 3 2 2" xfId="6742"/>
    <cellStyle name="超链接 2 3 3 2 2 2" xfId="32682"/>
    <cellStyle name="超链接 2 3 3 2 2 2 2" xfId="8151"/>
    <cellStyle name="超链接 2 3 3 2 2 3" xfId="32683"/>
    <cellStyle name="超链接 2 3 3 2 2 3 2" xfId="7090"/>
    <cellStyle name="超链接 2 3 3 2 2 4" xfId="32684"/>
    <cellStyle name="超链接 2 3 3 2 3" xfId="32685"/>
    <cellStyle name="超链接 2 3 3 2 3 2" xfId="32686"/>
    <cellStyle name="超链接 2 3 3 2 3 2 2" xfId="32687"/>
    <cellStyle name="超链接 2 3 3 2 3 3" xfId="32688"/>
    <cellStyle name="超链接 2 3 3 2 3 3 2" xfId="32689"/>
    <cellStyle name="超链接 2 3 3 2 3 4" xfId="18961"/>
    <cellStyle name="超链接 2 3 3 2 4" xfId="24022"/>
    <cellStyle name="超链接 2 3 3 2 4 2" xfId="24024"/>
    <cellStyle name="超链接 2 3 3 2 5" xfId="24029"/>
    <cellStyle name="超链接 2 3 3 2 5 2" xfId="24031"/>
    <cellStyle name="超链接 2 3 3 2 6" xfId="24036"/>
    <cellStyle name="超链接 2 3 3 3" xfId="6749"/>
    <cellStyle name="超链接 2 3 3 3 2" xfId="10029"/>
    <cellStyle name="超链接 2 3 3 3 2 2" xfId="25014"/>
    <cellStyle name="超链接 2 3 3 3 3" xfId="32690"/>
    <cellStyle name="超链接 2 3 3 3 3 2" xfId="32691"/>
    <cellStyle name="超链接 2 3 3 3 4" xfId="17465"/>
    <cellStyle name="超链接 2 3 3 4" xfId="10229"/>
    <cellStyle name="超链接 2 3 3 4 2" xfId="4003"/>
    <cellStyle name="超链接 2 3 3 4 2 2" xfId="32692"/>
    <cellStyle name="超链接 2 3 3 4 3" xfId="32693"/>
    <cellStyle name="超链接 2 3 3 4 3 2" xfId="32694"/>
    <cellStyle name="超链接 2 3 3 4 4" xfId="17470"/>
    <cellStyle name="超链接 2 3 3 5" xfId="10232"/>
    <cellStyle name="超链接 2 3 3 5 2" xfId="32695"/>
    <cellStyle name="超链接 2 3 3 6" xfId="32696"/>
    <cellStyle name="超链接 2 3 3 6 2" xfId="13062"/>
    <cellStyle name="超链接 2 3 3 7" xfId="32697"/>
    <cellStyle name="超链接 2 3 4" xfId="2725"/>
    <cellStyle name="超链接 2 3 4 2" xfId="3763"/>
    <cellStyle name="超链接 2 3 4 2 2" xfId="8537"/>
    <cellStyle name="超链接 2 3 4 2 2 2" xfId="8897"/>
    <cellStyle name="超链接 2 3 4 2 3" xfId="14100"/>
    <cellStyle name="超链接 2 3 4 2 3 2" xfId="3431"/>
    <cellStyle name="超链接 2 3 4 2 4" xfId="14102"/>
    <cellStyle name="超链接 2 3 4 3" xfId="8484"/>
    <cellStyle name="超链接 2 3 4 3 2" xfId="14119"/>
    <cellStyle name="超链接 2 3 4 3 2 2" xfId="14122"/>
    <cellStyle name="超链接 2 3 4 3 3" xfId="14128"/>
    <cellStyle name="超链接 2 3 4 3 3 2" xfId="9814"/>
    <cellStyle name="超链接 2 3 4 3 4" xfId="14132"/>
    <cellStyle name="超链接 2 3 4 4" xfId="32698"/>
    <cellStyle name="超链接 2 3 4 4 2" xfId="14154"/>
    <cellStyle name="超链接 2 3 4 5" xfId="32699"/>
    <cellStyle name="超链接 2 3 4 5 2" xfId="14172"/>
    <cellStyle name="超链接 2 3 4 6" xfId="32700"/>
    <cellStyle name="超链接 2 3 5" xfId="3775"/>
    <cellStyle name="超链接 2 3 5 2" xfId="284"/>
    <cellStyle name="超链接 2 3 5 2 2" xfId="32701"/>
    <cellStyle name="超链接 2 3 5 2 2 2" xfId="32702"/>
    <cellStyle name="超链接 2 3 5 2 3" xfId="32703"/>
    <cellStyle name="超链接 2 3 5 2 3 2" xfId="32704"/>
    <cellStyle name="超链接 2 3 5 2 4" xfId="24237"/>
    <cellStyle name="超链接 2 3 5 3" xfId="8495"/>
    <cellStyle name="超链接 2 3 5 3 2" xfId="32705"/>
    <cellStyle name="超链接 2 3 5 3 2 2" xfId="32706"/>
    <cellStyle name="超链接 2 3 5 3 3" xfId="20426"/>
    <cellStyle name="超链接 2 3 5 3 3 2" xfId="22054"/>
    <cellStyle name="超链接 2 3 5 3 4" xfId="22056"/>
    <cellStyle name="超链接 2 3 5 4" xfId="32707"/>
    <cellStyle name="超链接 2 3 5 4 2" xfId="32708"/>
    <cellStyle name="超链接 2 3 5 5" xfId="32709"/>
    <cellStyle name="超链接 2 3 5 5 2" xfId="28232"/>
    <cellStyle name="超链接 2 3 5 6" xfId="15711"/>
    <cellStyle name="超链接 2 3 6" xfId="9776"/>
    <cellStyle name="超链接 2 3 6 2" xfId="32710"/>
    <cellStyle name="超链接 2 3 6 2 2" xfId="32711"/>
    <cellStyle name="超链接 2 3 6 2 2 2" xfId="32712"/>
    <cellStyle name="超链接 2 3 6 2 3" xfId="32713"/>
    <cellStyle name="超链接 2 3 6 2 3 2" xfId="32714"/>
    <cellStyle name="超链接 2 3 6 2 4" xfId="24283"/>
    <cellStyle name="超链接 2 3 6 3" xfId="32715"/>
    <cellStyle name="超链接 2 3 6 3 2" xfId="32716"/>
    <cellStyle name="超链接 2 3 6 3 2 2" xfId="477"/>
    <cellStyle name="超链接 2 3 6 3 3" xfId="20443"/>
    <cellStyle name="超链接 2 3 6 3 3 2" xfId="11883"/>
    <cellStyle name="超链接 2 3 6 3 4" xfId="22076"/>
    <cellStyle name="超链接 2 3 6 4" xfId="32717"/>
    <cellStyle name="超链接 2 3 6 4 2" xfId="32718"/>
    <cellStyle name="超链接 2 3 6 5" xfId="32719"/>
    <cellStyle name="超链接 2 3 6 5 2" xfId="21670"/>
    <cellStyle name="超链接 2 3 6 6" xfId="15724"/>
    <cellStyle name="超链接 2 3 7" xfId="32720"/>
    <cellStyle name="超链接 2 3 7 2" xfId="32721"/>
    <cellStyle name="超链接 2 3 7 2 2" xfId="32722"/>
    <cellStyle name="超链接 2 3 7 2 2 2" xfId="32723"/>
    <cellStyle name="超链接 2 3 7 2 3" xfId="32724"/>
    <cellStyle name="超链接 2 3 7 2 3 2" xfId="32725"/>
    <cellStyle name="超链接 2 3 7 2 4" xfId="32726"/>
    <cellStyle name="超链接 2 3 7 3" xfId="32727"/>
    <cellStyle name="超链接 2 3 7 3 2" xfId="32728"/>
    <cellStyle name="超链接 2 3 7 3 2 2" xfId="2650"/>
    <cellStyle name="超链接 2 3 7 3 3" xfId="11080"/>
    <cellStyle name="超链接 2 3 7 3 3 2" xfId="3103"/>
    <cellStyle name="超链接 2 3 7 3 4" xfId="7926"/>
    <cellStyle name="超链接 2 3 7 4" xfId="32729"/>
    <cellStyle name="超链接 2 3 7 4 2" xfId="32730"/>
    <cellStyle name="超链接 2 3 7 5" xfId="32731"/>
    <cellStyle name="超链接 2 3 7 5 2" xfId="32732"/>
    <cellStyle name="超链接 2 3 7 6" xfId="15735"/>
    <cellStyle name="超链接 2 3 8" xfId="27888"/>
    <cellStyle name="超链接 2 3 8 2" xfId="27891"/>
    <cellStyle name="超链接 2 3 8 2 2" xfId="30003"/>
    <cellStyle name="超链接 2 3 8 2 2 2" xfId="30005"/>
    <cellStyle name="超链接 2 3 8 2 3" xfId="30010"/>
    <cellStyle name="超链接 2 3 8 2 3 2" xfId="30012"/>
    <cellStyle name="超链接 2 3 8 2 4" xfId="30014"/>
    <cellStyle name="超链接 2 3 8 3" xfId="32733"/>
    <cellStyle name="超链接 2 3 8 3 2" xfId="30023"/>
    <cellStyle name="超链接 2 3 8 3 2 2" xfId="30025"/>
    <cellStyle name="超链接 2 3 8 3 3" xfId="18051"/>
    <cellStyle name="超链接 2 3 8 3 3 2" xfId="18056"/>
    <cellStyle name="超链接 2 3 8 3 4" xfId="18072"/>
    <cellStyle name="超链接 2 3 8 4" xfId="28706"/>
    <cellStyle name="超链接 2 3 8 4 2" xfId="28708"/>
    <cellStyle name="超链接 2 3 8 5" xfId="28714"/>
    <cellStyle name="超链接 2 3 8 5 2" xfId="28716"/>
    <cellStyle name="超链接 2 3 8 6" xfId="11980"/>
    <cellStyle name="超链接 2 3 9" xfId="27893"/>
    <cellStyle name="超链接 2 3 9 2" xfId="27897"/>
    <cellStyle name="超链接 2 3 9 2 2" xfId="13350"/>
    <cellStyle name="超链接 2 3 9 3" xfId="32734"/>
    <cellStyle name="超链接 2 3 9 3 2" xfId="13360"/>
    <cellStyle name="超链接 2 3 9 4" xfId="28735"/>
    <cellStyle name="超链接 2 4" xfId="32735"/>
    <cellStyle name="超链接 2 4 10" xfId="2770"/>
    <cellStyle name="超链接 2 4 10 2" xfId="6107"/>
    <cellStyle name="超链接 2 4 11" xfId="6127"/>
    <cellStyle name="超链接 2 4 11 2" xfId="6135"/>
    <cellStyle name="超链接 2 4 12" xfId="6234"/>
    <cellStyle name="超链接 2 4 2" xfId="23219"/>
    <cellStyle name="超链接 2 4 2 2" xfId="2744"/>
    <cellStyle name="超链接 2 4 2 2 2" xfId="6804"/>
    <cellStyle name="超链接 2 4 2 2 2 2" xfId="13735"/>
    <cellStyle name="超链接 2 4 2 2 2 2 2" xfId="1611"/>
    <cellStyle name="超链接 2 4 2 2 2 3" xfId="32736"/>
    <cellStyle name="超链接 2 4 2 2 2 3 2" xfId="4261"/>
    <cellStyle name="超链接 2 4 2 2 2 4" xfId="3553"/>
    <cellStyle name="超链接 2 4 2 2 3" xfId="32737"/>
    <cellStyle name="超链接 2 4 2 2 3 2" xfId="9523"/>
    <cellStyle name="超链接 2 4 2 2 3 2 2" xfId="296"/>
    <cellStyle name="超链接 2 4 2 2 3 3" xfId="537"/>
    <cellStyle name="超链接 2 4 2 2 3 3 2" xfId="4337"/>
    <cellStyle name="超链接 2 4 2 2 3 4" xfId="6530"/>
    <cellStyle name="超链接 2 4 2 2 4" xfId="32738"/>
    <cellStyle name="超链接 2 4 2 2 4 2" xfId="12391"/>
    <cellStyle name="超链接 2 4 2 2 5" xfId="32739"/>
    <cellStyle name="超链接 2 4 2 2 5 2" xfId="12401"/>
    <cellStyle name="超链接 2 4 2 2 6" xfId="32129"/>
    <cellStyle name="超链接 2 4 2 3" xfId="6810"/>
    <cellStyle name="超链接 2 4 2 3 2" xfId="10244"/>
    <cellStyle name="超链接 2 4 2 3 2 2" xfId="32740"/>
    <cellStyle name="超链接 2 4 2 3 3" xfId="32741"/>
    <cellStyle name="超链接 2 4 2 3 3 2" xfId="16255"/>
    <cellStyle name="超链接 2 4 2 3 4" xfId="16950"/>
    <cellStyle name="超链接 2 4 2 4" xfId="7702"/>
    <cellStyle name="超链接 2 4 2 4 2" xfId="10249"/>
    <cellStyle name="超链接 2 4 2 4 2 2" xfId="8938"/>
    <cellStyle name="超链接 2 4 2 4 3" xfId="32742"/>
    <cellStyle name="超链接 2 4 2 4 3 2" xfId="16490"/>
    <cellStyle name="超链接 2 4 2 4 4" xfId="16954"/>
    <cellStyle name="超链接 2 4 2 5" xfId="10252"/>
    <cellStyle name="超链接 2 4 2 5 2" xfId="13071"/>
    <cellStyle name="超链接 2 4 2 6" xfId="1650"/>
    <cellStyle name="超链接 2 4 2 6 2" xfId="1663"/>
    <cellStyle name="超链接 2 4 2 7" xfId="1705"/>
    <cellStyle name="超链接 2 4 3" xfId="23221"/>
    <cellStyle name="超链接 2 4 3 2" xfId="2773"/>
    <cellStyle name="超链接 2 4 3 2 2" xfId="6100"/>
    <cellStyle name="超链接 2 4 3 2 2 2" xfId="32743"/>
    <cellStyle name="超链接 2 4 3 2 3" xfId="32744"/>
    <cellStyle name="超链接 2 4 3 2 3 2" xfId="5801"/>
    <cellStyle name="超链接 2 4 3 2 4" xfId="24377"/>
    <cellStyle name="超链接 2 4 3 3" xfId="6119"/>
    <cellStyle name="超链接 2 4 3 3 2" xfId="6129"/>
    <cellStyle name="超链接 2 4 3 3 2 2" xfId="32745"/>
    <cellStyle name="超链接 2 4 3 3 3" xfId="32746"/>
    <cellStyle name="超链接 2 4 3 3 3 2" xfId="6170"/>
    <cellStyle name="超链接 2 4 3 3 4" xfId="6201"/>
    <cellStyle name="超链接 2 4 3 4" xfId="6226"/>
    <cellStyle name="超链接 2 4 3 4 2" xfId="6239"/>
    <cellStyle name="超链接 2 4 3 5" xfId="1529"/>
    <cellStyle name="超链接 2 4 3 5 2" xfId="6328"/>
    <cellStyle name="超链接 2 4 3 6" xfId="1563"/>
    <cellStyle name="超链接 2 4 4" xfId="2787"/>
    <cellStyle name="超链接 2 4 4 2" xfId="3791"/>
    <cellStyle name="超链接 2 4 4 2 2" xfId="32747"/>
    <cellStyle name="超链接 2 4 4 2 2 2" xfId="7917"/>
    <cellStyle name="超链接 2 4 4 2 3" xfId="32748"/>
    <cellStyle name="超链接 2 4 4 2 3 2" xfId="7924"/>
    <cellStyle name="超链接 2 4 4 2 4" xfId="32749"/>
    <cellStyle name="超链接 2 4 4 3" xfId="7954"/>
    <cellStyle name="超链接 2 4 4 3 2" xfId="7962"/>
    <cellStyle name="超链接 2 4 4 3 2 2" xfId="7966"/>
    <cellStyle name="超链接 2 4 4 3 3" xfId="7998"/>
    <cellStyle name="超链接 2 4 4 3 3 2" xfId="8007"/>
    <cellStyle name="超链接 2 4 4 3 4" xfId="8024"/>
    <cellStyle name="超链接 2 4 4 4" xfId="25660"/>
    <cellStyle name="超链接 2 4 4 4 2" xfId="8044"/>
    <cellStyle name="超链接 2 4 4 5" xfId="13082"/>
    <cellStyle name="超链接 2 4 4 5 2" xfId="18844"/>
    <cellStyle name="超链接 2 4 4 6" xfId="3560"/>
    <cellStyle name="超链接 2 4 5" xfId="23223"/>
    <cellStyle name="超链接 2 4 5 2" xfId="8432"/>
    <cellStyle name="超链接 2 4 5 2 2" xfId="32750"/>
    <cellStyle name="超链接 2 4 5 2 2 2" xfId="32751"/>
    <cellStyle name="超链接 2 4 5 2 3" xfId="32752"/>
    <cellStyle name="超链接 2 4 5 2 3 2" xfId="8443"/>
    <cellStyle name="超链接 2 4 5 2 4" xfId="32753"/>
    <cellStyle name="超链接 2 4 5 3" xfId="8470"/>
    <cellStyle name="超链接 2 4 5 3 2" xfId="25662"/>
    <cellStyle name="超链接 2 4 5 3 2 2" xfId="32754"/>
    <cellStyle name="超链接 2 4 5 3 3" xfId="8508"/>
    <cellStyle name="超链接 2 4 5 3 3 2" xfId="8517"/>
    <cellStyle name="超链接 2 4 5 3 4" xfId="8538"/>
    <cellStyle name="超链接 2 4 5 4" xfId="25664"/>
    <cellStyle name="超链接 2 4 5 4 2" xfId="25666"/>
    <cellStyle name="超链接 2 4 5 5" xfId="13088"/>
    <cellStyle name="超链接 2 4 5 5 2" xfId="16207"/>
    <cellStyle name="超链接 2 4 5 6" xfId="15750"/>
    <cellStyle name="超链接 2 4 6" xfId="23225"/>
    <cellStyle name="超链接 2 4 6 2" xfId="32755"/>
    <cellStyle name="超链接 2 4 6 2 2" xfId="32756"/>
    <cellStyle name="超链接 2 4 6 2 2 2" xfId="30739"/>
    <cellStyle name="超链接 2 4 6 2 3" xfId="32757"/>
    <cellStyle name="超链接 2 4 6 2 3 2" xfId="8875"/>
    <cellStyle name="超链接 2 4 6 2 4" xfId="32758"/>
    <cellStyle name="超链接 2 4 6 3" xfId="25668"/>
    <cellStyle name="超链接 2 4 6 3 2" xfId="32759"/>
    <cellStyle name="超链接 2 4 6 3 2 2" xfId="32760"/>
    <cellStyle name="超链接 2 4 6 3 3" xfId="8910"/>
    <cellStyle name="超链接 2 4 6 3 3 2" xfId="8915"/>
    <cellStyle name="超链接 2 4 6 3 4" xfId="7967"/>
    <cellStyle name="超链接 2 4 6 4" xfId="7384"/>
    <cellStyle name="超链接 2 4 6 4 2" xfId="6568"/>
    <cellStyle name="超链接 2 4 6 5" xfId="16211"/>
    <cellStyle name="超链接 2 4 6 5 2" xfId="16214"/>
    <cellStyle name="超链接 2 4 6 6" xfId="15772"/>
    <cellStyle name="超链接 2 4 7" xfId="32761"/>
    <cellStyle name="超链接 2 4 7 2" xfId="32762"/>
    <cellStyle name="超链接 2 4 7 2 2" xfId="32763"/>
    <cellStyle name="超链接 2 4 7 3" xfId="25671"/>
    <cellStyle name="超链接 2 4 7 3 2" xfId="32764"/>
    <cellStyle name="超链接 2 4 7 4" xfId="2890"/>
    <cellStyle name="超链接 2 4 8" xfId="27904"/>
    <cellStyle name="超链接 2 4 8 2" xfId="32765"/>
    <cellStyle name="超链接 2 4 8 2 2" xfId="32766"/>
    <cellStyle name="超链接 2 4 8 3" xfId="30890"/>
    <cellStyle name="超链接 2 4 8 3 2" xfId="30892"/>
    <cellStyle name="超链接 2 4 8 4" xfId="16835"/>
    <cellStyle name="超链接 2 4 9" xfId="31575"/>
    <cellStyle name="超链接 2 4 9 2" xfId="32767"/>
    <cellStyle name="超链接 2 4 9 2 2" xfId="32768"/>
    <cellStyle name="超链接 2 4 9 3" xfId="30896"/>
    <cellStyle name="超链接 2 4 9 3 2" xfId="30898"/>
    <cellStyle name="超链接 2 4 9 4" xfId="16840"/>
    <cellStyle name="超链接 2 5" xfId="1739"/>
    <cellStyle name="超链接 2 5 10" xfId="6370"/>
    <cellStyle name="超链接 2 5 10 2" xfId="7581"/>
    <cellStyle name="超链接 2 5 11" xfId="7296"/>
    <cellStyle name="超链接 2 5 11 2" xfId="7309"/>
    <cellStyle name="超链接 2 5 12" xfId="2975"/>
    <cellStyle name="超链接 2 5 2" xfId="23230"/>
    <cellStyle name="超链接 2 5 2 2" xfId="6855"/>
    <cellStyle name="超链接 2 5 2 2 2" xfId="1038"/>
    <cellStyle name="超链接 2 5 2 2 2 2" xfId="11213"/>
    <cellStyle name="超链接 2 5 2 2 2 2 2" xfId="11221"/>
    <cellStyle name="超链接 2 5 2 2 2 3" xfId="8176"/>
    <cellStyle name="超链接 2 5 2 2 2 3 2" xfId="8186"/>
    <cellStyle name="超链接 2 5 2 2 2 4" xfId="7093"/>
    <cellStyle name="超链接 2 5 2 2 3" xfId="32769"/>
    <cellStyle name="超链接 2 5 2 2 3 2" xfId="11263"/>
    <cellStyle name="超链接 2 5 2 2 3 2 2" xfId="11265"/>
    <cellStyle name="超链接 2 5 2 2 3 3" xfId="8209"/>
    <cellStyle name="超链接 2 5 2 2 3 3 2" xfId="11274"/>
    <cellStyle name="超链接 2 5 2 2 3 4" xfId="7101"/>
    <cellStyle name="超链接 2 5 2 2 4" xfId="31039"/>
    <cellStyle name="超链接 2 5 2 2 4 2" xfId="11298"/>
    <cellStyle name="超链接 2 5 2 2 5" xfId="32770"/>
    <cellStyle name="超链接 2 5 2 2 5 2" xfId="11319"/>
    <cellStyle name="超链接 2 5 2 2 6" xfId="25813"/>
    <cellStyle name="超链接 2 5 2 3" xfId="6860"/>
    <cellStyle name="超链接 2 5 2 3 2" xfId="385"/>
    <cellStyle name="超链接 2 5 2 3 2 2" xfId="11485"/>
    <cellStyle name="超链接 2 5 2 3 3" xfId="32461"/>
    <cellStyle name="超链接 2 5 2 3 3 2" xfId="11522"/>
    <cellStyle name="超链接 2 5 2 3 4" xfId="32771"/>
    <cellStyle name="超链接 2 5 2 4" xfId="16958"/>
    <cellStyle name="超链接 2 5 2 4 2" xfId="32512"/>
    <cellStyle name="超链接 2 5 2 4 2 2" xfId="11765"/>
    <cellStyle name="超链接 2 5 2 4 3" xfId="32514"/>
    <cellStyle name="超链接 2 5 2 4 3 2" xfId="11682"/>
    <cellStyle name="超链接 2 5 2 4 4" xfId="32772"/>
    <cellStyle name="超链接 2 5 2 5" xfId="11630"/>
    <cellStyle name="超链接 2 5 2 5 2" xfId="18656"/>
    <cellStyle name="超链接 2 5 2 6" xfId="2624"/>
    <cellStyle name="超链接 2 5 2 6 2" xfId="15666"/>
    <cellStyle name="超链接 2 5 2 7" xfId="18857"/>
    <cellStyle name="超链接 2 5 3" xfId="23233"/>
    <cellStyle name="超链接 2 5 3 2" xfId="6878"/>
    <cellStyle name="超链接 2 5 3 2 2" xfId="32773"/>
    <cellStyle name="超链接 2 5 3 2 2 2" xfId="10670"/>
    <cellStyle name="超链接 2 5 3 2 3" xfId="32774"/>
    <cellStyle name="超链接 2 5 3 2 3 2" xfId="5780"/>
    <cellStyle name="超链接 2 5 3 2 4" xfId="24515"/>
    <cellStyle name="超链接 2 5 3 3" xfId="6889"/>
    <cellStyle name="超链接 2 5 3 3 2" xfId="32681"/>
    <cellStyle name="超链接 2 5 3 3 2 2" xfId="2665"/>
    <cellStyle name="超链接 2 5 3 3 3" xfId="32775"/>
    <cellStyle name="超链接 2 5 3 3 3 2" xfId="2687"/>
    <cellStyle name="超链接 2 5 3 3 4" xfId="32776"/>
    <cellStyle name="超链接 2 5 3 4" xfId="32090"/>
    <cellStyle name="超链接 2 5 3 4 2" xfId="32777"/>
    <cellStyle name="超链接 2 5 3 5" xfId="13098"/>
    <cellStyle name="超链接 2 5 3 5 2" xfId="18859"/>
    <cellStyle name="超链接 2 5 3 6" xfId="1787"/>
    <cellStyle name="超链接 2 5 4" xfId="9789"/>
    <cellStyle name="超链接 2 5 4 2" xfId="10995"/>
    <cellStyle name="超链接 2 5 4 2 2" xfId="32778"/>
    <cellStyle name="超链接 2 5 4 2 2 2" xfId="11001"/>
    <cellStyle name="超链接 2 5 4 2 3" xfId="32779"/>
    <cellStyle name="超链接 2 5 4 2 3 2" xfId="11011"/>
    <cellStyle name="超链接 2 5 4 2 4" xfId="31045"/>
    <cellStyle name="超链接 2 5 4 3" xfId="25677"/>
    <cellStyle name="超链接 2 5 4 3 2" xfId="2874"/>
    <cellStyle name="超链接 2 5 4 3 2 2" xfId="11032"/>
    <cellStyle name="超链接 2 5 4 3 3" xfId="11041"/>
    <cellStyle name="超链接 2 5 4 3 3 2" xfId="11048"/>
    <cellStyle name="超链接 2 5 4 3 4" xfId="11055"/>
    <cellStyle name="超链接 2 5 4 4" xfId="25679"/>
    <cellStyle name="超链接 2 5 4 4 2" xfId="25681"/>
    <cellStyle name="超链接 2 5 4 5" xfId="18865"/>
    <cellStyle name="超链接 2 5 4 5 2" xfId="26546"/>
    <cellStyle name="超链接 2 5 4 6" xfId="26550"/>
    <cellStyle name="超链接 2 5 5" xfId="22033"/>
    <cellStyle name="超链接 2 5 5 2" xfId="32780"/>
    <cellStyle name="超链接 2 5 5 2 2" xfId="32781"/>
    <cellStyle name="超链接 2 5 5 2 2 2" xfId="11308"/>
    <cellStyle name="超链接 2 5 5 2 3" xfId="32782"/>
    <cellStyle name="超链接 2 5 5 2 3 2" xfId="11314"/>
    <cellStyle name="超链接 2 5 5 2 4" xfId="31052"/>
    <cellStyle name="超链接 2 5 5 3" xfId="25684"/>
    <cellStyle name="超链接 2 5 5 3 2" xfId="25686"/>
    <cellStyle name="超链接 2 5 5 3 2 2" xfId="11338"/>
    <cellStyle name="超链接 2 5 5 3 3" xfId="11339"/>
    <cellStyle name="超链接 2 5 5 3 3 2" xfId="11346"/>
    <cellStyle name="超链接 2 5 5 3 4" xfId="32783"/>
    <cellStyle name="超链接 2 5 5 4" xfId="25688"/>
    <cellStyle name="超链接 2 5 5 4 2" xfId="25690"/>
    <cellStyle name="超链接 2 5 5 5" xfId="16228"/>
    <cellStyle name="超链接 2 5 5 5 2" xfId="32784"/>
    <cellStyle name="超链接 2 5 5 6" xfId="15804"/>
    <cellStyle name="超链接 2 5 6" xfId="32785"/>
    <cellStyle name="超链接 2 5 6 2" xfId="11564"/>
    <cellStyle name="超链接 2 5 6 2 2" xfId="3648"/>
    <cellStyle name="超链接 2 5 6 2 2 2" xfId="11567"/>
    <cellStyle name="超链接 2 5 6 2 3" xfId="11572"/>
    <cellStyle name="超链接 2 5 6 2 3 2" xfId="11577"/>
    <cellStyle name="超链接 2 5 6 2 4" xfId="11582"/>
    <cellStyle name="超链接 2 5 6 3" xfId="11593"/>
    <cellStyle name="超链接 2 5 6 3 2" xfId="11597"/>
    <cellStyle name="超链接 2 5 6 3 2 2" xfId="32786"/>
    <cellStyle name="超链接 2 5 6 3 3" xfId="11601"/>
    <cellStyle name="超链接 2 5 6 3 3 2" xfId="29832"/>
    <cellStyle name="超链接 2 5 6 3 4" xfId="32787"/>
    <cellStyle name="超链接 2 5 6 4" xfId="7410"/>
    <cellStyle name="超链接 2 5 6 4 2" xfId="11611"/>
    <cellStyle name="超链接 2 5 6 5" xfId="12985"/>
    <cellStyle name="超链接 2 5 6 5 2" xfId="16846"/>
    <cellStyle name="超链接 2 5 6 6" xfId="15842"/>
    <cellStyle name="超链接 2 5 7" xfId="29530"/>
    <cellStyle name="超链接 2 5 7 2" xfId="32788"/>
    <cellStyle name="超链接 2 5 7 2 2" xfId="32789"/>
    <cellStyle name="超链接 2 5 7 3" xfId="23890"/>
    <cellStyle name="超链接 2 5 7 3 2" xfId="23892"/>
    <cellStyle name="超链接 2 5 7 4" xfId="3144"/>
    <cellStyle name="超链接 2 5 8" xfId="27906"/>
    <cellStyle name="超链接 2 5 8 2" xfId="32790"/>
    <cellStyle name="超链接 2 5 8 2 2" xfId="32791"/>
    <cellStyle name="超链接 2 5 8 3" xfId="23944"/>
    <cellStyle name="超链接 2 5 8 3 2" xfId="23947"/>
    <cellStyle name="超链接 2 5 8 4" xfId="16857"/>
    <cellStyle name="超链接 2 5 9" xfId="31578"/>
    <cellStyle name="超链接 2 5 9 2" xfId="32792"/>
    <cellStyle name="超链接 2 5 9 2 2" xfId="32793"/>
    <cellStyle name="超链接 2 5 9 3" xfId="23964"/>
    <cellStyle name="超链接 2 5 9 3 2" xfId="23967"/>
    <cellStyle name="超链接 2 5 9 4" xfId="16862"/>
    <cellStyle name="超链接 2 6" xfId="24261"/>
    <cellStyle name="超链接 2 6 10" xfId="3851"/>
    <cellStyle name="超链接 2 6 10 2" xfId="3892"/>
    <cellStyle name="超链接 2 6 11" xfId="4545"/>
    <cellStyle name="超链接 2 6 11 2" xfId="8066"/>
    <cellStyle name="超链接 2 6 12" xfId="8075"/>
    <cellStyle name="超链接 2 6 2" xfId="24263"/>
    <cellStyle name="超链接 2 6 2 2" xfId="32794"/>
    <cellStyle name="超链接 2 6 2 2 2" xfId="32795"/>
    <cellStyle name="超链接 2 6 2 2 2 2" xfId="32796"/>
    <cellStyle name="超链接 2 6 2 2 2 2 2" xfId="14454"/>
    <cellStyle name="超链接 2 6 2 2 2 3" xfId="32038"/>
    <cellStyle name="超链接 2 6 2 2 2 3 2" xfId="14464"/>
    <cellStyle name="超链接 2 6 2 2 2 4" xfId="30396"/>
    <cellStyle name="超链接 2 6 2 2 3" xfId="5593"/>
    <cellStyle name="超链接 2 6 2 2 3 2" xfId="23311"/>
    <cellStyle name="超链接 2 6 2 2 3 2 2" xfId="14324"/>
    <cellStyle name="超链接 2 6 2 2 3 3" xfId="23313"/>
    <cellStyle name="超链接 2 6 2 2 3 3 2" xfId="14342"/>
    <cellStyle name="超链接 2 6 2 2 3 4" xfId="30398"/>
    <cellStyle name="超链接 2 6 2 2 4" xfId="10423"/>
    <cellStyle name="超链接 2 6 2 2 4 2" xfId="7182"/>
    <cellStyle name="超链接 2 6 2 2 5" xfId="10444"/>
    <cellStyle name="超链接 2 6 2 2 5 2" xfId="5980"/>
    <cellStyle name="超链接 2 6 2 2 6" xfId="8596"/>
    <cellStyle name="超链接 2 6 2 3" xfId="1202"/>
    <cellStyle name="超链接 2 6 2 3 2" xfId="32797"/>
    <cellStyle name="超链接 2 6 2 3 2 2" xfId="32799"/>
    <cellStyle name="超链接 2 6 2 3 3" xfId="5603"/>
    <cellStyle name="超链接 2 6 2 3 3 2" xfId="23341"/>
    <cellStyle name="超链接 2 6 2 3 4" xfId="10463"/>
    <cellStyle name="超链接 2 6 2 4" xfId="29231"/>
    <cellStyle name="超链接 2 6 2 4 2" xfId="32801"/>
    <cellStyle name="超链接 2 6 2 4 2 2" xfId="32803"/>
    <cellStyle name="超链接 2 6 2 4 3" xfId="32805"/>
    <cellStyle name="超链接 2 6 2 4 3 2" xfId="23368"/>
    <cellStyle name="超链接 2 6 2 4 4" xfId="9199"/>
    <cellStyle name="超链接 2 6 2 5" xfId="334"/>
    <cellStyle name="超链接 2 6 2 5 2" xfId="18867"/>
    <cellStyle name="超链接 2 6 2 6" xfId="449"/>
    <cellStyle name="超链接 2 6 2 6 2" xfId="16074"/>
    <cellStyle name="超链接 2 6 2 7" xfId="18871"/>
    <cellStyle name="超链接 2 6 3" xfId="32807"/>
    <cellStyle name="超链接 2 6 3 2" xfId="32808"/>
    <cellStyle name="超链接 2 6 3 2 2" xfId="32809"/>
    <cellStyle name="超链接 2 6 3 2 2 2" xfId="32810"/>
    <cellStyle name="超链接 2 6 3 2 3" xfId="736"/>
    <cellStyle name="超链接 2 6 3 2 3 2" xfId="23503"/>
    <cellStyle name="超链接 2 6 3 2 4" xfId="10594"/>
    <cellStyle name="超链接 2 6 3 3" xfId="3122"/>
    <cellStyle name="超链接 2 6 3 3 2" xfId="32811"/>
    <cellStyle name="超链接 2 6 3 3 2 2" xfId="32813"/>
    <cellStyle name="超链接 2 6 3 3 3" xfId="3751"/>
    <cellStyle name="超链接 2 6 3 3 3 2" xfId="23536"/>
    <cellStyle name="超链接 2 6 3 3 4" xfId="10610"/>
    <cellStyle name="超链接 2 6 3 4" xfId="32814"/>
    <cellStyle name="超链接 2 6 3 4 2" xfId="32815"/>
    <cellStyle name="超链接 2 6 3 5" xfId="13115"/>
    <cellStyle name="超链接 2 6 3 5 2" xfId="18873"/>
    <cellStyle name="超链接 2 6 3 6" xfId="722"/>
    <cellStyle name="超链接 2 6 4" xfId="32816"/>
    <cellStyle name="超链接 2 6 4 2" xfId="32817"/>
    <cellStyle name="超链接 2 6 4 2 2" xfId="32818"/>
    <cellStyle name="超链接 2 6 4 2 2 2" xfId="32819"/>
    <cellStyle name="超链接 2 6 4 2 3" xfId="5719"/>
    <cellStyle name="超链接 2 6 4 2 3 2" xfId="32820"/>
    <cellStyle name="超链接 2 6 4 2 4" xfId="10653"/>
    <cellStyle name="超链接 2 6 4 3" xfId="25694"/>
    <cellStyle name="超链接 2 6 4 3 2" xfId="13459"/>
    <cellStyle name="超链接 2 6 4 3 2 2" xfId="13465"/>
    <cellStyle name="超链接 2 6 4 3 3" xfId="5748"/>
    <cellStyle name="超链接 2 6 4 3 3 2" xfId="13475"/>
    <cellStyle name="超链接 2 6 4 3 4" xfId="10659"/>
    <cellStyle name="超链接 2 6 4 4" xfId="32821"/>
    <cellStyle name="超链接 2 6 4 4 2" xfId="32822"/>
    <cellStyle name="超链接 2 6 4 5" xfId="18877"/>
    <cellStyle name="超链接 2 6 4 5 2" xfId="32823"/>
    <cellStyle name="超链接 2 6 4 6" xfId="26555"/>
    <cellStyle name="超链接 2 6 5" xfId="22037"/>
    <cellStyle name="超链接 2 6 5 2" xfId="32824"/>
    <cellStyle name="超链接 2 6 5 2 2" xfId="32825"/>
    <cellStyle name="超链接 2 6 5 2 2 2" xfId="32826"/>
    <cellStyle name="超链接 2 6 5 2 3" xfId="5815"/>
    <cellStyle name="超链接 2 6 5 2 3 2" xfId="32827"/>
    <cellStyle name="超链接 2 6 5 2 4" xfId="10716"/>
    <cellStyle name="超链接 2 6 5 3" xfId="25697"/>
    <cellStyle name="超链接 2 6 5 3 2" xfId="32828"/>
    <cellStyle name="超链接 2 6 5 3 2 2" xfId="32829"/>
    <cellStyle name="超链接 2 6 5 3 3" xfId="5834"/>
    <cellStyle name="超链接 2 6 5 3 3 2" xfId="32830"/>
    <cellStyle name="超链接 2 6 5 3 4" xfId="6357"/>
    <cellStyle name="超链接 2 6 5 4" xfId="32831"/>
    <cellStyle name="超链接 2 6 5 4 2" xfId="32832"/>
    <cellStyle name="超链接 2 6 5 5" xfId="16244"/>
    <cellStyle name="超链接 2 6 5 5 2" xfId="32833"/>
    <cellStyle name="超链接 2 6 5 6" xfId="15881"/>
    <cellStyle name="超链接 2 6 6" xfId="32834"/>
    <cellStyle name="超链接 2 6 6 2" xfId="32835"/>
    <cellStyle name="超链接 2 6 6 2 2" xfId="32836"/>
    <cellStyle name="超链接 2 6 6 2 2 2" xfId="32837"/>
    <cellStyle name="超链接 2 6 6 2 3" xfId="1932"/>
    <cellStyle name="超链接 2 6 6 2 3 2" xfId="32838"/>
    <cellStyle name="超链接 2 6 6 2 4" xfId="9506"/>
    <cellStyle name="超链接 2 6 6 3" xfId="32839"/>
    <cellStyle name="超链接 2 6 6 3 2" xfId="32840"/>
    <cellStyle name="超链接 2 6 6 3 2 2" xfId="23840"/>
    <cellStyle name="超链接 2 6 6 3 3" xfId="2836"/>
    <cellStyle name="超链接 2 6 6 3 3 2" xfId="23853"/>
    <cellStyle name="超链接 2 6 6 3 4" xfId="10766"/>
    <cellStyle name="超链接 2 6 6 4" xfId="13743"/>
    <cellStyle name="超链接 2 6 6 4 2" xfId="13747"/>
    <cellStyle name="超链接 2 6 6 5" xfId="16247"/>
    <cellStyle name="超链接 2 6 6 5 2" xfId="16866"/>
    <cellStyle name="超链接 2 6 6 6" xfId="15899"/>
    <cellStyle name="超链接 2 6 7" xfId="29533"/>
    <cellStyle name="超链接 2 6 7 2" xfId="32841"/>
    <cellStyle name="超链接 2 6 7 2 2" xfId="32842"/>
    <cellStyle name="超链接 2 6 7 3" xfId="2031"/>
    <cellStyle name="超链接 2 6 7 3 2" xfId="2035"/>
    <cellStyle name="超链接 2 6 7 4" xfId="2062"/>
    <cellStyle name="超链接 2 6 8" xfId="32843"/>
    <cellStyle name="超链接 2 6 8 2" xfId="13937"/>
    <cellStyle name="超链接 2 6 8 2 2" xfId="9310"/>
    <cellStyle name="超链接 2 6 8 3" xfId="499"/>
    <cellStyle name="超链接 2 6 8 3 2" xfId="747"/>
    <cellStyle name="超链接 2 6 8 4" xfId="2193"/>
    <cellStyle name="超链接 2 6 9" xfId="32844"/>
    <cellStyle name="超链接 2 6 9 2" xfId="14003"/>
    <cellStyle name="超链接 2 6 9 2 2" xfId="9341"/>
    <cellStyle name="超链接 2 6 9 3" xfId="2242"/>
    <cellStyle name="超链接 2 6 9 3 2" xfId="2249"/>
    <cellStyle name="超链接 2 6 9 4" xfId="2262"/>
    <cellStyle name="超链接 2 7" xfId="24265"/>
    <cellStyle name="超链接 2 7 2" xfId="13681"/>
    <cellStyle name="超链接 2 7 2 2" xfId="32845"/>
    <cellStyle name="超链接 2 7 2 2 2" xfId="32846"/>
    <cellStyle name="超链接 2 7 2 2 2 2" xfId="32847"/>
    <cellStyle name="超链接 2 7 2 2 3" xfId="32848"/>
    <cellStyle name="超链接 2 7 2 2 3 2" xfId="32849"/>
    <cellStyle name="超链接 2 7 2 2 4" xfId="8099"/>
    <cellStyle name="超链接 2 7 2 3" xfId="32850"/>
    <cellStyle name="超链接 2 7 2 3 2" xfId="32852"/>
    <cellStyle name="超链接 2 7 2 3 2 2" xfId="32853"/>
    <cellStyle name="超链接 2 7 2 3 3" xfId="32854"/>
    <cellStyle name="超链接 2 7 2 3 3 2" xfId="32855"/>
    <cellStyle name="超链接 2 7 2 3 4" xfId="32856"/>
    <cellStyle name="超链接 2 7 2 4" xfId="29239"/>
    <cellStyle name="超链接 2 7 2 4 2" xfId="32857"/>
    <cellStyle name="超链接 2 7 2 5" xfId="2613"/>
    <cellStyle name="超链接 2 7 2 5 2" xfId="18882"/>
    <cellStyle name="超链接 2 7 2 6" xfId="3711"/>
    <cellStyle name="超链接 2 7 3" xfId="31331"/>
    <cellStyle name="超链接 2 7 3 2" xfId="32858"/>
    <cellStyle name="超链接 2 7 3 2 2" xfId="32859"/>
    <cellStyle name="超链接 2 7 3 3" xfId="32860"/>
    <cellStyle name="超链接 2 7 3 3 2" xfId="32861"/>
    <cellStyle name="超链接 2 7 3 4" xfId="32862"/>
    <cellStyle name="超链接 2 7 4" xfId="32863"/>
    <cellStyle name="超链接 2 7 4 2" xfId="32864"/>
    <cellStyle name="超链接 2 7 4 2 2" xfId="32865"/>
    <cellStyle name="超链接 2 7 4 3" xfId="25701"/>
    <cellStyle name="超链接 2 7 4 3 2" xfId="32866"/>
    <cellStyle name="超链接 2 7 4 4" xfId="32867"/>
    <cellStyle name="超链接 2 7 5" xfId="22690"/>
    <cellStyle name="超链接 2 7 5 2" xfId="32868"/>
    <cellStyle name="超链接 2 7 6" xfId="32869"/>
    <cellStyle name="超链接 2 7 6 2" xfId="32870"/>
    <cellStyle name="超链接 2 7 7" xfId="32871"/>
    <cellStyle name="超链接 2 8" xfId="17809"/>
    <cellStyle name="超链接 2 8 2" xfId="7476"/>
    <cellStyle name="超链接 2 8 2 2" xfId="32872"/>
    <cellStyle name="超链接 2 8 2 2 2" xfId="32873"/>
    <cellStyle name="超链接 2 8 2 2 2 2" xfId="32874"/>
    <cellStyle name="超链接 2 8 2 2 3" xfId="13354"/>
    <cellStyle name="超链接 2 8 2 2 3 2" xfId="12493"/>
    <cellStyle name="超链接 2 8 2 2 4" xfId="8183"/>
    <cellStyle name="超链接 2 8 2 3" xfId="1392"/>
    <cellStyle name="超链接 2 8 2 3 2" xfId="32875"/>
    <cellStyle name="超链接 2 8 2 3 2 2" xfId="32876"/>
    <cellStyle name="超链接 2 8 2 3 3" xfId="13366"/>
    <cellStyle name="超链接 2 8 2 3 3 2" xfId="31476"/>
    <cellStyle name="超链接 2 8 2 3 4" xfId="32877"/>
    <cellStyle name="超链接 2 8 2 4" xfId="32878"/>
    <cellStyle name="超链接 2 8 2 4 2" xfId="32879"/>
    <cellStyle name="超链接 2 8 2 5" xfId="16982"/>
    <cellStyle name="超链接 2 8 2 5 2" xfId="18903"/>
    <cellStyle name="超链接 2 8 2 6" xfId="3811"/>
    <cellStyle name="超链接 2 8 3" xfId="31334"/>
    <cellStyle name="超链接 2 8 3 2" xfId="32880"/>
    <cellStyle name="超链接 2 8 3 2 2" xfId="32881"/>
    <cellStyle name="超链接 2 8 3 3" xfId="6518"/>
    <cellStyle name="超链接 2 8 3 3 2" xfId="15377"/>
    <cellStyle name="超链接 2 8 3 4" xfId="32882"/>
    <cellStyle name="超链接 2 8 4" xfId="32883"/>
    <cellStyle name="超链接 2 8 4 2" xfId="32884"/>
    <cellStyle name="超链接 2 8 4 2 2" xfId="32885"/>
    <cellStyle name="超链接 2 8 4 3" xfId="32886"/>
    <cellStyle name="超链接 2 8 4 3 2" xfId="32887"/>
    <cellStyle name="超链接 2 8 4 4" xfId="32888"/>
    <cellStyle name="超链接 2 8 5" xfId="22693"/>
    <cellStyle name="超链接 2 8 5 2" xfId="15620"/>
    <cellStyle name="超链接 2 8 6" xfId="32889"/>
    <cellStyle name="超链接 2 8 6 2" xfId="32890"/>
    <cellStyle name="超链接 2 8 7" xfId="32891"/>
    <cellStyle name="超链接 2 9" xfId="25983"/>
    <cellStyle name="超链接 2 9 2" xfId="26750"/>
    <cellStyle name="超链接 2 9 2 2" xfId="32892"/>
    <cellStyle name="超链接 2 9 2 2 2" xfId="26498"/>
    <cellStyle name="超链接 2 9 2 2 2 2" xfId="9782"/>
    <cellStyle name="超链接 2 9 2 2 3" xfId="10837"/>
    <cellStyle name="超链接 2 9 2 2 3 2" xfId="26504"/>
    <cellStyle name="超链接 2 9 2 2 4" xfId="11490"/>
    <cellStyle name="超链接 2 9 2 3" xfId="3557"/>
    <cellStyle name="超链接 2 9 2 3 2" xfId="26512"/>
    <cellStyle name="超链接 2 9 2 3 2 2" xfId="26514"/>
    <cellStyle name="超链接 2 9 2 3 3" xfId="26520"/>
    <cellStyle name="超链接 2 9 2 3 3 2" xfId="26522"/>
    <cellStyle name="超链接 2 9 2 3 4" xfId="26524"/>
    <cellStyle name="超链接 2 9 2 4" xfId="32893"/>
    <cellStyle name="超链接 2 9 2 4 2" xfId="26530"/>
    <cellStyle name="超链接 2 9 2 5" xfId="16993"/>
    <cellStyle name="超链接 2 9 2 5 2" xfId="18919"/>
    <cellStyle name="超链接 2 9 2 6" xfId="18921"/>
    <cellStyle name="超链接 2 9 3" xfId="32894"/>
    <cellStyle name="超链接 2 9 3 2" xfId="32895"/>
    <cellStyle name="超链接 2 9 3 2 2" xfId="26602"/>
    <cellStyle name="超链接 2 9 3 3" xfId="6534"/>
    <cellStyle name="超链接 2 9 3 3 2" xfId="26616"/>
    <cellStyle name="超链接 2 9 3 4" xfId="32896"/>
    <cellStyle name="超链接 2 9 4" xfId="28340"/>
    <cellStyle name="超链接 2 9 4 2" xfId="28342"/>
    <cellStyle name="超链接 2 9 4 2 2" xfId="26691"/>
    <cellStyle name="超链接 2 9 4 3" xfId="32897"/>
    <cellStyle name="超链接 2 9 4 3 2" xfId="26702"/>
    <cellStyle name="超链接 2 9 4 4" xfId="32898"/>
    <cellStyle name="超链接 2 9 5" xfId="28344"/>
    <cellStyle name="超链接 2 9 5 2" xfId="23400"/>
    <cellStyle name="超链接 2 9 6" xfId="28346"/>
    <cellStyle name="超链接 2 9 6 2" xfId="32899"/>
    <cellStyle name="超链接 2 9 7" xfId="32900"/>
    <cellStyle name="超链接 3" xfId="32901"/>
    <cellStyle name="超链接 3 10" xfId="32902"/>
    <cellStyle name="超链接 3 10 2" xfId="32903"/>
    <cellStyle name="超链接 3 10 2 2" xfId="32904"/>
    <cellStyle name="超链接 3 10 2 2 2" xfId="28291"/>
    <cellStyle name="超链接 3 10 2 3" xfId="32905"/>
    <cellStyle name="超链接 3 10 2 3 2" xfId="32906"/>
    <cellStyle name="超链接 3 10 2 4" xfId="32907"/>
    <cellStyle name="超链接 3 10 3" xfId="32908"/>
    <cellStyle name="超链接 3 10 3 2" xfId="32909"/>
    <cellStyle name="超链接 3 10 3 2 2" xfId="28307"/>
    <cellStyle name="超链接 3 10 3 3" xfId="32910"/>
    <cellStyle name="超链接 3 10 3 3 2" xfId="32911"/>
    <cellStyle name="超链接 3 10 3 4" xfId="32912"/>
    <cellStyle name="超链接 3 10 4" xfId="32913"/>
    <cellStyle name="超链接 3 10 4 2" xfId="32914"/>
    <cellStyle name="超链接 3 10 5" xfId="28080"/>
    <cellStyle name="超链接 3 10 5 2" xfId="28082"/>
    <cellStyle name="超链接 3 10 6" xfId="28084"/>
    <cellStyle name="超链接 3 11" xfId="32915"/>
    <cellStyle name="超链接 3 11 2" xfId="32916"/>
    <cellStyle name="超链接 3 11 2 2" xfId="32917"/>
    <cellStyle name="超链接 3 11 2 2 2" xfId="28416"/>
    <cellStyle name="超链接 3 11 2 3" xfId="32918"/>
    <cellStyle name="超链接 3 11 2 3 2" xfId="32919"/>
    <cellStyle name="超链接 3 11 2 4" xfId="32920"/>
    <cellStyle name="超链接 3 11 3" xfId="32921"/>
    <cellStyle name="超链接 3 11 3 2" xfId="32922"/>
    <cellStyle name="超链接 3 11 3 2 2" xfId="28435"/>
    <cellStyle name="超链接 3 11 3 3" xfId="819"/>
    <cellStyle name="超链接 3 11 3 3 2" xfId="821"/>
    <cellStyle name="超链接 3 11 3 4" xfId="865"/>
    <cellStyle name="超链接 3 11 4" xfId="32923"/>
    <cellStyle name="超链接 3 11 4 2" xfId="29701"/>
    <cellStyle name="超链接 3 11 5" xfId="28089"/>
    <cellStyle name="超链接 3 11 5 2" xfId="28091"/>
    <cellStyle name="超链接 3 11 6" xfId="28094"/>
    <cellStyle name="超链接 3 12" xfId="32924"/>
    <cellStyle name="超链接 3 12 2" xfId="32925"/>
    <cellStyle name="超链接 3 12 2 2" xfId="32926"/>
    <cellStyle name="超链接 3 12 2 2 2" xfId="28511"/>
    <cellStyle name="超链接 3 12 2 3" xfId="32927"/>
    <cellStyle name="超链接 3 12 2 3 2" xfId="12339"/>
    <cellStyle name="超链接 3 12 2 4" xfId="32928"/>
    <cellStyle name="超链接 3 12 3" xfId="32929"/>
    <cellStyle name="超链接 3 12 3 2" xfId="21720"/>
    <cellStyle name="超链接 3 12 3 2 2" xfId="21723"/>
    <cellStyle name="超链接 3 12 3 3" xfId="1025"/>
    <cellStyle name="超链接 3 12 3 3 2" xfId="21745"/>
    <cellStyle name="超链接 3 12 3 4" xfId="21762"/>
    <cellStyle name="超链接 3 12 4" xfId="24014"/>
    <cellStyle name="超链接 3 12 4 2" xfId="29716"/>
    <cellStyle name="超链接 3 12 5" xfId="28100"/>
    <cellStyle name="超链接 3 12 5 2" xfId="29721"/>
    <cellStyle name="超链接 3 12 6" xfId="32930"/>
    <cellStyle name="超链接 3 13" xfId="32931"/>
    <cellStyle name="超链接 3 13 2" xfId="32932"/>
    <cellStyle name="超链接 3 13 2 2" xfId="32933"/>
    <cellStyle name="超链接 3 13 2 2 2" xfId="28608"/>
    <cellStyle name="超链接 3 13 2 3" xfId="31548"/>
    <cellStyle name="超链接 3 13 2 3 2" xfId="32934"/>
    <cellStyle name="超链接 3 13 2 4" xfId="32152"/>
    <cellStyle name="超链接 3 13 3" xfId="32935"/>
    <cellStyle name="超链接 3 13 3 2" xfId="32936"/>
    <cellStyle name="超链接 3 13 3 2 2" xfId="23526"/>
    <cellStyle name="超链接 3 13 3 3" xfId="1091"/>
    <cellStyle name="超链接 3 13 3 3 2" xfId="32937"/>
    <cellStyle name="超链接 3 13 3 4" xfId="32938"/>
    <cellStyle name="超链接 3 13 4" xfId="24017"/>
    <cellStyle name="超链接 3 13 4 2" xfId="29732"/>
    <cellStyle name="超链接 3 13 5" xfId="28103"/>
    <cellStyle name="超链接 3 13 5 2" xfId="29737"/>
    <cellStyle name="超链接 3 13 6" xfId="32939"/>
    <cellStyle name="超链接 3 14" xfId="32940"/>
    <cellStyle name="超链接 3 14 2" xfId="32941"/>
    <cellStyle name="超链接 3 14 2 2" xfId="32942"/>
    <cellStyle name="超链接 3 14 2 2 2" xfId="32943"/>
    <cellStyle name="超链接 3 14 2 3" xfId="31552"/>
    <cellStyle name="超链接 3 14 2 3 2" xfId="32944"/>
    <cellStyle name="超链接 3 14 2 4" xfId="32945"/>
    <cellStyle name="超链接 3 14 3" xfId="19471"/>
    <cellStyle name="超链接 3 14 3 2" xfId="32946"/>
    <cellStyle name="超链接 3 14 3 2 2" xfId="32947"/>
    <cellStyle name="超链接 3 14 3 3" xfId="31554"/>
    <cellStyle name="超链接 3 14 3 3 2" xfId="32948"/>
    <cellStyle name="超链接 3 14 3 4" xfId="21819"/>
    <cellStyle name="超链接 3 14 4" xfId="32949"/>
    <cellStyle name="超链接 3 14 4 2" xfId="29745"/>
    <cellStyle name="超链接 3 14 5" xfId="32950"/>
    <cellStyle name="超链接 3 14 5 2" xfId="29750"/>
    <cellStyle name="超链接 3 14 6" xfId="32951"/>
    <cellStyle name="超链接 3 15" xfId="32952"/>
    <cellStyle name="超链接 3 15 2" xfId="32954"/>
    <cellStyle name="超链接 3 15 2 2" xfId="22019"/>
    <cellStyle name="超链接 3 15 3" xfId="19474"/>
    <cellStyle name="超链接 3 15 3 2" xfId="32955"/>
    <cellStyle name="超链接 3 15 4" xfId="32956"/>
    <cellStyle name="超链接 3 16" xfId="15461"/>
    <cellStyle name="超链接 3 16 2" xfId="15464"/>
    <cellStyle name="超链接 3 16 2 2" xfId="22102"/>
    <cellStyle name="超链接 3 16 3" xfId="32957"/>
    <cellStyle name="超链接 3 16 3 2" xfId="32958"/>
    <cellStyle name="超链接 3 16 4" xfId="26676"/>
    <cellStyle name="超链接 3 17" xfId="15467"/>
    <cellStyle name="超链接 3 17 2" xfId="15470"/>
    <cellStyle name="超链接 3 17 2 2" xfId="22193"/>
    <cellStyle name="超链接 3 17 3" xfId="16591"/>
    <cellStyle name="超链接 3 17 3 2" xfId="22900"/>
    <cellStyle name="超链接 3 17 4" xfId="26679"/>
    <cellStyle name="超链接 3 18" xfId="15473"/>
    <cellStyle name="超链接 3 18 2" xfId="32959"/>
    <cellStyle name="超链接 3 19" xfId="14040"/>
    <cellStyle name="超链接 3 19 2" xfId="26022"/>
    <cellStyle name="超链接 3 2" xfId="32960"/>
    <cellStyle name="超链接 3 2 10" xfId="23408"/>
    <cellStyle name="超链接 3 2 10 2" xfId="4588"/>
    <cellStyle name="超链接 3 2 10 2 2" xfId="4529"/>
    <cellStyle name="超链接 3 2 10 2 2 2" xfId="32961"/>
    <cellStyle name="超链接 3 2 10 2 3" xfId="32962"/>
    <cellStyle name="超链接 3 2 10 2 3 2" xfId="32963"/>
    <cellStyle name="超链接 3 2 10 2 4" xfId="26592"/>
    <cellStyle name="超链接 3 2 10 3" xfId="8759"/>
    <cellStyle name="超链接 3 2 10 3 2" xfId="23410"/>
    <cellStyle name="超链接 3 2 10 3 2 2" xfId="32964"/>
    <cellStyle name="超链接 3 2 10 3 3" xfId="32965"/>
    <cellStyle name="超链接 3 2 10 3 3 2" xfId="32966"/>
    <cellStyle name="超链接 3 2 10 3 4" xfId="26594"/>
    <cellStyle name="超链接 3 2 10 4" xfId="12797"/>
    <cellStyle name="超链接 3 2 10 4 2" xfId="32967"/>
    <cellStyle name="超链接 3 2 10 5" xfId="32968"/>
    <cellStyle name="超链接 3 2 10 5 2" xfId="32969"/>
    <cellStyle name="超链接 3 2 10 6" xfId="32970"/>
    <cellStyle name="超链接 3 2 11" xfId="23413"/>
    <cellStyle name="超链接 3 2 11 2" xfId="9833"/>
    <cellStyle name="超链接 3 2 11 2 2" xfId="12803"/>
    <cellStyle name="超链接 3 2 11 2 2 2" xfId="1974"/>
    <cellStyle name="超链接 3 2 11 2 3" xfId="22906"/>
    <cellStyle name="超链接 3 2 11 2 3 2" xfId="24236"/>
    <cellStyle name="超链接 3 2 11 2 4" xfId="26609"/>
    <cellStyle name="超链接 3 2 11 3" xfId="8765"/>
    <cellStyle name="超链接 3 2 11 3 2" xfId="12809"/>
    <cellStyle name="超链接 3 2 11 3 2 2" xfId="12273"/>
    <cellStyle name="超链接 3 2 11 3 3" xfId="22910"/>
    <cellStyle name="超链接 3 2 11 3 3 2" xfId="32971"/>
    <cellStyle name="超链接 3 2 11 3 4" xfId="26611"/>
    <cellStyle name="超链接 3 2 11 4" xfId="12816"/>
    <cellStyle name="超链接 3 2 11 4 2" xfId="32972"/>
    <cellStyle name="超链接 3 2 11 5" xfId="32973"/>
    <cellStyle name="超链接 3 2 11 5 2" xfId="32974"/>
    <cellStyle name="超链接 3 2 11 6" xfId="32975"/>
    <cellStyle name="超链接 3 2 12" xfId="12819"/>
    <cellStyle name="超链接 3 2 12 2" xfId="12824"/>
    <cellStyle name="超链接 3 2 12 2 2" xfId="22450"/>
    <cellStyle name="超链接 3 2 12 2 2 2" xfId="24447"/>
    <cellStyle name="超链接 3 2 12 2 3" xfId="32976"/>
    <cellStyle name="超链接 3 2 12 2 3 2" xfId="24457"/>
    <cellStyle name="超链接 3 2 12 2 4" xfId="32977"/>
    <cellStyle name="超链接 3 2 12 3" xfId="22454"/>
    <cellStyle name="超链接 3 2 12 3 2" xfId="32978"/>
    <cellStyle name="超链接 3 2 12 3 2 2" xfId="24472"/>
    <cellStyle name="超链接 3 2 12 3 3" xfId="32979"/>
    <cellStyle name="超链接 3 2 12 3 3 2" xfId="24477"/>
    <cellStyle name="超链接 3 2 12 3 4" xfId="144"/>
    <cellStyle name="超链接 3 2 12 4" xfId="32980"/>
    <cellStyle name="超链接 3 2 12 4 2" xfId="32981"/>
    <cellStyle name="超链接 3 2 12 5" xfId="32982"/>
    <cellStyle name="超链接 3 2 12 5 2" xfId="32983"/>
    <cellStyle name="超链接 3 2 12 6" xfId="32984"/>
    <cellStyle name="超链接 3 2 13" xfId="23416"/>
    <cellStyle name="超链接 3 2 13 2" xfId="9103"/>
    <cellStyle name="超链接 3 2 13 2 2" xfId="19508"/>
    <cellStyle name="超链接 3 2 13 2 2 2" xfId="3991"/>
    <cellStyle name="超链接 3 2 13 2 3" xfId="19510"/>
    <cellStyle name="超链接 3 2 13 2 3 2" xfId="10843"/>
    <cellStyle name="超链接 3 2 13 2 4" xfId="19512"/>
    <cellStyle name="超链接 3 2 13 3" xfId="14398"/>
    <cellStyle name="超链接 3 2 13 3 2" xfId="14401"/>
    <cellStyle name="超链接 3 2 13 3 2 2" xfId="10883"/>
    <cellStyle name="超链接 3 2 13 3 3" xfId="14412"/>
    <cellStyle name="超链接 3 2 13 3 3 2" xfId="14415"/>
    <cellStyle name="超链接 3 2 13 3 4" xfId="1147"/>
    <cellStyle name="超链接 3 2 13 4" xfId="14446"/>
    <cellStyle name="超链接 3 2 13 4 2" xfId="14449"/>
    <cellStyle name="超链接 3 2 13 5" xfId="1303"/>
    <cellStyle name="超链接 3 2 13 5 2" xfId="3462"/>
    <cellStyle name="超链接 3 2 13 6" xfId="3470"/>
    <cellStyle name="超链接 3 2 14" xfId="32985"/>
    <cellStyle name="超链接 3 2 14 2" xfId="9112"/>
    <cellStyle name="超链接 3 2 14 2 2" xfId="22482"/>
    <cellStyle name="超链接 3 2 14 3" xfId="14496"/>
    <cellStyle name="超链接 3 2 14 3 2" xfId="14498"/>
    <cellStyle name="超链接 3 2 14 4" xfId="14504"/>
    <cellStyle name="超链接 3 2 15" xfId="9116"/>
    <cellStyle name="超链接 3 2 15 2" xfId="32986"/>
    <cellStyle name="超链接 3 2 15 2 2" xfId="32987"/>
    <cellStyle name="超链接 3 2 15 3" xfId="14515"/>
    <cellStyle name="超链接 3 2 15 3 2" xfId="6371"/>
    <cellStyle name="超链接 3 2 15 4" xfId="14517"/>
    <cellStyle name="超链接 3 2 16" xfId="21084"/>
    <cellStyle name="超链接 3 2 16 2" xfId="27294"/>
    <cellStyle name="超链接 3 2 17" xfId="32988"/>
    <cellStyle name="超链接 3 2 17 2" xfId="27303"/>
    <cellStyle name="超链接 3 2 18" xfId="32989"/>
    <cellStyle name="超链接 3 2 2" xfId="23318"/>
    <cellStyle name="超链接 3 2 2 10" xfId="16067"/>
    <cellStyle name="超链接 3 2 2 10 2" xfId="5923"/>
    <cellStyle name="超链接 3 2 2 11" xfId="16070"/>
    <cellStyle name="超链接 3 2 2 11 2" xfId="5945"/>
    <cellStyle name="超链接 3 2 2 12" xfId="16075"/>
    <cellStyle name="超链接 3 2 2 2" xfId="23320"/>
    <cellStyle name="超链接 3 2 2 2 2" xfId="7173"/>
    <cellStyle name="超链接 3 2 2 2 2 2" xfId="32990"/>
    <cellStyle name="超链接 3 2 2 2 2 2 2" xfId="32991"/>
    <cellStyle name="超链接 3 2 2 2 2 2 2 2" xfId="24539"/>
    <cellStyle name="超链接 3 2 2 2 2 2 3" xfId="7116"/>
    <cellStyle name="超链接 3 2 2 2 2 2 3 2" xfId="31057"/>
    <cellStyle name="超链接 3 2 2 2 2 2 4" xfId="32993"/>
    <cellStyle name="超链接 3 2 2 2 2 3" xfId="32994"/>
    <cellStyle name="超链接 3 2 2 2 2 3 2" xfId="32995"/>
    <cellStyle name="超链接 3 2 2 2 2 3 2 2" xfId="24551"/>
    <cellStyle name="超链接 3 2 2 2 2 3 3" xfId="7123"/>
    <cellStyle name="超链接 3 2 2 2 2 3 3 2" xfId="31951"/>
    <cellStyle name="超链接 3 2 2 2 2 3 4" xfId="32997"/>
    <cellStyle name="超链接 3 2 2 2 2 4" xfId="32998"/>
    <cellStyle name="超链接 3 2 2 2 2 4 2" xfId="32999"/>
    <cellStyle name="超链接 3 2 2 2 2 5" xfId="33000"/>
    <cellStyle name="超链接 3 2 2 2 2 5 2" xfId="18102"/>
    <cellStyle name="超链接 3 2 2 2 2 6" xfId="33001"/>
    <cellStyle name="超链接 3 2 2 2 3" xfId="33002"/>
    <cellStyle name="超链接 3 2 2 2 3 2" xfId="33003"/>
    <cellStyle name="超链接 3 2 2 2 3 2 2" xfId="19408"/>
    <cellStyle name="超链接 3 2 2 2 3 3" xfId="33004"/>
    <cellStyle name="超链接 3 2 2 2 3 3 2" xfId="19415"/>
    <cellStyle name="超链接 3 2 2 2 3 4" xfId="28390"/>
    <cellStyle name="超链接 3 2 2 2 4" xfId="33005"/>
    <cellStyle name="超链接 3 2 2 2 4 2" xfId="33006"/>
    <cellStyle name="超链接 3 2 2 2 4 2 2" xfId="33007"/>
    <cellStyle name="超链接 3 2 2 2 4 3" xfId="33008"/>
    <cellStyle name="超链接 3 2 2 2 4 3 2" xfId="33009"/>
    <cellStyle name="超链接 3 2 2 2 4 4" xfId="28395"/>
    <cellStyle name="超链接 3 2 2 2 5" xfId="33010"/>
    <cellStyle name="超链接 3 2 2 2 5 2" xfId="33011"/>
    <cellStyle name="超链接 3 2 2 2 6" xfId="12472"/>
    <cellStyle name="超链接 3 2 2 2 6 2" xfId="12477"/>
    <cellStyle name="超链接 3 2 2 2 7" xfId="662"/>
    <cellStyle name="超链接 3 2 2 3" xfId="7183"/>
    <cellStyle name="超链接 3 2 2 3 2" xfId="10426"/>
    <cellStyle name="超链接 3 2 2 3 2 2" xfId="31094"/>
    <cellStyle name="超链接 3 2 2 3 2 2 2" xfId="31096"/>
    <cellStyle name="超链接 3 2 2 3 2 3" xfId="31100"/>
    <cellStyle name="超链接 3 2 2 3 2 3 2" xfId="31102"/>
    <cellStyle name="超链接 3 2 2 3 2 4" xfId="31106"/>
    <cellStyle name="超链接 3 2 2 3 3" xfId="31112"/>
    <cellStyle name="超链接 3 2 2 3 3 2" xfId="31114"/>
    <cellStyle name="超链接 3 2 2 3 3 2 2" xfId="9821"/>
    <cellStyle name="超链接 3 2 2 3 3 3" xfId="31116"/>
    <cellStyle name="超链接 3 2 2 3 3 3 2" xfId="31118"/>
    <cellStyle name="超链接 3 2 2 3 3 4" xfId="28407"/>
    <cellStyle name="超链接 3 2 2 3 4" xfId="31120"/>
    <cellStyle name="超链接 3 2 2 3 4 2" xfId="31122"/>
    <cellStyle name="超链接 3 2 2 3 5" xfId="31127"/>
    <cellStyle name="超链接 3 2 2 3 5 2" xfId="31129"/>
    <cellStyle name="超链接 3 2 2 3 6" xfId="12519"/>
    <cellStyle name="超链接 3 2 2 4" xfId="10430"/>
    <cellStyle name="超链接 3 2 2 4 2" xfId="10435"/>
    <cellStyle name="超链接 3 2 2 4 2 2" xfId="33012"/>
    <cellStyle name="超链接 3 2 2 4 2 2 2" xfId="33013"/>
    <cellStyle name="超链接 3 2 2 4 2 3" xfId="33014"/>
    <cellStyle name="超链接 3 2 2 4 2 3 2" xfId="33015"/>
    <cellStyle name="超链接 3 2 2 4 2 4" xfId="33016"/>
    <cellStyle name="超链接 3 2 2 4 3" xfId="33017"/>
    <cellStyle name="超链接 3 2 2 4 3 2" xfId="33018"/>
    <cellStyle name="超链接 3 2 2 4 3 2 2" xfId="33019"/>
    <cellStyle name="超链接 3 2 2 4 3 3" xfId="33020"/>
    <cellStyle name="超链接 3 2 2 4 3 3 2" xfId="33021"/>
    <cellStyle name="超链接 3 2 2 4 3 4" xfId="28428"/>
    <cellStyle name="超链接 3 2 2 4 4" xfId="33022"/>
    <cellStyle name="超链接 3 2 2 4 4 2" xfId="33023"/>
    <cellStyle name="超链接 3 2 2 4 5" xfId="33024"/>
    <cellStyle name="超链接 3 2 2 4 5 2" xfId="33025"/>
    <cellStyle name="超链接 3 2 2 4 6" xfId="12549"/>
    <cellStyle name="超链接 3 2 2 5" xfId="10439"/>
    <cellStyle name="超链接 3 2 2 5 2" xfId="14606"/>
    <cellStyle name="超链接 3 2 2 5 2 2" xfId="33026"/>
    <cellStyle name="超链接 3 2 2 5 2 2 2" xfId="22506"/>
    <cellStyle name="超链接 3 2 2 5 2 3" xfId="26226"/>
    <cellStyle name="超链接 3 2 2 5 2 3 2" xfId="22515"/>
    <cellStyle name="超链接 3 2 2 5 2 4" xfId="26230"/>
    <cellStyle name="超链接 3 2 2 5 3" xfId="33027"/>
    <cellStyle name="超链接 3 2 2 5 3 2" xfId="33028"/>
    <cellStyle name="超链接 3 2 2 5 3 2 2" xfId="30062"/>
    <cellStyle name="超链接 3 2 2 5 3 3" xfId="26249"/>
    <cellStyle name="超链接 3 2 2 5 3 3 2" xfId="26251"/>
    <cellStyle name="超链接 3 2 2 5 3 4" xfId="26255"/>
    <cellStyle name="超链接 3 2 2 5 4" xfId="1895"/>
    <cellStyle name="超链接 3 2 2 5 4 2" xfId="33029"/>
    <cellStyle name="超链接 3 2 2 5 5" xfId="33030"/>
    <cellStyle name="超链接 3 2 2 5 5 2" xfId="33031"/>
    <cellStyle name="超链接 3 2 2 5 6" xfId="12562"/>
    <cellStyle name="超链接 3 2 2 6" xfId="33032"/>
    <cellStyle name="超链接 3 2 2 6 2" xfId="17554"/>
    <cellStyle name="超链接 3 2 2 6 2 2" xfId="27909"/>
    <cellStyle name="超链接 3 2 2 6 2 2 2" xfId="27911"/>
    <cellStyle name="超链接 3 2 2 6 2 3" xfId="27921"/>
    <cellStyle name="超链接 3 2 2 6 2 3 2" xfId="27923"/>
    <cellStyle name="超链接 3 2 2 6 2 4" xfId="27066"/>
    <cellStyle name="超链接 3 2 2 6 3" xfId="33033"/>
    <cellStyle name="超链接 3 2 2 6 3 2" xfId="11088"/>
    <cellStyle name="超链接 3 2 2 6 3 2 2" xfId="3109"/>
    <cellStyle name="超链接 3 2 2 6 3 3" xfId="7933"/>
    <cellStyle name="超链接 3 2 2 6 3 3 2" xfId="28036"/>
    <cellStyle name="超链接 3 2 2 6 3 4" xfId="27071"/>
    <cellStyle name="超链接 3 2 2 6 4" xfId="3333"/>
    <cellStyle name="超链接 3 2 2 6 4 2" xfId="28105"/>
    <cellStyle name="超链接 3 2 2 6 5" xfId="30401"/>
    <cellStyle name="超链接 3 2 2 6 5 2" xfId="30403"/>
    <cellStyle name="超链接 3 2 2 6 6" xfId="12567"/>
    <cellStyle name="超链接 3 2 2 7" xfId="33034"/>
    <cellStyle name="超链接 3 2 2 7 2" xfId="17560"/>
    <cellStyle name="超链接 3 2 2 7 2 2" xfId="33035"/>
    <cellStyle name="超链接 3 2 2 7 3" xfId="33036"/>
    <cellStyle name="超链接 3 2 2 7 3 2" xfId="33037"/>
    <cellStyle name="超链接 3 2 2 7 4" xfId="30405"/>
    <cellStyle name="超链接 3 2 2 8" xfId="32798"/>
    <cellStyle name="超链接 3 2 2 8 2" xfId="32800"/>
    <cellStyle name="超链接 3 2 2 8 2 2" xfId="33038"/>
    <cellStyle name="超链接 3 2 2 8 3" xfId="32040"/>
    <cellStyle name="超链接 3 2 2 8 3 2" xfId="24864"/>
    <cellStyle name="超链接 3 2 2 8 4" xfId="30410"/>
    <cellStyle name="超链接 3 2 2 9" xfId="5604"/>
    <cellStyle name="超链接 3 2 2 9 2" xfId="23342"/>
    <cellStyle name="超链接 3 2 2 9 2 2" xfId="15359"/>
    <cellStyle name="超链接 3 2 2 9 3" xfId="23344"/>
    <cellStyle name="超链接 3 2 2 9 3 2" xfId="15369"/>
    <cellStyle name="超链接 3 2 2 9 4" xfId="30413"/>
    <cellStyle name="超链接 3 2 3" xfId="23322"/>
    <cellStyle name="超链接 3 2 3 10" xfId="29856"/>
    <cellStyle name="超链接 3 2 3 10 2" xfId="33039"/>
    <cellStyle name="超链接 3 2 3 11" xfId="19357"/>
    <cellStyle name="超链接 3 2 3 11 2" xfId="19359"/>
    <cellStyle name="超链接 3 2 3 12" xfId="19361"/>
    <cellStyle name="超链接 3 2 3 2" xfId="23324"/>
    <cellStyle name="超链接 3 2 3 2 2" xfId="7199"/>
    <cellStyle name="超链接 3 2 3 2 2 2" xfId="6109"/>
    <cellStyle name="超链接 3 2 3 2 2 2 2" xfId="5804"/>
    <cellStyle name="超链接 3 2 3 2 2 2 2 2" xfId="5808"/>
    <cellStyle name="超链接 3 2 3 2 2 2 3" xfId="5820"/>
    <cellStyle name="超链接 3 2 3 2 2 2 3 2" xfId="5825"/>
    <cellStyle name="超链接 3 2 3 2 2 2 4" xfId="5850"/>
    <cellStyle name="超链接 3 2 3 2 2 3" xfId="6113"/>
    <cellStyle name="超链接 3 2 3 2 2 3 2" xfId="5870"/>
    <cellStyle name="超链接 3 2 3 2 2 3 2 2" xfId="1919"/>
    <cellStyle name="超链接 3 2 3 2 2 3 3" xfId="33040"/>
    <cellStyle name="超链接 3 2 3 2 2 3 3 2" xfId="2821"/>
    <cellStyle name="超链接 3 2 3 2 2 3 4" xfId="33041"/>
    <cellStyle name="超链接 3 2 3 2 2 4" xfId="2638"/>
    <cellStyle name="超链接 3 2 3 2 2 4 2" xfId="5915"/>
    <cellStyle name="超链接 3 2 3 2 2 5" xfId="6117"/>
    <cellStyle name="超链接 3 2 3 2 2 5 2" xfId="19905"/>
    <cellStyle name="超链接 3 2 3 2 2 6" xfId="33042"/>
    <cellStyle name="超链接 3 2 3 2 3" xfId="33043"/>
    <cellStyle name="超链接 3 2 3 2 3 2" xfId="6166"/>
    <cellStyle name="超链接 3 2 3 2 3 2 2" xfId="6177"/>
    <cellStyle name="超链接 3 2 3 2 3 3" xfId="6207"/>
    <cellStyle name="超链接 3 2 3 2 3 3 2" xfId="6215"/>
    <cellStyle name="超链接 3 2 3 2 3 4" xfId="2811"/>
    <cellStyle name="超链接 3 2 3 2 4" xfId="33044"/>
    <cellStyle name="超链接 3 2 3 2 4 2" xfId="6264"/>
    <cellStyle name="超链接 3 2 3 2 4 2 2" xfId="6275"/>
    <cellStyle name="超链接 3 2 3 2 4 3" xfId="6300"/>
    <cellStyle name="超链接 3 2 3 2 4 3 2" xfId="6307"/>
    <cellStyle name="超链接 3 2 3 2 4 4" xfId="6316"/>
    <cellStyle name="超链接 3 2 3 2 5" xfId="33045"/>
    <cellStyle name="超链接 3 2 3 2 5 2" xfId="6337"/>
    <cellStyle name="超链接 3 2 3 2 6" xfId="12589"/>
    <cellStyle name="超链接 3 2 3 2 6 2" xfId="4499"/>
    <cellStyle name="超链接 3 2 3 2 7" xfId="8375"/>
    <cellStyle name="超链接 3 2 3 3" xfId="5981"/>
    <cellStyle name="超链接 3 2 3 3 2" xfId="10446"/>
    <cellStyle name="超链接 3 2 3 3 2 2" xfId="33046"/>
    <cellStyle name="超链接 3 2 3 3 2 2 2" xfId="33047"/>
    <cellStyle name="超链接 3 2 3 3 2 3" xfId="33048"/>
    <cellStyle name="超链接 3 2 3 3 2 3 2" xfId="33049"/>
    <cellStyle name="超链接 3 2 3 3 2 4" xfId="33050"/>
    <cellStyle name="超链接 3 2 3 3 3" xfId="33051"/>
    <cellStyle name="超链接 3 2 3 3 3 2" xfId="33052"/>
    <cellStyle name="超链接 3 2 3 3 3 2 2" xfId="8005"/>
    <cellStyle name="超链接 3 2 3 3 3 3" xfId="33053"/>
    <cellStyle name="超链接 3 2 3 3 3 3 2" xfId="33054"/>
    <cellStyle name="超链接 3 2 3 3 3 4" xfId="28502"/>
    <cellStyle name="超链接 3 2 3 3 4" xfId="33055"/>
    <cellStyle name="超链接 3 2 3 3 4 2" xfId="33056"/>
    <cellStyle name="超链接 3 2 3 3 5" xfId="138"/>
    <cellStyle name="超链接 3 2 3 3 5 2" xfId="33057"/>
    <cellStyle name="超链接 3 2 3 3 6" xfId="12602"/>
    <cellStyle name="超链接 3 2 3 4" xfId="10449"/>
    <cellStyle name="超链接 3 2 3 4 2" xfId="10451"/>
    <cellStyle name="超链接 3 2 3 4 2 2" xfId="33058"/>
    <cellStyle name="超链接 3 2 3 4 2 2 2" xfId="33059"/>
    <cellStyle name="超链接 3 2 3 4 2 3" xfId="33060"/>
    <cellStyle name="超链接 3 2 3 4 2 3 2" xfId="33061"/>
    <cellStyle name="超链接 3 2 3 4 2 4" xfId="33062"/>
    <cellStyle name="超链接 3 2 3 4 3" xfId="33063"/>
    <cellStyle name="超链接 3 2 3 4 3 2" xfId="33064"/>
    <cellStyle name="超链接 3 2 3 4 3 2 2" xfId="33065"/>
    <cellStyle name="超链接 3 2 3 4 3 3" xfId="33066"/>
    <cellStyle name="超链接 3 2 3 4 3 3 2" xfId="33067"/>
    <cellStyle name="超链接 3 2 3 4 3 4" xfId="28517"/>
    <cellStyle name="超链接 3 2 3 4 4" xfId="33068"/>
    <cellStyle name="超链接 3 2 3 4 4 2" xfId="33069"/>
    <cellStyle name="超链接 3 2 3 4 5" xfId="4121"/>
    <cellStyle name="超链接 3 2 3 4 5 2" xfId="33070"/>
    <cellStyle name="超链接 3 2 3 4 6" xfId="12606"/>
    <cellStyle name="超链接 3 2 3 5" xfId="10455"/>
    <cellStyle name="超链接 3 2 3 5 2" xfId="33071"/>
    <cellStyle name="超链接 3 2 3 5 2 2" xfId="33072"/>
    <cellStyle name="超链接 3 2 3 5 2 2 2" xfId="22635"/>
    <cellStyle name="超链接 3 2 3 5 2 3" xfId="21211"/>
    <cellStyle name="超链接 3 2 3 5 2 3 2" xfId="22642"/>
    <cellStyle name="超链接 3 2 3 5 2 4" xfId="33073"/>
    <cellStyle name="超链接 3 2 3 5 3" xfId="33074"/>
    <cellStyle name="超链接 3 2 3 5 3 2" xfId="33075"/>
    <cellStyle name="超链接 3 2 3 5 3 2 2" xfId="33076"/>
    <cellStyle name="超链接 3 2 3 5 3 3" xfId="21119"/>
    <cellStyle name="超链接 3 2 3 5 3 3 2" xfId="33077"/>
    <cellStyle name="超链接 3 2 3 5 3 4" xfId="28530"/>
    <cellStyle name="超链接 3 2 3 5 4" xfId="33078"/>
    <cellStyle name="超链接 3 2 3 5 4 2" xfId="33079"/>
    <cellStyle name="超链接 3 2 3 5 5" xfId="18783"/>
    <cellStyle name="超链接 3 2 3 5 5 2" xfId="33080"/>
    <cellStyle name="超链接 3 2 3 5 6" xfId="33081"/>
    <cellStyle name="超链接 3 2 3 6" xfId="33082"/>
    <cellStyle name="超链接 3 2 3 6 2" xfId="17566"/>
    <cellStyle name="超链接 3 2 3 6 2 2" xfId="29143"/>
    <cellStyle name="超链接 3 2 3 6 2 2 2" xfId="29145"/>
    <cellStyle name="超链接 3 2 3 6 2 3" xfId="29152"/>
    <cellStyle name="超链接 3 2 3 6 2 3 2" xfId="29154"/>
    <cellStyle name="超链接 3 2 3 6 2 4" xfId="27092"/>
    <cellStyle name="超链接 3 2 3 6 3" xfId="33083"/>
    <cellStyle name="超链接 3 2 3 6 3 2" xfId="29298"/>
    <cellStyle name="超链接 3 2 3 6 3 2 2" xfId="29300"/>
    <cellStyle name="超链接 3 2 3 6 3 3" xfId="29307"/>
    <cellStyle name="超链接 3 2 3 6 3 3 2" xfId="29309"/>
    <cellStyle name="超链接 3 2 3 6 3 4" xfId="27099"/>
    <cellStyle name="超链接 3 2 3 6 4" xfId="30417"/>
    <cellStyle name="超链接 3 2 3 6 4 2" xfId="30419"/>
    <cellStyle name="超链接 3 2 3 6 5" xfId="18787"/>
    <cellStyle name="超链接 3 2 3 6 5 2" xfId="30421"/>
    <cellStyle name="超链接 3 2 3 6 6" xfId="30423"/>
    <cellStyle name="超链接 3 2 3 7" xfId="33084"/>
    <cellStyle name="超链接 3 2 3 7 2" xfId="17571"/>
    <cellStyle name="超链接 3 2 3 7 2 2" xfId="33085"/>
    <cellStyle name="超链接 3 2 3 7 3" xfId="33086"/>
    <cellStyle name="超链接 3 2 3 7 3 2" xfId="33087"/>
    <cellStyle name="超链接 3 2 3 7 4" xfId="30426"/>
    <cellStyle name="超链接 3 2 3 8" xfId="32802"/>
    <cellStyle name="超链接 3 2 3 8 2" xfId="32804"/>
    <cellStyle name="超链接 3 2 3 8 2 2" xfId="33088"/>
    <cellStyle name="超链接 3 2 3 8 3" xfId="33089"/>
    <cellStyle name="超链接 3 2 3 8 3 2" xfId="33090"/>
    <cellStyle name="超链接 3 2 3 8 4" xfId="30431"/>
    <cellStyle name="超链接 3 2 3 9" xfId="32806"/>
    <cellStyle name="超链接 3 2 3 9 2" xfId="23369"/>
    <cellStyle name="超链接 3 2 3 9 2 2" xfId="23371"/>
    <cellStyle name="超链接 3 2 3 9 3" xfId="23373"/>
    <cellStyle name="超链接 3 2 3 9 3 2" xfId="33091"/>
    <cellStyle name="超链接 3 2 3 9 4" xfId="30434"/>
    <cellStyle name="超链接 3 2 4" xfId="23329"/>
    <cellStyle name="超链接 3 2 4 10" xfId="33092"/>
    <cellStyle name="超链接 3 2 4 10 2" xfId="33093"/>
    <cellStyle name="超链接 3 2 4 11" xfId="33094"/>
    <cellStyle name="超链接 3 2 4 11 2" xfId="29113"/>
    <cellStyle name="超链接 3 2 4 12" xfId="17960"/>
    <cellStyle name="超链接 3 2 4 2" xfId="23331"/>
    <cellStyle name="超链接 3 2 4 2 2" xfId="952"/>
    <cellStyle name="超链接 3 2 4 2 2 2" xfId="33095"/>
    <cellStyle name="超链接 3 2 4 2 2 2 2" xfId="33096"/>
    <cellStyle name="超链接 3 2 4 2 2 2 2 2" xfId="33097"/>
    <cellStyle name="超链接 3 2 4 2 2 2 3" xfId="33098"/>
    <cellStyle name="超链接 3 2 4 2 2 2 3 2" xfId="33099"/>
    <cellStyle name="超链接 3 2 4 2 2 2 4" xfId="33100"/>
    <cellStyle name="超链接 3 2 4 2 2 3" xfId="33101"/>
    <cellStyle name="超链接 3 2 4 2 2 3 2" xfId="33102"/>
    <cellStyle name="超链接 3 2 4 2 2 3 2 2" xfId="33103"/>
    <cellStyle name="超链接 3 2 4 2 2 3 3" xfId="33104"/>
    <cellStyle name="超链接 3 2 4 2 2 3 3 2" xfId="33105"/>
    <cellStyle name="超链接 3 2 4 2 2 3 4" xfId="33106"/>
    <cellStyle name="超链接 3 2 4 2 2 4" xfId="25036"/>
    <cellStyle name="超链接 3 2 4 2 2 4 2" xfId="25038"/>
    <cellStyle name="超链接 3 2 4 2 2 5" xfId="25054"/>
    <cellStyle name="超链接 3 2 4 2 2 5 2" xfId="6361"/>
    <cellStyle name="超链接 3 2 4 2 2 6" xfId="25067"/>
    <cellStyle name="超链接 3 2 4 2 3" xfId="33107"/>
    <cellStyle name="超链接 3 2 4 2 3 2" xfId="33108"/>
    <cellStyle name="超链接 3 2 4 2 3 2 2" xfId="33109"/>
    <cellStyle name="超链接 3 2 4 2 3 3" xfId="33110"/>
    <cellStyle name="超链接 3 2 4 2 3 3 2" xfId="33111"/>
    <cellStyle name="超链接 3 2 4 2 3 4" xfId="28589"/>
    <cellStyle name="超链接 3 2 4 2 4" xfId="33112"/>
    <cellStyle name="超链接 3 2 4 2 4 2" xfId="33113"/>
    <cellStyle name="超链接 3 2 4 2 4 2 2" xfId="33114"/>
    <cellStyle name="超链接 3 2 4 2 4 3" xfId="33115"/>
    <cellStyle name="超链接 3 2 4 2 4 3 2" xfId="33116"/>
    <cellStyle name="超链接 3 2 4 2 4 4" xfId="28595"/>
    <cellStyle name="超链接 3 2 4 2 5" xfId="33117"/>
    <cellStyle name="超链接 3 2 4 2 5 2" xfId="33118"/>
    <cellStyle name="超链接 3 2 4 2 6" xfId="12626"/>
    <cellStyle name="超链接 3 2 4 2 6 2" xfId="12631"/>
    <cellStyle name="超链接 3 2 4 2 7" xfId="8420"/>
    <cellStyle name="超链接 3 2 4 3" xfId="967"/>
    <cellStyle name="超链接 3 2 4 3 2" xfId="14854"/>
    <cellStyle name="超链接 3 2 4 3 2 2" xfId="33119"/>
    <cellStyle name="超链接 3 2 4 3 2 2 2" xfId="33120"/>
    <cellStyle name="超链接 3 2 4 3 2 3" xfId="33121"/>
    <cellStyle name="超链接 3 2 4 3 2 3 2" xfId="33122"/>
    <cellStyle name="超链接 3 2 4 3 2 4" xfId="33123"/>
    <cellStyle name="超链接 3 2 4 3 3" xfId="21258"/>
    <cellStyle name="超链接 3 2 4 3 3 2" xfId="21262"/>
    <cellStyle name="超链接 3 2 4 3 3 2 2" xfId="33124"/>
    <cellStyle name="超链接 3 2 4 3 3 3" xfId="33125"/>
    <cellStyle name="超链接 3 2 4 3 3 3 2" xfId="33126"/>
    <cellStyle name="超链接 3 2 4 3 3 4" xfId="28601"/>
    <cellStyle name="超链接 3 2 4 3 4" xfId="21270"/>
    <cellStyle name="超链接 3 2 4 3 4 2" xfId="5610"/>
    <cellStyle name="超链接 3 2 4 3 5" xfId="6425"/>
    <cellStyle name="超链接 3 2 4 3 5 2" xfId="33127"/>
    <cellStyle name="超链接 3 2 4 3 6" xfId="12643"/>
    <cellStyle name="超链接 3 2 4 4" xfId="23070"/>
    <cellStyle name="超链接 3 2 4 4 2" xfId="14863"/>
    <cellStyle name="超链接 3 2 4 4 2 2" xfId="23087"/>
    <cellStyle name="超链接 3 2 4 4 2 2 2" xfId="23099"/>
    <cellStyle name="超链接 3 2 4 4 2 3" xfId="23155"/>
    <cellStyle name="超链接 3 2 4 4 2 3 2" xfId="23157"/>
    <cellStyle name="超链接 3 2 4 4 2 4" xfId="19198"/>
    <cellStyle name="超链接 3 2 4 4 3" xfId="21283"/>
    <cellStyle name="超链接 3 2 4 4 3 2" xfId="21287"/>
    <cellStyle name="超链接 3 2 4 4 3 2 2" xfId="21293"/>
    <cellStyle name="超链接 3 2 4 4 3 3" xfId="21296"/>
    <cellStyle name="超链接 3 2 4 4 3 3 2" xfId="21299"/>
    <cellStyle name="超链接 3 2 4 4 3 4" xfId="19204"/>
    <cellStyle name="超链接 3 2 4 4 4" xfId="21302"/>
    <cellStyle name="超链接 3 2 4 4 4 2" xfId="11352"/>
    <cellStyle name="超链接 3 2 4 4 5" xfId="6431"/>
    <cellStyle name="超链接 3 2 4 4 5 2" xfId="33128"/>
    <cellStyle name="超链接 3 2 4 4 6" xfId="12647"/>
    <cellStyle name="超链接 3 2 4 5" xfId="33129"/>
    <cellStyle name="超链接 3 2 4 5 2" xfId="33130"/>
    <cellStyle name="超链接 3 2 4 5 2 2" xfId="27266"/>
    <cellStyle name="超链接 3 2 4 5 2 2 2" xfId="27269"/>
    <cellStyle name="超链接 3 2 4 5 2 3" xfId="27272"/>
    <cellStyle name="超链接 3 2 4 5 2 3 2" xfId="29911"/>
    <cellStyle name="超链接 3 2 4 5 2 4" xfId="29914"/>
    <cellStyle name="超链接 3 2 4 5 3" xfId="21313"/>
    <cellStyle name="超链接 3 2 4 5 3 2" xfId="27281"/>
    <cellStyle name="超链接 3 2 4 5 3 2 2" xfId="27284"/>
    <cellStyle name="超链接 3 2 4 5 3 3" xfId="27287"/>
    <cellStyle name="超链接 3 2 4 5 3 3 2" xfId="29935"/>
    <cellStyle name="超链接 3 2 4 5 3 4" xfId="28614"/>
    <cellStyle name="超链接 3 2 4 5 4" xfId="33131"/>
    <cellStyle name="超链接 3 2 4 5 4 2" xfId="29957"/>
    <cellStyle name="超链接 3 2 4 5 5" xfId="18795"/>
    <cellStyle name="超链接 3 2 4 5 5 2" xfId="33132"/>
    <cellStyle name="超链接 3 2 4 5 6" xfId="26978"/>
    <cellStyle name="超链接 3 2 4 6" xfId="33133"/>
    <cellStyle name="超链接 3 2 4 6 2" xfId="17576"/>
    <cellStyle name="超链接 3 2 4 6 2 2" xfId="33134"/>
    <cellStyle name="超链接 3 2 4 6 2 2 2" xfId="33135"/>
    <cellStyle name="超链接 3 2 4 6 2 3" xfId="33136"/>
    <cellStyle name="超链接 3 2 4 6 2 3 2" xfId="33137"/>
    <cellStyle name="超链接 3 2 4 6 2 4" xfId="33138"/>
    <cellStyle name="超链接 3 2 4 6 3" xfId="21342"/>
    <cellStyle name="超链接 3 2 4 6 3 2" xfId="33139"/>
    <cellStyle name="超链接 3 2 4 6 3 2 2" xfId="33140"/>
    <cellStyle name="超链接 3 2 4 6 3 3" xfId="33141"/>
    <cellStyle name="超链接 3 2 4 6 3 3 2" xfId="33142"/>
    <cellStyle name="超链接 3 2 4 6 3 4" xfId="28632"/>
    <cellStyle name="超链接 3 2 4 6 4" xfId="30438"/>
    <cellStyle name="超链接 3 2 4 6 4 2" xfId="30440"/>
    <cellStyle name="超链接 3 2 4 6 5" xfId="18802"/>
    <cellStyle name="超链接 3 2 4 6 5 2" xfId="30442"/>
    <cellStyle name="超链接 3 2 4 6 6" xfId="26980"/>
    <cellStyle name="超链接 3 2 4 7" xfId="33143"/>
    <cellStyle name="超链接 3 2 4 7 2" xfId="17580"/>
    <cellStyle name="超链接 3 2 4 7 2 2" xfId="33144"/>
    <cellStyle name="超链接 3 2 4 7 3" xfId="33145"/>
    <cellStyle name="超链接 3 2 4 7 3 2" xfId="33146"/>
    <cellStyle name="超链接 3 2 4 7 4" xfId="30445"/>
    <cellStyle name="超链接 3 2 4 8" xfId="18868"/>
    <cellStyle name="超链接 3 2 4 8 2" xfId="33147"/>
    <cellStyle name="超链接 3 2 4 8 2 2" xfId="31912"/>
    <cellStyle name="超链接 3 2 4 8 3" xfId="33148"/>
    <cellStyle name="超链接 3 2 4 8 3 2" xfId="31938"/>
    <cellStyle name="超链接 3 2 4 8 4" xfId="30451"/>
    <cellStyle name="超链接 3 2 4 9" xfId="33149"/>
    <cellStyle name="超链接 3 2 4 9 2" xfId="33150"/>
    <cellStyle name="超链接 3 2 4 9 2 2" xfId="33151"/>
    <cellStyle name="超链接 3 2 4 9 3" xfId="33152"/>
    <cellStyle name="超链接 3 2 4 9 3 2" xfId="33153"/>
    <cellStyle name="超链接 3 2 4 9 4" xfId="30454"/>
    <cellStyle name="超链接 3 2 5" xfId="23334"/>
    <cellStyle name="超链接 3 2 5 2" xfId="27489"/>
    <cellStyle name="超链接 3 2 5 2 2" xfId="31295"/>
    <cellStyle name="超链接 3 2 5 2 2 2" xfId="31297"/>
    <cellStyle name="超链接 3 2 5 2 2 2 2" xfId="31299"/>
    <cellStyle name="超链接 3 2 5 2 2 3" xfId="31306"/>
    <cellStyle name="超链接 3 2 5 2 2 3 2" xfId="31308"/>
    <cellStyle name="超链接 3 2 5 2 2 4" xfId="10603"/>
    <cellStyle name="超链接 3 2 5 2 3" xfId="31318"/>
    <cellStyle name="超链接 3 2 5 2 3 2" xfId="31320"/>
    <cellStyle name="超链接 3 2 5 2 3 2 2" xfId="31322"/>
    <cellStyle name="超链接 3 2 5 2 3 3" xfId="31324"/>
    <cellStyle name="超链接 3 2 5 2 3 3 2" xfId="31326"/>
    <cellStyle name="超链接 3 2 5 2 3 4" xfId="28664"/>
    <cellStyle name="超链接 3 2 5 2 4" xfId="31328"/>
    <cellStyle name="超链接 3 2 5 2 4 2" xfId="31330"/>
    <cellStyle name="超链接 3 2 5 2 5" xfId="33154"/>
    <cellStyle name="超链接 3 2 5 2 5 2" xfId="33155"/>
    <cellStyle name="超链接 3 2 5 2 6" xfId="4712"/>
    <cellStyle name="超链接 3 2 5 3" xfId="10458"/>
    <cellStyle name="超链接 3 2 5 3 2" xfId="31405"/>
    <cellStyle name="超链接 3 2 5 3 2 2" xfId="31407"/>
    <cellStyle name="超链接 3 2 5 3 3" xfId="21447"/>
    <cellStyle name="超链接 3 2 5 3 3 2" xfId="21452"/>
    <cellStyle name="超链接 3 2 5 3 4" xfId="21462"/>
    <cellStyle name="超链接 3 2 5 4" xfId="23072"/>
    <cellStyle name="超链接 3 2 5 4 2" xfId="31439"/>
    <cellStyle name="超链接 3 2 5 4 2 2" xfId="33156"/>
    <cellStyle name="超链接 3 2 5 4 3" xfId="21484"/>
    <cellStyle name="超链接 3 2 5 4 3 2" xfId="5839"/>
    <cellStyle name="超链接 3 2 5 4 4" xfId="21488"/>
    <cellStyle name="超链接 3 2 5 5" xfId="33157"/>
    <cellStyle name="超链接 3 2 5 5 2" xfId="25517"/>
    <cellStyle name="超链接 3 2 5 6" xfId="16068"/>
    <cellStyle name="超链接 3 2 5 6 2" xfId="5924"/>
    <cellStyle name="超链接 3 2 5 7" xfId="16071"/>
    <cellStyle name="超链接 3 2 6" xfId="27491"/>
    <cellStyle name="超链接 3 2 6 2" xfId="18533"/>
    <cellStyle name="超链接 3 2 6 2 2" xfId="18537"/>
    <cellStyle name="超链接 3 2 6 2 2 2" xfId="18540"/>
    <cellStyle name="超链接 3 2 6 2 2 2 2" xfId="18543"/>
    <cellStyle name="超链接 3 2 6 2 2 3" xfId="18546"/>
    <cellStyle name="超链接 3 2 6 2 2 3 2" xfId="18549"/>
    <cellStyle name="超链接 3 2 6 2 2 4" xfId="18552"/>
    <cellStyle name="超链接 3 2 6 2 3" xfId="18557"/>
    <cellStyle name="超链接 3 2 6 2 3 2" xfId="18563"/>
    <cellStyle name="超链接 3 2 6 2 3 2 2" xfId="18566"/>
    <cellStyle name="超链接 3 2 6 2 3 3" xfId="18569"/>
    <cellStyle name="超链接 3 2 6 2 3 3 2" xfId="18572"/>
    <cellStyle name="超链接 3 2 6 2 3 4" xfId="18576"/>
    <cellStyle name="超链接 3 2 6 2 4" xfId="18581"/>
    <cellStyle name="超链接 3 2 6 2 4 2" xfId="18586"/>
    <cellStyle name="超链接 3 2 6 2 5" xfId="18590"/>
    <cellStyle name="超链接 3 2 6 2 5 2" xfId="18592"/>
    <cellStyle name="超链接 3 2 6 2 6" xfId="12662"/>
    <cellStyle name="超链接 3 2 6 3" xfId="18594"/>
    <cellStyle name="超链接 3 2 6 3 2" xfId="18597"/>
    <cellStyle name="超链接 3 2 6 3 2 2" xfId="18599"/>
    <cellStyle name="超链接 3 2 6 3 3" xfId="18601"/>
    <cellStyle name="超链接 3 2 6 3 3 2" xfId="18608"/>
    <cellStyle name="超链接 3 2 6 3 4" xfId="18611"/>
    <cellStyle name="超链接 3 2 6 4" xfId="18613"/>
    <cellStyle name="超链接 3 2 6 4 2" xfId="18615"/>
    <cellStyle name="超链接 3 2 6 4 2 2" xfId="18617"/>
    <cellStyle name="超链接 3 2 6 4 3" xfId="18619"/>
    <cellStyle name="超链接 3 2 6 4 3 2" xfId="18624"/>
    <cellStyle name="超链接 3 2 6 4 4" xfId="18626"/>
    <cellStyle name="超链接 3 2 6 5" xfId="18628"/>
    <cellStyle name="超链接 3 2 6 5 2" xfId="18630"/>
    <cellStyle name="超链接 3 2 6 6" xfId="16078"/>
    <cellStyle name="超链接 3 2 6 6 2" xfId="16081"/>
    <cellStyle name="超链接 3 2 6 7" xfId="16085"/>
    <cellStyle name="超链接 3 2 7" xfId="29563"/>
    <cellStyle name="超链接 3 2 7 2" xfId="29565"/>
    <cellStyle name="超链接 3 2 7 2 2" xfId="33158"/>
    <cellStyle name="超链接 3 2 7 2 2 2" xfId="33159"/>
    <cellStyle name="超链接 3 2 7 2 2 2 2" xfId="33160"/>
    <cellStyle name="超链接 3 2 7 2 2 3" xfId="33161"/>
    <cellStyle name="超链接 3 2 7 2 2 3 2" xfId="33162"/>
    <cellStyle name="超链接 3 2 7 2 2 4" xfId="33163"/>
    <cellStyle name="超链接 3 2 7 2 3" xfId="33164"/>
    <cellStyle name="超链接 3 2 7 2 3 2" xfId="33165"/>
    <cellStyle name="超链接 3 2 7 2 3 2 2" xfId="12357"/>
    <cellStyle name="超链接 3 2 7 2 3 3" xfId="33166"/>
    <cellStyle name="超链接 3 2 7 2 3 3 2" xfId="18476"/>
    <cellStyle name="超链接 3 2 7 2 3 4" xfId="28743"/>
    <cellStyle name="超链接 3 2 7 2 4" xfId="33167"/>
    <cellStyle name="超链接 3 2 7 2 4 2" xfId="33168"/>
    <cellStyle name="超链接 3 2 7 2 5" xfId="33169"/>
    <cellStyle name="超链接 3 2 7 2 5 2" xfId="33170"/>
    <cellStyle name="超链接 3 2 7 2 6" xfId="12687"/>
    <cellStyle name="超链接 3 2 7 3" xfId="33171"/>
    <cellStyle name="超链接 3 2 7 3 2" xfId="33172"/>
    <cellStyle name="超链接 3 2 7 3 2 2" xfId="33173"/>
    <cellStyle name="超链接 3 2 7 3 3" xfId="21628"/>
    <cellStyle name="超链接 3 2 7 3 3 2" xfId="33174"/>
    <cellStyle name="超链接 3 2 7 3 4" xfId="33175"/>
    <cellStyle name="超链接 3 2 7 4" xfId="33176"/>
    <cellStyle name="超链接 3 2 7 4 2" xfId="33177"/>
    <cellStyle name="超链接 3 2 7 4 2 2" xfId="33178"/>
    <cellStyle name="超链接 3 2 7 4 3" xfId="21634"/>
    <cellStyle name="超链接 3 2 7 4 3 2" xfId="33179"/>
    <cellStyle name="超链接 3 2 7 4 4" xfId="33180"/>
    <cellStyle name="超链接 3 2 7 5" xfId="33181"/>
    <cellStyle name="超链接 3 2 7 5 2" xfId="33182"/>
    <cellStyle name="超链接 3 2 7 6" xfId="16094"/>
    <cellStyle name="超链接 3 2 7 6 2" xfId="33183"/>
    <cellStyle name="超链接 3 2 7 7" xfId="33184"/>
    <cellStyle name="超链接 3 2 8" xfId="27913"/>
    <cellStyle name="超链接 3 2 8 2" xfId="33185"/>
    <cellStyle name="超链接 3 2 8 2 2" xfId="33186"/>
    <cellStyle name="超链接 3 2 8 2 2 2" xfId="5940"/>
    <cellStyle name="超链接 3 2 8 2 2 2 2" xfId="9559"/>
    <cellStyle name="超链接 3 2 8 2 2 3" xfId="9572"/>
    <cellStyle name="超链接 3 2 8 2 2 3 2" xfId="9576"/>
    <cellStyle name="超链接 3 2 8 2 2 4" xfId="9578"/>
    <cellStyle name="超链接 3 2 8 2 3" xfId="32520"/>
    <cellStyle name="超链接 3 2 8 2 3 2" xfId="5964"/>
    <cellStyle name="超链接 3 2 8 2 3 2 2" xfId="9584"/>
    <cellStyle name="超链接 3 2 8 2 3 3" xfId="9597"/>
    <cellStyle name="超链接 3 2 8 2 3 3 2" xfId="140"/>
    <cellStyle name="超链接 3 2 8 2 3 4" xfId="9599"/>
    <cellStyle name="超链接 3 2 8 2 4" xfId="33187"/>
    <cellStyle name="超链接 3 2 8 2 4 2" xfId="633"/>
    <cellStyle name="超链接 3 2 8 2 5" xfId="33188"/>
    <cellStyle name="超链接 3 2 8 2 5 2" xfId="1470"/>
    <cellStyle name="超链接 3 2 8 2 6" xfId="12709"/>
    <cellStyle name="超链接 3 2 8 3" xfId="33189"/>
    <cellStyle name="超链接 3 2 8 3 2" xfId="33190"/>
    <cellStyle name="超链接 3 2 8 3 2 2" xfId="33191"/>
    <cellStyle name="超链接 3 2 8 3 3" xfId="32522"/>
    <cellStyle name="超链接 3 2 8 3 3 2" xfId="33192"/>
    <cellStyle name="超链接 3 2 8 3 4" xfId="33193"/>
    <cellStyle name="超链接 3 2 8 4" xfId="29807"/>
    <cellStyle name="超链接 3 2 8 4 2" xfId="29809"/>
    <cellStyle name="超链接 3 2 8 4 2 2" xfId="29811"/>
    <cellStyle name="超链接 3 2 8 4 3" xfId="29813"/>
    <cellStyle name="超链接 3 2 8 4 3 2" xfId="29815"/>
    <cellStyle name="超链接 3 2 8 4 4" xfId="29817"/>
    <cellStyle name="超链接 3 2 8 5" xfId="29819"/>
    <cellStyle name="超链接 3 2 8 5 2" xfId="29821"/>
    <cellStyle name="超链接 3 2 8 6" xfId="14672"/>
    <cellStyle name="超链接 3 2 8 6 2" xfId="29827"/>
    <cellStyle name="超链接 3 2 8 7" xfId="29829"/>
    <cellStyle name="超链接 3 2 9" xfId="33194"/>
    <cellStyle name="超链接 3 2 9 2" xfId="30199"/>
    <cellStyle name="超链接 3 2 9 2 2" xfId="33195"/>
    <cellStyle name="超链接 3 2 9 2 2 2" xfId="33196"/>
    <cellStyle name="超链接 3 2 9 2 3" xfId="32526"/>
    <cellStyle name="超链接 3 2 9 2 3 2" xfId="33197"/>
    <cellStyle name="超链接 3 2 9 2 4" xfId="33198"/>
    <cellStyle name="超链接 3 2 9 3" xfId="33199"/>
    <cellStyle name="超链接 3 2 9 3 2" xfId="33200"/>
    <cellStyle name="超链接 3 2 9 3 2 2" xfId="33201"/>
    <cellStyle name="超链接 3 2 9 3 3" xfId="32528"/>
    <cellStyle name="超链接 3 2 9 3 3 2" xfId="33202"/>
    <cellStyle name="超链接 3 2 9 3 4" xfId="33203"/>
    <cellStyle name="超链接 3 2 9 4" xfId="29836"/>
    <cellStyle name="超链接 3 2 9 4 2" xfId="29839"/>
    <cellStyle name="超链接 3 2 9 5" xfId="29841"/>
    <cellStyle name="超链接 3 2 9 5 2" xfId="29843"/>
    <cellStyle name="超链接 3 2 9 6" xfId="29846"/>
    <cellStyle name="超链接 3 20" xfId="32953"/>
    <cellStyle name="超链接 3 3" xfId="33204"/>
    <cellStyle name="超链接 3 3 10" xfId="12954"/>
    <cellStyle name="超链接 3 3 10 2" xfId="10000"/>
    <cellStyle name="超链接 3 3 10 2 2" xfId="13903"/>
    <cellStyle name="超链接 3 3 10 3" xfId="18709"/>
    <cellStyle name="超链接 3 3 10 3 2" xfId="13974"/>
    <cellStyle name="超链接 3 3 10 4" xfId="18713"/>
    <cellStyle name="超链接 3 3 11" xfId="12958"/>
    <cellStyle name="超链接 3 3 11 2" xfId="10021"/>
    <cellStyle name="超链接 3 3 12" xfId="12961"/>
    <cellStyle name="超链接 3 3 12 2" xfId="18718"/>
    <cellStyle name="超链接 3 3 13" xfId="18720"/>
    <cellStyle name="超链接 3 3 2" xfId="23347"/>
    <cellStyle name="超链接 3 3 2 2" xfId="23349"/>
    <cellStyle name="超链接 3 3 2 2 2" xfId="7220"/>
    <cellStyle name="超链接 3 3 2 2 2 2" xfId="23107"/>
    <cellStyle name="超链接 3 3 2 2 2 2 2" xfId="17019"/>
    <cellStyle name="超链接 3 3 2 2 2 3" xfId="23116"/>
    <cellStyle name="超链接 3 3 2 2 2 3 2" xfId="17043"/>
    <cellStyle name="超链接 3 3 2 2 2 4" xfId="23130"/>
    <cellStyle name="超链接 3 3 2 2 3" xfId="27475"/>
    <cellStyle name="超链接 3 3 2 2 3 2" xfId="22312"/>
    <cellStyle name="超链接 3 3 2 2 3 2 2" xfId="17083"/>
    <cellStyle name="超链接 3 3 2 2 3 3" xfId="22317"/>
    <cellStyle name="超链接 3 3 2 2 3 3 2" xfId="17091"/>
    <cellStyle name="超链接 3 3 2 2 3 4" xfId="22323"/>
    <cellStyle name="超链接 3 3 2 2 4" xfId="27477"/>
    <cellStyle name="超链接 3 3 2 2 4 2" xfId="9759"/>
    <cellStyle name="超链接 3 3 2 2 5" xfId="27479"/>
    <cellStyle name="超链接 3 3 2 2 5 2" xfId="2723"/>
    <cellStyle name="超链接 3 3 2 2 6" xfId="9787"/>
    <cellStyle name="超链接 3 3 2 3" xfId="7228"/>
    <cellStyle name="超链接 3 3 2 3 2" xfId="10465"/>
    <cellStyle name="超链接 3 3 2 3 2 2" xfId="23300"/>
    <cellStyle name="超链接 3 3 2 3 2 2 2" xfId="23302"/>
    <cellStyle name="超链接 3 3 2 3 2 3" xfId="23304"/>
    <cellStyle name="超链接 3 3 2 3 2 3 2" xfId="33205"/>
    <cellStyle name="超链接 3 3 2 3 2 4" xfId="33206"/>
    <cellStyle name="超链接 3 3 2 3 3" xfId="27481"/>
    <cellStyle name="超链接 3 3 2 3 3 2" xfId="22328"/>
    <cellStyle name="超链接 3 3 2 3 3 2 2" xfId="22332"/>
    <cellStyle name="超链接 3 3 2 3 3 3" xfId="22337"/>
    <cellStyle name="超链接 3 3 2 3 3 3 2" xfId="27483"/>
    <cellStyle name="超链接 3 3 2 3 3 4" xfId="27486"/>
    <cellStyle name="超链接 3 3 2 3 4" xfId="201"/>
    <cellStyle name="超链接 3 3 2 3 4 2" xfId="23327"/>
    <cellStyle name="超链接 3 3 2 3 5" xfId="27493"/>
    <cellStyle name="超链接 3 3 2 3 5 2" xfId="23358"/>
    <cellStyle name="超链接 3 3 2 3 6" xfId="9806"/>
    <cellStyle name="超链接 3 3 2 4" xfId="10469"/>
    <cellStyle name="超链接 3 3 2 4 2" xfId="10473"/>
    <cellStyle name="超链接 3 3 2 4 2 2" xfId="23465"/>
    <cellStyle name="超链接 3 3 2 4 3" xfId="24894"/>
    <cellStyle name="超链接 3 3 2 4 3 2" xfId="23489"/>
    <cellStyle name="超链接 3 3 2 4 4" xfId="9713"/>
    <cellStyle name="超链接 3 3 2 5" xfId="834"/>
    <cellStyle name="超链接 3 3 2 5 2" xfId="24899"/>
    <cellStyle name="超链接 3 3 2 5 2 2" xfId="24901"/>
    <cellStyle name="超链接 3 3 2 5 3" xfId="24903"/>
    <cellStyle name="超链接 3 3 2 5 3 2" xfId="27510"/>
    <cellStyle name="超链接 3 3 2 5 4" xfId="27517"/>
    <cellStyle name="超链接 3 3 2 6" xfId="33207"/>
    <cellStyle name="超链接 3 3 2 6 2" xfId="17748"/>
    <cellStyle name="超链接 3 3 2 7" xfId="33208"/>
    <cellStyle name="超链接 3 3 2 7 2" xfId="17755"/>
    <cellStyle name="超链接 3 3 2 8" xfId="32812"/>
    <cellStyle name="超链接 3 3 3" xfId="23351"/>
    <cellStyle name="超链接 3 3 3 2" xfId="23353"/>
    <cellStyle name="超链接 3 3 3 2 2" xfId="7246"/>
    <cellStyle name="超链接 3 3 3 2 2 2" xfId="366"/>
    <cellStyle name="超链接 3 3 3 2 3" xfId="33209"/>
    <cellStyle name="超链接 3 3 3 2 3 2" xfId="23642"/>
    <cellStyle name="超链接 3 3 3 2 4" xfId="25242"/>
    <cellStyle name="超链接 3 3 3 3" xfId="7248"/>
    <cellStyle name="超链接 3 3 3 3 2" xfId="10478"/>
    <cellStyle name="超链接 3 3 3 3 2 2" xfId="33210"/>
    <cellStyle name="超链接 3 3 3 3 3" xfId="33211"/>
    <cellStyle name="超链接 3 3 3 3 3 2" xfId="33212"/>
    <cellStyle name="超链接 3 3 3 3 4" xfId="4790"/>
    <cellStyle name="超链接 3 3 3 4" xfId="10481"/>
    <cellStyle name="超链接 3 3 3 4 2" xfId="10486"/>
    <cellStyle name="超链接 3 3 3 5" xfId="871"/>
    <cellStyle name="超链接 3 3 3 5 2" xfId="24913"/>
    <cellStyle name="超链接 3 3 3 6" xfId="33213"/>
    <cellStyle name="超链接 3 3 4" xfId="23356"/>
    <cellStyle name="超链接 3 3 4 2" xfId="23359"/>
    <cellStyle name="超链接 3 3 4 2 2" xfId="33214"/>
    <cellStyle name="超链接 3 3 4 2 2 2" xfId="32001"/>
    <cellStyle name="超链接 3 3 4 2 3" xfId="33215"/>
    <cellStyle name="超链接 3 3 4 2 3 2" xfId="18963"/>
    <cellStyle name="超链接 3 3 4 2 4" xfId="24450"/>
    <cellStyle name="超链接 3 3 4 3" xfId="10489"/>
    <cellStyle name="超链接 3 3 4 3 2" xfId="33216"/>
    <cellStyle name="超链接 3 3 4 3 2 2" xfId="33217"/>
    <cellStyle name="超链接 3 3 4 3 3" xfId="20885"/>
    <cellStyle name="超链接 3 3 4 3 3 2" xfId="33218"/>
    <cellStyle name="超链接 3 3 4 3 4" xfId="25397"/>
    <cellStyle name="超链接 3 3 4 4" xfId="33219"/>
    <cellStyle name="超链接 3 3 4 4 2" xfId="24923"/>
    <cellStyle name="超链接 3 3 4 5" xfId="33220"/>
    <cellStyle name="超链接 3 3 4 5 2" xfId="24932"/>
    <cellStyle name="超链接 3 3 4 6" xfId="33221"/>
    <cellStyle name="超链接 3 3 5" xfId="23361"/>
    <cellStyle name="超链接 3 3 5 2" xfId="31592"/>
    <cellStyle name="超链接 3 3 5 2 2" xfId="31594"/>
    <cellStyle name="超链接 3 3 5 2 2 2" xfId="33222"/>
    <cellStyle name="超链接 3 3 5 2 3" xfId="33223"/>
    <cellStyle name="超链接 3 3 5 2 3 2" xfId="33224"/>
    <cellStyle name="超链接 3 3 5 2 4" xfId="24460"/>
    <cellStyle name="超链接 3 3 5 3" xfId="10493"/>
    <cellStyle name="超链接 3 3 5 3 2" xfId="33225"/>
    <cellStyle name="超链接 3 3 5 3 2 2" xfId="7428"/>
    <cellStyle name="超链接 3 3 5 3 3" xfId="9702"/>
    <cellStyle name="超链接 3 3 5 3 3 2" xfId="33226"/>
    <cellStyle name="超链接 3 3 5 3 4" xfId="25502"/>
    <cellStyle name="超链接 3 3 5 4" xfId="33227"/>
    <cellStyle name="超链接 3 3 5 4 2" xfId="24951"/>
    <cellStyle name="超链接 3 3 5 5" xfId="33228"/>
    <cellStyle name="超链接 3 3 5 5 2" xfId="24961"/>
    <cellStyle name="超链接 3 3 5 6" xfId="16102"/>
    <cellStyle name="超链接 3 3 6" xfId="29567"/>
    <cellStyle name="超链接 3 3 6 2" xfId="33229"/>
    <cellStyle name="超链接 3 3 6 2 2" xfId="33230"/>
    <cellStyle name="超链接 3 3 6 2 2 2" xfId="33231"/>
    <cellStyle name="超链接 3 3 6 2 3" xfId="33232"/>
    <cellStyle name="超链接 3 3 6 2 3 2" xfId="33233"/>
    <cellStyle name="超链接 3 3 6 2 4" xfId="25548"/>
    <cellStyle name="超链接 3 3 6 3" xfId="33234"/>
    <cellStyle name="超链接 3 3 6 3 2" xfId="33235"/>
    <cellStyle name="超链接 3 3 6 3 2 2" xfId="33236"/>
    <cellStyle name="超链接 3 3 6 3 3" xfId="3651"/>
    <cellStyle name="超链接 3 3 6 3 3 2" xfId="33237"/>
    <cellStyle name="超链接 3 3 6 3 4" xfId="33238"/>
    <cellStyle name="超链接 3 3 6 4" xfId="33239"/>
    <cellStyle name="超链接 3 3 6 4 2" xfId="24984"/>
    <cellStyle name="超链接 3 3 6 5" xfId="33240"/>
    <cellStyle name="超链接 3 3 6 5 2" xfId="24993"/>
    <cellStyle name="超链接 3 3 6 6" xfId="16114"/>
    <cellStyle name="超链接 3 3 7" xfId="33241"/>
    <cellStyle name="超链接 3 3 7 2" xfId="33242"/>
    <cellStyle name="超链接 3 3 7 2 2" xfId="33243"/>
    <cellStyle name="超链接 3 3 7 2 2 2" xfId="33244"/>
    <cellStyle name="超链接 3 3 7 2 3" xfId="28780"/>
    <cellStyle name="超链接 3 3 7 2 3 2" xfId="20316"/>
    <cellStyle name="超链接 3 3 7 2 4" xfId="28784"/>
    <cellStyle name="超链接 3 3 7 3" xfId="33245"/>
    <cellStyle name="超链接 3 3 7 3 2" xfId="33246"/>
    <cellStyle name="超链接 3 3 7 3 2 2" xfId="33247"/>
    <cellStyle name="超链接 3 3 7 3 3" xfId="28794"/>
    <cellStyle name="超链接 3 3 7 3 3 2" xfId="28796"/>
    <cellStyle name="超链接 3 3 7 3 4" xfId="28801"/>
    <cellStyle name="超链接 3 3 7 4" xfId="33248"/>
    <cellStyle name="超链接 3 3 7 4 2" xfId="33249"/>
    <cellStyle name="超链接 3 3 7 5" xfId="32031"/>
    <cellStyle name="超链接 3 3 7 5 2" xfId="32033"/>
    <cellStyle name="超链接 3 3 7 6" xfId="16122"/>
    <cellStyle name="超链接 3 3 8" xfId="27918"/>
    <cellStyle name="超链接 3 3 8 2" xfId="33250"/>
    <cellStyle name="超链接 3 3 8 2 2" xfId="33251"/>
    <cellStyle name="超链接 3 3 8 3" xfId="33252"/>
    <cellStyle name="超链接 3 3 8 3 2" xfId="33253"/>
    <cellStyle name="超链接 3 3 8 4" xfId="29863"/>
    <cellStyle name="超链接 3 3 9" xfId="33254"/>
    <cellStyle name="超链接 3 3 9 2" xfId="33255"/>
    <cellStyle name="超链接 3 3 9 2 2" xfId="33256"/>
    <cellStyle name="超链接 3 3 9 3" xfId="33257"/>
    <cellStyle name="超链接 3 3 9 3 2" xfId="32371"/>
    <cellStyle name="超链接 3 3 9 4" xfId="29880"/>
    <cellStyle name="超链接 3 4" xfId="33258"/>
    <cellStyle name="超链接 3 4 10" xfId="540"/>
    <cellStyle name="超链接 3 4 10 2" xfId="4339"/>
    <cellStyle name="超链接 3 4 11" xfId="6536"/>
    <cellStyle name="超链接 3 4 11 2" xfId="5956"/>
    <cellStyle name="超链接 3 4 12" xfId="9607"/>
    <cellStyle name="超链接 3 4 2" xfId="23375"/>
    <cellStyle name="超链接 3 4 2 2" xfId="6447"/>
    <cellStyle name="超链接 3 4 2 2 2" xfId="4224"/>
    <cellStyle name="超链接 3 4 2 2 2 2" xfId="4229"/>
    <cellStyle name="超链接 3 4 2 2 2 2 2" xfId="4233"/>
    <cellStyle name="超链接 3 4 2 2 2 3" xfId="4237"/>
    <cellStyle name="超链接 3 4 2 2 2 3 2" xfId="4243"/>
    <cellStyle name="超链接 3 4 2 2 2 4" xfId="4254"/>
    <cellStyle name="超链接 3 4 2 2 3" xfId="4264"/>
    <cellStyle name="超链接 3 4 2 2 3 2" xfId="4268"/>
    <cellStyle name="超链接 3 4 2 2 3 2 2" xfId="6453"/>
    <cellStyle name="超链接 3 4 2 2 3 3" xfId="6457"/>
    <cellStyle name="超链接 3 4 2 2 3 3 2" xfId="6463"/>
    <cellStyle name="超链接 3 4 2 2 3 4" xfId="6468"/>
    <cellStyle name="超链接 3 4 2 2 4" xfId="4281"/>
    <cellStyle name="超链接 3 4 2 2 4 2" xfId="4299"/>
    <cellStyle name="超链接 3 4 2 2 5" xfId="3460"/>
    <cellStyle name="超链接 3 4 2 2 5 2" xfId="4884"/>
    <cellStyle name="超链接 3 4 2 2 6" xfId="4904"/>
    <cellStyle name="超链接 3 4 2 3" xfId="6473"/>
    <cellStyle name="超链接 3 4 2 3 2" xfId="4324"/>
    <cellStyle name="超链接 3 4 2 3 2 2" xfId="1004"/>
    <cellStyle name="超链接 3 4 2 3 3" xfId="4348"/>
    <cellStyle name="超链接 3 4 2 3 3 2" xfId="4353"/>
    <cellStyle name="超链接 3 4 2 3 4" xfId="4372"/>
    <cellStyle name="超链接 3 4 2 4" xfId="6479"/>
    <cellStyle name="超链接 3 4 2 4 2" xfId="4403"/>
    <cellStyle name="超链接 3 4 2 4 2 2" xfId="4408"/>
    <cellStyle name="超链接 3 4 2 4 3" xfId="4421"/>
    <cellStyle name="超链接 3 4 2 4 3 2" xfId="4429"/>
    <cellStyle name="超链接 3 4 2 4 4" xfId="4445"/>
    <cellStyle name="超链接 3 4 2 5" xfId="80"/>
    <cellStyle name="超链接 3 4 2 5 2" xfId="4464"/>
    <cellStyle name="超链接 3 4 2 6" xfId="6488"/>
    <cellStyle name="超链接 3 4 2 6 2" xfId="4508"/>
    <cellStyle name="超链接 3 4 2 7" xfId="6505"/>
    <cellStyle name="超链接 3 4 3" xfId="23377"/>
    <cellStyle name="超链接 3 4 3 2" xfId="6525"/>
    <cellStyle name="超链接 3 4 3 2 2" xfId="3538"/>
    <cellStyle name="超链接 3 4 3 2 2 2" xfId="3555"/>
    <cellStyle name="超链接 3 4 3 2 3" xfId="363"/>
    <cellStyle name="超链接 3 4 3 2 3 2" xfId="6532"/>
    <cellStyle name="超链接 3 4 3 2 4" xfId="4959"/>
    <cellStyle name="超链接 3 4 3 3" xfId="6542"/>
    <cellStyle name="超链接 3 4 3 3 2" xfId="6548"/>
    <cellStyle name="超链接 3 4 3 3 2 2" xfId="33259"/>
    <cellStyle name="超链接 3 4 3 3 2 2 2" xfId="33260"/>
    <cellStyle name="超链接 3 4 3 3 2 3" xfId="33261"/>
    <cellStyle name="超链接 3 4 3 3 3" xfId="33262"/>
    <cellStyle name="超链接 3 4 3 3 3 2" xfId="33263"/>
    <cellStyle name="超链接 3 4 3 3 4" xfId="33264"/>
    <cellStyle name="超链接 3 4 3 4" xfId="6554"/>
    <cellStyle name="超链接 3 4 3 4 2" xfId="6560"/>
    <cellStyle name="超链接 3 4 3 5" xfId="304"/>
    <cellStyle name="超链接 3 4 3 5 2" xfId="18992"/>
    <cellStyle name="超链接 3 4 3 6" xfId="18994"/>
    <cellStyle name="超链接 3 4 4" xfId="12779"/>
    <cellStyle name="超链接 3 4 4 2" xfId="1255"/>
    <cellStyle name="超链接 3 4 4 2 2" xfId="6582"/>
    <cellStyle name="超链接 3 4 4 2 2 2" xfId="5755"/>
    <cellStyle name="超链接 3 4 4 2 2 2 2" xfId="7682"/>
    <cellStyle name="超链接 3 4 4 2 2 3" xfId="7688"/>
    <cellStyle name="超链接 3 4 4 2 3" xfId="6588"/>
    <cellStyle name="超链接 3 4 4 2 3 2" xfId="5847"/>
    <cellStyle name="超链接 3 4 4 2 4" xfId="5005"/>
    <cellStyle name="超链接 3 4 4 3" xfId="6596"/>
    <cellStyle name="超链接 3 4 4 3 2" xfId="4013"/>
    <cellStyle name="超链接 3 4 4 3 2 2" xfId="4021"/>
    <cellStyle name="超链接 3 4 4 3 3" xfId="17087"/>
    <cellStyle name="超链接 3 4 4 3 3 2" xfId="4090"/>
    <cellStyle name="超链接 3 4 4 3 4" xfId="33265"/>
    <cellStyle name="超链接 3 4 4 4" xfId="6603"/>
    <cellStyle name="超链接 3 4 4 4 2" xfId="4566"/>
    <cellStyle name="超链接 3 4 4 4 2 2" xfId="3284"/>
    <cellStyle name="超链接 3 4 4 4 3" xfId="17095"/>
    <cellStyle name="超链接 3 4 4 4 3 2" xfId="3377"/>
    <cellStyle name="超链接 3 4 4 4 4" xfId="24317"/>
    <cellStyle name="超链接 3 4 4 5" xfId="6608"/>
    <cellStyle name="超链接 3 4 4 5 2" xfId="19000"/>
    <cellStyle name="超链接 3 4 4 6" xfId="19003"/>
    <cellStyle name="超链接 3 4 5" xfId="23379"/>
    <cellStyle name="超链接 3 4 5 2" xfId="1293"/>
    <cellStyle name="超链接 3 4 5 2 2" xfId="6647"/>
    <cellStyle name="超链接 3 4 5 2 2 2" xfId="6653"/>
    <cellStyle name="超链接 3 4 5 2 2 2 2" xfId="29036"/>
    <cellStyle name="超链接 3 4 5 2 2 3" xfId="30770"/>
    <cellStyle name="超链接 3 4 5 2 3" xfId="6663"/>
    <cellStyle name="超链接 3 4 5 2 3 2" xfId="6669"/>
    <cellStyle name="超链接 3 4 5 2 4" xfId="6677"/>
    <cellStyle name="超链接 3 4 5 3" xfId="6681"/>
    <cellStyle name="超链接 3 4 5 3 2" xfId="6692"/>
    <cellStyle name="超链接 3 4 5 3 2 2" xfId="7995"/>
    <cellStyle name="超链接 3 4 5 3 3" xfId="8972"/>
    <cellStyle name="超链接 3 4 5 3 3 2" xfId="8023"/>
    <cellStyle name="超链接 3 4 5 3 4" xfId="33266"/>
    <cellStyle name="超链接 3 4 5 4" xfId="6012"/>
    <cellStyle name="超链接 3 4 5 4 2" xfId="6700"/>
    <cellStyle name="超链接 3 4 5 4 2 2" xfId="33267"/>
    <cellStyle name="超链接 3 4 5 4 3" xfId="8987"/>
    <cellStyle name="超链接 3 4 5 4 3 2" xfId="33268"/>
    <cellStyle name="超链接 3 4 5 4 4" xfId="24323"/>
    <cellStyle name="超链接 3 4 5 5" xfId="6706"/>
    <cellStyle name="超链接 3 4 5 5 2" xfId="25584"/>
    <cellStyle name="超链接 3 4 5 6" xfId="16135"/>
    <cellStyle name="超链接 3 4 6" xfId="29570"/>
    <cellStyle name="超链接 3 4 6 2" xfId="6725"/>
    <cellStyle name="超链接 3 4 6 2 2" xfId="6729"/>
    <cellStyle name="超链接 3 4 6 2 2 2" xfId="6736"/>
    <cellStyle name="超链接 3 4 6 2 2 2 2" xfId="33269"/>
    <cellStyle name="超链接 3 4 6 2 2 3" xfId="33270"/>
    <cellStyle name="超链接 3 4 6 2 3" xfId="2702"/>
    <cellStyle name="超链接 3 4 6 2 3 2" xfId="6746"/>
    <cellStyle name="超链接 3 4 6 2 4" xfId="6752"/>
    <cellStyle name="超链接 3 4 6 3" xfId="6756"/>
    <cellStyle name="超链接 3 4 6 3 2" xfId="6763"/>
    <cellStyle name="超链接 3 4 6 3 2 2" xfId="8504"/>
    <cellStyle name="超链接 3 4 6 3 3" xfId="3765"/>
    <cellStyle name="超链接 3 4 6 3 3 2" xfId="8535"/>
    <cellStyle name="超链接 3 4 6 3 4" xfId="33271"/>
    <cellStyle name="超链接 3 4 6 4" xfId="6019"/>
    <cellStyle name="超链接 3 4 6 4 2" xfId="6765"/>
    <cellStyle name="超链接 3 4 6 4 2 2" xfId="33272"/>
    <cellStyle name="超链接 3 4 6 4 3" xfId="286"/>
    <cellStyle name="超链接 3 4 6 4 3 2" xfId="33273"/>
    <cellStyle name="超链接 3 4 6 4 4" xfId="33274"/>
    <cellStyle name="超链接 3 4 6 5" xfId="6772"/>
    <cellStyle name="超链接 3 4 6 5 2" xfId="33275"/>
    <cellStyle name="超链接 3 4 6 6" xfId="16149"/>
    <cellStyle name="超链接 3 4 7" xfId="33276"/>
    <cellStyle name="超链接 3 4 7 2" xfId="6817"/>
    <cellStyle name="超链接 3 4 7 2 2" xfId="6041"/>
    <cellStyle name="超链接 3 4 7 2 2 2" xfId="964"/>
    <cellStyle name="超链接 3 4 7 2 3" xfId="2775"/>
    <cellStyle name="超链接 3 4 7 3" xfId="6826"/>
    <cellStyle name="超链接 3 4 7 3 2" xfId="6828"/>
    <cellStyle name="超链接 3 4 7 4" xfId="6839"/>
    <cellStyle name="超链接 3 4 8" xfId="33277"/>
    <cellStyle name="超链接 3 4 8 2" xfId="6872"/>
    <cellStyle name="超链接 3 4 8 2 2" xfId="6875"/>
    <cellStyle name="超链接 3 4 8 2 2 2" xfId="1079"/>
    <cellStyle name="超链接 3 4 8 2 3" xfId="6880"/>
    <cellStyle name="超链接 3 4 8 3" xfId="6893"/>
    <cellStyle name="超链接 3 4 8 3 2" xfId="6898"/>
    <cellStyle name="超链接 3 4 8 4" xfId="6906"/>
    <cellStyle name="超链接 3 4 9" xfId="33278"/>
    <cellStyle name="超链接 3 4 9 2" xfId="6930"/>
    <cellStyle name="超链接 3 4 9 2 2" xfId="6934"/>
    <cellStyle name="超链接 3 4 9 3" xfId="6938"/>
    <cellStyle name="超链接 3 4 9 3 2" xfId="10732"/>
    <cellStyle name="超链接 3 4 9 4" xfId="33279"/>
    <cellStyle name="超链接 3 5" xfId="16908"/>
    <cellStyle name="超链接 3 5 10" xfId="10804"/>
    <cellStyle name="超链接 3 5 10 2" xfId="9486"/>
    <cellStyle name="超链接 3 5 10 2 2" xfId="33280"/>
    <cellStyle name="超链接 3 5 10 3" xfId="33281"/>
    <cellStyle name="超链接 3 5 10 3 2" xfId="33282"/>
    <cellStyle name="超链接 3 5 10 4" xfId="33283"/>
    <cellStyle name="超链接 3 5 11" xfId="973"/>
    <cellStyle name="超链接 3 5 11 2" xfId="2354"/>
    <cellStyle name="超链接 3 5 12" xfId="2512"/>
    <cellStyle name="超链接 3 5 2" xfId="23384"/>
    <cellStyle name="超链接 3 5 2 2" xfId="6994"/>
    <cellStyle name="超链接 3 5 2 2 2" xfId="6998"/>
    <cellStyle name="超链接 3 5 2 2 2 2" xfId="6496"/>
    <cellStyle name="超链接 3 5 2 2 2 2 2" xfId="21089"/>
    <cellStyle name="超链接 3 5 2 2 2 2 2 2" xfId="33284"/>
    <cellStyle name="超链接 3 5 2 2 2 2 3" xfId="33285"/>
    <cellStyle name="超链接 3 5 2 2 2 3" xfId="11113"/>
    <cellStyle name="超链接 3 5 2 2 2 3 2" xfId="13307"/>
    <cellStyle name="超链接 3 5 2 2 2 4" xfId="5739"/>
    <cellStyle name="超链接 3 5 2 2 3" xfId="7004"/>
    <cellStyle name="超链接 3 5 2 2 3 2" xfId="7010"/>
    <cellStyle name="超链接 3 5 2 2 3 2 2" xfId="21276"/>
    <cellStyle name="超链接 3 5 2 2 3 3" xfId="13518"/>
    <cellStyle name="超链接 3 5 2 2 3 3 2" xfId="13521"/>
    <cellStyle name="超链接 3 5 2 2 3 4" xfId="7678"/>
    <cellStyle name="超链接 3 5 2 2 4" xfId="4156"/>
    <cellStyle name="超链接 3 5 2 2 4 2" xfId="32235"/>
    <cellStyle name="超链接 3 5 2 2 4 2 2" xfId="21478"/>
    <cellStyle name="超链接 3 5 2 2 4 3" xfId="13689"/>
    <cellStyle name="超链接 3 5 2 2 4 3 2" xfId="4863"/>
    <cellStyle name="超链接 3 5 2 2 4 4" xfId="7693"/>
    <cellStyle name="超链接 3 5 2 2 5" xfId="32237"/>
    <cellStyle name="超链接 3 5 2 2 5 2" xfId="32239"/>
    <cellStyle name="超链接 3 5 2 2 6" xfId="5480"/>
    <cellStyle name="超链接 3 5 2 3" xfId="7014"/>
    <cellStyle name="超链接 3 5 2 3 2" xfId="7019"/>
    <cellStyle name="超链接 3 5 2 3 2 2" xfId="7023"/>
    <cellStyle name="超链接 3 5 2 3 2 2 2" xfId="22451"/>
    <cellStyle name="超链接 3 5 2 3 2 3" xfId="11125"/>
    <cellStyle name="超链接 3 5 2 3 3" xfId="7027"/>
    <cellStyle name="超链接 3 5 2 3 3 2" xfId="7031"/>
    <cellStyle name="超链接 3 5 2 3 4" xfId="5062"/>
    <cellStyle name="超链接 3 5 2 4" xfId="7035"/>
    <cellStyle name="超链接 3 5 2 4 2" xfId="7038"/>
    <cellStyle name="超链接 3 5 2 4 2 2" xfId="32265"/>
    <cellStyle name="超链接 3 5 2 4 2 2 2" xfId="1049"/>
    <cellStyle name="超链接 3 5 2 4 2 3" xfId="2646"/>
    <cellStyle name="超链接 3 5 2 4 3" xfId="32267"/>
    <cellStyle name="超链接 3 5 2 4 3 2" xfId="32269"/>
    <cellStyle name="超链接 3 5 2 4 4" xfId="10349"/>
    <cellStyle name="超链接 3 5 2 5" xfId="7042"/>
    <cellStyle name="超链接 3 5 2 5 2" xfId="7046"/>
    <cellStyle name="超链接 3 5 2 5 2 2" xfId="32285"/>
    <cellStyle name="超链接 3 5 2 5 3" xfId="32288"/>
    <cellStyle name="超链接 3 5 2 5 3 2" xfId="32291"/>
    <cellStyle name="超链接 3 5 2 5 4" xfId="10353"/>
    <cellStyle name="超链接 3 5 2 6" xfId="7051"/>
    <cellStyle name="超链接 3 5 2 6 2" xfId="18083"/>
    <cellStyle name="超链接 3 5 2 7" xfId="19013"/>
    <cellStyle name="超链接 3 5 3" xfId="23386"/>
    <cellStyle name="超链接 3 5 3 2" xfId="7080"/>
    <cellStyle name="超链接 3 5 3 2 2" xfId="7084"/>
    <cellStyle name="超链接 3 5 3 2 2 2" xfId="7095"/>
    <cellStyle name="超链接 3 5 3 2 2 2 2" xfId="28422"/>
    <cellStyle name="超链接 3 5 3 2 2 3" xfId="17714"/>
    <cellStyle name="超链接 3 5 3 2 3" xfId="7098"/>
    <cellStyle name="超链接 3 5 3 2 3 2" xfId="7103"/>
    <cellStyle name="超链接 3 5 3 2 4" xfId="4288"/>
    <cellStyle name="超链接 3 5 3 3" xfId="7110"/>
    <cellStyle name="超链接 3 5 3 3 2" xfId="7114"/>
    <cellStyle name="超链接 3 5 3 3 2 2" xfId="31056"/>
    <cellStyle name="超链接 3 5 3 3 2 2 2" xfId="29572"/>
    <cellStyle name="超链接 3 5 3 3 2 3" xfId="17875"/>
    <cellStyle name="超链接 3 5 3 3 3" xfId="32992"/>
    <cellStyle name="超链接 3 5 3 3 3 2" xfId="31059"/>
    <cellStyle name="超链接 3 5 3 3 4" xfId="33286"/>
    <cellStyle name="超链接 3 5 3 4" xfId="7118"/>
    <cellStyle name="超链接 3 5 3 4 2" xfId="7121"/>
    <cellStyle name="超链接 3 5 3 4 2 2" xfId="31949"/>
    <cellStyle name="超链接 3 5 3 4 3" xfId="32996"/>
    <cellStyle name="超链接 3 5 3 4 3 2" xfId="33287"/>
    <cellStyle name="超链接 3 5 3 4 4" xfId="33288"/>
    <cellStyle name="超链接 3 5 3 5" xfId="7125"/>
    <cellStyle name="超链接 3 5 3 5 2" xfId="19016"/>
    <cellStyle name="超链接 3 5 3 6" xfId="19018"/>
    <cellStyle name="超链接 3 5 4" xfId="12786"/>
    <cellStyle name="超链接 3 5 4 2" xfId="1352"/>
    <cellStyle name="超链接 3 5 4 2 2" xfId="7140"/>
    <cellStyle name="超链接 3 5 4 2 2 2" xfId="418"/>
    <cellStyle name="超链接 3 5 4 2 2 2 2" xfId="10694"/>
    <cellStyle name="超链接 3 5 4 2 2 3" xfId="10697"/>
    <cellStyle name="超链接 3 5 4 2 3" xfId="7145"/>
    <cellStyle name="超链接 3 5 4 2 3 2" xfId="5263"/>
    <cellStyle name="超链接 3 5 4 2 4" xfId="6942"/>
    <cellStyle name="超链接 3 5 4 3" xfId="7154"/>
    <cellStyle name="超链接 3 5 4 3 2" xfId="7156"/>
    <cellStyle name="超链接 3 5 4 3 2 2" xfId="218"/>
    <cellStyle name="超链接 3 5 4 3 3" xfId="22334"/>
    <cellStyle name="超链接 3 5 4 3 3 2" xfId="10294"/>
    <cellStyle name="超链接 3 5 4 3 4" xfId="27596"/>
    <cellStyle name="超链接 3 5 4 4" xfId="1736"/>
    <cellStyle name="超链接 3 5 4 4 2" xfId="7159"/>
    <cellStyle name="超链接 3 5 4 4 2 2" xfId="1590"/>
    <cellStyle name="超链接 3 5 4 4 3" xfId="22340"/>
    <cellStyle name="超链接 3 5 4 4 3 2" xfId="1488"/>
    <cellStyle name="超链接 3 5 4 4 4" xfId="33289"/>
    <cellStyle name="超链接 3 5 4 5" xfId="7163"/>
    <cellStyle name="超链接 3 5 4 5 2" xfId="15256"/>
    <cellStyle name="超链接 3 5 4 6" xfId="15259"/>
    <cellStyle name="超链接 3 5 5" xfId="33290"/>
    <cellStyle name="超链接 3 5 5 2" xfId="1401"/>
    <cellStyle name="超链接 3 5 5 2 2" xfId="7187"/>
    <cellStyle name="超链接 3 5 5 2 2 2" xfId="7191"/>
    <cellStyle name="超链接 3 5 5 2 2 2 2" xfId="22819"/>
    <cellStyle name="超链接 3 5 5 2 2 3" xfId="21055"/>
    <cellStyle name="超链接 3 5 5 2 3" xfId="7194"/>
    <cellStyle name="超链接 3 5 5 2 3 2" xfId="7197"/>
    <cellStyle name="超链接 3 5 5 2 4" xfId="5983"/>
    <cellStyle name="超链接 3 5 5 3" xfId="7203"/>
    <cellStyle name="超链接 3 5 5 3 2" xfId="910"/>
    <cellStyle name="超链接 3 5 5 3 2 2" xfId="919"/>
    <cellStyle name="超链接 3 5 5 3 3" xfId="22343"/>
    <cellStyle name="超链接 3 5 5 3 3 2" xfId="951"/>
    <cellStyle name="超链接 3 5 5 3 4" xfId="33291"/>
    <cellStyle name="超链接 3 5 5 4" xfId="1771"/>
    <cellStyle name="超链接 3 5 5 4 2" xfId="1036"/>
    <cellStyle name="超链接 3 5 5 4 2 2" xfId="33292"/>
    <cellStyle name="超链接 3 5 5 4 3" xfId="22346"/>
    <cellStyle name="超链接 3 5 5 4 3 2" xfId="33293"/>
    <cellStyle name="超链接 3 5 5 4 4" xfId="33294"/>
    <cellStyle name="超链接 3 5 5 5" xfId="7209"/>
    <cellStyle name="超链接 3 5 5 5 2" xfId="12379"/>
    <cellStyle name="超链接 3 5 5 6" xfId="15265"/>
    <cellStyle name="超链接 3 5 6" xfId="33295"/>
    <cellStyle name="超链接 3 5 6 2" xfId="7232"/>
    <cellStyle name="超链接 3 5 6 2 2" xfId="7234"/>
    <cellStyle name="超链接 3 5 6 2 2 2" xfId="7237"/>
    <cellStyle name="超链接 3 5 6 2 2 2 2" xfId="33296"/>
    <cellStyle name="超链接 3 5 6 2 2 3" xfId="22429"/>
    <cellStyle name="超链接 3 5 6 2 3" xfId="7240"/>
    <cellStyle name="超链接 3 5 6 2 3 2" xfId="7243"/>
    <cellStyle name="超链接 3 5 6 2 4" xfId="7250"/>
    <cellStyle name="超链接 3 5 6 3" xfId="7253"/>
    <cellStyle name="超链接 3 5 6 3 2" xfId="1163"/>
    <cellStyle name="超链接 3 5 6 3 2 2" xfId="33297"/>
    <cellStyle name="超链接 3 5 6 3 3" xfId="33298"/>
    <cellStyle name="超链接 3 5 6 3 3 2" xfId="33299"/>
    <cellStyle name="超链接 3 5 6 3 4" xfId="33300"/>
    <cellStyle name="超链接 3 5 6 4" xfId="7256"/>
    <cellStyle name="超链接 3 5 6 4 2" xfId="1191"/>
    <cellStyle name="超链接 3 5 6 4 2 2" xfId="33301"/>
    <cellStyle name="超链接 3 5 6 4 3" xfId="33302"/>
    <cellStyle name="超链接 3 5 6 4 3 2" xfId="33303"/>
    <cellStyle name="超链接 3 5 6 4 4" xfId="33304"/>
    <cellStyle name="超链接 3 5 6 5" xfId="7259"/>
    <cellStyle name="超链接 3 5 6 5 2" xfId="33305"/>
    <cellStyle name="超链接 3 5 6 6" xfId="16174"/>
    <cellStyle name="超链接 3 5 7" xfId="33306"/>
    <cellStyle name="超链接 3 5 7 2" xfId="273"/>
    <cellStyle name="超链接 3 5 7 2 2" xfId="6508"/>
    <cellStyle name="超链接 3 5 7 2 2 2" xfId="3399"/>
    <cellStyle name="超链接 3 5 7 2 3" xfId="6521"/>
    <cellStyle name="超链接 3 5 7 3" xfId="6576"/>
    <cellStyle name="超链接 3 5 7 3 2" xfId="1233"/>
    <cellStyle name="超链接 3 5 7 4" xfId="6623"/>
    <cellStyle name="超链接 3 5 8" xfId="33307"/>
    <cellStyle name="超链接 3 5 8 2" xfId="7057"/>
    <cellStyle name="超链接 3 5 8 2 2" xfId="7060"/>
    <cellStyle name="超链接 3 5 8 2 2 2" xfId="7065"/>
    <cellStyle name="超链接 3 5 8 2 3" xfId="7078"/>
    <cellStyle name="超链接 3 5 8 3" xfId="7135"/>
    <cellStyle name="超链接 3 5 8 3 2" xfId="1333"/>
    <cellStyle name="超链接 3 5 8 4" xfId="24357"/>
    <cellStyle name="超链接 3 5 9" xfId="33308"/>
    <cellStyle name="超链接 3 5 9 2" xfId="7272"/>
    <cellStyle name="超链接 3 5 9 2 2" xfId="7277"/>
    <cellStyle name="超链接 3 5 9 3" xfId="7285"/>
    <cellStyle name="超链接 3 5 9 3 2" xfId="1540"/>
    <cellStyle name="超链接 3 5 9 4" xfId="24366"/>
    <cellStyle name="超链接 3 6" xfId="26353"/>
    <cellStyle name="超链接 3 6 10" xfId="11089"/>
    <cellStyle name="超链接 3 6 10 2" xfId="3110"/>
    <cellStyle name="超链接 3 6 10 2 2" xfId="28026"/>
    <cellStyle name="超链接 3 6 10 3" xfId="28029"/>
    <cellStyle name="超链接 3 6 10 3 2" xfId="28032"/>
    <cellStyle name="超链接 3 6 10 4" xfId="28034"/>
    <cellStyle name="超链接 3 6 11" xfId="7934"/>
    <cellStyle name="超链接 3 6 11 2" xfId="28037"/>
    <cellStyle name="超链接 3 6 12" xfId="27072"/>
    <cellStyle name="超链接 3 6 2" xfId="33309"/>
    <cellStyle name="超链接 3 6 2 2" xfId="7350"/>
    <cellStyle name="超链接 3 6 2 2 2" xfId="7355"/>
    <cellStyle name="超链接 3 6 2 2 2 2" xfId="7361"/>
    <cellStyle name="超链接 3 6 2 2 2 2 2" xfId="33310"/>
    <cellStyle name="超链接 3 6 2 2 2 2 2 2" xfId="33311"/>
    <cellStyle name="超链接 3 6 2 2 2 2 3" xfId="33312"/>
    <cellStyle name="超链接 3 6 2 2 2 3" xfId="3148"/>
    <cellStyle name="超链接 3 6 2 2 2 3 2" xfId="3155"/>
    <cellStyle name="超链接 3 6 2 2 2 4" xfId="3173"/>
    <cellStyle name="超链接 3 6 2 2 3" xfId="7364"/>
    <cellStyle name="超链接 3 6 2 2 3 2" xfId="7369"/>
    <cellStyle name="超链接 3 6 2 2 3 2 2" xfId="33313"/>
    <cellStyle name="超链接 3 6 2 2 3 3" xfId="3231"/>
    <cellStyle name="超链接 3 6 2 2 3 3 2" xfId="3239"/>
    <cellStyle name="超链接 3 6 2 2 3 4" xfId="3243"/>
    <cellStyle name="超链接 3 6 2 2 4" xfId="5090"/>
    <cellStyle name="超链接 3 6 2 2 4 2" xfId="434"/>
    <cellStyle name="超链接 3 6 2 2 4 2 2" xfId="13041"/>
    <cellStyle name="超链接 3 6 2 2 4 3" xfId="28"/>
    <cellStyle name="超链接 3 6 2 2 4 3 2" xfId="3271"/>
    <cellStyle name="超链接 3 6 2 2 4 4" xfId="468"/>
    <cellStyle name="超链接 3 6 2 2 5" xfId="10528"/>
    <cellStyle name="超链接 3 6 2 2 5 2" xfId="10200"/>
    <cellStyle name="超链接 3 6 2 2 6" xfId="10533"/>
    <cellStyle name="超链接 3 6 2 3" xfId="1466"/>
    <cellStyle name="超链接 3 6 2 3 2" xfId="2013"/>
    <cellStyle name="超链接 3 6 2 3 2 2" xfId="2021"/>
    <cellStyle name="超链接 3 6 2 3 2 2 2" xfId="33314"/>
    <cellStyle name="超链接 3 6 2 3 2 3" xfId="2068"/>
    <cellStyle name="超链接 3 6 2 3 3" xfId="2179"/>
    <cellStyle name="超链接 3 6 2 3 3 2" xfId="495"/>
    <cellStyle name="超链接 3 6 2 3 4" xfId="2224"/>
    <cellStyle name="超链接 3 6 2 4" xfId="2307"/>
    <cellStyle name="超链接 3 6 2 4 2" xfId="2318"/>
    <cellStyle name="超链接 3 6 2 4 2 2" xfId="31086"/>
    <cellStyle name="超链接 3 6 2 4 2 2 2" xfId="33315"/>
    <cellStyle name="超链接 3 6 2 4 2 3" xfId="605"/>
    <cellStyle name="超链接 3 6 2 4 3" xfId="31088"/>
    <cellStyle name="超链接 3 6 2 4 3 2" xfId="33316"/>
    <cellStyle name="超链接 3 6 2 4 4" xfId="10551"/>
    <cellStyle name="超链接 3 6 2 5" xfId="2343"/>
    <cellStyle name="超链接 3 6 2 5 2" xfId="2360"/>
    <cellStyle name="超链接 3 6 2 5 2 2" xfId="27629"/>
    <cellStyle name="超链接 3 6 2 5 3" xfId="33317"/>
    <cellStyle name="超链接 3 6 2 5 3 2" xfId="27631"/>
    <cellStyle name="超链接 3 6 2 5 4" xfId="11627"/>
    <cellStyle name="超链接 3 6 2 6" xfId="2470"/>
    <cellStyle name="超链接 3 6 2 6 2" xfId="19027"/>
    <cellStyle name="超链接 3 6 2 7" xfId="19030"/>
    <cellStyle name="超链接 3 6 3" xfId="33318"/>
    <cellStyle name="超链接 3 6 3 2" xfId="33319"/>
    <cellStyle name="超链接 3 6 3 2 2" xfId="33320"/>
    <cellStyle name="超链接 3 6 3 2 2 2" xfId="33321"/>
    <cellStyle name="超链接 3 6 3 2 2 2 2" xfId="33322"/>
    <cellStyle name="超链接 3 6 3 2 2 3" xfId="25824"/>
    <cellStyle name="超链接 3 6 3 2 3" xfId="33323"/>
    <cellStyle name="超链接 3 6 3 2 3 2" xfId="33324"/>
    <cellStyle name="超链接 3 6 3 2 4" xfId="33325"/>
    <cellStyle name="超链接 3 6 3 3" xfId="33326"/>
    <cellStyle name="超链接 3 6 3 3 2" xfId="33327"/>
    <cellStyle name="超链接 3 6 3 3 2 2" xfId="33328"/>
    <cellStyle name="超链接 3 6 3 3 2 2 2" xfId="33329"/>
    <cellStyle name="超链接 3 6 3 3 2 3" xfId="25945"/>
    <cellStyle name="超链接 3 6 3 3 3" xfId="33330"/>
    <cellStyle name="超链接 3 6 3 3 3 2" xfId="33331"/>
    <cellStyle name="超链接 3 6 3 3 4" xfId="33332"/>
    <cellStyle name="超链接 3 6 3 4" xfId="33333"/>
    <cellStyle name="超链接 3 6 3 4 2" xfId="33334"/>
    <cellStyle name="超链接 3 6 3 4 2 2" xfId="33335"/>
    <cellStyle name="超链接 3 6 3 4 3" xfId="33336"/>
    <cellStyle name="超链接 3 6 3 4 3 2" xfId="33337"/>
    <cellStyle name="超链接 3 6 3 4 4" xfId="33338"/>
    <cellStyle name="超链接 3 6 3 5" xfId="2528"/>
    <cellStyle name="超链接 3 6 3 5 2" xfId="19033"/>
    <cellStyle name="超链接 3 6 3 6" xfId="19035"/>
    <cellStyle name="超链接 3 6 4" xfId="33339"/>
    <cellStyle name="超链接 3 6 4 2" xfId="33340"/>
    <cellStyle name="超链接 3 6 4 2 2" xfId="33341"/>
    <cellStyle name="超链接 3 6 4 2 2 2" xfId="7422"/>
    <cellStyle name="超链接 3 6 4 2 2 2 2" xfId="13182"/>
    <cellStyle name="超链接 3 6 4 2 2 3" xfId="11475"/>
    <cellStyle name="超链接 3 6 4 2 3" xfId="33342"/>
    <cellStyle name="超链接 3 6 4 2 3 2" xfId="7430"/>
    <cellStyle name="超链接 3 6 4 2 4" xfId="33343"/>
    <cellStyle name="超链接 3 6 4 3" xfId="1891"/>
    <cellStyle name="超链接 3 6 4 3 2" xfId="33344"/>
    <cellStyle name="超链接 3 6 4 3 2 2" xfId="13207"/>
    <cellStyle name="超链接 3 6 4 3 3" xfId="33345"/>
    <cellStyle name="超链接 3 6 4 3 3 2" xfId="13222"/>
    <cellStyle name="超链接 3 6 4 3 4" xfId="33346"/>
    <cellStyle name="超链接 3 6 4 4" xfId="1799"/>
    <cellStyle name="超链接 3 6 4 4 2" xfId="3226"/>
    <cellStyle name="超链接 3 6 4 4 2 2" xfId="13243"/>
    <cellStyle name="超链接 3 6 4 4 3" xfId="33347"/>
    <cellStyle name="超链接 3 6 4 4 3 2" xfId="13258"/>
    <cellStyle name="超链接 3 6 4 4 4" xfId="33348"/>
    <cellStyle name="超链接 3 6 4 5" xfId="3262"/>
    <cellStyle name="超链接 3 6 4 5 2" xfId="15272"/>
    <cellStyle name="超链接 3 6 4 6" xfId="15274"/>
    <cellStyle name="超链接 3 6 5" xfId="33349"/>
    <cellStyle name="超链接 3 6 5 2" xfId="33350"/>
    <cellStyle name="超链接 3 6 5 2 2" xfId="33351"/>
    <cellStyle name="超链接 3 6 5 2 2 2" xfId="3099"/>
    <cellStyle name="超链接 3 6 5 2 2 2 2" xfId="33352"/>
    <cellStyle name="超链接 3 6 5 2 2 3" xfId="28374"/>
    <cellStyle name="超链接 3 6 5 2 3" xfId="33353"/>
    <cellStyle name="超链接 3 6 5 2 3 2" xfId="3320"/>
    <cellStyle name="超链接 3 6 5 2 4" xfId="33354"/>
    <cellStyle name="超链接 3 6 5 3" xfId="3328"/>
    <cellStyle name="超链接 3 6 5 3 2" xfId="33355"/>
    <cellStyle name="超链接 3 6 5 3 2 2" xfId="13472"/>
    <cellStyle name="超链接 3 6 5 3 3" xfId="33356"/>
    <cellStyle name="超链接 3 6 5 3 3 2" xfId="13482"/>
    <cellStyle name="超链接 3 6 5 3 4" xfId="33357"/>
    <cellStyle name="超链接 3 6 5 4" xfId="1838"/>
    <cellStyle name="超链接 3 6 5 4 2" xfId="2196"/>
    <cellStyle name="超链接 3 6 5 4 2 2" xfId="33358"/>
    <cellStyle name="超链接 3 6 5 4 3" xfId="33359"/>
    <cellStyle name="超链接 3 6 5 4 3 2" xfId="33360"/>
    <cellStyle name="超链接 3 6 5 4 4" xfId="33361"/>
    <cellStyle name="超链接 3 6 5 5" xfId="3367"/>
    <cellStyle name="超链接 3 6 5 5 2" xfId="15278"/>
    <cellStyle name="超链接 3 6 5 6" xfId="15280"/>
    <cellStyle name="超链接 3 6 6" xfId="33362"/>
    <cellStyle name="超链接 3 6 6 2" xfId="33363"/>
    <cellStyle name="超链接 3 6 6 2 2" xfId="33364"/>
    <cellStyle name="超链接 3 6 6 2 2 2" xfId="7463"/>
    <cellStyle name="超链接 3 6 6 2 2 2 2" xfId="22467"/>
    <cellStyle name="超链接 3 6 6 2 2 3" xfId="29546"/>
    <cellStyle name="超链接 3 6 6 2 3" xfId="33365"/>
    <cellStyle name="超链接 3 6 6 2 3 2" xfId="7467"/>
    <cellStyle name="超链接 3 6 6 2 4" xfId="33366"/>
    <cellStyle name="超链接 3 6 6 3" xfId="33367"/>
    <cellStyle name="超链接 3 6 6 3 2" xfId="33368"/>
    <cellStyle name="超链接 3 6 6 3 2 2" xfId="13664"/>
    <cellStyle name="超链接 3 6 6 3 3" xfId="33369"/>
    <cellStyle name="超链接 3 6 6 3 3 2" xfId="779"/>
    <cellStyle name="超链接 3 6 6 3 4" xfId="33370"/>
    <cellStyle name="超链接 3 6 6 4" xfId="3495"/>
    <cellStyle name="超链接 3 6 6 4 2" xfId="33371"/>
    <cellStyle name="超链接 3 6 6 4 2 2" xfId="33372"/>
    <cellStyle name="超链接 3 6 6 4 3" xfId="33373"/>
    <cellStyle name="超链接 3 6 6 4 3 2" xfId="33374"/>
    <cellStyle name="超链接 3 6 6 4 4" xfId="33375"/>
    <cellStyle name="超链接 3 6 6 5" xfId="33376"/>
    <cellStyle name="超链接 3 6 6 5 2" xfId="33377"/>
    <cellStyle name="超链接 3 6 6 6" xfId="16182"/>
    <cellStyle name="超链接 3 6 7" xfId="33378"/>
    <cellStyle name="超链接 3 6 7 2" xfId="33379"/>
    <cellStyle name="超链接 3 6 7 2 2" xfId="33380"/>
    <cellStyle name="超链接 3 6 7 2 2 2" xfId="1516"/>
    <cellStyle name="超链接 3 6 7 2 3" xfId="33381"/>
    <cellStyle name="超链接 3 6 7 3" xfId="2908"/>
    <cellStyle name="超链接 3 6 7 3 2" xfId="2386"/>
    <cellStyle name="超链接 3 6 7 4" xfId="2925"/>
    <cellStyle name="超链接 3 6 8" xfId="33382"/>
    <cellStyle name="超链接 3 6 8 2" xfId="33383"/>
    <cellStyle name="超链接 3 6 8 2 2" xfId="33384"/>
    <cellStyle name="超链接 3 6 8 2 2 2" xfId="5662"/>
    <cellStyle name="超链接 3 6 8 2 3" xfId="33385"/>
    <cellStyle name="超链接 3 6 8 3" xfId="855"/>
    <cellStyle name="超链接 3 6 8 3 2" xfId="881"/>
    <cellStyle name="超链接 3 6 8 4" xfId="900"/>
    <cellStyle name="超链接 3 6 9" xfId="33386"/>
    <cellStyle name="超链接 3 6 9 2" xfId="33387"/>
    <cellStyle name="超链接 3 6 9 2 2" xfId="33389"/>
    <cellStyle name="超链接 3 6 9 3" xfId="830"/>
    <cellStyle name="超链接 3 6 9 3 2" xfId="318"/>
    <cellStyle name="超链接 3 6 9 4" xfId="24381"/>
    <cellStyle name="超链接 3 7" xfId="30253"/>
    <cellStyle name="超链接 3 7 2" xfId="13891"/>
    <cellStyle name="超链接 3 7 2 2" xfId="33390"/>
    <cellStyle name="超链接 3 7 2 2 2" xfId="33391"/>
    <cellStyle name="超链接 3 7 2 2 2 2" xfId="33392"/>
    <cellStyle name="超链接 3 7 2 2 2 2 2" xfId="33393"/>
    <cellStyle name="超链接 3 7 2 2 2 3" xfId="33394"/>
    <cellStyle name="超链接 3 7 2 2 3" xfId="33395"/>
    <cellStyle name="超链接 3 7 2 2 3 2" xfId="33396"/>
    <cellStyle name="超链接 3 7 2 2 4" xfId="33397"/>
    <cellStyle name="超链接 3 7 2 3" xfId="33398"/>
    <cellStyle name="超链接 3 7 2 3 2" xfId="33399"/>
    <cellStyle name="超链接 3 7 2 3 2 2" xfId="33400"/>
    <cellStyle name="超链接 3 7 2 3 3" xfId="33401"/>
    <cellStyle name="超链接 3 7 2 3 3 2" xfId="33402"/>
    <cellStyle name="超链接 3 7 2 3 4" xfId="33403"/>
    <cellStyle name="超链接 3 7 2 4" xfId="131"/>
    <cellStyle name="超链接 3 7 2 4 2" xfId="33404"/>
    <cellStyle name="超链接 3 7 2 4 2 2" xfId="33405"/>
    <cellStyle name="超链接 3 7 2 4 3" xfId="33406"/>
    <cellStyle name="超链接 3 7 2 4 3 2" xfId="33407"/>
    <cellStyle name="超链接 3 7 2 4 4" xfId="229"/>
    <cellStyle name="超链接 3 7 2 5" xfId="7554"/>
    <cellStyle name="超链接 3 7 2 5 2" xfId="19045"/>
    <cellStyle name="超链接 3 7 2 6" xfId="19047"/>
    <cellStyle name="超链接 3 7 3" xfId="33408"/>
    <cellStyle name="超链接 3 7 3 2" xfId="33409"/>
    <cellStyle name="超链接 3 7 3 2 2" xfId="33410"/>
    <cellStyle name="超链接 3 7 3 2 2 2" xfId="33411"/>
    <cellStyle name="超链接 3 7 3 2 3" xfId="6769"/>
    <cellStyle name="超链接 3 7 3 3" xfId="33412"/>
    <cellStyle name="超链接 3 7 3 3 2" xfId="33413"/>
    <cellStyle name="超链接 3 7 3 4" xfId="33414"/>
    <cellStyle name="超链接 3 7 4" xfId="33415"/>
    <cellStyle name="超链接 3 7 4 2" xfId="33416"/>
    <cellStyle name="超链接 3 7 4 2 2" xfId="33417"/>
    <cellStyle name="超链接 3 7 4 2 2 2" xfId="1188"/>
    <cellStyle name="超链接 3 7 4 2 3" xfId="33418"/>
    <cellStyle name="超链接 3 7 4 3" xfId="33419"/>
    <cellStyle name="超链接 3 7 4 3 2" xfId="33420"/>
    <cellStyle name="超链接 3 7 4 4" xfId="15290"/>
    <cellStyle name="超链接 3 7 5" xfId="33421"/>
    <cellStyle name="超链接 3 7 5 2" xfId="33422"/>
    <cellStyle name="超链接 3 7 5 2 2" xfId="33423"/>
    <cellStyle name="超链接 3 7 5 3" xfId="33424"/>
    <cellStyle name="超链接 3 7 5 3 2" xfId="33425"/>
    <cellStyle name="超链接 3 7 5 4" xfId="15293"/>
    <cellStyle name="超链接 3 7 6" xfId="33426"/>
    <cellStyle name="超链接 3 7 6 2" xfId="33427"/>
    <cellStyle name="超链接 3 7 7" xfId="33428"/>
    <cellStyle name="超链接 3 8" xfId="33429"/>
    <cellStyle name="超链接 3 8 2" xfId="7803"/>
    <cellStyle name="超链接 3 8 2 2" xfId="33430"/>
    <cellStyle name="超链接 3 8 2 2 2" xfId="33431"/>
    <cellStyle name="超链接 3 8 2 2 2 2" xfId="33432"/>
    <cellStyle name="超链接 3 8 2 2 2 2 2" xfId="33433"/>
    <cellStyle name="超链接 3 8 2 2 2 3" xfId="33434"/>
    <cellStyle name="超链接 3 8 2 2 3" xfId="33435"/>
    <cellStyle name="超链接 3 8 2 2 3 2" xfId="33436"/>
    <cellStyle name="超链接 3 8 2 2 4" xfId="33437"/>
    <cellStyle name="超链接 3 8 2 3" xfId="4683"/>
    <cellStyle name="超链接 3 8 2 3 2" xfId="33438"/>
    <cellStyle name="超链接 3 8 2 3 2 2" xfId="33439"/>
    <cellStyle name="超链接 3 8 2 3 3" xfId="33440"/>
    <cellStyle name="超链接 3 8 2 3 3 2" xfId="33441"/>
    <cellStyle name="超链接 3 8 2 3 4" xfId="33442"/>
    <cellStyle name="超链接 3 8 2 4" xfId="6417"/>
    <cellStyle name="超链接 3 8 2 4 2" xfId="7627"/>
    <cellStyle name="超链接 3 8 2 4 2 2" xfId="26214"/>
    <cellStyle name="超链接 3 8 2 4 3" xfId="9955"/>
    <cellStyle name="超链接 3 8 2 4 3 2" xfId="33443"/>
    <cellStyle name="超链接 3 8 2 4 4" xfId="10703"/>
    <cellStyle name="超链接 3 8 2 5" xfId="7631"/>
    <cellStyle name="超链接 3 8 2 5 2" xfId="19070"/>
    <cellStyle name="超链接 3 8 2 6" xfId="19073"/>
    <cellStyle name="超链接 3 8 3" xfId="33444"/>
    <cellStyle name="超链接 3 8 3 2" xfId="33445"/>
    <cellStyle name="超链接 3 8 3 2 2" xfId="33446"/>
    <cellStyle name="超链接 3 8 3 2 2 2" xfId="33447"/>
    <cellStyle name="超链接 3 8 3 2 3" xfId="33448"/>
    <cellStyle name="超链接 3 8 3 3" xfId="6082"/>
    <cellStyle name="超链接 3 8 3 3 2" xfId="17062"/>
    <cellStyle name="超链接 3 8 3 4" xfId="30751"/>
    <cellStyle name="超链接 3 8 4" xfId="33449"/>
    <cellStyle name="超链接 3 8 4 2" xfId="33450"/>
    <cellStyle name="超链接 3 8 4 2 2" xfId="33451"/>
    <cellStyle name="超链接 3 8 4 2 2 2" xfId="9190"/>
    <cellStyle name="超链接 3 8 4 2 3" xfId="33452"/>
    <cellStyle name="超链接 3 8 4 3" xfId="33453"/>
    <cellStyle name="超链接 3 8 4 3 2" xfId="33454"/>
    <cellStyle name="超链接 3 8 4 4" xfId="15298"/>
    <cellStyle name="超链接 3 8 5" xfId="33455"/>
    <cellStyle name="超链接 3 8 5 2" xfId="33456"/>
    <cellStyle name="超链接 3 8 5 2 2" xfId="33457"/>
    <cellStyle name="超链接 3 8 5 3" xfId="33458"/>
    <cellStyle name="超链接 3 8 5 3 2" xfId="33459"/>
    <cellStyle name="超链接 3 8 5 4" xfId="15302"/>
    <cellStyle name="超链接 3 8 6" xfId="33460"/>
    <cellStyle name="超链接 3 8 6 2" xfId="33461"/>
    <cellStyle name="超链接 3 8 7" xfId="33462"/>
    <cellStyle name="超链接 3 9" xfId="25988"/>
    <cellStyle name="超链接 3 9 2" xfId="33463"/>
    <cellStyle name="超链接 3 9 2 2" xfId="33464"/>
    <cellStyle name="超链接 3 9 2 2 2" xfId="5732"/>
    <cellStyle name="超链接 3 9 2 2 2 2" xfId="7663"/>
    <cellStyle name="超链接 3 9 2 2 2 2 2" xfId="27765"/>
    <cellStyle name="超链接 3 9 2 2 2 3" xfId="27767"/>
    <cellStyle name="超链接 3 9 2 2 3" xfId="7666"/>
    <cellStyle name="超链接 3 9 2 2 3 2" xfId="7674"/>
    <cellStyle name="超链接 3 9 2 2 4" xfId="4687"/>
    <cellStyle name="超链接 3 9 2 3" xfId="5756"/>
    <cellStyle name="超链接 3 9 2 3 2" xfId="7683"/>
    <cellStyle name="超链接 3 9 2 3 2 2" xfId="27784"/>
    <cellStyle name="超链接 3 9 2 3 3" xfId="27795"/>
    <cellStyle name="超链接 3 9 2 3 3 2" xfId="27797"/>
    <cellStyle name="超链接 3 9 2 3 4" xfId="27799"/>
    <cellStyle name="超链接 3 9 2 4" xfId="7689"/>
    <cellStyle name="超链接 3 9 2 4 2" xfId="7695"/>
    <cellStyle name="超链接 3 9 2 4 2 2" xfId="242"/>
    <cellStyle name="超链接 3 9 2 4 3" xfId="27805"/>
    <cellStyle name="超链接 3 9 2 4 3 2" xfId="33465"/>
    <cellStyle name="超链接 3 9 2 4 4" xfId="10750"/>
    <cellStyle name="超链接 3 9 2 5" xfId="4849"/>
    <cellStyle name="超链接 3 9 2 5 2" xfId="19091"/>
    <cellStyle name="超链接 3 9 2 6" xfId="19093"/>
    <cellStyle name="超链接 3 9 3" xfId="33466"/>
    <cellStyle name="超链接 3 9 3 2" xfId="33467"/>
    <cellStyle name="超链接 3 9 3 2 2" xfId="5830"/>
    <cellStyle name="超链接 3 9 3 2 2 2" xfId="27889"/>
    <cellStyle name="超链接 3 9 3 2 3" xfId="27902"/>
    <cellStyle name="超链接 3 9 3 3" xfId="5848"/>
    <cellStyle name="超链接 3 9 3 3 2" xfId="27916"/>
    <cellStyle name="超链接 3 9 3 4" xfId="30754"/>
    <cellStyle name="超链接 3 9 4" xfId="33468"/>
    <cellStyle name="超链接 3 9 4 2" xfId="33469"/>
    <cellStyle name="超链接 3 9 4 2 2" xfId="2826"/>
    <cellStyle name="超链接 3 9 4 3" xfId="33470"/>
    <cellStyle name="超链接 3 9 4 3 2" xfId="28030"/>
    <cellStyle name="超链接 3 9 4 4" xfId="33471"/>
    <cellStyle name="超链接 3 9 5" xfId="33472"/>
    <cellStyle name="超链接 3 9 5 2" xfId="33473"/>
    <cellStyle name="超链接 3 9 5 2 2" xfId="33474"/>
    <cellStyle name="超链接 3 9 5 3" xfId="33475"/>
    <cellStyle name="超链接 3 9 5 3 2" xfId="33476"/>
    <cellStyle name="超链接 3 9 5 4" xfId="29056"/>
    <cellStyle name="超链接 3 9 6" xfId="33477"/>
    <cellStyle name="超链接 3 9 6 2" xfId="33478"/>
    <cellStyle name="超链接 3 9 7" xfId="33479"/>
    <cellStyle name="超链接 4" xfId="16345"/>
    <cellStyle name="超链接 4 10" xfId="33480"/>
    <cellStyle name="超链接 4 10 2" xfId="33481"/>
    <cellStyle name="超链接 4 10 2 2" xfId="6538"/>
    <cellStyle name="超链接 4 10 2 2 2" xfId="6545"/>
    <cellStyle name="超链接 4 10 2 2 2 2" xfId="17008"/>
    <cellStyle name="超链接 4 10 2 2 3" xfId="17020"/>
    <cellStyle name="超链接 4 10 2 3" xfId="6551"/>
    <cellStyle name="超链接 4 10 2 3 2" xfId="6557"/>
    <cellStyle name="超链接 4 10 2 4" xfId="33482"/>
    <cellStyle name="超链接 4 10 3" xfId="33483"/>
    <cellStyle name="超链接 4 10 3 2" xfId="6593"/>
    <cellStyle name="超链接 4 10 3 2 2" xfId="4009"/>
    <cellStyle name="超链接 4 10 3 3" xfId="6600"/>
    <cellStyle name="超链接 4 10 3 3 2" xfId="4562"/>
    <cellStyle name="超链接 4 10 3 4" xfId="6610"/>
    <cellStyle name="超链接 4 10 4" xfId="33484"/>
    <cellStyle name="超链接 4 10 4 2" xfId="6686"/>
    <cellStyle name="超链接 4 10 4 2 2" xfId="6689"/>
    <cellStyle name="超链接 4 10 4 3" xfId="6009"/>
    <cellStyle name="超链接 4 10 4 3 2" xfId="6697"/>
    <cellStyle name="超链接 4 10 4 4" xfId="26770"/>
    <cellStyle name="超链接 4 10 5" xfId="10506"/>
    <cellStyle name="超链接 4 10 5 2" xfId="6758"/>
    <cellStyle name="超链接 4 10 6" xfId="15111"/>
    <cellStyle name="超链接 4 11" xfId="27600"/>
    <cellStyle name="超链接 4 11 2" xfId="33485"/>
    <cellStyle name="超链接 4 11 2 2" xfId="7108"/>
    <cellStyle name="超链接 4 11 2 2 2" xfId="33486"/>
    <cellStyle name="超链接 4 11 2 2 2 2" xfId="33487"/>
    <cellStyle name="超链接 4 11 2 2 3" xfId="33488"/>
    <cellStyle name="超链接 4 11 2 3" xfId="33489"/>
    <cellStyle name="超链接 4 11 2 3 2" xfId="33490"/>
    <cellStyle name="超链接 4 11 2 4" xfId="33491"/>
    <cellStyle name="超链接 4 11 3" xfId="33492"/>
    <cellStyle name="超链接 4 11 3 2" xfId="33493"/>
    <cellStyle name="超链接 4 11 3 2 2" xfId="33494"/>
    <cellStyle name="超链接 4 11 3 3" xfId="33495"/>
    <cellStyle name="超链接 4 11 3 3 2" xfId="33496"/>
    <cellStyle name="超链接 4 11 3 4" xfId="26892"/>
    <cellStyle name="超链接 4 11 4" xfId="33497"/>
    <cellStyle name="超链接 4 11 4 2" xfId="33498"/>
    <cellStyle name="超链接 4 11 4 2 2" xfId="33499"/>
    <cellStyle name="超链接 4 11 4 3" xfId="33500"/>
    <cellStyle name="超链接 4 11 4 3 2" xfId="33501"/>
    <cellStyle name="超链接 4 11 4 4" xfId="26807"/>
    <cellStyle name="超链接 4 11 5" xfId="16822"/>
    <cellStyle name="超链接 4 11 5 2" xfId="30301"/>
    <cellStyle name="超链接 4 11 6" xfId="11396"/>
    <cellStyle name="超链接 4 12" xfId="33502"/>
    <cellStyle name="超链接 4 12 2" xfId="2083"/>
    <cellStyle name="超链接 4 12 2 2" xfId="1671"/>
    <cellStyle name="超链接 4 12 2 2 2" xfId="2897"/>
    <cellStyle name="超链接 4 12 2 2 2 2" xfId="30411"/>
    <cellStyle name="超链接 4 12 2 2 3" xfId="23466"/>
    <cellStyle name="超链接 4 12 2 3" xfId="33503"/>
    <cellStyle name="超链接 4 12 2 3 2" xfId="2969"/>
    <cellStyle name="超链接 4 12 2 4" xfId="33504"/>
    <cellStyle name="超链接 4 12 3" xfId="2102"/>
    <cellStyle name="超链接 4 12 3 2" xfId="1889"/>
    <cellStyle name="超链接 4 12 3 2 2" xfId="28869"/>
    <cellStyle name="超链接 4 12 3 3" xfId="33505"/>
    <cellStyle name="超链接 4 12 3 3 2" xfId="33506"/>
    <cellStyle name="超链接 4 12 3 4" xfId="33507"/>
    <cellStyle name="超链接 4 12 4" xfId="2125"/>
    <cellStyle name="超链接 4 12 4 2" xfId="33508"/>
    <cellStyle name="超链接 4 12 4 2 2" xfId="33509"/>
    <cellStyle name="超链接 4 12 4 3" xfId="33510"/>
    <cellStyle name="超链接 4 12 4 3 2" xfId="33511"/>
    <cellStyle name="超链接 4 12 4 4" xfId="33512"/>
    <cellStyle name="超链接 4 12 5" xfId="3425"/>
    <cellStyle name="超链接 4 12 5 2" xfId="32174"/>
    <cellStyle name="超链接 4 12 6" xfId="33513"/>
    <cellStyle name="超链接 4 13" xfId="23158"/>
    <cellStyle name="超链接 4 13 2" xfId="2142"/>
    <cellStyle name="超链接 4 13 2 2" xfId="6027"/>
    <cellStyle name="超链接 4 13 2 2 2" xfId="6842"/>
    <cellStyle name="超链接 4 13 2 2 2 2" xfId="33514"/>
    <cellStyle name="超链接 4 13 2 2 3" xfId="33515"/>
    <cellStyle name="超链接 4 13 2 3" xfId="4133"/>
    <cellStyle name="超链接 4 13 2 3 2" xfId="6909"/>
    <cellStyle name="超链接 4 13 2 4" xfId="7566"/>
    <cellStyle name="超链接 4 13 3" xfId="5516"/>
    <cellStyle name="超链接 4 13 3 2" xfId="7577"/>
    <cellStyle name="超链接 4 13 3 2 2" xfId="23160"/>
    <cellStyle name="超链接 4 13 3 3" xfId="15288"/>
    <cellStyle name="超链接 4 13 3 3 2" xfId="23162"/>
    <cellStyle name="超链接 4 13 3 4" xfId="19064"/>
    <cellStyle name="超链接 4 13 4" xfId="6375"/>
    <cellStyle name="超链接 4 13 4 2" xfId="7589"/>
    <cellStyle name="超链接 4 13 4 2 2" xfId="33516"/>
    <cellStyle name="超链接 4 13 4 3" xfId="33517"/>
    <cellStyle name="超链接 4 13 4 3 2" xfId="33518"/>
    <cellStyle name="超链接 4 13 4 4" xfId="33519"/>
    <cellStyle name="超链接 4 13 5" xfId="7302"/>
    <cellStyle name="超链接 4 13 5 2" xfId="7313"/>
    <cellStyle name="超链接 4 13 6" xfId="2979"/>
    <cellStyle name="超链接 4 14" xfId="23165"/>
    <cellStyle name="超链接 4 14 2" xfId="2155"/>
    <cellStyle name="超链接 4 14 2 2" xfId="6079"/>
    <cellStyle name="超链接 4 14 2 2 2" xfId="17058"/>
    <cellStyle name="超链接 4 14 2 3" xfId="17065"/>
    <cellStyle name="超链接 4 14 3" xfId="5523"/>
    <cellStyle name="超链接 4 14 3 2" xfId="7640"/>
    <cellStyle name="超链接 4 14 4" xfId="6385"/>
    <cellStyle name="超链接 4 15" xfId="23169"/>
    <cellStyle name="超链接 4 15 2" xfId="6586"/>
    <cellStyle name="超链接 4 15 2 2" xfId="5844"/>
    <cellStyle name="超链接 4 15 2 2 2" xfId="33520"/>
    <cellStyle name="超链接 4 15 2 3" xfId="33521"/>
    <cellStyle name="超链接 4 15 3" xfId="5000"/>
    <cellStyle name="超链接 4 15 3 2" xfId="5891"/>
    <cellStyle name="超链接 4 15 4" xfId="10139"/>
    <cellStyle name="超链接 4 16" xfId="22310"/>
    <cellStyle name="超链接 4 16 2" xfId="17081"/>
    <cellStyle name="超链接 4 16 2 2" xfId="4087"/>
    <cellStyle name="超链接 4 16 3" xfId="10150"/>
    <cellStyle name="超链接 4 16 3 2" xfId="36"/>
    <cellStyle name="超链接 4 16 4" xfId="23053"/>
    <cellStyle name="超链接 4 17" xfId="22315"/>
    <cellStyle name="超链接 4 17 2" xfId="17089"/>
    <cellStyle name="超链接 4 17 2 2" xfId="33522"/>
    <cellStyle name="超链接 4 17 3" xfId="10156"/>
    <cellStyle name="超链接 4 17 3 2" xfId="33523"/>
    <cellStyle name="超链接 4 17 4" xfId="23059"/>
    <cellStyle name="超链接 4 18" xfId="22320"/>
    <cellStyle name="超链接 4 18 2" xfId="23171"/>
    <cellStyle name="超链接 4 19" xfId="20131"/>
    <cellStyle name="超链接 4 2" xfId="33524"/>
    <cellStyle name="超链接 4 2 10" xfId="23534"/>
    <cellStyle name="超链接 4 2 10 2" xfId="33525"/>
    <cellStyle name="超链接 4 2 10 2 2" xfId="33526"/>
    <cellStyle name="超链接 4 2 10 3" xfId="33527"/>
    <cellStyle name="超链接 4 2 10 3 2" xfId="33528"/>
    <cellStyle name="超链接 4 2 10 4" xfId="33529"/>
    <cellStyle name="超链接 4 2 11" xfId="33530"/>
    <cellStyle name="超链接 4 2 11 2" xfId="33531"/>
    <cellStyle name="超链接 4 2 11 2 2" xfId="33532"/>
    <cellStyle name="超链接 4 2 11 3" xfId="33533"/>
    <cellStyle name="超链接 4 2 11 3 2" xfId="33534"/>
    <cellStyle name="超链接 4 2 11 4" xfId="33535"/>
    <cellStyle name="超链接 4 2 12" xfId="27585"/>
    <cellStyle name="超链接 4 2 12 2" xfId="27588"/>
    <cellStyle name="超链接 4 2 13" xfId="27591"/>
    <cellStyle name="超链接 4 2 2" xfId="33536"/>
    <cellStyle name="超链接 4 2 2 2" xfId="33537"/>
    <cellStyle name="超链接 4 2 2 2 2" xfId="33538"/>
    <cellStyle name="超链接 4 2 2 2 2 2" xfId="33539"/>
    <cellStyle name="超链接 4 2 2 2 2 2 2" xfId="33540"/>
    <cellStyle name="超链接 4 2 2 2 2 2 2 2" xfId="33541"/>
    <cellStyle name="超链接 4 2 2 2 2 2 3" xfId="33542"/>
    <cellStyle name="超链接 4 2 2 2 2 3" xfId="33543"/>
    <cellStyle name="超链接 4 2 2 2 2 3 2" xfId="33544"/>
    <cellStyle name="超链接 4 2 2 2 2 4" xfId="33545"/>
    <cellStyle name="超链接 4 2 2 2 3" xfId="33546"/>
    <cellStyle name="超链接 4 2 2 2 3 2" xfId="33547"/>
    <cellStyle name="超链接 4 2 2 2 3 2 2" xfId="33548"/>
    <cellStyle name="超链接 4 2 2 2 3 3" xfId="18256"/>
    <cellStyle name="超链接 4 2 2 2 3 3 2" xfId="33549"/>
    <cellStyle name="超链接 4 2 2 2 3 4" xfId="33550"/>
    <cellStyle name="超链接 4 2 2 2 4" xfId="33551"/>
    <cellStyle name="超链接 4 2 2 2 4 2" xfId="33552"/>
    <cellStyle name="超链接 4 2 2 2 4 2 2" xfId="33553"/>
    <cellStyle name="超链接 4 2 2 2 4 3" xfId="18262"/>
    <cellStyle name="超链接 4 2 2 2 4 3 2" xfId="33554"/>
    <cellStyle name="超链接 4 2 2 2 4 4" xfId="33555"/>
    <cellStyle name="超链接 4 2 2 2 5" xfId="33556"/>
    <cellStyle name="超链接 4 2 2 2 5 2" xfId="33557"/>
    <cellStyle name="超链接 4 2 2 2 6" xfId="13323"/>
    <cellStyle name="超链接 4 2 2 3" xfId="33558"/>
    <cellStyle name="超链接 4 2 2 3 2" xfId="33559"/>
    <cellStyle name="超链接 4 2 2 3 2 2" xfId="33560"/>
    <cellStyle name="超链接 4 2 2 3 2 2 2" xfId="33561"/>
    <cellStyle name="超链接 4 2 2 3 2 2 2 2" xfId="33562"/>
    <cellStyle name="超链接 4 2 2 3 2 2 3" xfId="33563"/>
    <cellStyle name="超链接 4 2 2 3 2 3" xfId="33564"/>
    <cellStyle name="超链接 4 2 2 3 2 3 2" xfId="25985"/>
    <cellStyle name="超链接 4 2 2 3 2 4" xfId="33565"/>
    <cellStyle name="超链接 4 2 2 3 3" xfId="33566"/>
    <cellStyle name="超链接 4 2 2 3 3 2" xfId="33567"/>
    <cellStyle name="超链接 4 2 2 3 3 2 2" xfId="33568"/>
    <cellStyle name="超链接 4 2 2 3 3 3" xfId="18275"/>
    <cellStyle name="超链接 4 2 2 3 3 3 2" xfId="16138"/>
    <cellStyle name="超链接 4 2 2 3 3 4" xfId="33569"/>
    <cellStyle name="超链接 4 2 2 3 4" xfId="33570"/>
    <cellStyle name="超链接 4 2 2 3 4 2" xfId="33571"/>
    <cellStyle name="超链接 4 2 2 3 4 2 2" xfId="33572"/>
    <cellStyle name="超链接 4 2 2 3 4 3" xfId="18279"/>
    <cellStyle name="超链接 4 2 2 3 4 3 2" xfId="16167"/>
    <cellStyle name="超链接 4 2 2 3 4 4" xfId="33573"/>
    <cellStyle name="超链接 4 2 2 3 5" xfId="33574"/>
    <cellStyle name="超链接 4 2 2 3 5 2" xfId="33575"/>
    <cellStyle name="超链接 4 2 2 3 6" xfId="13335"/>
    <cellStyle name="超链接 4 2 2 4" xfId="33576"/>
    <cellStyle name="超链接 4 2 2 4 2" xfId="33577"/>
    <cellStyle name="超链接 4 2 2 4 2 2" xfId="33578"/>
    <cellStyle name="超链接 4 2 2 4 2 2 2" xfId="33579"/>
    <cellStyle name="超链接 4 2 2 4 2 3" xfId="33580"/>
    <cellStyle name="超链接 4 2 2 4 3" xfId="33581"/>
    <cellStyle name="超链接 4 2 2 4 3 2" xfId="33582"/>
    <cellStyle name="超链接 4 2 2 4 4" xfId="33583"/>
    <cellStyle name="超链接 4 2 2 5" xfId="33584"/>
    <cellStyle name="超链接 4 2 2 5 2" xfId="33585"/>
    <cellStyle name="超链接 4 2 2 5 2 2" xfId="33586"/>
    <cellStyle name="超链接 4 2 2 5 2 2 2" xfId="33587"/>
    <cellStyle name="超链接 4 2 2 5 2 3" xfId="33588"/>
    <cellStyle name="超链接 4 2 2 5 3" xfId="33589"/>
    <cellStyle name="超链接 4 2 2 5 3 2" xfId="33590"/>
    <cellStyle name="超链接 4 2 2 5 4" xfId="33591"/>
    <cellStyle name="超链接 4 2 2 6" xfId="33592"/>
    <cellStyle name="超链接 4 2 2 6 2" xfId="19437"/>
    <cellStyle name="超链接 4 2 2 6 2 2" xfId="33593"/>
    <cellStyle name="超链接 4 2 2 6 3" xfId="33594"/>
    <cellStyle name="超链接 4 2 2 6 3 2" xfId="33595"/>
    <cellStyle name="超链接 4 2 2 6 4" xfId="33596"/>
    <cellStyle name="超链接 4 2 2 7" xfId="33597"/>
    <cellStyle name="超链接 4 2 2 7 2" xfId="19443"/>
    <cellStyle name="超链接 4 2 2 8" xfId="32851"/>
    <cellStyle name="超链接 4 2 3" xfId="33598"/>
    <cellStyle name="超链接 4 2 3 2" xfId="33599"/>
    <cellStyle name="超链接 4 2 3 2 2" xfId="33600"/>
    <cellStyle name="超链接 4 2 3 2 2 2" xfId="33601"/>
    <cellStyle name="超链接 4 2 3 2 2 2 2" xfId="33602"/>
    <cellStyle name="超链接 4 2 3 2 2 3" xfId="33603"/>
    <cellStyle name="超链接 4 2 3 2 3" xfId="33604"/>
    <cellStyle name="超链接 4 2 3 2 3 2" xfId="33605"/>
    <cellStyle name="超链接 4 2 3 2 4" xfId="33606"/>
    <cellStyle name="超链接 4 2 3 3" xfId="33607"/>
    <cellStyle name="超链接 4 2 3 3 2" xfId="33608"/>
    <cellStyle name="超链接 4 2 3 3 2 2" xfId="33609"/>
    <cellStyle name="超链接 4 2 3 3 2 2 2" xfId="33610"/>
    <cellStyle name="超链接 4 2 3 3 2 3" xfId="33611"/>
    <cellStyle name="超链接 4 2 3 3 3" xfId="33612"/>
    <cellStyle name="超链接 4 2 3 3 3 2" xfId="33613"/>
    <cellStyle name="超链接 4 2 3 3 4" xfId="33614"/>
    <cellStyle name="超链接 4 2 3 4" xfId="33615"/>
    <cellStyle name="超链接 4 2 3 4 2" xfId="33616"/>
    <cellStyle name="超链接 4 2 3 4 2 2" xfId="33617"/>
    <cellStyle name="超链接 4 2 3 4 3" xfId="33618"/>
    <cellStyle name="超链接 4 2 3 4 3 2" xfId="33619"/>
    <cellStyle name="超链接 4 2 3 4 4" xfId="33620"/>
    <cellStyle name="超链接 4 2 3 5" xfId="33621"/>
    <cellStyle name="超链接 4 2 3 5 2" xfId="33622"/>
    <cellStyle name="超链接 4 2 3 6" xfId="33623"/>
    <cellStyle name="超链接 4 2 4" xfId="23516"/>
    <cellStyle name="超链接 4 2 4 2" xfId="23519"/>
    <cellStyle name="超链接 4 2 4 2 2" xfId="33624"/>
    <cellStyle name="超链接 4 2 4 2 2 2" xfId="33625"/>
    <cellStyle name="超链接 4 2 4 2 2 2 2" xfId="33626"/>
    <cellStyle name="超链接 4 2 4 2 2 3" xfId="33627"/>
    <cellStyle name="超链接 4 2 4 2 3" xfId="33628"/>
    <cellStyle name="超链接 4 2 4 2 3 2" xfId="33629"/>
    <cellStyle name="超链接 4 2 4 2 4" xfId="33630"/>
    <cellStyle name="超链接 4 2 4 3" xfId="33631"/>
    <cellStyle name="超链接 4 2 4 3 2" xfId="33632"/>
    <cellStyle name="超链接 4 2 4 3 2 2" xfId="33633"/>
    <cellStyle name="超链接 4 2 4 3 3" xfId="33634"/>
    <cellStyle name="超链接 4 2 4 3 3 2" xfId="33635"/>
    <cellStyle name="超链接 4 2 4 3 4" xfId="33636"/>
    <cellStyle name="超链接 4 2 4 4" xfId="33637"/>
    <cellStyle name="超链接 4 2 4 4 2" xfId="33638"/>
    <cellStyle name="超链接 4 2 4 4 2 2" xfId="33639"/>
    <cellStyle name="超链接 4 2 4 4 3" xfId="33640"/>
    <cellStyle name="超链接 4 2 4 4 3 2" xfId="33641"/>
    <cellStyle name="超链接 4 2 4 4 4" xfId="33642"/>
    <cellStyle name="超链接 4 2 4 5" xfId="33643"/>
    <cellStyle name="超链接 4 2 4 5 2" xfId="33644"/>
    <cellStyle name="超链接 4 2 4 6" xfId="33645"/>
    <cellStyle name="超链接 4 2 5" xfId="23522"/>
    <cellStyle name="超链接 4 2 5 2" xfId="27499"/>
    <cellStyle name="超链接 4 2 5 2 2" xfId="33646"/>
    <cellStyle name="超链接 4 2 5 2 2 2" xfId="33647"/>
    <cellStyle name="超链接 4 2 5 2 2 2 2" xfId="33648"/>
    <cellStyle name="超链接 4 2 5 2 2 3" xfId="33649"/>
    <cellStyle name="超链接 4 2 5 2 3" xfId="33650"/>
    <cellStyle name="超链接 4 2 5 2 3 2" xfId="33651"/>
    <cellStyle name="超链接 4 2 5 2 4" xfId="33652"/>
    <cellStyle name="超链接 4 2 5 3" xfId="19185"/>
    <cellStyle name="超链接 4 2 5 3 2" xfId="8120"/>
    <cellStyle name="超链接 4 2 5 3 2 2" xfId="33653"/>
    <cellStyle name="超链接 4 2 5 3 3" xfId="33654"/>
    <cellStyle name="超链接 4 2 5 3 3 2" xfId="33655"/>
    <cellStyle name="超链接 4 2 5 3 4" xfId="33656"/>
    <cellStyle name="超链接 4 2 5 4" xfId="33657"/>
    <cellStyle name="超链接 4 2 5 4 2" xfId="8218"/>
    <cellStyle name="超链接 4 2 5 4 2 2" xfId="33658"/>
    <cellStyle name="超链接 4 2 5 4 3" xfId="33659"/>
    <cellStyle name="超链接 4 2 5 4 3 2" xfId="33660"/>
    <cellStyle name="超链接 4 2 5 4 4" xfId="33661"/>
    <cellStyle name="超链接 4 2 5 5" xfId="33662"/>
    <cellStyle name="超链接 4 2 5 5 2" xfId="33663"/>
    <cellStyle name="超链接 4 2 5 6" xfId="16320"/>
    <cellStyle name="超链接 4 2 6" xfId="27502"/>
    <cellStyle name="超链接 4 2 6 2" xfId="33664"/>
    <cellStyle name="超链接 4 2 6 2 2" xfId="106"/>
    <cellStyle name="超链接 4 2 6 2 2 2" xfId="33665"/>
    <cellStyle name="超链接 4 2 6 2 2 2 2" xfId="33666"/>
    <cellStyle name="超链接 4 2 6 2 2 3" xfId="33667"/>
    <cellStyle name="超链接 4 2 6 2 3" xfId="259"/>
    <cellStyle name="超链接 4 2 6 2 3 2" xfId="33668"/>
    <cellStyle name="超链接 4 2 6 2 4" xfId="481"/>
    <cellStyle name="超链接 4 2 6 3" xfId="19215"/>
    <cellStyle name="超链接 4 2 6 3 2" xfId="33669"/>
    <cellStyle name="超链接 4 2 6 3 2 2" xfId="33670"/>
    <cellStyle name="超链接 4 2 6 3 3" xfId="33671"/>
    <cellStyle name="超链接 4 2 6 3 3 2" xfId="33672"/>
    <cellStyle name="超链接 4 2 6 3 4" xfId="33673"/>
    <cellStyle name="超链接 4 2 6 4" xfId="33674"/>
    <cellStyle name="超链接 4 2 6 4 2" xfId="33675"/>
    <cellStyle name="超链接 4 2 6 4 2 2" xfId="25041"/>
    <cellStyle name="超链接 4 2 6 4 3" xfId="33676"/>
    <cellStyle name="超链接 4 2 6 4 3 2" xfId="5342"/>
    <cellStyle name="超链接 4 2 6 4 4" xfId="33677"/>
    <cellStyle name="超链接 4 2 6 5" xfId="33678"/>
    <cellStyle name="超链接 4 2 6 5 2" xfId="33679"/>
    <cellStyle name="超链接 4 2 6 6" xfId="16333"/>
    <cellStyle name="超链接 4 2 7" xfId="22862"/>
    <cellStyle name="超链接 4 2 7 2" xfId="22865"/>
    <cellStyle name="超链接 4 2 7 2 2" xfId="30778"/>
    <cellStyle name="超链接 4 2 7 2 2 2" xfId="29607"/>
    <cellStyle name="超链接 4 2 7 2 2 2 2" xfId="33680"/>
    <cellStyle name="超链接 4 2 7 2 2 3" xfId="33681"/>
    <cellStyle name="超链接 4 2 7 2 3" xfId="30780"/>
    <cellStyle name="超链接 4 2 7 2 3 2" xfId="33682"/>
    <cellStyle name="超链接 4 2 7 2 4" xfId="33683"/>
    <cellStyle name="超链接 4 2 7 3" xfId="33684"/>
    <cellStyle name="超链接 4 2 7 3 2" xfId="33685"/>
    <cellStyle name="超链接 4 2 7 3 2 2" xfId="33686"/>
    <cellStyle name="超链接 4 2 7 3 3" xfId="33687"/>
    <cellStyle name="超链接 4 2 7 3 3 2" xfId="33688"/>
    <cellStyle name="超链接 4 2 7 3 4" xfId="33689"/>
    <cellStyle name="超链接 4 2 7 4" xfId="33690"/>
    <cellStyle name="超链接 4 2 7 4 2" xfId="33691"/>
    <cellStyle name="超链接 4 2 7 4 2 2" xfId="33692"/>
    <cellStyle name="超链接 4 2 7 4 3" xfId="33693"/>
    <cellStyle name="超链接 4 2 7 4 3 2" xfId="33694"/>
    <cellStyle name="超链接 4 2 7 4 4" xfId="33695"/>
    <cellStyle name="超链接 4 2 7 5" xfId="33696"/>
    <cellStyle name="超链接 4 2 7 5 2" xfId="33697"/>
    <cellStyle name="超链接 4 2 7 6" xfId="16342"/>
    <cellStyle name="超链接 4 2 8" xfId="22869"/>
    <cellStyle name="超链接 4 2 8 2" xfId="22871"/>
    <cellStyle name="超链接 4 2 8 2 2" xfId="33698"/>
    <cellStyle name="超链接 4 2 8 2 2 2" xfId="20465"/>
    <cellStyle name="超链接 4 2 8 2 3" xfId="33699"/>
    <cellStyle name="超链接 4 2 8 3" xfId="33700"/>
    <cellStyle name="超链接 4 2 8 3 2" xfId="33701"/>
    <cellStyle name="超链接 4 2 8 4" xfId="32295"/>
    <cellStyle name="超链接 4 2 9" xfId="22873"/>
    <cellStyle name="超链接 4 2 9 2" xfId="30293"/>
    <cellStyle name="超链接 4 2 9 2 2" xfId="33702"/>
    <cellStyle name="超链接 4 2 9 2 2 2" xfId="33703"/>
    <cellStyle name="超链接 4 2 9 2 3" xfId="33704"/>
    <cellStyle name="超链接 4 2 9 3" xfId="33705"/>
    <cellStyle name="超链接 4 2 9 3 2" xfId="33706"/>
    <cellStyle name="超链接 4 2 9 4" xfId="33707"/>
    <cellStyle name="超链接 4 3" xfId="33708"/>
    <cellStyle name="超链接 4 3 10" xfId="33710"/>
    <cellStyle name="超链接 4 3 10 2" xfId="33712"/>
    <cellStyle name="超链接 4 3 10 2 2" xfId="33714"/>
    <cellStyle name="超链接 4 3 10 3" xfId="33716"/>
    <cellStyle name="超链接 4 3 10 3 2" xfId="33718"/>
    <cellStyle name="超链接 4 3 10 4" xfId="33720"/>
    <cellStyle name="超链接 4 3 11" xfId="33722"/>
    <cellStyle name="超链接 4 3 11 2" xfId="33724"/>
    <cellStyle name="超链接 4 3 12" xfId="33726"/>
    <cellStyle name="超链接 4 3 2" xfId="33727"/>
    <cellStyle name="超链接 4 3 2 2" xfId="33728"/>
    <cellStyle name="超链接 4 3 2 2 2" xfId="33729"/>
    <cellStyle name="超链接 4 3 2 2 2 2" xfId="33730"/>
    <cellStyle name="超链接 4 3 2 2 2 2 2" xfId="33731"/>
    <cellStyle name="超链接 4 3 2 2 2 2 2 2" xfId="33732"/>
    <cellStyle name="超链接 4 3 2 2 2 2 3" xfId="33733"/>
    <cellStyle name="超链接 4 3 2 2 2 3" xfId="33734"/>
    <cellStyle name="超链接 4 3 2 2 2 3 2" xfId="4494"/>
    <cellStyle name="超链接 4 3 2 2 2 4" xfId="33735"/>
    <cellStyle name="超链接 4 3 2 2 3" xfId="33736"/>
    <cellStyle name="超链接 4 3 2 2 3 2" xfId="33737"/>
    <cellStyle name="超链接 4 3 2 2 3 2 2" xfId="33738"/>
    <cellStyle name="超链接 4 3 2 2 3 3" xfId="20062"/>
    <cellStyle name="超链接 4 3 2 2 3 3 2" xfId="14974"/>
    <cellStyle name="超链接 4 3 2 2 3 4" xfId="33739"/>
    <cellStyle name="超链接 4 3 2 2 4" xfId="33740"/>
    <cellStyle name="超链接 4 3 2 2 4 2" xfId="33741"/>
    <cellStyle name="超链接 4 3 2 2 4 2 2" xfId="33742"/>
    <cellStyle name="超链接 4 3 2 2 4 3" xfId="20068"/>
    <cellStyle name="超链接 4 3 2 2 4 3 2" xfId="15039"/>
    <cellStyle name="超链接 4 3 2 2 4 4" xfId="33743"/>
    <cellStyle name="超链接 4 3 2 2 5" xfId="33744"/>
    <cellStyle name="超链接 4 3 2 2 5 2" xfId="33745"/>
    <cellStyle name="超链接 4 3 2 2 6" xfId="10821"/>
    <cellStyle name="超链接 4 3 2 3" xfId="33746"/>
    <cellStyle name="超链接 4 3 2 3 2" xfId="33747"/>
    <cellStyle name="超链接 4 3 2 3 2 2" xfId="33748"/>
    <cellStyle name="超链接 4 3 2 3 2 2 2" xfId="33749"/>
    <cellStyle name="超链接 4 3 2 3 2 3" xfId="33750"/>
    <cellStyle name="超链接 4 3 2 3 3" xfId="33751"/>
    <cellStyle name="超链接 4 3 2 3 3 2" xfId="33752"/>
    <cellStyle name="超链接 4 3 2 3 4" xfId="33753"/>
    <cellStyle name="超链接 4 3 2 4" xfId="33754"/>
    <cellStyle name="超链接 4 3 2 4 2" xfId="33755"/>
    <cellStyle name="超链接 4 3 2 4 2 2" xfId="33756"/>
    <cellStyle name="超链接 4 3 2 4 2 2 2" xfId="33757"/>
    <cellStyle name="超链接 4 3 2 4 2 3" xfId="33758"/>
    <cellStyle name="超链接 4 3 2 4 3" xfId="33759"/>
    <cellStyle name="超链接 4 3 2 4 3 2" xfId="33760"/>
    <cellStyle name="超链接 4 3 2 4 4" xfId="33761"/>
    <cellStyle name="超链接 4 3 2 5" xfId="28875"/>
    <cellStyle name="超链接 4 3 2 5 2" xfId="33762"/>
    <cellStyle name="超链接 4 3 2 5 2 2" xfId="33763"/>
    <cellStyle name="超链接 4 3 2 5 3" xfId="33764"/>
    <cellStyle name="超链接 4 3 2 5 3 2" xfId="33765"/>
    <cellStyle name="超链接 4 3 2 5 4" xfId="33766"/>
    <cellStyle name="超链接 4 3 2 6" xfId="33767"/>
    <cellStyle name="超链接 4 3 2 6 2" xfId="19582"/>
    <cellStyle name="超链接 4 3 2 7" xfId="33768"/>
    <cellStyle name="超链接 4 3 3" xfId="33769"/>
    <cellStyle name="超链接 4 3 3 2" xfId="33770"/>
    <cellStyle name="超链接 4 3 3 2 2" xfId="33771"/>
    <cellStyle name="超链接 4 3 3 2 2 2" xfId="33772"/>
    <cellStyle name="超链接 4 3 3 2 2 2 2" xfId="33773"/>
    <cellStyle name="超链接 4 3 3 2 2 3" xfId="33774"/>
    <cellStyle name="超链接 4 3 3 2 3" xfId="33775"/>
    <cellStyle name="超链接 4 3 3 2 3 2" xfId="33776"/>
    <cellStyle name="超链接 4 3 3 2 4" xfId="33777"/>
    <cellStyle name="超链接 4 3 3 3" xfId="33778"/>
    <cellStyle name="超链接 4 3 3 3 2" xfId="33779"/>
    <cellStyle name="超链接 4 3 3 3 2 2" xfId="33780"/>
    <cellStyle name="超链接 4 3 3 3 2 2 2" xfId="33781"/>
    <cellStyle name="超链接 4 3 3 3 2 3" xfId="33782"/>
    <cellStyle name="超链接 4 3 3 3 3" xfId="33783"/>
    <cellStyle name="超链接 4 3 3 3 3 2" xfId="33784"/>
    <cellStyle name="超链接 4 3 3 3 4" xfId="33785"/>
    <cellStyle name="超链接 4 3 3 4" xfId="33786"/>
    <cellStyle name="超链接 4 3 3 4 2" xfId="33787"/>
    <cellStyle name="超链接 4 3 3 4 2 2" xfId="33788"/>
    <cellStyle name="超链接 4 3 3 4 3" xfId="33789"/>
    <cellStyle name="超链接 4 3 3 4 3 2" xfId="33790"/>
    <cellStyle name="超链接 4 3 3 4 4" xfId="33791"/>
    <cellStyle name="超链接 4 3 3 5" xfId="28877"/>
    <cellStyle name="超链接 4 3 3 5 2" xfId="33792"/>
    <cellStyle name="超链接 4 3 3 6" xfId="33793"/>
    <cellStyle name="超链接 4 3 4" xfId="23549"/>
    <cellStyle name="超链接 4 3 4 2" xfId="23553"/>
    <cellStyle name="超链接 4 3 4 2 2" xfId="25775"/>
    <cellStyle name="超链接 4 3 4 2 2 2" xfId="33794"/>
    <cellStyle name="超链接 4 3 4 2 2 2 2" xfId="33795"/>
    <cellStyle name="超链接 4 3 4 2 2 3" xfId="33796"/>
    <cellStyle name="超链接 4 3 4 2 3" xfId="33797"/>
    <cellStyle name="超链接 4 3 4 2 3 2" xfId="33798"/>
    <cellStyle name="超链接 4 3 4 2 4" xfId="33799"/>
    <cellStyle name="超链接 4 3 4 3" xfId="25777"/>
    <cellStyle name="超链接 4 3 4 3 2" xfId="25779"/>
    <cellStyle name="超链接 4 3 4 3 2 2" xfId="33800"/>
    <cellStyle name="超链接 4 3 4 3 3" xfId="33801"/>
    <cellStyle name="超链接 4 3 4 3 3 2" xfId="33802"/>
    <cellStyle name="超链接 4 3 4 3 4" xfId="33803"/>
    <cellStyle name="超链接 4 3 4 4" xfId="25781"/>
    <cellStyle name="超链接 4 3 4 4 2" xfId="33804"/>
    <cellStyle name="超链接 4 3 4 4 2 2" xfId="33805"/>
    <cellStyle name="超链接 4 3 4 4 3" xfId="33806"/>
    <cellStyle name="超链接 4 3 4 4 3 2" xfId="33807"/>
    <cellStyle name="超链接 4 3 4 4 4" xfId="33808"/>
    <cellStyle name="超链接 4 3 4 5" xfId="33809"/>
    <cellStyle name="超链接 4 3 4 5 2" xfId="33810"/>
    <cellStyle name="超链接 4 3 4 6" xfId="33811"/>
    <cellStyle name="超链接 4 3 5" xfId="23556"/>
    <cellStyle name="超链接 4 3 5 2" xfId="25783"/>
    <cellStyle name="超链接 4 3 5 2 2" xfId="25785"/>
    <cellStyle name="超链接 4 3 5 2 2 2" xfId="33812"/>
    <cellStyle name="超链接 4 3 5 2 2 2 2" xfId="33813"/>
    <cellStyle name="超链接 4 3 5 2 2 3" xfId="33814"/>
    <cellStyle name="超链接 4 3 5 2 3" xfId="33815"/>
    <cellStyle name="超链接 4 3 5 2 3 2" xfId="33816"/>
    <cellStyle name="超链接 4 3 5 2 4" xfId="33817"/>
    <cellStyle name="超链接 4 3 5 3" xfId="19234"/>
    <cellStyle name="超链接 4 3 5 3 2" xfId="8616"/>
    <cellStyle name="超链接 4 3 5 3 2 2" xfId="33818"/>
    <cellStyle name="超链接 4 3 5 3 3" xfId="33819"/>
    <cellStyle name="超链接 4 3 5 3 3 2" xfId="33820"/>
    <cellStyle name="超链接 4 3 5 3 4" xfId="33821"/>
    <cellStyle name="超链接 4 3 5 4" xfId="19250"/>
    <cellStyle name="超链接 4 3 5 4 2" xfId="33822"/>
    <cellStyle name="超链接 4 3 5 4 2 2" xfId="33823"/>
    <cellStyle name="超链接 4 3 5 4 3" xfId="33824"/>
    <cellStyle name="超链接 4 3 5 4 3 2" xfId="33825"/>
    <cellStyle name="超链接 4 3 5 4 4" xfId="33826"/>
    <cellStyle name="超链接 4 3 5 5" xfId="33827"/>
    <cellStyle name="超链接 4 3 5 5 2" xfId="33828"/>
    <cellStyle name="超链接 4 3 5 6" xfId="16352"/>
    <cellStyle name="超链接 4 3 6" xfId="25788"/>
    <cellStyle name="超链接 4 3 6 2" xfId="25790"/>
    <cellStyle name="超链接 4 3 6 2 2" xfId="33829"/>
    <cellStyle name="超链接 4 3 6 2 2 2" xfId="33830"/>
    <cellStyle name="超链接 4 3 6 2 2 2 2" xfId="33831"/>
    <cellStyle name="超链接 4 3 6 2 2 3" xfId="33832"/>
    <cellStyle name="超链接 4 3 6 2 3" xfId="33833"/>
    <cellStyle name="超链接 4 3 6 2 3 2" xfId="33834"/>
    <cellStyle name="超链接 4 3 6 2 4" xfId="33835"/>
    <cellStyle name="超链接 4 3 6 3" xfId="33709"/>
    <cellStyle name="超链接 4 3 6 3 2" xfId="33711"/>
    <cellStyle name="超链接 4 3 6 3 2 2" xfId="33713"/>
    <cellStyle name="超链接 4 3 6 3 3" xfId="33715"/>
    <cellStyle name="超链接 4 3 6 3 3 2" xfId="33717"/>
    <cellStyle name="超链接 4 3 6 3 4" xfId="33719"/>
    <cellStyle name="超链接 4 3 6 4" xfId="33721"/>
    <cellStyle name="超链接 4 3 6 4 2" xfId="33723"/>
    <cellStyle name="超链接 4 3 6 4 2 2" xfId="33836"/>
    <cellStyle name="超链接 4 3 6 4 3" xfId="33837"/>
    <cellStyle name="超链接 4 3 6 4 3 2" xfId="33838"/>
    <cellStyle name="超链接 4 3 6 4 4" xfId="33839"/>
    <cellStyle name="超链接 4 3 6 5" xfId="33725"/>
    <cellStyle name="超链接 4 3 6 5 2" xfId="33840"/>
    <cellStyle name="超链接 4 3 6 6" xfId="16367"/>
    <cellStyle name="超链接 4 3 7" xfId="22875"/>
    <cellStyle name="超链接 4 3 7 2" xfId="22878"/>
    <cellStyle name="超链接 4 3 7 2 2" xfId="33841"/>
    <cellStyle name="超链接 4 3 7 2 2 2" xfId="33842"/>
    <cellStyle name="超链接 4 3 7 2 3" xfId="33843"/>
    <cellStyle name="超链接 4 3 7 3" xfId="33844"/>
    <cellStyle name="超链接 4 3 7 3 2" xfId="33845"/>
    <cellStyle name="超链接 4 3 7 4" xfId="33846"/>
    <cellStyle name="超链接 4 3 8" xfId="22882"/>
    <cellStyle name="超链接 4 3 8 2" xfId="22885"/>
    <cellStyle name="超链接 4 3 8 2 2" xfId="33847"/>
    <cellStyle name="超链接 4 3 8 2 2 2" xfId="33848"/>
    <cellStyle name="超链接 4 3 8 2 3" xfId="33849"/>
    <cellStyle name="超链接 4 3 8 3" xfId="33850"/>
    <cellStyle name="超链接 4 3 8 3 2" xfId="33851"/>
    <cellStyle name="超链接 4 3 8 4" xfId="33852"/>
    <cellStyle name="超链接 4 3 9" xfId="22887"/>
    <cellStyle name="超链接 4 3 9 2" xfId="33853"/>
    <cellStyle name="超链接 4 3 9 2 2" xfId="33854"/>
    <cellStyle name="超链接 4 3 9 3" xfId="19286"/>
    <cellStyle name="超链接 4 3 9 3 2" xfId="31018"/>
    <cellStyle name="超链接 4 3 9 4" xfId="30597"/>
    <cellStyle name="超链接 4 4" xfId="33855"/>
    <cellStyle name="超链接 4 4 10" xfId="894"/>
    <cellStyle name="超链接 4 4 10 2" xfId="7905"/>
    <cellStyle name="超链接 4 4 10 2 2" xfId="3883"/>
    <cellStyle name="超链接 4 4 10 3" xfId="7908"/>
    <cellStyle name="超链接 4 4 10 3 2" xfId="7912"/>
    <cellStyle name="超链接 4 4 10 4" xfId="6976"/>
    <cellStyle name="超链接 4 4 11" xfId="12274"/>
    <cellStyle name="超链接 4 4 11 2" xfId="7940"/>
    <cellStyle name="超链接 4 4 12" xfId="12288"/>
    <cellStyle name="超链接 4 4 2" xfId="33856"/>
    <cellStyle name="超链接 4 4 2 2" xfId="7478"/>
    <cellStyle name="超链接 4 4 2 2 2" xfId="33857"/>
    <cellStyle name="超链接 4 4 2 2 2 2" xfId="33858"/>
    <cellStyle name="超链接 4 4 2 2 2 2 2" xfId="33859"/>
    <cellStyle name="超链接 4 4 2 2 2 2 2 2" xfId="33860"/>
    <cellStyle name="超链接 4 4 2 2 2 2 3" xfId="33861"/>
    <cellStyle name="超链接 4 4 2 2 2 3" xfId="33862"/>
    <cellStyle name="超链接 4 4 2 2 2 3 2" xfId="33863"/>
    <cellStyle name="超链接 4 4 2 2 2 4" xfId="8179"/>
    <cellStyle name="超链接 4 4 2 2 3" xfId="33864"/>
    <cellStyle name="超链接 4 4 2 2 3 2" xfId="33865"/>
    <cellStyle name="超链接 4 4 2 2 3 2 2" xfId="33866"/>
    <cellStyle name="超链接 4 4 2 2 3 3" xfId="17119"/>
    <cellStyle name="超链接 4 4 2 2 3 3 2" xfId="33867"/>
    <cellStyle name="超链接 4 4 2 2 3 4" xfId="8189"/>
    <cellStyle name="超链接 4 4 2 2 4" xfId="33868"/>
    <cellStyle name="超链接 4 4 2 2 4 2" xfId="33869"/>
    <cellStyle name="超链接 4 4 2 2 4 2 2" xfId="33870"/>
    <cellStyle name="超链接 4 4 2 2 4 3" xfId="21611"/>
    <cellStyle name="超链接 4 4 2 2 4 3 2" xfId="33871"/>
    <cellStyle name="超链接 4 4 2 2 4 4" xfId="15244"/>
    <cellStyle name="超链接 4 4 2 2 5" xfId="33872"/>
    <cellStyle name="超链接 4 4 2 2 5 2" xfId="33873"/>
    <cellStyle name="超链接 4 4 2 2 6" xfId="3808"/>
    <cellStyle name="超链接 4 4 2 3" xfId="33874"/>
    <cellStyle name="超链接 4 4 2 3 2" xfId="33875"/>
    <cellStyle name="超链接 4 4 2 3 2 2" xfId="32604"/>
    <cellStyle name="超链接 4 4 2 3 2 2 2" xfId="32606"/>
    <cellStyle name="超链接 4 4 2 3 2 3" xfId="31342"/>
    <cellStyle name="超链接 4 4 2 3 3" xfId="33876"/>
    <cellStyle name="超链接 4 4 2 3 3 2" xfId="17127"/>
    <cellStyle name="超链接 4 4 2 3 4" xfId="33877"/>
    <cellStyle name="超链接 4 4 2 4" xfId="33878"/>
    <cellStyle name="超链接 4 4 2 4 2" xfId="33879"/>
    <cellStyle name="超链接 4 4 2 4 2 2" xfId="33880"/>
    <cellStyle name="超链接 4 4 2 4 2 2 2" xfId="33881"/>
    <cellStyle name="超链接 4 4 2 4 2 3" xfId="33882"/>
    <cellStyle name="超链接 4 4 2 4 3" xfId="33883"/>
    <cellStyle name="超链接 4 4 2 4 3 2" xfId="33884"/>
    <cellStyle name="超链接 4 4 2 4 4" xfId="33885"/>
    <cellStyle name="超链接 4 4 2 5" xfId="7772"/>
    <cellStyle name="超链接 4 4 2 5 2" xfId="17136"/>
    <cellStyle name="超链接 4 4 2 5 2 2" xfId="33886"/>
    <cellStyle name="超链接 4 4 2 5 3" xfId="33887"/>
    <cellStyle name="超链接 4 4 2 5 3 2" xfId="33888"/>
    <cellStyle name="超链接 4 4 2 5 4" xfId="33889"/>
    <cellStyle name="超链接 4 4 2 6" xfId="17140"/>
    <cellStyle name="超链接 4 4 2 6 2" xfId="17146"/>
    <cellStyle name="超链接 4 4 2 7" xfId="17155"/>
    <cellStyle name="超链接 4 4 3" xfId="33890"/>
    <cellStyle name="超链接 4 4 3 2" xfId="7498"/>
    <cellStyle name="超链接 4 4 3 2 2" xfId="33891"/>
    <cellStyle name="超链接 4 4 3 2 2 2" xfId="33892"/>
    <cellStyle name="超链接 4 4 3 2 2 2 2" xfId="33893"/>
    <cellStyle name="超链接 4 4 3 2 2 3" xfId="33894"/>
    <cellStyle name="超链接 4 4 3 2 3" xfId="33895"/>
    <cellStyle name="超链接 4 4 3 2 3 2" xfId="33896"/>
    <cellStyle name="超链接 4 4 3 2 4" xfId="33897"/>
    <cellStyle name="超链接 4 4 3 3" xfId="33898"/>
    <cellStyle name="超链接 4 4 3 3 2" xfId="33899"/>
    <cellStyle name="超链接 4 4 3 3 2 2" xfId="4341"/>
    <cellStyle name="超链接 4 4 3 3 2 2 2" xfId="5927"/>
    <cellStyle name="超链接 4 4 3 3 2 3" xfId="31361"/>
    <cellStyle name="超链接 4 4 3 3 3" xfId="33900"/>
    <cellStyle name="超链接 4 4 3 3 3 2" xfId="5952"/>
    <cellStyle name="超链接 4 4 3 3 4" xfId="33901"/>
    <cellStyle name="超链接 4 4 3 4" xfId="33902"/>
    <cellStyle name="超链接 4 4 3 4 2" xfId="33903"/>
    <cellStyle name="超链接 4 4 3 4 2 2" xfId="33904"/>
    <cellStyle name="超链接 4 4 3 4 3" xfId="33905"/>
    <cellStyle name="超链接 4 4 3 4 3 2" xfId="33906"/>
    <cellStyle name="超链接 4 4 3 4 4" xfId="33907"/>
    <cellStyle name="超链接 4 4 3 5" xfId="7789"/>
    <cellStyle name="超链接 4 4 3 5 2" xfId="12404"/>
    <cellStyle name="超链接 4 4 3 6" xfId="19131"/>
    <cellStyle name="超链接 4 4 4" xfId="27505"/>
    <cellStyle name="超链接 4 4 4 2" xfId="33908"/>
    <cellStyle name="超链接 4 4 4 2 2" xfId="33909"/>
    <cellStyle name="超链接 4 4 4 2 2 2" xfId="16994"/>
    <cellStyle name="超链接 4 4 4 2 2 2 2" xfId="33910"/>
    <cellStyle name="超链接 4 4 4 2 2 3" xfId="33911"/>
    <cellStyle name="超链接 4 4 4 2 3" xfId="33912"/>
    <cellStyle name="超链接 4 4 4 2 3 2" xfId="17004"/>
    <cellStyle name="超链接 4 4 4 2 4" xfId="10889"/>
    <cellStyle name="超链接 4 4 4 3" xfId="3574"/>
    <cellStyle name="超链接 4 4 4 3 2" xfId="33913"/>
    <cellStyle name="超链接 4 4 4 3 2 2" xfId="17015"/>
    <cellStyle name="超链接 4 4 4 3 3" xfId="33914"/>
    <cellStyle name="超链接 4 4 4 3 3 2" xfId="17032"/>
    <cellStyle name="超链接 4 4 4 3 4" xfId="14406"/>
    <cellStyle name="超链接 4 4 4 4" xfId="33915"/>
    <cellStyle name="超链接 4 4 4 4 2" xfId="33916"/>
    <cellStyle name="超链接 4 4 4 4 2 2" xfId="33917"/>
    <cellStyle name="超链接 4 4 4 4 3" xfId="33918"/>
    <cellStyle name="超链接 4 4 4 4 3 2" xfId="33919"/>
    <cellStyle name="超链接 4 4 4 4 4" xfId="33920"/>
    <cellStyle name="超链接 4 4 4 5" xfId="17163"/>
    <cellStyle name="超链接 4 4 4 5 2" xfId="27616"/>
    <cellStyle name="超链接 4 4 4 6" xfId="26566"/>
    <cellStyle name="超链接 4 4 5" xfId="33921"/>
    <cellStyle name="超链接 4 4 5 2" xfId="33922"/>
    <cellStyle name="超链接 4 4 5 2 2" xfId="33923"/>
    <cellStyle name="超链接 4 4 5 2 2 2" xfId="4851"/>
    <cellStyle name="超链接 4 4 5 2 2 2 2" xfId="33924"/>
    <cellStyle name="超链接 4 4 5 2 2 3" xfId="33925"/>
    <cellStyle name="超链接 4 4 5 2 3" xfId="33926"/>
    <cellStyle name="超链接 4 4 5 2 3 2" xfId="17079"/>
    <cellStyle name="超链接 4 4 5 2 4" xfId="14420"/>
    <cellStyle name="超链接 4 4 5 3" xfId="3595"/>
    <cellStyle name="超链接 4 4 5 3 2" xfId="9005"/>
    <cellStyle name="超链接 4 4 5 3 2 2" xfId="33927"/>
    <cellStyle name="超链接 4 4 5 3 3" xfId="33928"/>
    <cellStyle name="超链接 4 4 5 3 3 2" xfId="33929"/>
    <cellStyle name="超链接 4 4 5 3 4" xfId="14429"/>
    <cellStyle name="超链接 4 4 5 4" xfId="33930"/>
    <cellStyle name="超链接 4 4 5 4 2" xfId="33931"/>
    <cellStyle name="超链接 4 4 5 4 2 2" xfId="33932"/>
    <cellStyle name="超链接 4 4 5 4 3" xfId="33933"/>
    <cellStyle name="超链接 4 4 5 4 3 2" xfId="33934"/>
    <cellStyle name="超链接 4 4 5 4 4" xfId="33935"/>
    <cellStyle name="超链接 4 4 5 5" xfId="16291"/>
    <cellStyle name="超链接 4 4 5 5 2" xfId="19296"/>
    <cellStyle name="超链接 4 4 5 6" xfId="16388"/>
    <cellStyle name="超链接 4 4 6" xfId="33936"/>
    <cellStyle name="超链接 4 4 6 2" xfId="13764"/>
    <cellStyle name="超链接 4 4 6 2 2" xfId="13769"/>
    <cellStyle name="超链接 4 4 6 2 2 2" xfId="17249"/>
    <cellStyle name="超链接 4 4 6 2 2 2 2" xfId="33937"/>
    <cellStyle name="超链接 4 4 6 2 2 3" xfId="33938"/>
    <cellStyle name="超链接 4 4 6 2 3" xfId="33939"/>
    <cellStyle name="超链接 4 4 6 2 3 2" xfId="17258"/>
    <cellStyle name="超链接 4 4 6 2 4" xfId="33940"/>
    <cellStyle name="超链接 4 4 6 3" xfId="13771"/>
    <cellStyle name="超链接 4 4 6 3 2" xfId="1123"/>
    <cellStyle name="超链接 4 4 6 3 2 2" xfId="1131"/>
    <cellStyle name="超链接 4 4 6 3 3" xfId="1136"/>
    <cellStyle name="超链接 4 4 6 3 3 2" xfId="32539"/>
    <cellStyle name="超链接 4 4 6 3 4" xfId="33941"/>
    <cellStyle name="超链接 4 4 6 4" xfId="13779"/>
    <cellStyle name="超链接 4 4 6 4 2" xfId="1219"/>
    <cellStyle name="超链接 4 4 6 4 2 2" xfId="33942"/>
    <cellStyle name="超链接 4 4 6 4 3" xfId="33943"/>
    <cellStyle name="超链接 4 4 6 4 3 2" xfId="32586"/>
    <cellStyle name="超链接 4 4 6 4 4" xfId="33944"/>
    <cellStyle name="超链接 4 4 6 5" xfId="33945"/>
    <cellStyle name="超链接 4 4 6 5 2" xfId="626"/>
    <cellStyle name="超链接 4 4 6 6" xfId="16406"/>
    <cellStyle name="超链接 4 4 7" xfId="22890"/>
    <cellStyle name="超链接 4 4 7 2" xfId="19230"/>
    <cellStyle name="超链接 4 4 7 2 2" xfId="33946"/>
    <cellStyle name="超链接 4 4 7 2 2 2" xfId="33947"/>
    <cellStyle name="超链接 4 4 7 2 3" xfId="33948"/>
    <cellStyle name="超链接 4 4 7 3" xfId="33949"/>
    <cellStyle name="超链接 4 4 7 3 2" xfId="2295"/>
    <cellStyle name="超链接 4 4 7 4" xfId="33950"/>
    <cellStyle name="超链接 4 4 8" xfId="22892"/>
    <cellStyle name="超链接 4 4 8 2" xfId="19288"/>
    <cellStyle name="超链接 4 4 8 2 2" xfId="33951"/>
    <cellStyle name="超链接 4 4 8 2 2 2" xfId="33952"/>
    <cellStyle name="超链接 4 4 8 2 3" xfId="33953"/>
    <cellStyle name="超链接 4 4 8 3" xfId="33954"/>
    <cellStyle name="超链接 4 4 8 3 2" xfId="892"/>
    <cellStyle name="超链接 4 4 8 4" xfId="33955"/>
    <cellStyle name="超链接 4 4 9" xfId="22894"/>
    <cellStyle name="超链接 4 4 9 2" xfId="33956"/>
    <cellStyle name="超链接 4 4 9 2 2" xfId="33957"/>
    <cellStyle name="超链接 4 4 9 3" xfId="19310"/>
    <cellStyle name="超链接 4 4 9 3 2" xfId="3048"/>
    <cellStyle name="超链接 4 4 9 4" xfId="31030"/>
    <cellStyle name="超链接 4 5" xfId="33958"/>
    <cellStyle name="超链接 4 5 2" xfId="33959"/>
    <cellStyle name="超链接 4 5 2 2" xfId="33960"/>
    <cellStyle name="超链接 4 5 2 2 2" xfId="6053"/>
    <cellStyle name="超链接 4 5 2 2 2 2" xfId="6058"/>
    <cellStyle name="超链接 4 5 2 2 2 2 2" xfId="21376"/>
    <cellStyle name="超链接 4 5 2 2 2 3" xfId="33961"/>
    <cellStyle name="超链接 4 5 2 2 3" xfId="4678"/>
    <cellStyle name="超链接 4 5 2 2 3 2" xfId="33962"/>
    <cellStyle name="超链接 4 5 2 2 4" xfId="33963"/>
    <cellStyle name="超链接 4 5 2 3" xfId="33964"/>
    <cellStyle name="超链接 4 5 2 3 2" xfId="6071"/>
    <cellStyle name="超链接 4 5 2 3 2 2" xfId="6076"/>
    <cellStyle name="超链接 4 5 2 3 3" xfId="6084"/>
    <cellStyle name="超链接 4 5 2 3 3 2" xfId="33965"/>
    <cellStyle name="超链接 4 5 2 3 4" xfId="33966"/>
    <cellStyle name="超链接 4 5 2 4" xfId="33967"/>
    <cellStyle name="超链接 4 5 2 4 2" xfId="33968"/>
    <cellStyle name="超链接 4 5 2 4 2 2" xfId="482"/>
    <cellStyle name="超链接 4 5 2 4 3" xfId="33969"/>
    <cellStyle name="超链接 4 5 2 4 3 2" xfId="11967"/>
    <cellStyle name="超链接 4 5 2 4 4" xfId="33970"/>
    <cellStyle name="超链接 4 5 2 5" xfId="7811"/>
    <cellStyle name="超链接 4 5 2 5 2" xfId="19146"/>
    <cellStyle name="超链接 4 5 2 6" xfId="19148"/>
    <cellStyle name="超链接 4 5 3" xfId="33971"/>
    <cellStyle name="超链接 4 5 3 2" xfId="33972"/>
    <cellStyle name="超链接 4 5 3 2 2" xfId="5727"/>
    <cellStyle name="超链接 4 5 3 2 2 2" xfId="5736"/>
    <cellStyle name="超链接 4 5 3 2 2 2 2" xfId="33973"/>
    <cellStyle name="超链接 4 5 3 2 2 3" xfId="33974"/>
    <cellStyle name="超链接 4 5 3 2 3" xfId="5760"/>
    <cellStyle name="超链接 4 5 3 2 3 2" xfId="33975"/>
    <cellStyle name="超链接 4 5 3 2 4" xfId="33976"/>
    <cellStyle name="超链接 4 5 3 3" xfId="33977"/>
    <cellStyle name="超链接 4 5 3 3 2" xfId="5821"/>
    <cellStyle name="超链接 4 5 3 3 2 2" xfId="5826"/>
    <cellStyle name="超链接 4 5 3 3 3" xfId="5851"/>
    <cellStyle name="超链接 4 5 3 3 3 2" xfId="33978"/>
    <cellStyle name="超链接 4 5 3 3 4" xfId="33979"/>
    <cellStyle name="超链接 4 5 3 4" xfId="33980"/>
    <cellStyle name="超链接 4 5 3 4 2" xfId="33981"/>
    <cellStyle name="超链接 4 5 3 4 2 2" xfId="2822"/>
    <cellStyle name="超链接 4 5 3 4 3" xfId="33982"/>
    <cellStyle name="超链接 4 5 3 4 3 2" xfId="3134"/>
    <cellStyle name="超链接 4 5 3 4 4" xfId="33983"/>
    <cellStyle name="超链接 4 5 3 5" xfId="17181"/>
    <cellStyle name="超链接 4 5 3 5 2" xfId="19157"/>
    <cellStyle name="超链接 4 5 3 6" xfId="19159"/>
    <cellStyle name="超链接 4 5 4" xfId="33984"/>
    <cellStyle name="超链接 4 5 4 2" xfId="33985"/>
    <cellStyle name="超链接 4 5 4 2 2" xfId="3622"/>
    <cellStyle name="超链接 4 5 4 2 2 2" xfId="6160"/>
    <cellStyle name="超链接 4 5 4 2 3" xfId="4023"/>
    <cellStyle name="超链接 4 5 4 3" xfId="3636"/>
    <cellStyle name="超链接 4 5 4 3 2" xfId="6188"/>
    <cellStyle name="超链接 4 5 4 4" xfId="14193"/>
    <cellStyle name="超链接 4 5 5" xfId="33986"/>
    <cellStyle name="超链接 4 5 5 2" xfId="33987"/>
    <cellStyle name="超链接 4 5 5 2 2" xfId="3253"/>
    <cellStyle name="超链接 4 5 5 2 2 2" xfId="6252"/>
    <cellStyle name="超链接 4 5 5 2 3" xfId="3285"/>
    <cellStyle name="超链接 4 5 5 3" xfId="14197"/>
    <cellStyle name="超链接 4 5 5 3 2" xfId="6283"/>
    <cellStyle name="超链接 4 5 5 4" xfId="14203"/>
    <cellStyle name="超链接 4 5 6" xfId="14208"/>
    <cellStyle name="超链接 4 5 6 2" xfId="33988"/>
    <cellStyle name="超链接 4 5 6 2 2" xfId="33989"/>
    <cellStyle name="超链接 4 5 6 3" xfId="19321"/>
    <cellStyle name="超链接 4 5 6 3 2" xfId="33990"/>
    <cellStyle name="超链接 4 5 6 4" xfId="33991"/>
    <cellStyle name="超链接 4 5 7" xfId="14213"/>
    <cellStyle name="超链接 4 5 7 2" xfId="33992"/>
    <cellStyle name="超链接 4 5 8" xfId="33993"/>
    <cellStyle name="超链接 4 6" xfId="33994"/>
    <cellStyle name="超链接 4 6 2" xfId="33995"/>
    <cellStyle name="超链接 4 6 2 2" xfId="33996"/>
    <cellStyle name="超链接 4 6 2 2 2" xfId="33997"/>
    <cellStyle name="超链接 4 6 2 2 2 2" xfId="33998"/>
    <cellStyle name="超链接 4 6 2 2 2 2 2" xfId="33999"/>
    <cellStyle name="超链接 4 6 2 2 2 3" xfId="34000"/>
    <cellStyle name="超链接 4 6 2 2 3" xfId="34001"/>
    <cellStyle name="超链接 4 6 2 2 3 2" xfId="8830"/>
    <cellStyle name="超链接 4 6 2 2 4" xfId="34002"/>
    <cellStyle name="超链接 4 6 2 3" xfId="34003"/>
    <cellStyle name="超链接 4 6 2 3 2" xfId="34004"/>
    <cellStyle name="超链接 4 6 2 3 2 2" xfId="30741"/>
    <cellStyle name="超链接 4 6 2 3 3" xfId="34005"/>
    <cellStyle name="超链接 4 6 2 3 3 2" xfId="34006"/>
    <cellStyle name="超链接 4 6 2 3 4" xfId="34007"/>
    <cellStyle name="超链接 4 6 2 4" xfId="29263"/>
    <cellStyle name="超链接 4 6 2 4 2" xfId="34008"/>
    <cellStyle name="超链接 4 6 2 4 2 2" xfId="34009"/>
    <cellStyle name="超链接 4 6 2 4 3" xfId="34010"/>
    <cellStyle name="超链接 4 6 2 4 3 2" xfId="34011"/>
    <cellStyle name="超链接 4 6 2 4 4" xfId="34012"/>
    <cellStyle name="超链接 4 6 2 5" xfId="2572"/>
    <cellStyle name="超链接 4 6 2 5 2" xfId="34013"/>
    <cellStyle name="超链接 4 6 2 6" xfId="34014"/>
    <cellStyle name="超链接 4 6 3" xfId="34015"/>
    <cellStyle name="超链接 4 6 3 2" xfId="34016"/>
    <cellStyle name="超链接 4 6 3 2 2" xfId="34017"/>
    <cellStyle name="超链接 4 6 3 2 2 2" xfId="34018"/>
    <cellStyle name="超链接 4 6 3 2 3" xfId="34019"/>
    <cellStyle name="超链接 4 6 3 3" xfId="34020"/>
    <cellStyle name="超链接 4 6 3 3 2" xfId="34021"/>
    <cellStyle name="超链接 4 6 3 4" xfId="34022"/>
    <cellStyle name="超链接 4 6 4" xfId="34023"/>
    <cellStyle name="超链接 4 6 4 2" xfId="12211"/>
    <cellStyle name="超链接 4 6 4 2 2" xfId="7974"/>
    <cellStyle name="超链接 4 6 4 2 2 2" xfId="34024"/>
    <cellStyle name="超链接 4 6 4 2 3" xfId="34025"/>
    <cellStyle name="超链接 4 6 4 3" xfId="3681"/>
    <cellStyle name="超链接 4 6 4 3 2" xfId="34026"/>
    <cellStyle name="超链接 4 6 4 4" xfId="14224"/>
    <cellStyle name="超链接 4 6 5" xfId="34027"/>
    <cellStyle name="超链接 4 6 5 2" xfId="12219"/>
    <cellStyle name="超链接 4 6 5 2 2" xfId="12223"/>
    <cellStyle name="超链接 4 6 5 3" xfId="12230"/>
    <cellStyle name="超链接 4 6 5 3 2" xfId="34028"/>
    <cellStyle name="超链接 4 6 5 4" xfId="14231"/>
    <cellStyle name="超链接 4 6 6" xfId="14234"/>
    <cellStyle name="超链接 4 6 6 2" xfId="34029"/>
    <cellStyle name="超链接 4 6 7" xfId="14239"/>
    <cellStyle name="超链接 4 7" xfId="30255"/>
    <cellStyle name="超链接 4 7 2" xfId="34030"/>
    <cellStyle name="超链接 4 7 2 2" xfId="34031"/>
    <cellStyle name="超链接 4 7 2 2 2" xfId="34032"/>
    <cellStyle name="超链接 4 7 2 2 2 2" xfId="34033"/>
    <cellStyle name="超链接 4 7 2 2 2 2 2" xfId="34034"/>
    <cellStyle name="超链接 4 7 2 2 2 3" xfId="4113"/>
    <cellStyle name="超链接 4 7 2 2 3" xfId="34035"/>
    <cellStyle name="超链接 4 7 2 2 3 2" xfId="42"/>
    <cellStyle name="超链接 4 7 2 2 4" xfId="34036"/>
    <cellStyle name="超链接 4 7 2 3" xfId="34037"/>
    <cellStyle name="超链接 4 7 2 3 2" xfId="34038"/>
    <cellStyle name="超链接 4 7 2 3 2 2" xfId="34039"/>
    <cellStyle name="超链接 4 7 2 3 3" xfId="34040"/>
    <cellStyle name="超链接 4 7 2 3 3 2" xfId="34041"/>
    <cellStyle name="超链接 4 7 2 3 4" xfId="34042"/>
    <cellStyle name="超链接 4 7 2 4" xfId="29272"/>
    <cellStyle name="超链接 4 7 2 4 2" xfId="4672"/>
    <cellStyle name="超链接 4 7 2 4 2 2" xfId="4674"/>
    <cellStyle name="超链接 4 7 2 4 3" xfId="4699"/>
    <cellStyle name="超链接 4 7 2 4 3 2" xfId="4704"/>
    <cellStyle name="超链接 4 7 2 4 4" xfId="3849"/>
    <cellStyle name="超链接 4 7 2 5" xfId="17204"/>
    <cellStyle name="超链接 4 7 2 5 2" xfId="34043"/>
    <cellStyle name="超链接 4 7 2 6" xfId="34044"/>
    <cellStyle name="超链接 4 7 3" xfId="34045"/>
    <cellStyle name="超链接 4 7 3 2" xfId="34046"/>
    <cellStyle name="超链接 4 7 3 2 2" xfId="34047"/>
    <cellStyle name="超链接 4 7 3 2 2 2" xfId="32212"/>
    <cellStyle name="超链接 4 7 3 2 3" xfId="34048"/>
    <cellStyle name="超链接 4 7 3 3" xfId="34049"/>
    <cellStyle name="超链接 4 7 3 3 2" xfId="34050"/>
    <cellStyle name="超链接 4 7 3 4" xfId="34051"/>
    <cellStyle name="超链接 4 7 4" xfId="24721"/>
    <cellStyle name="超链接 4 7 4 2" xfId="2709"/>
    <cellStyle name="超链接 4 7 4 2 2" xfId="8493"/>
    <cellStyle name="超链接 4 7 4 3" xfId="12243"/>
    <cellStyle name="超链接 4 7 4 3 2" xfId="34052"/>
    <cellStyle name="超链接 4 7 4 4" xfId="34053"/>
    <cellStyle name="超链接 4 7 5" xfId="24724"/>
    <cellStyle name="超链接 4 7 5 2" xfId="12248"/>
    <cellStyle name="超链接 4 7 5 2 2" xfId="12252"/>
    <cellStyle name="超链接 4 7 5 3" xfId="12256"/>
    <cellStyle name="超链接 4 7 5 3 2" xfId="34054"/>
    <cellStyle name="超链接 4 7 5 4" xfId="34055"/>
    <cellStyle name="超链接 4 7 6" xfId="24726"/>
    <cellStyle name="超链接 4 7 6 2" xfId="34056"/>
    <cellStyle name="超链接 4 7 7" xfId="34057"/>
    <cellStyle name="超链接 4 8" xfId="34058"/>
    <cellStyle name="超链接 4 8 2" xfId="34059"/>
    <cellStyle name="超链接 4 8 2 2" xfId="34060"/>
    <cellStyle name="超链接 4 8 2 2 2" xfId="34061"/>
    <cellStyle name="超链接 4 8 2 2 2 2" xfId="34062"/>
    <cellStyle name="超链接 4 8 2 2 2 2 2" xfId="34063"/>
    <cellStyle name="超链接 4 8 2 2 2 3" xfId="1325"/>
    <cellStyle name="超链接 4 8 2 2 3" xfId="34064"/>
    <cellStyle name="超链接 4 8 2 2 3 2" xfId="34065"/>
    <cellStyle name="超链接 4 8 2 2 4" xfId="34066"/>
    <cellStyle name="超链接 4 8 2 3" xfId="669"/>
    <cellStyle name="超链接 4 8 2 3 2" xfId="34067"/>
    <cellStyle name="超链接 4 8 2 3 2 2" xfId="34068"/>
    <cellStyle name="超链接 4 8 2 3 3" xfId="34069"/>
    <cellStyle name="超链接 4 8 2 3 3 2" xfId="34070"/>
    <cellStyle name="超链接 4 8 2 3 4" xfId="34071"/>
    <cellStyle name="超链接 4 8 2 4" xfId="30763"/>
    <cellStyle name="超链接 4 8 2 4 2" xfId="34072"/>
    <cellStyle name="超链接 4 8 2 4 2 2" xfId="34073"/>
    <cellStyle name="超链接 4 8 2 4 3" xfId="34074"/>
    <cellStyle name="超链接 4 8 2 4 3 2" xfId="34075"/>
    <cellStyle name="超链接 4 8 2 4 4" xfId="34076"/>
    <cellStyle name="超链接 4 8 2 5" xfId="32202"/>
    <cellStyle name="超链接 4 8 2 5 2" xfId="34077"/>
    <cellStyle name="超链接 4 8 2 6" xfId="34078"/>
    <cellStyle name="超链接 4 8 3" xfId="34079"/>
    <cellStyle name="超链接 4 8 3 2" xfId="34080"/>
    <cellStyle name="超链接 4 8 3 2 2" xfId="34081"/>
    <cellStyle name="超链接 4 8 3 2 2 2" xfId="34082"/>
    <cellStyle name="超链接 4 8 3 2 3" xfId="34083"/>
    <cellStyle name="超链接 4 8 3 3" xfId="6631"/>
    <cellStyle name="超链接 4 8 3 3 2" xfId="17235"/>
    <cellStyle name="超链接 4 8 3 4" xfId="30766"/>
    <cellStyle name="超链接 4 8 4" xfId="24730"/>
    <cellStyle name="超链接 4 8 4 2" xfId="4736"/>
    <cellStyle name="超链接 4 8 4 2 2" xfId="12259"/>
    <cellStyle name="超链接 4 8 4 3" xfId="10171"/>
    <cellStyle name="超链接 4 8 4 3 2" xfId="25902"/>
    <cellStyle name="超链接 4 8 4 4" xfId="25904"/>
    <cellStyle name="超链接 4 8 5" xfId="24733"/>
    <cellStyle name="超链接 4 8 5 2" xfId="12263"/>
    <cellStyle name="超链接 4 8 5 2 2" xfId="12269"/>
    <cellStyle name="超链接 4 8 5 3" xfId="10177"/>
    <cellStyle name="超链接 4 8 5 3 2" xfId="34084"/>
    <cellStyle name="超链接 4 8 5 4" xfId="34085"/>
    <cellStyle name="超链接 4 8 6" xfId="24736"/>
    <cellStyle name="超链接 4 8 6 2" xfId="25906"/>
    <cellStyle name="超链接 4 8 7" xfId="25908"/>
    <cellStyle name="超链接 4 9" xfId="26751"/>
    <cellStyle name="超链接 4 9 2" xfId="34086"/>
    <cellStyle name="超链接 4 9 2 2" xfId="34087"/>
    <cellStyle name="超链接 4 9 2 2 2" xfId="3177"/>
    <cellStyle name="超链接 4 9 2 2 2 2" xfId="29028"/>
    <cellStyle name="超链接 4 9 2 2 3" xfId="1015"/>
    <cellStyle name="超链接 4 9 2 3" xfId="6654"/>
    <cellStyle name="超链接 4 9 2 3 2" xfId="29037"/>
    <cellStyle name="超链接 4 9 2 4" xfId="30771"/>
    <cellStyle name="超链接 4 9 3" xfId="34088"/>
    <cellStyle name="超链接 4 9 3 2" xfId="34089"/>
    <cellStyle name="超链接 4 9 3 2 2" xfId="9"/>
    <cellStyle name="超链接 4 9 3 3" xfId="6670"/>
    <cellStyle name="超链接 4 9 3 3 2" xfId="29148"/>
    <cellStyle name="超链接 4 9 3 4" xfId="30774"/>
    <cellStyle name="超链接 4 9 4" xfId="24741"/>
    <cellStyle name="超链接 4 9 4 2" xfId="12278"/>
    <cellStyle name="超链接 4 9 4 2 2" xfId="614"/>
    <cellStyle name="超链接 4 9 4 3" xfId="10185"/>
    <cellStyle name="超链接 4 9 4 3 2" xfId="29303"/>
    <cellStyle name="超链接 4 9 4 4" xfId="34090"/>
    <cellStyle name="超链接 4 9 5" xfId="34091"/>
    <cellStyle name="超链接 4 9 5 2" xfId="12284"/>
    <cellStyle name="超链接 4 9 6" xfId="34092"/>
    <cellStyle name="超链接 5" xfId="34093"/>
    <cellStyle name="超链接 5 10" xfId="34094"/>
    <cellStyle name="超链接 5 10 2" xfId="17373"/>
    <cellStyle name="超链接 5 10 2 2" xfId="9045"/>
    <cellStyle name="超链接 5 10 3" xfId="16038"/>
    <cellStyle name="超链接 5 10 3 2" xfId="34095"/>
    <cellStyle name="超链接 5 10 4" xfId="17386"/>
    <cellStyle name="超链接 5 11" xfId="34096"/>
    <cellStyle name="超链接 5 11 2" xfId="17404"/>
    <cellStyle name="超链接 5 11 2 2" xfId="9062"/>
    <cellStyle name="超链接 5 11 3" xfId="16043"/>
    <cellStyle name="超链接 5 11 3 2" xfId="34097"/>
    <cellStyle name="超链接 5 11 4" xfId="34098"/>
    <cellStyle name="超链接 5 12" xfId="34099"/>
    <cellStyle name="超链接 5 12 2" xfId="5163"/>
    <cellStyle name="超链接 5 13" xfId="34100"/>
    <cellStyle name="超链接 5 2" xfId="34101"/>
    <cellStyle name="超链接 5 2 2" xfId="34102"/>
    <cellStyle name="超链接 5 2 2 2" xfId="34103"/>
    <cellStyle name="超链接 5 2 2 2 2" xfId="34104"/>
    <cellStyle name="超链接 5 2 2 2 2 2" xfId="30169"/>
    <cellStyle name="超链接 5 2 2 2 2 2 2" xfId="30171"/>
    <cellStyle name="超链接 5 2 2 2 2 3" xfId="30177"/>
    <cellStyle name="超链接 5 2 2 2 3" xfId="34105"/>
    <cellStyle name="超链接 5 2 2 2 3 2" xfId="27948"/>
    <cellStyle name="超链接 5 2 2 2 4" xfId="34106"/>
    <cellStyle name="超链接 5 2 2 3" xfId="34107"/>
    <cellStyle name="超链接 5 2 2 3 2" xfId="34108"/>
    <cellStyle name="超链接 5 2 2 3 2 2" xfId="30272"/>
    <cellStyle name="超链接 5 2 2 3 3" xfId="34109"/>
    <cellStyle name="超链接 5 2 2 3 3 2" xfId="28060"/>
    <cellStyle name="超链接 5 2 2 3 4" xfId="34110"/>
    <cellStyle name="超链接 5 2 2 4" xfId="34111"/>
    <cellStyle name="超链接 5 2 2 4 2" xfId="22105"/>
    <cellStyle name="超链接 5 2 2 4 2 2" xfId="22107"/>
    <cellStyle name="超链接 5 2 2 4 3" xfId="22110"/>
    <cellStyle name="超链接 5 2 2 4 3 2" xfId="22113"/>
    <cellStyle name="超链接 5 2 2 4 4" xfId="22118"/>
    <cellStyle name="超链接 5 2 2 5" xfId="34112"/>
    <cellStyle name="超链接 5 2 2 5 2" xfId="34113"/>
    <cellStyle name="超链接 5 2 2 6" xfId="34114"/>
    <cellStyle name="超链接 5 2 3" xfId="34115"/>
    <cellStyle name="超链接 5 2 3 2" xfId="34116"/>
    <cellStyle name="超链接 5 2 3 2 2" xfId="34117"/>
    <cellStyle name="超链接 5 2 3 2 2 2" xfId="34118"/>
    <cellStyle name="超链接 5 2 3 2 2 2 2" xfId="15725"/>
    <cellStyle name="超链接 5 2 3 2 2 3" xfId="34119"/>
    <cellStyle name="超链接 5 2 3 2 3" xfId="34120"/>
    <cellStyle name="超链接 5 2 3 2 3 2" xfId="34121"/>
    <cellStyle name="超链接 5 2 3 2 4" xfId="34122"/>
    <cellStyle name="超链接 5 2 3 3" xfId="34123"/>
    <cellStyle name="超链接 5 2 3 3 2" xfId="34124"/>
    <cellStyle name="超链接 5 2 3 3 2 2" xfId="34125"/>
    <cellStyle name="超链接 5 2 3 3 3" xfId="34126"/>
    <cellStyle name="超链接 5 2 3 3 3 2" xfId="34127"/>
    <cellStyle name="超链接 5 2 3 3 4" xfId="34128"/>
    <cellStyle name="超链接 5 2 3 4" xfId="34129"/>
    <cellStyle name="超链接 5 2 3 4 2" xfId="34130"/>
    <cellStyle name="超链接 5 2 3 4 2 2" xfId="34131"/>
    <cellStyle name="超链接 5 2 3 4 3" xfId="34132"/>
    <cellStyle name="超链接 5 2 3 4 3 2" xfId="34133"/>
    <cellStyle name="超链接 5 2 3 4 4" xfId="34134"/>
    <cellStyle name="超链接 5 2 3 5" xfId="34135"/>
    <cellStyle name="超链接 5 2 3 5 2" xfId="34136"/>
    <cellStyle name="超链接 5 2 3 6" xfId="34137"/>
    <cellStyle name="超链接 5 2 4" xfId="27519"/>
    <cellStyle name="超链接 5 2 4 2" xfId="27521"/>
    <cellStyle name="超链接 5 2 4 2 2" xfId="34138"/>
    <cellStyle name="超链接 5 2 4 2 2 2" xfId="34139"/>
    <cellStyle name="超链接 5 2 4 2 3" xfId="34140"/>
    <cellStyle name="超链接 5 2 4 3" xfId="34141"/>
    <cellStyle name="超链接 5 2 4 3 2" xfId="34142"/>
    <cellStyle name="超链接 5 2 4 4" xfId="34143"/>
    <cellStyle name="超链接 5 2 5" xfId="27523"/>
    <cellStyle name="超链接 5 2 5 2" xfId="27525"/>
    <cellStyle name="超链接 5 2 5 2 2" xfId="34144"/>
    <cellStyle name="超链接 5 2 5 2 2 2" xfId="34145"/>
    <cellStyle name="超链接 5 2 5 2 3" xfId="23990"/>
    <cellStyle name="超链接 5 2 5 3" xfId="34146"/>
    <cellStyle name="超链接 5 2 5 3 2" xfId="711"/>
    <cellStyle name="超链接 5 2 5 4" xfId="34147"/>
    <cellStyle name="超链接 5 2 6" xfId="27528"/>
    <cellStyle name="超链接 5 2 6 2" xfId="34148"/>
    <cellStyle name="超链接 5 2 6 2 2" xfId="34149"/>
    <cellStyle name="超链接 5 2 6 3" xfId="34150"/>
    <cellStyle name="超链接 5 2 6 3 2" xfId="34151"/>
    <cellStyle name="超链接 5 2 6 4" xfId="34152"/>
    <cellStyle name="超链接 5 2 7" xfId="34153"/>
    <cellStyle name="超链接 5 2 7 2" xfId="34154"/>
    <cellStyle name="超链接 5 2 8" xfId="34155"/>
    <cellStyle name="超链接 5 3" xfId="34156"/>
    <cellStyle name="超链接 5 3 2" xfId="34157"/>
    <cellStyle name="超链接 5 3 2 2" xfId="34158"/>
    <cellStyle name="超链接 5 3 2 2 2" xfId="34159"/>
    <cellStyle name="超链接 5 3 2 2 2 2" xfId="30716"/>
    <cellStyle name="超链接 5 3 2 2 2 2 2" xfId="21715"/>
    <cellStyle name="超链接 5 3 2 2 2 3" xfId="30721"/>
    <cellStyle name="超链接 5 3 2 2 3" xfId="34160"/>
    <cellStyle name="超链接 5 3 2 2 3 2" xfId="29187"/>
    <cellStyle name="超链接 5 3 2 2 4" xfId="34161"/>
    <cellStyle name="超链接 5 3 2 3" xfId="34162"/>
    <cellStyle name="超链接 5 3 2 3 2" xfId="34163"/>
    <cellStyle name="超链接 5 3 2 3 2 2" xfId="30806"/>
    <cellStyle name="超链接 5 3 2 3 3" xfId="34164"/>
    <cellStyle name="超链接 5 3 2 3 3 2" xfId="29319"/>
    <cellStyle name="超链接 5 3 2 3 4" xfId="34165"/>
    <cellStyle name="超链接 5 3 2 4" xfId="34166"/>
    <cellStyle name="超链接 5 3 2 4 2" xfId="34167"/>
    <cellStyle name="超链接 5 3 2 4 2 2" xfId="30875"/>
    <cellStyle name="超链接 5 3 2 4 3" xfId="31171"/>
    <cellStyle name="超链接 5 3 2 4 3 2" xfId="29340"/>
    <cellStyle name="超链接 5 3 2 4 4" xfId="34168"/>
    <cellStyle name="超链接 5 3 2 5" xfId="34169"/>
    <cellStyle name="超链接 5 3 2 5 2" xfId="34170"/>
    <cellStyle name="超链接 5 3 2 6" xfId="22410"/>
    <cellStyle name="超链接 5 3 3" xfId="34171"/>
    <cellStyle name="超链接 5 3 3 2" xfId="34172"/>
    <cellStyle name="超链接 5 3 3 2 2" xfId="34173"/>
    <cellStyle name="超链接 5 3 3 2 2 2" xfId="34174"/>
    <cellStyle name="超链接 5 3 3 2 3" xfId="34175"/>
    <cellStyle name="超链接 5 3 3 3" xfId="34176"/>
    <cellStyle name="超链接 5 3 3 3 2" xfId="34177"/>
    <cellStyle name="超链接 5 3 3 4" xfId="34178"/>
    <cellStyle name="超链接 5 3 4" xfId="27531"/>
    <cellStyle name="超链接 5 3 4 2" xfId="34179"/>
    <cellStyle name="超链接 5 3 4 2 2" xfId="34180"/>
    <cellStyle name="超链接 5 3 4 2 2 2" xfId="34181"/>
    <cellStyle name="超链接 5 3 4 2 3" xfId="34182"/>
    <cellStyle name="超链接 5 3 4 3" xfId="34183"/>
    <cellStyle name="超链接 5 3 4 3 2" xfId="34184"/>
    <cellStyle name="超链接 5 3 4 4" xfId="34185"/>
    <cellStyle name="超链接 5 3 5" xfId="34186"/>
    <cellStyle name="超链接 5 3 5 2" xfId="34187"/>
    <cellStyle name="超链接 5 3 5 2 2" xfId="34188"/>
    <cellStyle name="超链接 5 3 5 3" xfId="34189"/>
    <cellStyle name="超链接 5 3 5 3 2" xfId="3074"/>
    <cellStyle name="超链接 5 3 5 4" xfId="34190"/>
    <cellStyle name="超链接 5 3 6" xfId="34191"/>
    <cellStyle name="超链接 5 3 6 2" xfId="34192"/>
    <cellStyle name="超链接 5 3 7" xfId="34193"/>
    <cellStyle name="超链接 5 4" xfId="34194"/>
    <cellStyle name="超链接 5 4 2" xfId="34195"/>
    <cellStyle name="超链接 5 4 2 2" xfId="34196"/>
    <cellStyle name="超链接 5 4 2 2 2" xfId="34197"/>
    <cellStyle name="超链接 5 4 2 2 2 2" xfId="34198"/>
    <cellStyle name="超链接 5 4 2 2 3" xfId="34199"/>
    <cellStyle name="超链接 5 4 2 3" xfId="34200"/>
    <cellStyle name="超链接 5 4 2 3 2" xfId="34201"/>
    <cellStyle name="超链接 5 4 2 4" xfId="34202"/>
    <cellStyle name="超链接 5 4 3" xfId="34203"/>
    <cellStyle name="超链接 5 4 3 2" xfId="34204"/>
    <cellStyle name="超链接 5 4 3 2 2" xfId="8171"/>
    <cellStyle name="超链接 5 4 3 3" xfId="34205"/>
    <cellStyle name="超链接 5 4 3 3 2" xfId="34206"/>
    <cellStyle name="超链接 5 4 3 4" xfId="34207"/>
    <cellStyle name="超链接 5 4 4" xfId="27533"/>
    <cellStyle name="超链接 5 4 4 2" xfId="34208"/>
    <cellStyle name="超链接 5 4 4 2 2" xfId="34209"/>
    <cellStyle name="超链接 5 4 4 3" xfId="8244"/>
    <cellStyle name="超链接 5 4 4 3 2" xfId="34210"/>
    <cellStyle name="超链接 5 4 4 4" xfId="34211"/>
    <cellStyle name="超链接 5 4 5" xfId="34212"/>
    <cellStyle name="超链接 5 4 5 2" xfId="34213"/>
    <cellStyle name="超链接 5 4 6" xfId="34214"/>
    <cellStyle name="超链接 5 5" xfId="34215"/>
    <cellStyle name="超链接 5 5 2" xfId="34216"/>
    <cellStyle name="超链接 5 5 2 2" xfId="34217"/>
    <cellStyle name="超链接 5 5 2 2 2" xfId="34218"/>
    <cellStyle name="超链接 5 5 2 2 2 2" xfId="31838"/>
    <cellStyle name="超链接 5 5 2 2 3" xfId="34219"/>
    <cellStyle name="超链接 5 5 2 3" xfId="34220"/>
    <cellStyle name="超链接 5 5 2 3 2" xfId="34221"/>
    <cellStyle name="超链接 5 5 2 4" xfId="34222"/>
    <cellStyle name="超链接 5 5 3" xfId="34223"/>
    <cellStyle name="超链接 5 5 3 2" xfId="34224"/>
    <cellStyle name="超链接 5 5 3 2 2" xfId="34225"/>
    <cellStyle name="超链接 5 5 3 3" xfId="34226"/>
    <cellStyle name="超链接 5 5 3 3 2" xfId="34227"/>
    <cellStyle name="超链接 5 5 3 4" xfId="34228"/>
    <cellStyle name="超链接 5 5 4" xfId="34229"/>
    <cellStyle name="超链接 5 5 4 2" xfId="34230"/>
    <cellStyle name="超链接 5 5 4 2 2" xfId="34231"/>
    <cellStyle name="超链接 5 5 4 3" xfId="12113"/>
    <cellStyle name="超链接 5 5 4 3 2" xfId="34232"/>
    <cellStyle name="超链接 5 5 4 4" xfId="12123"/>
    <cellStyle name="超链接 5 5 5" xfId="34233"/>
    <cellStyle name="超链接 5 5 5 2" xfId="34234"/>
    <cellStyle name="超链接 5 5 6" xfId="12168"/>
    <cellStyle name="超链接 5 6" xfId="34235"/>
    <cellStyle name="超链接 5 6 2" xfId="34236"/>
    <cellStyle name="超链接 5 6 2 2" xfId="34237"/>
    <cellStyle name="超链接 5 6 2 2 2" xfId="34238"/>
    <cellStyle name="超链接 5 6 2 2 2 2" xfId="34239"/>
    <cellStyle name="超链接 5 6 2 2 3" xfId="34240"/>
    <cellStyle name="超链接 5 6 2 3" xfId="34241"/>
    <cellStyle name="超链接 5 6 2 3 2" xfId="34242"/>
    <cellStyle name="超链接 5 6 2 4" xfId="29285"/>
    <cellStyle name="超链接 5 6 3" xfId="29941"/>
    <cellStyle name="超链接 5 6 3 2" xfId="34243"/>
    <cellStyle name="超链接 5 6 3 2 2" xfId="34244"/>
    <cellStyle name="超链接 5 6 3 3" xfId="34245"/>
    <cellStyle name="超链接 5 6 3 3 2" xfId="34246"/>
    <cellStyle name="超链接 5 6 3 4" xfId="34247"/>
    <cellStyle name="超链接 5 6 4" xfId="34248"/>
    <cellStyle name="超链接 5 6 4 2" xfId="34249"/>
    <cellStyle name="超链接 5 6 4 2 2" xfId="34250"/>
    <cellStyle name="超链接 5 6 4 3" xfId="34251"/>
    <cellStyle name="超链接 5 6 4 3 2" xfId="34252"/>
    <cellStyle name="超链接 5 6 4 4" xfId="14490"/>
    <cellStyle name="超链接 5 6 5" xfId="34253"/>
    <cellStyle name="超链接 5 6 5 2" xfId="34254"/>
    <cellStyle name="超链接 5 6 6" xfId="14268"/>
    <cellStyle name="超链接 5 7" xfId="34255"/>
    <cellStyle name="超链接 5 7 2" xfId="34256"/>
    <cellStyle name="超链接 5 7 2 2" xfId="34257"/>
    <cellStyle name="超链接 5 7 2 2 2" xfId="8393"/>
    <cellStyle name="超链接 5 7 2 2 2 2" xfId="22296"/>
    <cellStyle name="超链接 5 7 2 2 3" xfId="19840"/>
    <cellStyle name="超链接 5 7 2 3" xfId="34258"/>
    <cellStyle name="超链接 5 7 2 3 2" xfId="22426"/>
    <cellStyle name="超链接 5 7 2 4" xfId="29291"/>
    <cellStyle name="超链接 5 7 3" xfId="29944"/>
    <cellStyle name="超链接 5 7 3 2" xfId="34259"/>
    <cellStyle name="超链接 5 7 3 2 2" xfId="8406"/>
    <cellStyle name="超链接 5 7 3 3" xfId="34260"/>
    <cellStyle name="超链接 5 7 3 3 2" xfId="23102"/>
    <cellStyle name="超链接 5 7 3 4" xfId="34261"/>
    <cellStyle name="超链接 5 7 4" xfId="24755"/>
    <cellStyle name="超链接 5 7 4 2" xfId="34262"/>
    <cellStyle name="超链接 5 7 4 2 2" xfId="23291"/>
    <cellStyle name="超链接 5 7 4 3" xfId="34263"/>
    <cellStyle name="超链接 5 7 4 3 2" xfId="23189"/>
    <cellStyle name="超链接 5 7 4 4" xfId="34264"/>
    <cellStyle name="超链接 5 7 5" xfId="34265"/>
    <cellStyle name="超链接 5 7 5 2" xfId="34266"/>
    <cellStyle name="超链接 5 7 6" xfId="34267"/>
    <cellStyle name="超链接 5 8" xfId="34268"/>
    <cellStyle name="超链接 5 8 2" xfId="34269"/>
    <cellStyle name="超链接 5 8 2 2" xfId="34270"/>
    <cellStyle name="超链接 5 8 2 2 2" xfId="4097"/>
    <cellStyle name="超链接 5 8 2 3" xfId="4190"/>
    <cellStyle name="超链接 5 8 3" xfId="34271"/>
    <cellStyle name="超链接 5 8 3 2" xfId="34272"/>
    <cellStyle name="超链接 5 8 4" xfId="24759"/>
    <cellStyle name="超链接 5 9" xfId="34273"/>
    <cellStyle name="超链接 5 9 2" xfId="34274"/>
    <cellStyle name="超链接 5 9 2 2" xfId="34275"/>
    <cellStyle name="超链接 5 9 2 2 2" xfId="34276"/>
    <cellStyle name="超链接 5 9 2 3" xfId="6737"/>
    <cellStyle name="超链接 5 9 3" xfId="7880"/>
    <cellStyle name="超链接 5 9 3 2" xfId="34277"/>
    <cellStyle name="超链接 5 9 4" xfId="34278"/>
    <cellStyle name="超链接 6" xfId="23896"/>
    <cellStyle name="超链接 6 10" xfId="34279"/>
    <cellStyle name="超链接 6 10 2" xfId="25495"/>
    <cellStyle name="超链接 6 10 2 2" xfId="25498"/>
    <cellStyle name="超链接 6 10 3" xfId="25500"/>
    <cellStyle name="超链接 6 10 3 2" xfId="34280"/>
    <cellStyle name="超链接 6 10 4" xfId="34281"/>
    <cellStyle name="超链接 6 11" xfId="34282"/>
    <cellStyle name="超链接 6 11 2" xfId="26337"/>
    <cellStyle name="超链接 6 12" xfId="34283"/>
    <cellStyle name="超链接 6 2" xfId="23899"/>
    <cellStyle name="超链接 6 2 2" xfId="34284"/>
    <cellStyle name="超链接 6 2 2 2" xfId="34285"/>
    <cellStyle name="超链接 6 2 2 2 2" xfId="34286"/>
    <cellStyle name="超链接 6 2 2 2 2 2" xfId="31962"/>
    <cellStyle name="超链接 6 2 2 2 2 2 2" xfId="16890"/>
    <cellStyle name="超链接 6 2 2 2 2 3" xfId="31600"/>
    <cellStyle name="超链接 6 2 2 2 3" xfId="34287"/>
    <cellStyle name="超链接 6 2 2 2 3 2" xfId="34288"/>
    <cellStyle name="超链接 6 2 2 2 4" xfId="34289"/>
    <cellStyle name="超链接 6 2 2 3" xfId="34290"/>
    <cellStyle name="超链接 6 2 2 3 2" xfId="34291"/>
    <cellStyle name="超链接 6 2 2 3 2 2" xfId="34292"/>
    <cellStyle name="超链接 6 2 2 3 3" xfId="34293"/>
    <cellStyle name="超链接 6 2 2 3 3 2" xfId="34294"/>
    <cellStyle name="超链接 6 2 2 3 4" xfId="34295"/>
    <cellStyle name="超链接 6 2 2 4" xfId="34296"/>
    <cellStyle name="超链接 6 2 2 4 2" xfId="34297"/>
    <cellStyle name="超链接 6 2 2 4 2 2" xfId="32289"/>
    <cellStyle name="超链接 6 2 2 4 3" xfId="31253"/>
    <cellStyle name="超链接 6 2 2 4 3 2" xfId="34298"/>
    <cellStyle name="超链接 6 2 2 4 4" xfId="21193"/>
    <cellStyle name="超链接 6 2 2 5" xfId="34299"/>
    <cellStyle name="超链接 6 2 2 5 2" xfId="34300"/>
    <cellStyle name="超链接 6 2 2 6" xfId="34301"/>
    <cellStyle name="超链接 6 2 3" xfId="34302"/>
    <cellStyle name="超链接 6 2 3 2" xfId="34303"/>
    <cellStyle name="超链接 6 2 3 2 2" xfId="34304"/>
    <cellStyle name="超链接 6 2 3 2 2 2" xfId="34305"/>
    <cellStyle name="超链接 6 2 3 2 3" xfId="34306"/>
    <cellStyle name="超链接 6 2 3 3" xfId="34307"/>
    <cellStyle name="超链接 6 2 3 3 2" xfId="34308"/>
    <cellStyle name="超链接 6 2 3 4" xfId="34309"/>
    <cellStyle name="超链接 6 2 4" xfId="27546"/>
    <cellStyle name="超链接 6 2 4 2" xfId="27548"/>
    <cellStyle name="超链接 6 2 4 2 2" xfId="34310"/>
    <cellStyle name="超链接 6 2 4 2 2 2" xfId="34311"/>
    <cellStyle name="超链接 6 2 4 2 3" xfId="34312"/>
    <cellStyle name="超链接 6 2 4 3" xfId="34313"/>
    <cellStyle name="超链接 6 2 4 3 2" xfId="34314"/>
    <cellStyle name="超链接 6 2 4 4" xfId="34315"/>
    <cellStyle name="超链接 6 2 5" xfId="27550"/>
    <cellStyle name="超链接 6 2 5 2" xfId="27552"/>
    <cellStyle name="超链接 6 2 5 2 2" xfId="34316"/>
    <cellStyle name="超链接 6 2 5 3" xfId="34317"/>
    <cellStyle name="超链接 6 2 5 3 2" xfId="13561"/>
    <cellStyle name="超链接 6 2 5 4" xfId="34318"/>
    <cellStyle name="超链接 6 2 6" xfId="27555"/>
    <cellStyle name="超链接 6 2 6 2" xfId="34319"/>
    <cellStyle name="超链接 6 2 7" xfId="34320"/>
    <cellStyle name="超链接 6 3" xfId="34321"/>
    <cellStyle name="超链接 6 3 2" xfId="34322"/>
    <cellStyle name="超链接 6 3 2 2" xfId="34323"/>
    <cellStyle name="超链接 6 3 2 2 2" xfId="34324"/>
    <cellStyle name="超链接 6 3 2 2 2 2" xfId="34325"/>
    <cellStyle name="超链接 6 3 2 2 3" xfId="34326"/>
    <cellStyle name="超链接 6 3 2 3" xfId="34327"/>
    <cellStyle name="超链接 6 3 2 3 2" xfId="34328"/>
    <cellStyle name="超链接 6 3 2 4" xfId="34329"/>
    <cellStyle name="超链接 6 3 3" xfId="34330"/>
    <cellStyle name="超链接 6 3 3 2" xfId="34331"/>
    <cellStyle name="超链接 6 3 3 2 2" xfId="34332"/>
    <cellStyle name="超链接 6 3 3 2 2 2" xfId="34333"/>
    <cellStyle name="超链接 6 3 3 2 3" xfId="34334"/>
    <cellStyle name="超链接 6 3 3 3" xfId="34335"/>
    <cellStyle name="超链接 6 3 3 3 2" xfId="34336"/>
    <cellStyle name="超链接 6 3 3 4" xfId="34337"/>
    <cellStyle name="超链接 6 3 4" xfId="27558"/>
    <cellStyle name="超链接 6 3 4 2" xfId="34338"/>
    <cellStyle name="超链接 6 3 4 2 2" xfId="34339"/>
    <cellStyle name="超链接 6 3 4 3" xfId="34340"/>
    <cellStyle name="超链接 6 3 4 3 2" xfId="34341"/>
    <cellStyle name="超链接 6 3 4 4" xfId="28465"/>
    <cellStyle name="超链接 6 3 5" xfId="34342"/>
    <cellStyle name="超链接 6 3 5 2" xfId="34343"/>
    <cellStyle name="超链接 6 3 6" xfId="34344"/>
    <cellStyle name="超链接 6 4" xfId="34345"/>
    <cellStyle name="超链接 6 4 2" xfId="34346"/>
    <cellStyle name="超链接 6 4 2 2" xfId="34347"/>
    <cellStyle name="超链接 6 4 2 2 2" xfId="34348"/>
    <cellStyle name="超链接 6 4 2 2 2 2" xfId="34349"/>
    <cellStyle name="超链接 6 4 2 2 3" xfId="34350"/>
    <cellStyle name="超链接 6 4 2 3" xfId="34351"/>
    <cellStyle name="超链接 6 4 2 3 2" xfId="34352"/>
    <cellStyle name="超链接 6 4 2 4" xfId="34353"/>
    <cellStyle name="超链接 6 4 3" xfId="34354"/>
    <cellStyle name="超链接 6 4 3 2" xfId="34355"/>
    <cellStyle name="超链接 6 4 3 2 2" xfId="275"/>
    <cellStyle name="超链接 6 4 3 3" xfId="34356"/>
    <cellStyle name="超链接 6 4 3 3 2" xfId="34357"/>
    <cellStyle name="超链接 6 4 3 4" xfId="34358"/>
    <cellStyle name="超链接 6 4 4" xfId="27561"/>
    <cellStyle name="超链接 6 4 4 2" xfId="34359"/>
    <cellStyle name="超链接 6 4 4 2 2" xfId="34360"/>
    <cellStyle name="超链接 6 4 4 3" xfId="8646"/>
    <cellStyle name="超链接 6 4 4 3 2" xfId="34361"/>
    <cellStyle name="超链接 6 4 4 4" xfId="28479"/>
    <cellStyle name="超链接 6 4 5" xfId="34362"/>
    <cellStyle name="超链接 6 4 5 2" xfId="34363"/>
    <cellStyle name="超链接 6 4 6" xfId="34364"/>
    <cellStyle name="超链接 6 5" xfId="34365"/>
    <cellStyle name="超链接 6 5 2" xfId="34366"/>
    <cellStyle name="超链接 6 5 2 2" xfId="34367"/>
    <cellStyle name="超链接 6 5 2 2 2" xfId="34368"/>
    <cellStyle name="超链接 6 5 2 2 2 2" xfId="34369"/>
    <cellStyle name="超链接 6 5 2 2 3" xfId="34370"/>
    <cellStyle name="超链接 6 5 2 3" xfId="34371"/>
    <cellStyle name="超链接 6 5 2 3 2" xfId="34372"/>
    <cellStyle name="超链接 6 5 2 4" xfId="34373"/>
    <cellStyle name="超链接 6 5 3" xfId="34374"/>
    <cellStyle name="超链接 6 5 3 2" xfId="8673"/>
    <cellStyle name="超链接 6 5 3 2 2" xfId="34375"/>
    <cellStyle name="超链接 6 5 3 3" xfId="34376"/>
    <cellStyle name="超链接 6 5 3 3 2" xfId="34377"/>
    <cellStyle name="超链接 6 5 3 4" xfId="34378"/>
    <cellStyle name="超链接 6 5 4" xfId="34379"/>
    <cellStyle name="超链接 6 5 4 2" xfId="34380"/>
    <cellStyle name="超链接 6 5 4 2 2" xfId="34381"/>
    <cellStyle name="超链接 6 5 4 3" xfId="12764"/>
    <cellStyle name="超链接 6 5 4 3 2" xfId="34382"/>
    <cellStyle name="超链接 6 5 4 4" xfId="12769"/>
    <cellStyle name="超链接 6 5 5" xfId="34383"/>
    <cellStyle name="超链接 6 5 5 2" xfId="34384"/>
    <cellStyle name="超链接 6 5 6" xfId="34385"/>
    <cellStyle name="超链接 6 6" xfId="34386"/>
    <cellStyle name="超链接 6 6 2" xfId="34387"/>
    <cellStyle name="超链接 6 6 2 2" xfId="8711"/>
    <cellStyle name="超链接 6 6 2 2 2" xfId="34388"/>
    <cellStyle name="超链接 6 6 2 2 2 2" xfId="34389"/>
    <cellStyle name="超链接 6 6 2 2 3" xfId="34390"/>
    <cellStyle name="超链接 6 6 2 3" xfId="34391"/>
    <cellStyle name="超链接 6 6 2 3 2" xfId="34392"/>
    <cellStyle name="超链接 6 6 2 4" xfId="34393"/>
    <cellStyle name="超链接 6 6 3" xfId="29949"/>
    <cellStyle name="超链接 6 6 3 2" xfId="8751"/>
    <cellStyle name="超链接 6 6 3 2 2" xfId="34394"/>
    <cellStyle name="超链接 6 6 3 3" xfId="34395"/>
    <cellStyle name="超链接 6 6 3 3 2" xfId="34396"/>
    <cellStyle name="超链接 6 6 3 4" xfId="34397"/>
    <cellStyle name="超链接 6 6 4" xfId="34398"/>
    <cellStyle name="超链接 6 6 4 2" xfId="12795"/>
    <cellStyle name="超链接 6 6 4 2 2" xfId="34399"/>
    <cellStyle name="超链接 6 6 4 3" xfId="34400"/>
    <cellStyle name="超链接 6 6 4 3 2" xfId="34401"/>
    <cellStyle name="超链接 6 6 4 4" xfId="15341"/>
    <cellStyle name="超链接 6 6 5" xfId="34402"/>
    <cellStyle name="超链接 6 6 5 2" xfId="12813"/>
    <cellStyle name="超链接 6 6 6" xfId="34403"/>
    <cellStyle name="超链接 6 7" xfId="34404"/>
    <cellStyle name="超链接 6 7 2" xfId="34405"/>
    <cellStyle name="超链接 6 7 2 2" xfId="8778"/>
    <cellStyle name="超链接 6 7 2 2 2" xfId="34406"/>
    <cellStyle name="超链接 6 7 2 3" xfId="34407"/>
    <cellStyle name="超链接 6 7 3" xfId="29953"/>
    <cellStyle name="超链接 6 7 3 2" xfId="8792"/>
    <cellStyle name="超链接 6 7 4" xfId="10934"/>
    <cellStyle name="超链接 6 8" xfId="34408"/>
    <cellStyle name="超链接 6 8 2" xfId="34409"/>
    <cellStyle name="超链接 6 8 2 2" xfId="7894"/>
    <cellStyle name="超链接 6 8 2 2 2" xfId="5349"/>
    <cellStyle name="超链接 6 8 2 3" xfId="6799"/>
    <cellStyle name="超链接 6 8 3" xfId="34410"/>
    <cellStyle name="超链接 6 8 3 2" xfId="8834"/>
    <cellStyle name="超链接 6 8 4" xfId="10942"/>
    <cellStyle name="超链接 6 9" xfId="204"/>
    <cellStyle name="超链接 6 9 2" xfId="4730"/>
    <cellStyle name="超链接 6 9 2 2" xfId="34411"/>
    <cellStyle name="超链接 6 9 3" xfId="6626"/>
    <cellStyle name="超链接 6 9 3 2" xfId="34412"/>
    <cellStyle name="超链接 6 9 4" xfId="34413"/>
    <cellStyle name="超链接 7" xfId="23901"/>
    <cellStyle name="超链接 7 2" xfId="23904"/>
    <cellStyle name="超链接 7 2 2" xfId="34414"/>
    <cellStyle name="超链接 7 2 2 2" xfId="34415"/>
    <cellStyle name="超链接 7 2 2 2 2" xfId="34416"/>
    <cellStyle name="超链接 7 2 2 2 2 2" xfId="34417"/>
    <cellStyle name="超链接 7 2 2 2 3" xfId="34418"/>
    <cellStyle name="超链接 7 2 2 3" xfId="34419"/>
    <cellStyle name="超链接 7 2 2 3 2" xfId="34420"/>
    <cellStyle name="超链接 7 2 2 4" xfId="34421"/>
    <cellStyle name="超链接 7 2 3" xfId="20324"/>
    <cellStyle name="超链接 7 2 3 2" xfId="34422"/>
    <cellStyle name="超链接 7 2 3 2 2" xfId="34423"/>
    <cellStyle name="超链接 7 2 3 3" xfId="34424"/>
    <cellStyle name="超链接 7 2 3 3 2" xfId="34425"/>
    <cellStyle name="超链接 7 2 3 4" xfId="34426"/>
    <cellStyle name="超链接 7 2 4" xfId="27570"/>
    <cellStyle name="超链接 7 2 4 2" xfId="34427"/>
    <cellStyle name="超链接 7 2 4 2 2" xfId="34428"/>
    <cellStyle name="超链接 7 2 4 3" xfId="34429"/>
    <cellStyle name="超链接 7 2 4 3 2" xfId="34430"/>
    <cellStyle name="超链接 7 2 4 4" xfId="34431"/>
    <cellStyle name="超链接 7 2 5" xfId="34432"/>
    <cellStyle name="超链接 7 2 5 2" xfId="34433"/>
    <cellStyle name="超链接 7 2 6" xfId="34434"/>
    <cellStyle name="超链接 7 3" xfId="34435"/>
    <cellStyle name="超链接 7 3 2" xfId="34436"/>
    <cellStyle name="超链接 7 3 2 2" xfId="34437"/>
    <cellStyle name="超链接 7 3 2 2 2" xfId="34438"/>
    <cellStyle name="超链接 7 3 2 2 2 2" xfId="34439"/>
    <cellStyle name="超链接 7 3 2 2 3" xfId="34440"/>
    <cellStyle name="超链接 7 3 2 3" xfId="34441"/>
    <cellStyle name="超链接 7 3 2 3 2" xfId="34442"/>
    <cellStyle name="超链接 7 3 2 4" xfId="34443"/>
    <cellStyle name="超链接 7 3 3" xfId="19522"/>
    <cellStyle name="超链接 7 3 3 2" xfId="34444"/>
    <cellStyle name="超链接 7 3 3 2 2" xfId="34445"/>
    <cellStyle name="超链接 7 3 3 3" xfId="34446"/>
    <cellStyle name="超链接 7 3 3 3 2" xfId="34447"/>
    <cellStyle name="超链接 7 3 3 4" xfId="34448"/>
    <cellStyle name="超链接 7 3 4" xfId="34449"/>
    <cellStyle name="超链接 7 3 4 2" xfId="34450"/>
    <cellStyle name="超链接 7 3 4 2 2" xfId="34451"/>
    <cellStyle name="超链接 7 3 4 3" xfId="34452"/>
    <cellStyle name="超链接 7 3 4 3 2" xfId="34453"/>
    <cellStyle name="超链接 7 3 4 4" xfId="27612"/>
    <cellStyle name="超链接 7 3 5" xfId="34454"/>
    <cellStyle name="超链接 7 3 5 2" xfId="34455"/>
    <cellStyle name="超链接 7 3 6" xfId="34456"/>
    <cellStyle name="超链接 7 4" xfId="34457"/>
    <cellStyle name="超链接 7 4 2" xfId="34458"/>
    <cellStyle name="超链接 7 4 2 2" xfId="34459"/>
    <cellStyle name="超链接 7 4 2 2 2" xfId="34460"/>
    <cellStyle name="超链接 7 4 2 3" xfId="34461"/>
    <cellStyle name="超链接 7 4 3" xfId="34462"/>
    <cellStyle name="超链接 7 4 3 2" xfId="34463"/>
    <cellStyle name="超链接 7 4 4" xfId="34464"/>
    <cellStyle name="超链接 7 5" xfId="34465"/>
    <cellStyle name="超链接 7 5 2" xfId="34466"/>
    <cellStyle name="超链接 7 5 2 2" xfId="34467"/>
    <cellStyle name="超链接 7 5 3" xfId="34468"/>
    <cellStyle name="超链接 7 5 3 2" xfId="34469"/>
    <cellStyle name="超链接 7 5 4" xfId="34470"/>
    <cellStyle name="超链接 7 6" xfId="34471"/>
    <cellStyle name="超链接 7 6 2" xfId="34472"/>
    <cellStyle name="超链接 7 6 2 2" xfId="2186"/>
    <cellStyle name="超链接 7 6 3" xfId="34473"/>
    <cellStyle name="超链接 7 6 3 2" xfId="2330"/>
    <cellStyle name="超链接 7 6 4" xfId="34474"/>
    <cellStyle name="超链接 7 7" xfId="33388"/>
    <cellStyle name="超链接 7 7 2" xfId="34475"/>
    <cellStyle name="超链接 7 8" xfId="34476"/>
    <cellStyle name="超链接 8" xfId="7141"/>
    <cellStyle name="超链接 8 2" xfId="419"/>
    <cellStyle name="超链接 8 2 2" xfId="34477"/>
    <cellStyle name="超链接 8 2 2 2" xfId="34478"/>
    <cellStyle name="超链接 8 2 2 2 2" xfId="34479"/>
    <cellStyle name="超链接 8 2 2 2 2 2" xfId="34480"/>
    <cellStyle name="超链接 8 2 2 2 3" xfId="20176"/>
    <cellStyle name="超链接 8 2 2 3" xfId="34481"/>
    <cellStyle name="超链接 8 2 2 3 2" xfId="34482"/>
    <cellStyle name="超链接 8 2 2 4" xfId="5803"/>
    <cellStyle name="超链接 8 2 3" xfId="20327"/>
    <cellStyle name="超链接 8 2 3 2" xfId="34483"/>
    <cellStyle name="超链接 8 2 3 2 2" xfId="34484"/>
    <cellStyle name="超链接 8 2 3 3" xfId="34485"/>
    <cellStyle name="超链接 8 2 3 3 2" xfId="34486"/>
    <cellStyle name="超链接 8 2 3 4" xfId="5869"/>
    <cellStyle name="超链接 8 2 4" xfId="27580"/>
    <cellStyle name="超链接 8 2 4 2" xfId="34487"/>
    <cellStyle name="超链接 8 2 4 2 2" xfId="34488"/>
    <cellStyle name="超链接 8 2 4 3" xfId="34489"/>
    <cellStyle name="超链接 8 2 4 3 2" xfId="34490"/>
    <cellStyle name="超链接 8 2 4 4" xfId="5914"/>
    <cellStyle name="超链接 8 2 5" xfId="34491"/>
    <cellStyle name="超链接 8 2 5 2" xfId="34492"/>
    <cellStyle name="超链接 8 2 6" xfId="34493"/>
    <cellStyle name="超链接 8 3" xfId="34494"/>
    <cellStyle name="超链接 8 3 2" xfId="34495"/>
    <cellStyle name="超链接 8 3 2 2" xfId="34496"/>
    <cellStyle name="超链接 8 3 2 2 2" xfId="32449"/>
    <cellStyle name="超链接 8 3 2 2 2 2" xfId="34497"/>
    <cellStyle name="超链接 8 3 2 2 3" xfId="34498"/>
    <cellStyle name="超链接 8 3 2 3" xfId="24068"/>
    <cellStyle name="超链接 8 3 2 3 2" xfId="32456"/>
    <cellStyle name="超链接 8 3 2 4" xfId="6176"/>
    <cellStyle name="超链接 8 3 3" xfId="19558"/>
    <cellStyle name="超链接 8 3 3 2" xfId="34499"/>
    <cellStyle name="超链接 8 3 3 2 2" xfId="21369"/>
    <cellStyle name="超链接 8 3 3 3" xfId="24071"/>
    <cellStyle name="超链接 8 3 3 3 2" xfId="32508"/>
    <cellStyle name="超链接 8 3 3 4" xfId="6214"/>
    <cellStyle name="超链接 8 3 4" xfId="34500"/>
    <cellStyle name="超链接 8 3 4 2" xfId="34501"/>
    <cellStyle name="超链接 8 3 4 2 2" xfId="32566"/>
    <cellStyle name="超链接 8 3 4 3" xfId="34502"/>
    <cellStyle name="超链接 8 3 4 3 2" xfId="32575"/>
    <cellStyle name="超链接 8 3 4 4" xfId="6218"/>
    <cellStyle name="超链接 8 3 5" xfId="34503"/>
    <cellStyle name="超链接 8 3 5 2" xfId="34504"/>
    <cellStyle name="超链接 8 3 6" xfId="34505"/>
    <cellStyle name="超链接 8 4" xfId="34506"/>
    <cellStyle name="超链接 8 4 2" xfId="34507"/>
    <cellStyle name="超链接 8 4 2 2" xfId="34508"/>
    <cellStyle name="超链接 8 4 2 2 2" xfId="34509"/>
    <cellStyle name="超链接 8 4 2 3" xfId="34510"/>
    <cellStyle name="超链接 8 4 3" xfId="34511"/>
    <cellStyle name="超链接 8 4 3 2" xfId="34512"/>
    <cellStyle name="超链接 8 4 4" xfId="34513"/>
    <cellStyle name="超链接 8 5" xfId="34514"/>
    <cellStyle name="超链接 8 5 2" xfId="34515"/>
    <cellStyle name="超链接 8 5 2 2" xfId="34516"/>
    <cellStyle name="超链接 8 5 3" xfId="34517"/>
    <cellStyle name="超链接 8 5 3 2" xfId="34518"/>
    <cellStyle name="超链接 8 5 4" xfId="34519"/>
    <cellStyle name="超链接 8 6" xfId="34520"/>
    <cellStyle name="超链接 8 6 2" xfId="34521"/>
    <cellStyle name="超链接 8 6 2 2" xfId="25309"/>
    <cellStyle name="超链接 8 6 3" xfId="34522"/>
    <cellStyle name="超链接 8 6 3 2" xfId="25428"/>
    <cellStyle name="超链接 8 6 4" xfId="34523"/>
    <cellStyle name="超链接 8 7" xfId="317"/>
    <cellStyle name="超链接 8 7 2" xfId="34524"/>
    <cellStyle name="超链接 8 8" xfId="12213"/>
    <cellStyle name="超链接 9" xfId="7146"/>
    <cellStyle name="超链接 9 2" xfId="5264"/>
    <cellStyle name="超链接 9 2 2" xfId="34525"/>
  </cellStyles>
  <dxfs count="0"/>
  <tableStyles count="0" defaultTableStyle="TableStyleMedium2" defaultPivotStyle="PivotStyleLight16"/>
  <colors>
    <mruColors>
      <color rgb="FF00B0F0"/>
      <color rgb="FFFF00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4</xdr:row>
      <xdr:rowOff>0</xdr:rowOff>
    </xdr:from>
    <xdr:to>
      <xdr:col>11</xdr:col>
      <xdr:colOff>226695</xdr:colOff>
      <xdr:row>4</xdr:row>
      <xdr:rowOff>228600</xdr:rowOff>
    </xdr:to>
    <xdr:sp macro="" textlink="">
      <xdr:nvSpPr>
        <xdr:cNvPr id="4755" name="Host Control  3731" hidden="1"/>
        <xdr:cNvSpPr/>
      </xdr:nvSpPr>
      <xdr:spPr>
        <a:xfrm>
          <a:off x="11868150" y="2186940"/>
          <a:ext cx="226695" cy="228600"/>
        </a:xfrm>
        <a:prstGeom prst="rect">
          <a:avLst/>
        </a:prstGeom>
      </xdr:spPr>
    </xdr:sp>
    <xdr:clientData/>
  </xdr:twoCellAnchor>
  <xdr:twoCellAnchor editAs="oneCell">
    <xdr:from>
      <xdr:col>11</xdr:col>
      <xdr:colOff>0</xdr:colOff>
      <xdr:row>4</xdr:row>
      <xdr:rowOff>0</xdr:rowOff>
    </xdr:from>
    <xdr:to>
      <xdr:col>11</xdr:col>
      <xdr:colOff>1114425</xdr:colOff>
      <xdr:row>5</xdr:row>
      <xdr:rowOff>336550</xdr:rowOff>
    </xdr:to>
    <xdr:sp macro="" textlink="">
      <xdr:nvSpPr>
        <xdr:cNvPr id="4759"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macro="" textlink="">
      <xdr:nvSpPr>
        <xdr:cNvPr id="4760"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macro="" textlink="">
      <xdr:nvSpPr>
        <xdr:cNvPr id="2"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macro="" textlink="">
      <xdr:nvSpPr>
        <xdr:cNvPr id="3"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macro="" textlink="">
      <xdr:nvSpPr>
        <xdr:cNvPr id="6"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macro="" textlink="">
      <xdr:nvSpPr>
        <xdr:cNvPr id="4"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macro="" textlink="">
      <xdr:nvSpPr>
        <xdr:cNvPr id="5"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macro="" textlink="">
      <xdr:nvSpPr>
        <xdr:cNvPr id="7"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macro="" textlink="">
      <xdr:nvSpPr>
        <xdr:cNvPr id="8"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macro="" textlink="">
      <xdr:nvSpPr>
        <xdr:cNvPr id="9"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219075</xdr:colOff>
      <xdr:row>4</xdr:row>
      <xdr:rowOff>228600</xdr:rowOff>
    </xdr:to>
    <xdr:pic>
      <xdr:nvPicPr>
        <xdr:cNvPr id="10" name="Host Control  3731"/>
        <xdr:cNvPicPr>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a:xfrm>
          <a:off x="11868150" y="2186940"/>
          <a:ext cx="219075" cy="228600"/>
        </a:xfrm>
        <a:prstGeom prst="rect">
          <a:avLst/>
        </a:prstGeom>
        <a:noFill/>
        <a:ln>
          <a:noFill/>
        </a:ln>
        <a:extLst>
          <a:ext uri="{909E8E84-426E-40DD-AFC4-6F175D3DCCD1}">
            <a14:hiddenFill xmlns:a14="http://schemas.microsoft.com/office/drawing/2010/main" xmlns:r="http://schemas.openxmlformats.org/officeDocument/2006/relationships" xmlns="">
              <a:noFill/>
            </a14:hiddenFill>
          </a:ext>
          <a:ext uri="{91240B29-F687-4F45-9708-019B960494DF}">
            <a14:hiddenLine xmlns:a14="http://schemas.microsoft.com/office/drawing/2010/main" xmlns:r="http://schemas.openxmlformats.org/officeDocument/2006/relationships" xmlns="" w="9525">
              <a:no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AC12"/>
  <sheetViews>
    <sheetView zoomScale="60" zoomScaleNormal="60" workbookViewId="0">
      <pane ySplit="3" topLeftCell="A4" activePane="bottomLeft" state="frozen"/>
      <selection pane="bottomLeft" activeCell="P16" sqref="P16"/>
    </sheetView>
  </sheetViews>
  <sheetFormatPr defaultColWidth="9" defaultRowHeight="15.6"/>
  <cols>
    <col min="1" max="1" width="4.5" customWidth="1"/>
    <col min="2" max="2" width="12.19921875" customWidth="1"/>
    <col min="3" max="3" width="15.59765625" customWidth="1"/>
    <col min="4" max="4" width="22.59765625" customWidth="1"/>
    <col min="5" max="8" width="13.8984375" customWidth="1"/>
    <col min="9" max="9" width="15.19921875" customWidth="1"/>
    <col min="10" max="10" width="15.3984375" customWidth="1"/>
    <col min="11" max="11" width="14.59765625" customWidth="1"/>
    <col min="12" max="12" width="21.69921875" customWidth="1"/>
    <col min="13" max="13" width="14.5" customWidth="1"/>
    <col min="14" max="14" width="12.8984375" customWidth="1"/>
    <col min="15" max="15" width="17.19921875" customWidth="1"/>
    <col min="16" max="16" width="12.5" customWidth="1"/>
    <col min="17" max="17" width="7.5" customWidth="1"/>
    <col min="18" max="18" width="12.69921875" customWidth="1"/>
    <col min="19" max="19" width="10.5" customWidth="1"/>
    <col min="20" max="20" width="7.5" customWidth="1"/>
    <col min="21" max="21" width="10.5" customWidth="1"/>
    <col min="22" max="22" width="10.19921875" customWidth="1"/>
    <col min="23" max="23" width="11.5" customWidth="1"/>
    <col min="24" max="24" width="7.5" customWidth="1"/>
    <col min="25" max="25" width="20.5" customWidth="1"/>
    <col min="26" max="26" width="7.5" customWidth="1"/>
    <col min="27" max="27" width="10.5" customWidth="1"/>
    <col min="28" max="28" width="23.8984375" customWidth="1"/>
    <col min="29" max="29" width="8.3984375" customWidth="1"/>
  </cols>
  <sheetData>
    <row r="1" spans="1:29" ht="62.1" customHeight="1">
      <c r="A1" s="47" t="s">
        <v>0</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row>
    <row r="2" spans="1:29" ht="24" customHeight="1">
      <c r="A2" s="50" t="s">
        <v>1</v>
      </c>
      <c r="B2" s="50" t="s">
        <v>2</v>
      </c>
      <c r="C2" s="52" t="s">
        <v>3</v>
      </c>
      <c r="D2" s="48" t="s">
        <v>4</v>
      </c>
      <c r="E2" s="48"/>
      <c r="F2" s="48"/>
      <c r="G2" s="48"/>
      <c r="H2" s="48"/>
      <c r="I2" s="48"/>
      <c r="J2" s="49" t="s">
        <v>5</v>
      </c>
      <c r="K2" s="49"/>
      <c r="L2" s="49"/>
      <c r="M2" s="48" t="s">
        <v>6</v>
      </c>
      <c r="N2" s="48"/>
      <c r="O2" s="54" t="s">
        <v>7</v>
      </c>
      <c r="P2" s="56" t="s">
        <v>8</v>
      </c>
      <c r="Q2" s="50" t="s">
        <v>9</v>
      </c>
      <c r="R2" s="50" t="s">
        <v>10</v>
      </c>
      <c r="S2" s="50" t="s">
        <v>11</v>
      </c>
      <c r="T2" s="54" t="s">
        <v>12</v>
      </c>
      <c r="U2" s="50" t="s">
        <v>13</v>
      </c>
      <c r="V2" s="58" t="s">
        <v>14</v>
      </c>
      <c r="W2" s="58" t="s">
        <v>15</v>
      </c>
      <c r="X2" s="58" t="s">
        <v>16</v>
      </c>
      <c r="Y2" s="58" t="s">
        <v>17</v>
      </c>
      <c r="Z2" s="58" t="s">
        <v>18</v>
      </c>
      <c r="AA2" s="58" t="s">
        <v>19</v>
      </c>
      <c r="AB2" s="58" t="s">
        <v>20</v>
      </c>
      <c r="AC2" s="58" t="s">
        <v>21</v>
      </c>
    </row>
    <row r="3" spans="1:29" ht="36" customHeight="1">
      <c r="A3" s="51" t="s">
        <v>1</v>
      </c>
      <c r="B3" s="51"/>
      <c r="C3" s="53"/>
      <c r="D3" s="6" t="s">
        <v>22</v>
      </c>
      <c r="E3" s="7" t="s">
        <v>23</v>
      </c>
      <c r="F3" s="6" t="s">
        <v>24</v>
      </c>
      <c r="G3" s="6" t="s">
        <v>25</v>
      </c>
      <c r="H3" s="6" t="s">
        <v>26</v>
      </c>
      <c r="I3" s="6" t="s">
        <v>27</v>
      </c>
      <c r="J3" s="13" t="s">
        <v>28</v>
      </c>
      <c r="K3" s="14" t="s">
        <v>29</v>
      </c>
      <c r="L3" s="15" t="s">
        <v>30</v>
      </c>
      <c r="M3" s="6" t="s">
        <v>31</v>
      </c>
      <c r="N3" s="6" t="s">
        <v>32</v>
      </c>
      <c r="O3" s="55"/>
      <c r="P3" s="57"/>
      <c r="Q3" s="51"/>
      <c r="R3" s="51"/>
      <c r="S3" s="51"/>
      <c r="T3" s="55"/>
      <c r="U3" s="51"/>
      <c r="V3" s="59"/>
      <c r="W3" s="59"/>
      <c r="X3" s="59"/>
      <c r="Y3" s="59"/>
      <c r="Z3" s="59"/>
      <c r="AA3" s="59"/>
      <c r="AB3" s="58"/>
      <c r="AC3" s="58"/>
    </row>
    <row r="4" spans="1:29" s="5" customFormat="1" ht="50.1" customHeight="1">
      <c r="A4" s="8">
        <v>1</v>
      </c>
      <c r="B4" s="9"/>
      <c r="C4" s="10"/>
      <c r="D4" s="8"/>
      <c r="E4" s="11"/>
      <c r="F4" s="11"/>
      <c r="G4" s="11"/>
      <c r="H4" s="11"/>
      <c r="I4" s="11"/>
      <c r="J4" s="8"/>
      <c r="K4" s="16"/>
      <c r="L4" s="17"/>
      <c r="M4" s="11"/>
      <c r="N4" s="11"/>
      <c r="O4" s="18"/>
      <c r="P4" s="11"/>
      <c r="Q4" s="19"/>
      <c r="R4" s="20"/>
      <c r="S4" s="21"/>
      <c r="T4" s="21"/>
      <c r="U4" s="22"/>
      <c r="V4" s="23"/>
      <c r="W4" s="22"/>
      <c r="X4" s="24"/>
      <c r="Y4" s="24"/>
      <c r="Z4" s="25"/>
      <c r="AA4" s="24"/>
      <c r="AB4" s="24"/>
      <c r="AC4" s="26"/>
    </row>
    <row r="5" spans="1:29" s="5" customFormat="1" ht="50.1" customHeight="1">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row>
    <row r="6" spans="1:29" s="5" customFormat="1" ht="50.1" customHeight="1">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s="5" customFormat="1" ht="50.1" customHeight="1">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row>
    <row r="8" spans="1:29" s="5" customFormat="1" ht="50.1" customHeight="1"/>
    <row r="9" spans="1:29" s="5" customFormat="1" ht="50.1" customHeight="1"/>
    <row r="10" spans="1:29" s="5" customFormat="1" ht="50.1" customHeight="1"/>
    <row r="11" spans="1:29" s="5" customFormat="1" ht="50.1" customHeight="1"/>
    <row r="12" spans="1:29" s="5" customFormat="1" ht="10.8"/>
  </sheetData>
  <mergeCells count="22">
    <mergeCell ref="AC2:AC3"/>
    <mergeCell ref="X2:X3"/>
    <mergeCell ref="Y2:Y3"/>
    <mergeCell ref="Z2:Z3"/>
    <mergeCell ref="AA2:AA3"/>
    <mergeCell ref="AB2:AB3"/>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s>
  <phoneticPr fontId="4" type="noConversion"/>
  <dataValidations count="3">
    <dataValidation type="list" allowBlank="1" showInputMessage="1" showErrorMessage="1" sqref="C4">
      <formula1>"法人及非法人组织,自然人,个体工商户"</formula1>
    </dataValidation>
    <dataValidation type="list" allowBlank="1" showInputMessage="1" showErrorMessage="1" sqref="K4">
      <formula1>"身份证,护照号,港澳居民来往内地通行证,台湾居民来往内地通行证,外国人永久居留身份证"</formula1>
    </dataValidation>
    <dataValidation type="list" allowBlank="1" showInputMessage="1" showErrorMessage="1" sqref="Z4">
      <formula1>"1,2"</formula1>
    </dataValidation>
  </dataValidations>
  <pageMargins left="0.75" right="0.75" top="1" bottom="1" header="0.50902777777777797" footer="0.50902777777777797"/>
  <pageSetup paperSize="9" orientation="portrait"/>
  <headerFooter scaleWithDoc="0" alignWithMargins="0"/>
  <drawing r:id="rId1"/>
  <legacyDrawing r:id="rId2"/>
</worksheet>
</file>

<file path=xl/worksheets/sheet2.xml><?xml version="1.0" encoding="utf-8"?>
<worksheet xmlns="http://schemas.openxmlformats.org/spreadsheetml/2006/main" xmlns:r="http://schemas.openxmlformats.org/officeDocument/2006/relationships">
  <sheetPr codeName="Sheet2">
    <pageSetUpPr fitToPage="1"/>
  </sheetPr>
  <dimension ref="A1:AF12"/>
  <sheetViews>
    <sheetView tabSelected="1" topLeftCell="A5" zoomScale="60" zoomScaleNormal="60" workbookViewId="0">
      <selection activeCell="R12" sqref="R12"/>
    </sheetView>
  </sheetViews>
  <sheetFormatPr defaultColWidth="9" defaultRowHeight="15.6"/>
  <cols>
    <col min="1" max="1" width="3.5" customWidth="1"/>
    <col min="4" max="4" width="8.3984375" customWidth="1"/>
    <col min="5" max="5" width="5" customWidth="1"/>
    <col min="6" max="6" width="5.8984375" customWidth="1"/>
    <col min="7" max="7" width="6.19921875" customWidth="1"/>
    <col min="8" max="8" width="6.69921875" customWidth="1"/>
    <col min="9" max="9" width="6.3984375" customWidth="1"/>
    <col min="10" max="10" width="7.296875" customWidth="1"/>
    <col min="11" max="11" width="7.19921875" customWidth="1"/>
    <col min="12" max="12" width="10.296875" style="1" customWidth="1"/>
    <col min="13" max="13" width="7.19921875" customWidth="1"/>
    <col min="14" max="14" width="9.796875" customWidth="1"/>
    <col min="17" max="17" width="11.09765625" customWidth="1"/>
    <col min="18" max="18" width="10.5" bestFit="1" customWidth="1"/>
    <col min="20" max="20" width="10.296875" customWidth="1"/>
    <col min="21" max="21" width="9.3984375" bestFit="1" customWidth="1"/>
    <col min="22" max="22" width="7.09765625" customWidth="1"/>
    <col min="23" max="23" width="6.796875" customWidth="1"/>
    <col min="24" max="24" width="9.59765625" customWidth="1"/>
    <col min="25" max="26" width="9.8984375" customWidth="1"/>
  </cols>
  <sheetData>
    <row r="1" spans="1:32" ht="39.75" customHeight="1">
      <c r="A1" s="61" t="s">
        <v>1</v>
      </c>
      <c r="B1" s="61" t="s">
        <v>2</v>
      </c>
      <c r="C1" s="61" t="s">
        <v>3</v>
      </c>
      <c r="D1" s="60" t="s">
        <v>4</v>
      </c>
      <c r="E1" s="60"/>
      <c r="F1" s="60"/>
      <c r="G1" s="60"/>
      <c r="H1" s="60"/>
      <c r="I1" s="60"/>
      <c r="J1" s="60" t="s">
        <v>5</v>
      </c>
      <c r="K1" s="60"/>
      <c r="L1" s="60"/>
      <c r="M1" s="60" t="s">
        <v>6</v>
      </c>
      <c r="N1" s="60"/>
      <c r="O1" s="60" t="s">
        <v>33</v>
      </c>
      <c r="P1" s="62" t="s">
        <v>34</v>
      </c>
      <c r="Q1" s="61" t="s">
        <v>35</v>
      </c>
      <c r="R1" s="61" t="s">
        <v>36</v>
      </c>
      <c r="S1" s="63" t="s">
        <v>37</v>
      </c>
      <c r="T1" s="62" t="s">
        <v>38</v>
      </c>
      <c r="U1" s="61" t="s">
        <v>39</v>
      </c>
      <c r="V1" s="64" t="s">
        <v>40</v>
      </c>
      <c r="W1" s="65" t="s">
        <v>41</v>
      </c>
      <c r="X1" s="65" t="s">
        <v>42</v>
      </c>
      <c r="Y1" s="65" t="s">
        <v>43</v>
      </c>
      <c r="Z1" s="64" t="s">
        <v>44</v>
      </c>
      <c r="AA1" s="65" t="s">
        <v>45</v>
      </c>
      <c r="AB1" s="65" t="s">
        <v>46</v>
      </c>
      <c r="AC1" s="65" t="s">
        <v>19</v>
      </c>
      <c r="AD1" s="65" t="s">
        <v>20</v>
      </c>
      <c r="AE1" s="60" t="s">
        <v>47</v>
      </c>
      <c r="AF1" s="27"/>
    </row>
    <row r="2" spans="1:32" ht="63.75" customHeight="1">
      <c r="A2" s="61"/>
      <c r="B2" s="61"/>
      <c r="C2" s="61"/>
      <c r="D2" s="2" t="s">
        <v>22</v>
      </c>
      <c r="E2" s="3" t="s">
        <v>23</v>
      </c>
      <c r="F2" s="2" t="s">
        <v>24</v>
      </c>
      <c r="G2" s="2" t="s">
        <v>25</v>
      </c>
      <c r="H2" s="2" t="s">
        <v>26</v>
      </c>
      <c r="I2" s="2" t="s">
        <v>27</v>
      </c>
      <c r="J2" s="2" t="s">
        <v>28</v>
      </c>
      <c r="K2" s="2" t="s">
        <v>29</v>
      </c>
      <c r="L2" s="4" t="s">
        <v>30</v>
      </c>
      <c r="M2" s="2" t="s">
        <v>31</v>
      </c>
      <c r="N2" s="2" t="s">
        <v>32</v>
      </c>
      <c r="O2" s="60"/>
      <c r="P2" s="62"/>
      <c r="Q2" s="61"/>
      <c r="R2" s="61"/>
      <c r="S2" s="63"/>
      <c r="T2" s="62"/>
      <c r="U2" s="61"/>
      <c r="V2" s="64"/>
      <c r="W2" s="65"/>
      <c r="X2" s="65"/>
      <c r="Y2" s="65"/>
      <c r="Z2" s="64"/>
      <c r="AA2" s="65"/>
      <c r="AB2" s="65"/>
      <c r="AC2" s="65"/>
      <c r="AD2" s="65"/>
      <c r="AE2" s="60"/>
      <c r="AF2" s="27"/>
    </row>
    <row r="3" spans="1:32" ht="124.8" customHeight="1">
      <c r="A3" s="28">
        <v>1</v>
      </c>
      <c r="B3" s="30" t="s">
        <v>53</v>
      </c>
      <c r="C3" s="30"/>
      <c r="D3" s="30"/>
      <c r="E3" s="30"/>
      <c r="F3" s="38"/>
      <c r="G3" s="38"/>
      <c r="H3" s="38"/>
      <c r="I3" s="38"/>
      <c r="J3" s="38"/>
      <c r="K3" s="38"/>
      <c r="L3" s="39"/>
      <c r="M3" s="30" t="s">
        <v>54</v>
      </c>
      <c r="N3" s="31" t="s">
        <v>98</v>
      </c>
      <c r="O3" s="30" t="s">
        <v>55</v>
      </c>
      <c r="P3" s="30" t="s">
        <v>56</v>
      </c>
      <c r="Q3" s="30" t="s">
        <v>57</v>
      </c>
      <c r="R3" s="30" t="s">
        <v>58</v>
      </c>
      <c r="S3" s="30" t="s">
        <v>51</v>
      </c>
      <c r="T3" s="30" t="s">
        <v>59</v>
      </c>
      <c r="U3" s="32" t="s">
        <v>60</v>
      </c>
      <c r="V3" s="33">
        <v>0</v>
      </c>
      <c r="W3" s="34"/>
      <c r="X3" s="29">
        <v>45037</v>
      </c>
      <c r="Y3" s="29">
        <v>45053</v>
      </c>
      <c r="Z3" s="29">
        <v>45403</v>
      </c>
      <c r="AA3" s="28" t="s">
        <v>48</v>
      </c>
      <c r="AB3" s="28" t="s">
        <v>49</v>
      </c>
      <c r="AC3" s="28" t="s">
        <v>50</v>
      </c>
      <c r="AD3" s="28" t="s">
        <v>49</v>
      </c>
      <c r="AE3" s="28" t="s">
        <v>52</v>
      </c>
    </row>
    <row r="4" spans="1:32" ht="72">
      <c r="A4" s="40">
        <v>2</v>
      </c>
      <c r="B4" s="35" t="s">
        <v>61</v>
      </c>
      <c r="C4" s="36"/>
      <c r="D4" s="36"/>
      <c r="E4" s="36"/>
      <c r="F4" s="38"/>
      <c r="G4" s="38"/>
      <c r="H4" s="38"/>
      <c r="I4" s="38"/>
      <c r="J4" s="38"/>
      <c r="K4" s="38"/>
      <c r="L4" s="39"/>
      <c r="M4" s="30" t="s">
        <v>54</v>
      </c>
      <c r="N4" s="32" t="s">
        <v>99</v>
      </c>
      <c r="O4" s="30" t="s">
        <v>62</v>
      </c>
      <c r="P4" s="30" t="s">
        <v>56</v>
      </c>
      <c r="Q4" s="30" t="s">
        <v>63</v>
      </c>
      <c r="R4" s="30" t="s">
        <v>58</v>
      </c>
      <c r="S4" s="30" t="s">
        <v>51</v>
      </c>
      <c r="T4" s="30" t="s">
        <v>64</v>
      </c>
      <c r="U4" s="37">
        <v>5.0000000000000001E-3</v>
      </c>
      <c r="V4" s="33">
        <v>0</v>
      </c>
      <c r="W4" s="34"/>
      <c r="X4" s="29">
        <v>45040</v>
      </c>
      <c r="Y4" s="29">
        <v>45040</v>
      </c>
      <c r="Z4" s="29">
        <v>45406</v>
      </c>
      <c r="AA4" s="28" t="s">
        <v>48</v>
      </c>
      <c r="AB4" s="28" t="s">
        <v>49</v>
      </c>
      <c r="AC4" s="28" t="s">
        <v>50</v>
      </c>
      <c r="AD4" s="28" t="s">
        <v>49</v>
      </c>
      <c r="AE4" s="28" t="s">
        <v>52</v>
      </c>
    </row>
    <row r="5" spans="1:32" ht="79.8" customHeight="1">
      <c r="A5" s="40">
        <v>3</v>
      </c>
      <c r="B5" s="41" t="s">
        <v>65</v>
      </c>
      <c r="C5" s="42"/>
      <c r="D5" s="42"/>
      <c r="E5" s="42"/>
      <c r="F5" s="38"/>
      <c r="G5" s="38"/>
      <c r="H5" s="38"/>
      <c r="I5" s="38"/>
      <c r="J5" s="38"/>
      <c r="K5" s="38"/>
      <c r="L5" s="39"/>
      <c r="M5" s="41" t="s">
        <v>66</v>
      </c>
      <c r="N5" s="43" t="s">
        <v>100</v>
      </c>
      <c r="O5" s="44" t="s">
        <v>67</v>
      </c>
      <c r="P5" s="44" t="s">
        <v>68</v>
      </c>
      <c r="Q5" s="44" t="s">
        <v>69</v>
      </c>
      <c r="R5" s="41" t="s">
        <v>70</v>
      </c>
      <c r="S5" s="41" t="s">
        <v>51</v>
      </c>
      <c r="T5" s="41" t="s">
        <v>71</v>
      </c>
      <c r="U5" s="41">
        <v>0.05</v>
      </c>
      <c r="V5" s="41">
        <v>0</v>
      </c>
      <c r="W5" s="41" t="s">
        <v>72</v>
      </c>
      <c r="X5" s="29">
        <v>45037</v>
      </c>
      <c r="Y5" s="29">
        <v>45053</v>
      </c>
      <c r="Z5" s="29">
        <v>45403</v>
      </c>
      <c r="AA5" s="28" t="s">
        <v>48</v>
      </c>
      <c r="AB5" s="28" t="s">
        <v>49</v>
      </c>
      <c r="AC5" s="28" t="s">
        <v>50</v>
      </c>
      <c r="AD5" s="28" t="s">
        <v>49</v>
      </c>
      <c r="AE5" s="28" t="s">
        <v>73</v>
      </c>
    </row>
    <row r="6" spans="1:32" ht="84">
      <c r="A6" s="38">
        <v>4</v>
      </c>
      <c r="B6" s="45" t="s">
        <v>74</v>
      </c>
      <c r="C6" s="45"/>
      <c r="D6" s="45"/>
      <c r="E6" s="45"/>
      <c r="F6" s="38"/>
      <c r="G6" s="38"/>
      <c r="H6" s="38"/>
      <c r="I6" s="38"/>
      <c r="J6" s="38"/>
      <c r="K6" s="38"/>
      <c r="L6" s="41"/>
      <c r="M6" s="41" t="s">
        <v>66</v>
      </c>
      <c r="N6" s="41" t="s">
        <v>101</v>
      </c>
      <c r="O6" s="41" t="s">
        <v>77</v>
      </c>
      <c r="P6" s="41" t="s">
        <v>78</v>
      </c>
      <c r="Q6" s="41" t="s">
        <v>79</v>
      </c>
      <c r="R6" s="41" t="s">
        <v>80</v>
      </c>
      <c r="S6" s="41" t="s">
        <v>51</v>
      </c>
      <c r="T6" s="30" t="s">
        <v>64</v>
      </c>
      <c r="U6" s="45" t="s">
        <v>75</v>
      </c>
      <c r="V6" s="45" t="s">
        <v>76</v>
      </c>
      <c r="W6" s="45"/>
      <c r="X6" s="29">
        <v>45040</v>
      </c>
      <c r="Y6" s="29">
        <v>45040</v>
      </c>
      <c r="Z6" s="29">
        <v>45406</v>
      </c>
      <c r="AA6" s="28" t="s">
        <v>48</v>
      </c>
      <c r="AB6" s="28" t="s">
        <v>49</v>
      </c>
      <c r="AC6" s="28" t="s">
        <v>50</v>
      </c>
      <c r="AD6" s="28" t="s">
        <v>49</v>
      </c>
      <c r="AE6" s="28" t="s">
        <v>52</v>
      </c>
    </row>
    <row r="7" spans="1:32" ht="108">
      <c r="A7" s="40">
        <v>5</v>
      </c>
      <c r="B7" s="41" t="s">
        <v>81</v>
      </c>
      <c r="C7" s="41"/>
      <c r="D7" s="41"/>
      <c r="E7" s="41"/>
      <c r="F7" s="41"/>
      <c r="G7" s="41"/>
      <c r="H7" s="41"/>
      <c r="I7" s="41"/>
      <c r="J7" s="41"/>
      <c r="K7" s="41"/>
      <c r="L7" s="41"/>
      <c r="M7" s="41" t="s">
        <v>66</v>
      </c>
      <c r="N7" s="41" t="s">
        <v>102</v>
      </c>
      <c r="O7" s="41" t="s">
        <v>82</v>
      </c>
      <c r="P7" s="41" t="s">
        <v>83</v>
      </c>
      <c r="Q7" s="41" t="s">
        <v>84</v>
      </c>
      <c r="R7" s="41" t="s">
        <v>85</v>
      </c>
      <c r="S7" s="41" t="s">
        <v>51</v>
      </c>
      <c r="T7" s="41" t="s">
        <v>96</v>
      </c>
      <c r="U7" s="41">
        <v>0.1</v>
      </c>
      <c r="V7" s="45" t="s">
        <v>76</v>
      </c>
      <c r="W7" s="41"/>
      <c r="X7" s="29" t="s">
        <v>94</v>
      </c>
      <c r="Y7" s="29">
        <v>45000</v>
      </c>
      <c r="Z7" s="29">
        <v>45350</v>
      </c>
      <c r="AA7" s="28" t="s">
        <v>48</v>
      </c>
      <c r="AB7" s="28" t="s">
        <v>49</v>
      </c>
      <c r="AC7" s="28" t="s">
        <v>50</v>
      </c>
      <c r="AD7" s="28" t="s">
        <v>49</v>
      </c>
      <c r="AE7" s="28" t="s">
        <v>52</v>
      </c>
    </row>
    <row r="8" spans="1:32" ht="120">
      <c r="A8" s="40">
        <v>6</v>
      </c>
      <c r="B8" s="41" t="s">
        <v>86</v>
      </c>
      <c r="C8" s="41"/>
      <c r="D8" s="41"/>
      <c r="E8" s="41"/>
      <c r="F8" s="41"/>
      <c r="G8" s="41"/>
      <c r="H8" s="41"/>
      <c r="I8" s="41"/>
      <c r="J8" s="41"/>
      <c r="K8" s="41"/>
      <c r="L8" s="41"/>
      <c r="M8" s="41" t="s">
        <v>66</v>
      </c>
      <c r="N8" s="41" t="s">
        <v>103</v>
      </c>
      <c r="O8" s="41" t="s">
        <v>87</v>
      </c>
      <c r="P8" s="41" t="s">
        <v>88</v>
      </c>
      <c r="Q8" s="41" t="s">
        <v>89</v>
      </c>
      <c r="R8" s="41" t="s">
        <v>90</v>
      </c>
      <c r="S8" s="41" t="s">
        <v>51</v>
      </c>
      <c r="T8" s="41" t="s">
        <v>97</v>
      </c>
      <c r="U8" s="41">
        <v>0.09</v>
      </c>
      <c r="V8" s="45" t="s">
        <v>76</v>
      </c>
      <c r="W8" s="41"/>
      <c r="X8" s="29" t="s">
        <v>95</v>
      </c>
      <c r="Y8" s="29">
        <v>45049</v>
      </c>
      <c r="Z8" s="29">
        <v>45400</v>
      </c>
      <c r="AA8" s="28" t="s">
        <v>48</v>
      </c>
      <c r="AB8" s="28" t="s">
        <v>49</v>
      </c>
      <c r="AC8" s="28" t="s">
        <v>50</v>
      </c>
      <c r="AD8" s="28" t="s">
        <v>49</v>
      </c>
      <c r="AE8" s="28" t="s">
        <v>52</v>
      </c>
    </row>
    <row r="9" spans="1:32" ht="120">
      <c r="A9" s="40">
        <v>7</v>
      </c>
      <c r="B9" s="41" t="s">
        <v>91</v>
      </c>
      <c r="C9" s="41"/>
      <c r="D9" s="41"/>
      <c r="E9" s="41"/>
      <c r="F9" s="41"/>
      <c r="G9" s="41"/>
      <c r="H9" s="41"/>
      <c r="I9" s="41"/>
      <c r="J9" s="41"/>
      <c r="K9" s="41"/>
      <c r="L9" s="41"/>
      <c r="M9" s="41" t="s">
        <v>66</v>
      </c>
      <c r="N9" s="41" t="s">
        <v>104</v>
      </c>
      <c r="O9" s="41" t="s">
        <v>92</v>
      </c>
      <c r="P9" s="41" t="s">
        <v>88</v>
      </c>
      <c r="Q9" s="41" t="s">
        <v>93</v>
      </c>
      <c r="R9" s="41" t="s">
        <v>90</v>
      </c>
      <c r="S9" s="41" t="s">
        <v>51</v>
      </c>
      <c r="T9" s="41" t="s">
        <v>97</v>
      </c>
      <c r="U9" s="41">
        <v>0.09</v>
      </c>
      <c r="V9" s="45" t="s">
        <v>76</v>
      </c>
      <c r="W9" s="41"/>
      <c r="X9" s="29" t="s">
        <v>95</v>
      </c>
      <c r="Y9" s="29">
        <v>45049</v>
      </c>
      <c r="Z9" s="29">
        <v>45400</v>
      </c>
      <c r="AA9" s="28" t="s">
        <v>48</v>
      </c>
      <c r="AB9" s="28" t="s">
        <v>49</v>
      </c>
      <c r="AC9" s="28" t="s">
        <v>50</v>
      </c>
      <c r="AD9" s="28" t="s">
        <v>49</v>
      </c>
      <c r="AE9" s="28" t="s">
        <v>52</v>
      </c>
    </row>
    <row r="12" spans="1:32">
      <c r="G12" s="46"/>
      <c r="H12" s="46"/>
      <c r="I12" s="46"/>
      <c r="J12" s="46"/>
      <c r="K12" s="46"/>
      <c r="L12" s="46"/>
      <c r="M12" s="46"/>
      <c r="N12" s="46"/>
    </row>
  </sheetData>
  <mergeCells count="23">
    <mergeCell ref="AD1:AD2"/>
    <mergeCell ref="AE1:AE2"/>
    <mergeCell ref="Y1:Y2"/>
    <mergeCell ref="Z1:Z2"/>
    <mergeCell ref="AA1:AA2"/>
    <mergeCell ref="AB1:AB2"/>
    <mergeCell ref="AC1:AC2"/>
    <mergeCell ref="T1:T2"/>
    <mergeCell ref="U1:U2"/>
    <mergeCell ref="V1:V2"/>
    <mergeCell ref="W1:W2"/>
    <mergeCell ref="X1:X2"/>
    <mergeCell ref="O1:O2"/>
    <mergeCell ref="P1:P2"/>
    <mergeCell ref="Q1:Q2"/>
    <mergeCell ref="R1:R2"/>
    <mergeCell ref="S1:S2"/>
    <mergeCell ref="D1:I1"/>
    <mergeCell ref="J1:L1"/>
    <mergeCell ref="M1:N1"/>
    <mergeCell ref="A1:A2"/>
    <mergeCell ref="B1:B2"/>
    <mergeCell ref="C1:C2"/>
  </mergeCells>
  <phoneticPr fontId="4" type="noConversion"/>
  <pageMargins left="0.74803149606299213" right="0.74803149606299213" top="0.98425196850393704" bottom="0.98425196850393704" header="0.51181102362204722" footer="0.51181102362204722"/>
  <pageSetup paperSize="9" scale="47"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3">
    <comment s:ref="C3" rgbClr="2DC558"/>
    <comment s:ref="AA3" rgbClr="19C5E0"/>
    <comment s:ref="AB3" rgbClr="19C5E0"/>
    <comment s:ref="AC3" rgbClr="19C5E0"/>
    <comment s:ref="AD3" rgbClr="19C5E0"/>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Sheet2</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朱光燕</cp:lastModifiedBy>
  <cp:lastPrinted>2023-01-12T03:03:27Z</cp:lastPrinted>
  <dcterms:created xsi:type="dcterms:W3CDTF">2018-12-10T01:35:00Z</dcterms:created>
  <dcterms:modified xsi:type="dcterms:W3CDTF">2023-04-27T07:24:39Z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KSOReadingLayout">
    <vt:bool>true</vt:bool>
  </property>
  <property fmtid="{D5CDD505-2E9C-101B-9397-08002B2CF9AE}" pid="4" name="ICV">
    <vt:lpwstr>6A107D393B734F6BBF0D2A17791F0238</vt:lpwstr>
  </property>
</Properties>
</file>