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7496" windowHeight="11016" activeTab="1"/>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family val="3"/>
            <charset val="134"/>
          </rPr>
          <t>字段长度：文本(200 个字符）
必填项，填写公民、法人及非法人组织名称，涉及没有名称的个体工商户时填写“个体工商户”</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1">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family val="3"/>
            <charset val="134"/>
          </rPr>
          <t>字段长度：文本（2000 个字符）必填项，填写行政相对人具体违反的某项法律法规。</t>
        </r>
      </text>
    </comment>
    <comment ref="Q1" authorId="0">
      <text>
        <r>
          <rPr>
            <sz val="9"/>
            <rFont val="宋体"/>
            <family val="3"/>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family val="3"/>
            <charset val="134"/>
          </rPr>
          <t>字段长度：文本(2048 个字符
字段长度：必填项，行政处罚决定机关做出处罚所依据的法律法规。</t>
        </r>
      </text>
    </comment>
    <comment ref="S1"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family val="3"/>
            <charset val="134"/>
          </rPr>
          <t>字段长度：文本(4000 个字符
字段长度：必填项，填写行政处罚决定书的主要内容。</t>
        </r>
      </text>
    </comment>
    <comment ref="U1" authorId="0">
      <text>
        <r>
          <rPr>
            <sz val="9"/>
            <rFont val="宋体"/>
            <family val="3"/>
            <charset val="134"/>
          </rPr>
          <t>字段长度：数字（万元
小数点后 6 位字段长度：处罚类别为罚款时则此项为必填项，需填写罚款的具体金额，单位为“万元”，精确到小数点后 6 位</t>
        </r>
      </text>
    </comment>
    <comment ref="V1"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family val="3"/>
            <charset val="134"/>
          </rPr>
          <t>字段长度：文本(200 个字符）
处罚类别为暂扣或者吊销许可证、暂扣或者吊销执照时为必填项，填写暂扣或吊销的证照名称及证照编号。</t>
        </r>
      </text>
    </comment>
    <comment ref="X1" authorId="0">
      <text>
        <r>
          <rPr>
            <sz val="9"/>
            <rFont val="宋体"/>
            <family val="3"/>
            <charset val="134"/>
          </rPr>
          <t>字段长度：日期
必填项，填写做出行政处罚决定的具体日期，格式为 YYYY/MM/DD</t>
        </r>
      </text>
    </comment>
    <comment ref="Y1" authorId="0">
      <text>
        <r>
          <rPr>
            <sz val="9"/>
            <rFont val="宋体"/>
            <family val="3"/>
            <charset val="134"/>
          </rPr>
          <t>字段长度：日期
必填项，填写行政处罚决定的截止日期，格式为 YYYY/MM/DD，2099/12/31 的含义为长期</t>
        </r>
      </text>
    </comment>
    <comment ref="Z1" authorId="0">
      <text>
        <r>
          <rPr>
            <sz val="9"/>
            <rFont val="宋体"/>
            <family val="3"/>
            <charset val="134"/>
          </rPr>
          <t>选填项，填写行政处罚决定在网上公示的截止日期，格式为YYYY/MM/DD，2099/12/31 的含义为长期。</t>
        </r>
      </text>
    </comment>
    <comment ref="AA1" authorId="0">
      <text>
        <r>
          <rPr>
            <sz val="9"/>
            <rFont val="宋体"/>
            <family val="3"/>
            <charset val="134"/>
          </rPr>
          <t>字段长度：文本(200 个字符）必填项，填写做出行政处罚决定的各级行政处罚决定机关全称，例如“XX 市 XX 区市场监督管理局”</t>
        </r>
      </text>
    </comment>
    <comment ref="AB1" authorId="0">
      <text>
        <r>
          <rPr>
            <sz val="9"/>
            <rFont val="宋体"/>
            <family val="3"/>
            <charset val="134"/>
          </rPr>
          <t>字段长度：文本(18 个字符)
必填项，填写做出行政处罚决定的各级行政处罚机关的统一社会信用代码</t>
        </r>
      </text>
    </comment>
    <comment ref="AC1" authorId="0">
      <text>
        <r>
          <rPr>
            <sz val="9"/>
            <rFont val="宋体"/>
            <family val="3"/>
            <charset val="134"/>
          </rPr>
          <t>字段长度：文本（200 个字符）
必填项，填写上传该条数据的单位全称，例如“XX 省 XX 市发展改革委”</t>
        </r>
      </text>
    </comment>
    <comment ref="AD1" authorId="0">
      <text>
        <r>
          <rPr>
            <sz val="9"/>
            <rFont val="宋体"/>
            <family val="3"/>
            <charset val="134"/>
          </rPr>
          <t>字段长度：文本(18 个字符)
必填项，填写上传该条数据的单位的统一社会信用代码</t>
        </r>
      </text>
    </comment>
    <comment ref="AE1" authorId="0">
      <text>
        <r>
          <rPr>
            <sz val="9"/>
            <rFont val="宋体"/>
            <family val="3"/>
            <charset val="134"/>
          </rPr>
          <t>必填项：是或者否</t>
        </r>
      </text>
    </comment>
    <comment ref="D2"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family val="3"/>
            <charset val="134"/>
          </rPr>
          <t>字段长度：文本(50 个字符）
涉及法人及非法人组织、个体工商户时此项为选填项，涉及自然人时此项为空白</t>
        </r>
      </text>
    </comment>
    <comment ref="F2" authorId="0">
      <text>
        <r>
          <rPr>
            <sz val="9"/>
            <rFont val="宋体"/>
            <family val="3"/>
            <charset val="134"/>
          </rPr>
          <t>字段长度：文本(9 个字符）
涉及法人及非法人组织、个体工商户时此项为选填项，涉及自然人时此项为空白</t>
        </r>
      </text>
    </comment>
    <comment ref="G2" authorId="0">
      <text>
        <r>
          <rPr>
            <sz val="9"/>
            <rFont val="宋体"/>
            <family val="3"/>
            <charset val="134"/>
          </rPr>
          <t>字段长度：文本(15 个字符）
涉及法人及非法人组织、个体工商户时此项为选填项，涉及自然人时此项为空白</t>
        </r>
      </text>
    </comment>
    <comment ref="H2" authorId="0">
      <text>
        <r>
          <rPr>
            <sz val="9"/>
            <rFont val="宋体"/>
            <family val="3"/>
            <charset val="134"/>
          </rPr>
          <t>字段长度：文本(12 个字符）
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当法定代表人证件类型不为空白时，此项为必填，当法定代表人证件类型为空白时，此项为空白。</t>
        </r>
      </text>
    </comment>
    <comment ref="M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family val="3"/>
            <charset val="134"/>
          </rPr>
          <t>字段长度：文本(64 个字符）涉及自然人时此项为必填项，涉及法人及非法人组织、个体工商户时此项为空白</t>
        </r>
      </text>
    </comment>
    <comment ref="AA3" authorId="0">
      <text>
        <r>
          <rPr>
            <sz val="9"/>
            <rFont val="宋体"/>
            <family val="3"/>
            <charset val="134"/>
          </rPr>
          <t>字段长度：文本(200 个字符
必填项，填写做出行政处罚决定的各级行政处罚决定机关全称，例如“XX 市 XX 区市场监督管理局”</t>
        </r>
      </text>
    </comment>
    <comment ref="AB3" authorId="0">
      <text>
        <r>
          <rPr>
            <sz val="9"/>
            <rFont val="宋体"/>
            <family val="3"/>
            <charset val="134"/>
          </rPr>
          <t>字段长度：文本(18 个字符)
必填项，填写做出行政处罚决定的各级行政处罚机关的统一社会信用代码</t>
        </r>
      </text>
    </comment>
    <comment ref="AC3" authorId="0">
      <text>
        <r>
          <rPr>
            <sz val="9"/>
            <rFont val="宋体"/>
            <family val="3"/>
            <charset val="134"/>
          </rPr>
          <t>字段长度：文本(200 个字符
必填项，填写做出行政处罚决定的各级行政处罚决定机关全称，例如“XX 市 XX 区市场监督管理局”</t>
        </r>
      </text>
    </comment>
    <comment ref="AD3" authorId="0">
      <text>
        <r>
          <rPr>
            <sz val="9"/>
            <rFont val="宋体"/>
            <family val="3"/>
            <charset val="134"/>
          </rPr>
          <t>字段长度：文本(18 个字符)
必填项，填写做出行政处罚决定的各级行政处罚机关的统一社会信用代码</t>
        </r>
      </text>
    </comment>
    <comment ref="AA4" authorId="0">
      <text>
        <r>
          <rPr>
            <sz val="9"/>
            <rFont val="宋体"/>
            <family val="3"/>
            <charset val="134"/>
          </rPr>
          <t>字段长度：文本(200 个字符
必填项，填写做出行政处罚决定的各级行政处罚决定机关全称，例如“XX 市 XX 区市场监督管理局”</t>
        </r>
      </text>
    </comment>
    <comment ref="AB4" authorId="0">
      <text>
        <r>
          <rPr>
            <sz val="9"/>
            <rFont val="宋体"/>
            <family val="3"/>
            <charset val="134"/>
          </rPr>
          <t>字段长度：文本(18 个字符)
必填项，填写做出行政处罚决定的各级行政处罚机关的统一社会信用代码</t>
        </r>
      </text>
    </comment>
    <comment ref="AC4" authorId="0">
      <text>
        <r>
          <rPr>
            <sz val="9"/>
            <rFont val="宋体"/>
            <family val="3"/>
            <charset val="134"/>
          </rPr>
          <t>字段长度：文本(200 个字符
必填项，填写做出行政处罚决定的各级行政处罚决定机关全称，例如“XX 市 XX 区市场监督管理局”</t>
        </r>
      </text>
    </comment>
    <comment ref="AD4" authorId="0">
      <text>
        <r>
          <rPr>
            <sz val="9"/>
            <rFont val="宋体"/>
            <family val="3"/>
            <charset val="134"/>
          </rPr>
          <t>字段长度：文本(18 个字符)
必填项，填写做出行政处罚决定的各级行政处罚机关的统一社会信用代码</t>
        </r>
      </text>
    </comment>
    <comment ref="AA5" authorId="0">
      <text>
        <r>
          <rPr>
            <sz val="9"/>
            <rFont val="宋体"/>
            <family val="3"/>
            <charset val="134"/>
          </rPr>
          <t>字段长度：文本(200 个字符
必填项，填写做出行政处罚决定的各级行政处罚决定机关全称，例如“XX 市 XX 区市场监督管理局”</t>
        </r>
      </text>
    </comment>
    <comment ref="AB5" authorId="0">
      <text>
        <r>
          <rPr>
            <sz val="9"/>
            <rFont val="宋体"/>
            <family val="3"/>
            <charset val="134"/>
          </rPr>
          <t>字段长度：文本(18 个字符)
必填项，填写做出行政处罚决定的各级行政处罚机关的统一社会信用代码</t>
        </r>
      </text>
    </comment>
    <comment ref="AC5" authorId="0">
      <text>
        <r>
          <rPr>
            <sz val="9"/>
            <rFont val="宋体"/>
            <family val="3"/>
            <charset val="134"/>
          </rPr>
          <t>字段长度：文本(200 个字符
必填项，填写做出行政处罚决定的各级行政处罚决定机关全称，例如“XX 市 XX 区市场监督管理局”</t>
        </r>
      </text>
    </comment>
    <comment ref="AD5" authorId="0">
      <text>
        <r>
          <rPr>
            <sz val="9"/>
            <rFont val="宋体"/>
            <family val="3"/>
            <charset val="134"/>
          </rPr>
          <t>字段长度：文本(18 个字符)
必填项，填写做出行政处罚决定的各级行政处罚机关的统一社会信用代码</t>
        </r>
      </text>
    </comment>
    <comment ref="AA6" authorId="0">
      <text>
        <r>
          <rPr>
            <sz val="9"/>
            <rFont val="宋体"/>
            <family val="3"/>
            <charset val="134"/>
          </rPr>
          <t>字段长度：文本(200 个字符
必填项，填写做出行政处罚决定的各级行政处罚决定机关全称，例如“XX 市 XX 区市场监督管理局”</t>
        </r>
      </text>
    </comment>
    <comment ref="AB6" authorId="0">
      <text>
        <r>
          <rPr>
            <sz val="9"/>
            <rFont val="宋体"/>
            <family val="3"/>
            <charset val="134"/>
          </rPr>
          <t>字段长度：文本(18 个字符)
必填项，填写做出行政处罚决定的各级行政处罚机关的统一社会信用代码</t>
        </r>
      </text>
    </comment>
    <comment ref="AC6" authorId="0">
      <text>
        <r>
          <rPr>
            <sz val="9"/>
            <rFont val="宋体"/>
            <family val="3"/>
            <charset val="134"/>
          </rPr>
          <t>字段长度：文本(200 个字符
必填项，填写做出行政处罚决定的各级行政处罚决定机关全称，例如“XX 市 XX 区市场监督管理局”</t>
        </r>
      </text>
    </comment>
    <comment ref="AD6" authorId="0">
      <text>
        <r>
          <rPr>
            <sz val="9"/>
            <rFont val="宋体"/>
            <family val="3"/>
            <charset val="134"/>
          </rPr>
          <t>字段长度：文本(18 个字符)
必填项，填写做出行政处罚决定的各级行政处罚机关的统一社会信用代码</t>
        </r>
      </text>
    </comment>
    <comment ref="AA7" authorId="0">
      <text>
        <r>
          <rPr>
            <sz val="9"/>
            <rFont val="宋体"/>
            <family val="3"/>
            <charset val="134"/>
          </rPr>
          <t>字段长度：文本(200 个字符
必填项，填写做出行政处罚决定的各级行政处罚决定机关全称，例如“XX 市 XX 区市场监督管理局”</t>
        </r>
      </text>
    </comment>
    <comment ref="AB7" authorId="0">
      <text>
        <r>
          <rPr>
            <sz val="9"/>
            <rFont val="宋体"/>
            <family val="3"/>
            <charset val="134"/>
          </rPr>
          <t>字段长度：文本(18 个字符)
必填项，填写做出行政处罚决定的各级行政处罚机关的统一社会信用代码</t>
        </r>
      </text>
    </comment>
    <comment ref="AC7" authorId="0">
      <text>
        <r>
          <rPr>
            <sz val="9"/>
            <rFont val="宋体"/>
            <family val="3"/>
            <charset val="134"/>
          </rPr>
          <t>字段长度：文本(200 个字符
必填项，填写做出行政处罚决定的各级行政处罚决定机关全称，例如“XX 市 XX 区市场监督管理局”</t>
        </r>
      </text>
    </comment>
    <comment ref="AD7" authorId="0">
      <text>
        <r>
          <rPr>
            <sz val="9"/>
            <rFont val="宋体"/>
            <family val="3"/>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<sst xmlns="http://schemas.openxmlformats.org/spreadsheetml/2006/main" count="143" uniqueCount="86">
  <si>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</si>
  <si>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</si>
  <si>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</si>
  <si>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</si>
  <si>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</si>
  <si>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</si>
  <si>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</si>
  <si>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</si>
  <si>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</si>
  <si>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</si>
  <si>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</si>
  <si>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</si>
  <si>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</si>
  <si>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</si>
  <si>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</si>
  <si>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</si>
  <si>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</si>
  <si>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</si>
  <si>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</si>
  <si>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</si>
  <si>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</si>
  <si>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</si>
  <si>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</si>
  <si>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</si>
  <si>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</si>
  <si>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</si>
  <si>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</si>
  <si>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</si>
  <si>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</si>
  <si>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</si>
  <si>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</si>
  <si>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</si>
  <si>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</si>
  <si>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</si>
  <si>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</si>
  <si>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</si>
  <si>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</si>
  <si>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</si>
  <si>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</si>
  <si>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</si>
  <si>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</si>
  <si>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</si>
  <si>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</si>
  <si>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</si>
  <si>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</si>
  <si>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</si>
  <si>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</si>
  <si>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</si>
  <si>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攀枝花市东区综合行政执法局</t>
  </si>
  <si>
    <t>罚款</t>
    <phoneticPr fontId="4" type="noConversion"/>
  </si>
  <si>
    <t>11510301008324317W</t>
    <phoneticPr fontId="4" type="noConversion"/>
  </si>
  <si>
    <t>攀枝花市东区综合行政执法局</t>
    <phoneticPr fontId="4" type="noConversion"/>
  </si>
  <si>
    <t xml:space="preserve"> </t>
  </si>
  <si>
    <t>0.02</t>
    <phoneticPr fontId="4" type="noConversion"/>
  </si>
  <si>
    <t>是</t>
    <phoneticPr fontId="4" type="noConversion"/>
  </si>
  <si>
    <t xml:space="preserve">攀枝花市东区和达汽车洗车场 </t>
    <phoneticPr fontId="4" type="noConversion"/>
  </si>
  <si>
    <t>身份证</t>
    <phoneticPr fontId="4" type="noConversion"/>
  </si>
  <si>
    <t>攀东综执当罚〔2023〕第001号</t>
    <phoneticPr fontId="4" type="noConversion"/>
  </si>
  <si>
    <t>《四川省城乡环境综合治理条例》第四十五条第三项</t>
    <phoneticPr fontId="4" type="noConversion"/>
  </si>
  <si>
    <t>攀枝花东区和达汽车洗车场在非指定地点将污水排入城市地下管道影响城镇环境卫生</t>
    <phoneticPr fontId="4" type="noConversion"/>
  </si>
  <si>
    <t xml:space="preserve">《四川省城乡环境综合治理条例》第七十一条 </t>
    <phoneticPr fontId="4" type="noConversion"/>
  </si>
  <si>
    <t>给予罚款200元（大写：贰佰元整）的行政处罚。</t>
    <phoneticPr fontId="4" type="noConversion"/>
  </si>
  <si>
    <t>刘凤宇</t>
    <phoneticPr fontId="4" type="noConversion"/>
  </si>
  <si>
    <t xml:space="preserve"> 攀东综执当罚〔2023〕第023号</t>
    <phoneticPr fontId="4" type="noConversion"/>
  </si>
  <si>
    <t>《攀枝花市城市市容和环境卫生管理条例》(2022修订)第二十三条第一款</t>
    <phoneticPr fontId="4" type="noConversion"/>
  </si>
  <si>
    <t>当事人在攀枝花市东区天悦湾等区域擅自张贴小广告</t>
    <phoneticPr fontId="4" type="noConversion"/>
  </si>
  <si>
    <t>《攀枝花市城市市容和环境卫生管理条例》(2022修订)第四十四条第十二项</t>
    <phoneticPr fontId="4" type="noConversion"/>
  </si>
  <si>
    <t>姚和良</t>
    <phoneticPr fontId="4" type="noConversion"/>
  </si>
  <si>
    <t xml:space="preserve"> 攀东综执当罚〔2023〕第024号</t>
    <phoneticPr fontId="4" type="noConversion"/>
  </si>
  <si>
    <t>当事人在攀枝花市东区攀北天骄铭城等区域擅自张贴小广告</t>
    <phoneticPr fontId="4" type="noConversion"/>
  </si>
  <si>
    <t>蒋小利</t>
    <phoneticPr fontId="4" type="noConversion"/>
  </si>
  <si>
    <t xml:space="preserve"> 攀东综执当罚〔2023〕第025号</t>
    <phoneticPr fontId="4" type="noConversion"/>
  </si>
  <si>
    <t>当事人在银江镇城镇道路、建（构）筑物、树木及其他设施上擅自张贴小广告</t>
    <phoneticPr fontId="4" type="noConversion"/>
  </si>
  <si>
    <t xml:space="preserve"> 攀东综执当罚〔2023〕第022号</t>
    <phoneticPr fontId="4" type="noConversion"/>
  </si>
  <si>
    <t>攀枝花市城市市容和环境卫生管理条例》(2022修订)第十三条第一款</t>
    <phoneticPr fontId="4" type="noConversion"/>
  </si>
  <si>
    <t>当事人劳元银擅自在金域阳光路段公共场地堆放物料(摆摊设点)</t>
    <phoneticPr fontId="4" type="noConversion"/>
  </si>
  <si>
    <t>《攀枝花市城市市容和环境卫生管理条例》(2022修订)第四十四条第五项</t>
    <phoneticPr fontId="4" type="noConversion"/>
  </si>
  <si>
    <t>2023/2/13</t>
    <phoneticPr fontId="4" type="noConversion"/>
  </si>
  <si>
    <t>2023/2/21</t>
    <phoneticPr fontId="4" type="noConversion"/>
  </si>
  <si>
    <t>劳元银</t>
    <phoneticPr fontId="4" type="noConversion"/>
  </si>
  <si>
    <t>立即改正；给予罚款200元（大写：贰佰元整）的行政处罚。</t>
    <phoneticPr fontId="4" type="noConversion"/>
  </si>
  <si>
    <t>510402********4753</t>
    <phoneticPr fontId="4" type="noConversion"/>
  </si>
  <si>
    <t>510411********4711</t>
    <phoneticPr fontId="4" type="noConversion"/>
  </si>
  <si>
    <t>510402********0956</t>
    <phoneticPr fontId="4" type="noConversion"/>
  </si>
  <si>
    <t>510722********2792</t>
    <phoneticPr fontId="4" type="noConversion"/>
  </si>
  <si>
    <t>511011********1781</t>
    <phoneticPr fontId="4" type="noConversion"/>
  </si>
</sst>
</file>

<file path=xl/styles.xml><?xml version="1.0" encoding="utf-8"?>
<styleSheet xmlns="http://schemas.openxmlformats.org/spreadsheetml/2006/main">
  <numFmts count="1">
    <numFmt numFmtId="176" formatCode="yyyy/mm/dd"/>
  </numFmts>
  <fonts count="19">
    <font>
      <sz val="12"/>
      <name val="宋体"/>
      <charset val="134"/>
    </font>
    <font>
      <b/>
      <sz val="9"/>
      <name val="微软雅黑"/>
      <family val="2"/>
      <charset val="134"/>
    </font>
    <font>
      <sz val="10"/>
      <name val="宋体"/>
      <family val="3"/>
      <charset val="134"/>
    </font>
    <font>
      <b/>
      <sz val="9"/>
      <color theme="1"/>
      <name val="微软雅黑"/>
      <family val="2"/>
      <charset val="134"/>
    </font>
    <font>
      <sz val="9"/>
      <name val="宋体"/>
      <family val="3"/>
      <charset val="134"/>
    </font>
    <font>
      <sz val="9"/>
      <name val="仿宋_GB2312"/>
      <family val="3"/>
      <charset val="134"/>
    </font>
    <font>
      <b/>
      <sz val="9"/>
      <color rgb="FFFF0000"/>
      <name val="微软雅黑"/>
      <family val="2"/>
      <charset val="134"/>
    </font>
    <font>
      <sz val="9"/>
      <color theme="1"/>
      <name val="仿宋_GB2312"/>
      <family val="3"/>
      <charset val="134"/>
    </font>
    <font>
      <sz val="9"/>
      <color indexed="8"/>
      <name val="仿宋_GB2312"/>
      <family val="3"/>
      <charset val="134"/>
    </font>
    <font>
      <sz val="11"/>
      <color theme="1"/>
      <name val="宋体"/>
      <family val="3"/>
      <charset val="134"/>
      <scheme val="minor"/>
    </font>
    <font>
      <u/>
      <sz val="12"/>
      <color indexed="12"/>
      <name val="宋体"/>
      <family val="3"/>
      <charset val="134"/>
    </font>
    <font>
      <sz val="11"/>
      <color theme="1"/>
      <name val="Tahoma"/>
      <family val="2"/>
    </font>
    <font>
      <sz val="10"/>
      <name val="Arial"/>
      <family val="2"/>
    </font>
    <font>
      <u/>
      <sz val="11"/>
      <color theme="10"/>
      <name val="Tahoma"/>
      <family val="2"/>
    </font>
    <font>
      <sz val="11"/>
      <color indexed="8"/>
      <name val="等线"/>
      <charset val="134"/>
    </font>
    <font>
      <sz val="11"/>
      <color indexed="8"/>
      <name val="(正文)"/>
      <charset val="134"/>
    </font>
    <font>
      <sz val="9"/>
      <color indexed="8"/>
      <name val="(正文)"/>
      <charset val="134"/>
    </font>
    <font>
      <sz val="12"/>
      <name val="宋体"/>
      <family val="3"/>
      <charset val="134"/>
    </font>
    <font>
      <sz val="10"/>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8" tint="0.7993713187047945"/>
        <bgColor indexed="64"/>
      </patternFill>
    </fill>
    <fill>
      <patternFill patternType="solid">
        <fgColor rgb="FFFFFF00"/>
        <bgColor indexed="64"/>
      </patternFill>
    </fill>
    <fill>
      <patternFill patternType="solid">
        <fgColor theme="8" tint="0.79940183721427049"/>
        <bgColor indexed="64"/>
      </patternFill>
    </fill>
    <fill>
      <patternFill patternType="solid">
        <fgColor theme="4" tint="0.7999206518753624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4527">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4"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9" fillId="0" borderId="0">
      <alignment vertical="center"/>
    </xf>
  </cellStyleXfs>
  <cellXfs count="61">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4" fillId="0" borderId="0" xfId="0" applyFont="1">
      <alignment vertical="center"/>
    </xf>
    <xf numFmtId="49"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577"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49" fontId="5" fillId="6" borderId="1" xfId="23577"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23577"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577" applyNumberFormat="1" applyFont="1" applyFill="1" applyBorder="1" applyAlignment="1">
      <alignment horizontal="center" vertical="center" wrapText="1"/>
    </xf>
    <xf numFmtId="0" fontId="5" fillId="0" borderId="1" xfId="23577"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0" fillId="0" borderId="0" xfId="0" applyBorder="1">
      <alignment vertical="center"/>
    </xf>
    <xf numFmtId="0" fontId="18" fillId="0" borderId="1" xfId="0" applyFont="1" applyFill="1" applyBorder="1" applyAlignment="1">
      <alignment horizontal="center" vertical="center" wrapText="1"/>
    </xf>
    <xf numFmtId="49" fontId="18" fillId="0" borderId="1" xfId="0" applyNumberFormat="1" applyFont="1" applyBorder="1" applyAlignment="1">
      <alignment vertical="center" wrapText="1"/>
    </xf>
    <xf numFmtId="0" fontId="18" fillId="0" borderId="1" xfId="0" applyFont="1" applyBorder="1" applyAlignment="1">
      <alignment vertical="center" wrapText="1"/>
    </xf>
    <xf numFmtId="0" fontId="2" fillId="0" borderId="1" xfId="34526" applyFont="1" applyBorder="1" applyAlignment="1">
      <alignment horizontal="center" vertical="center" wrapText="1"/>
    </xf>
    <xf numFmtId="14" fontId="2" fillId="0" borderId="1" xfId="34526" applyNumberFormat="1"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Alignment="1">
      <alignment horizontal="left"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2" fillId="0" borderId="1" xfId="34526" applyFont="1" applyFill="1" applyBorder="1" applyAlignment="1">
      <alignment vertical="center"/>
    </xf>
    <xf numFmtId="14" fontId="0" fillId="0" borderId="1" xfId="0" applyNumberFormat="1" applyBorder="1">
      <alignment vertical="center"/>
    </xf>
    <xf numFmtId="0" fontId="0" fillId="2" borderId="2" xfId="0" applyFill="1" applyBorder="1">
      <alignment vertical="center"/>
    </xf>
    <xf numFmtId="0" fontId="0" fillId="2" borderId="1" xfId="0" applyFill="1" applyBorder="1">
      <alignment vertical="center"/>
    </xf>
    <xf numFmtId="0" fontId="0" fillId="2" borderId="1" xfId="0" applyFill="1" applyBorder="1" applyAlignment="1">
      <alignment vertical="center" wrapText="1"/>
    </xf>
    <xf numFmtId="0" fontId="18" fillId="0" borderId="1" xfId="0" applyFont="1" applyBorder="1" applyAlignment="1">
      <alignment horizontal="center" vertical="center" wrapText="1"/>
    </xf>
  </cellXfs>
  <cellStyles count="34527">
    <cellStyle name="常规" xfId="0" builtinId="0"/>
    <cellStyle name="常规 10" xfId="558"/>
    <cellStyle name="常规 11" xfId="583"/>
    <cellStyle name="常规 12" xfId="512"/>
    <cellStyle name="常规 13" xfId="601"/>
    <cellStyle name="常规 14" xfId="624"/>
    <cellStyle name="常规 15" xfId="643"/>
    <cellStyle name="常规 16" xfId="528"/>
    <cellStyle name="常规 17" xfId="653"/>
    <cellStyle name="常规 18" xfId="672"/>
    <cellStyle name="常规 19" xfId="683"/>
    <cellStyle name="常规 2" xfId="686"/>
    <cellStyle name="常规 2 10" xfId="567"/>
    <cellStyle name="常规 2 10 10" xfId="597"/>
    <cellStyle name="常规 2 10 10 2" xfId="59"/>
    <cellStyle name="常规 2 10 10 2 2" xfId="459"/>
    <cellStyle name="常规 2 10 10 3" xfId="705"/>
    <cellStyle name="常规 2 10 10 3 2" xfId="714"/>
    <cellStyle name="常规 2 10 10 4" xfId="743"/>
    <cellStyle name="常规 2 10 11" xfId="750"/>
    <cellStyle name="常规 2 10 11 2" xfId="762"/>
    <cellStyle name="常规 2 10 12" xfId="770"/>
    <cellStyle name="常规 2 10 12 2" xfId="119"/>
    <cellStyle name="常规 2 10 13" xfId="778"/>
    <cellStyle name="常规 2 10 2" xfId="631"/>
    <cellStyle name="常规 2 10 2 2" xfId="788"/>
    <cellStyle name="常规 2 10 2 2 2" xfId="799"/>
    <cellStyle name="常规 2 10 2 2 2 2" xfId="820"/>
    <cellStyle name="常规 2 10 2 2 2 2 2" xfId="822"/>
    <cellStyle name="常规 2 10 2 2 2 3" xfId="866"/>
    <cellStyle name="常规 2 10 2 2 2 3 2" xfId="889"/>
    <cellStyle name="常规 2 10 2 2 2 4" xfId="908"/>
    <cellStyle name="常规 2 10 2 2 3" xfId="909"/>
    <cellStyle name="常规 2 10 2 2 3 2" xfId="921"/>
    <cellStyle name="常规 2 10 2 2 3 2 2" xfId="96"/>
    <cellStyle name="常规 2 10 2 2 3 3" xfId="841"/>
    <cellStyle name="常规 2 10 2 2 3 3 2" xfId="314"/>
    <cellStyle name="常规 2 10 2 2 3 4" xfId="933"/>
    <cellStyle name="常规 2 10 2 2 4" xfId="939"/>
    <cellStyle name="常规 2 10 2 2 4 2" xfId="954"/>
    <cellStyle name="常规 2 10 2 2 5" xfId="969"/>
    <cellStyle name="常规 2 10 2 2 5 2" xfId="985"/>
    <cellStyle name="常规 2 10 2 2 6" xfId="998"/>
    <cellStyle name="常规 2 10 2 3" xfId="1014"/>
    <cellStyle name="常规 2 10 2 3 2" xfId="171"/>
    <cellStyle name="常规 2 10 2 3 2 2" xfId="1027"/>
    <cellStyle name="常规 2 10 2 3 3" xfId="1034"/>
    <cellStyle name="常规 2 10 2 3 3 2" xfId="1047"/>
    <cellStyle name="常规 2 10 2 3 4" xfId="1056"/>
    <cellStyle name="常规 2 10 2 4" xfId="1072"/>
    <cellStyle name="常规 2 10 2 4 2" xfId="1075"/>
    <cellStyle name="常规 2 10 2 4 2 2" xfId="1092"/>
    <cellStyle name="常规 2 10 2 4 3" xfId="1096"/>
    <cellStyle name="常规 2 10 2 4 3 2" xfId="1104"/>
    <cellStyle name="常规 2 10 2 4 4" xfId="1111"/>
    <cellStyle name="常规 2 10 2 5" xfId="1117"/>
    <cellStyle name="常规 2 10 2 5 2" xfId="1119"/>
    <cellStyle name="常规 2 10 2 6" xfId="1124"/>
    <cellStyle name="常规 2 10 2 6 2" xfId="1132"/>
    <cellStyle name="常规 2 10 2 7" xfId="1137"/>
    <cellStyle name="常规 2 10 3" xfId="647"/>
    <cellStyle name="常规 2 10 3 2" xfId="1146"/>
    <cellStyle name="常规 2 10 3 2 2" xfId="1157"/>
    <cellStyle name="常规 2 10 3 2 2 2" xfId="1161"/>
    <cellStyle name="常规 2 10 3 2 3" xfId="1162"/>
    <cellStyle name="常规 2 10 3 2 3 2" xfId="1166"/>
    <cellStyle name="常规 2 10 3 2 4" xfId="1173"/>
    <cellStyle name="常规 2 10 3 3" xfId="1179"/>
    <cellStyle name="常规 2 10 3 3 2" xfId="1182"/>
    <cellStyle name="常规 2 10 3 3 2 2" xfId="1187"/>
    <cellStyle name="常规 2 10 3 3 3" xfId="1190"/>
    <cellStyle name="常规 2 10 3 3 3 2" xfId="1194"/>
    <cellStyle name="常规 2 10 3 3 4" xfId="1208"/>
    <cellStyle name="常规 2 10 3 4" xfId="1214"/>
    <cellStyle name="常规 2 10 3 4 2" xfId="46"/>
    <cellStyle name="常规 2 10 3 5" xfId="1216"/>
    <cellStyle name="常规 2 10 3 5 2" xfId="1217"/>
    <cellStyle name="常规 2 10 3 6" xfId="1220"/>
    <cellStyle name="常规 2 10 4" xfId="523"/>
    <cellStyle name="常规 2 10 4 2" xfId="563"/>
    <cellStyle name="常规 2 10 4 2 2" xfId="1224"/>
    <cellStyle name="常规 2 10 4 2 2 2" xfId="1228"/>
    <cellStyle name="常规 2 10 4 2 3" xfId="1230"/>
    <cellStyle name="常规 2 10 4 2 3 2" xfId="1242"/>
    <cellStyle name="常规 2 10 4 2 4" xfId="1250"/>
    <cellStyle name="常规 2 10 4 3" xfId="587"/>
    <cellStyle name="常规 2 10 4 3 2" xfId="1259"/>
    <cellStyle name="常规 2 10 4 3 2 2" xfId="1267"/>
    <cellStyle name="常规 2 10 4 3 3" xfId="1273"/>
    <cellStyle name="常规 2 10 4 3 3 2" xfId="1283"/>
    <cellStyle name="常规 2 10 4 3 4" xfId="1289"/>
    <cellStyle name="常规 2 10 4 4" xfId="508"/>
    <cellStyle name="常规 2 10 4 4 2" xfId="1296"/>
    <cellStyle name="常规 2 10 4 5" xfId="610"/>
    <cellStyle name="常规 2 10 4 5 2" xfId="1301"/>
    <cellStyle name="常规 2 10 4 6" xfId="627"/>
    <cellStyle name="常规 2 10 5" xfId="656"/>
    <cellStyle name="常规 2 10 5 2" xfId="1315"/>
    <cellStyle name="常规 2 10 5 2 2" xfId="1317"/>
    <cellStyle name="常规 2 10 5 2 2 2" xfId="1319"/>
    <cellStyle name="常规 2 10 5 2 3" xfId="1330"/>
    <cellStyle name="常规 2 10 5 2 3 2" xfId="1336"/>
    <cellStyle name="常规 2 10 5 2 4" xfId="1348"/>
    <cellStyle name="常规 2 10 5 3" xfId="1354"/>
    <cellStyle name="常规 2 10 5 3 2" xfId="1358"/>
    <cellStyle name="常规 2 10 5 3 2 2" xfId="1364"/>
    <cellStyle name="常规 2 10 5 3 3" xfId="1373"/>
    <cellStyle name="常规 2 10 5 3 3 2" xfId="1379"/>
    <cellStyle name="常规 2 10 5 3 4" xfId="1399"/>
    <cellStyle name="常规 2 10 5 4" xfId="1405"/>
    <cellStyle name="常规 2 10 5 4 2" xfId="1415"/>
    <cellStyle name="常规 2 10 5 5" xfId="1425"/>
    <cellStyle name="常规 2 10 5 5 2" xfId="1439"/>
    <cellStyle name="常规 2 10 5 6" xfId="1454"/>
    <cellStyle name="常规 2 10 6" xfId="664"/>
    <cellStyle name="常规 2 10 6 2" xfId="1485"/>
    <cellStyle name="常规 2 10 6 2 2" xfId="1500"/>
    <cellStyle name="常规 2 10 6 2 2 2" xfId="1502"/>
    <cellStyle name="常规 2 10 6 2 3" xfId="1537"/>
    <cellStyle name="常规 2 10 6 2 3 2" xfId="1543"/>
    <cellStyle name="常规 2 10 6 2 4" xfId="1586"/>
    <cellStyle name="常规 2 10 6 3" xfId="1593"/>
    <cellStyle name="常规 2 10 6 3 2" xfId="1597"/>
    <cellStyle name="常规 2 10 6 3 2 2" xfId="1615"/>
    <cellStyle name="常规 2 10 6 3 3" xfId="1624"/>
    <cellStyle name="常规 2 10 6 3 3 2" xfId="1630"/>
    <cellStyle name="常规 2 10 6 3 4" xfId="1634"/>
    <cellStyle name="常规 2 10 6 4" xfId="1638"/>
    <cellStyle name="常规 2 10 6 4 2" xfId="471"/>
    <cellStyle name="常规 2 10 6 5" xfId="1646"/>
    <cellStyle name="常规 2 10 6 5 2" xfId="1657"/>
    <cellStyle name="常规 2 10 6 6" xfId="1697"/>
    <cellStyle name="常规 2 10 7" xfId="678"/>
    <cellStyle name="常规 2 10 7 2" xfId="1709"/>
    <cellStyle name="常规 2 10 7 2 2" xfId="1726"/>
    <cellStyle name="常规 2 10 7 2 2 2" xfId="1734"/>
    <cellStyle name="常规 2 10 7 2 3" xfId="1755"/>
    <cellStyle name="常规 2 10 7 2 3 2" xfId="1769"/>
    <cellStyle name="常规 2 10 7 2 4" xfId="1792"/>
    <cellStyle name="常规 2 10 7 3" xfId="1494"/>
    <cellStyle name="常规 2 10 7 3 2" xfId="1510"/>
    <cellStyle name="常规 2 10 7 3 2 2" xfId="1803"/>
    <cellStyle name="常规 2 10 7 3 3" xfId="1832"/>
    <cellStyle name="常规 2 10 7 3 3 2" xfId="1842"/>
    <cellStyle name="常规 2 10 7 3 4" xfId="1854"/>
    <cellStyle name="常规 2 10 7 4" xfId="1525"/>
    <cellStyle name="常规 2 10 7 4 2" xfId="1559"/>
    <cellStyle name="常规 2 10 7 5" xfId="1583"/>
    <cellStyle name="常规 2 10 7 5 2" xfId="1879"/>
    <cellStyle name="常规 2 10 7 6" xfId="1917"/>
    <cellStyle name="常规 2 10 8" xfId="1918"/>
    <cellStyle name="常规 2 10 8 2" xfId="1937"/>
    <cellStyle name="常规 2 10 8 2 2" xfId="1940"/>
    <cellStyle name="常规 2 10 8 3" xfId="1595"/>
    <cellStyle name="常规 2 10 8 3 2" xfId="1600"/>
    <cellStyle name="常规 2 10 8 4" xfId="1620"/>
    <cellStyle name="常规 2 10 9" xfId="289"/>
    <cellStyle name="常规 2 10 9 2" xfId="69"/>
    <cellStyle name="常规 2 10 9 2 2" xfId="1948"/>
    <cellStyle name="常规 2 10 9 3" xfId="534"/>
    <cellStyle name="常规 2 10 9 3 2" xfId="300"/>
    <cellStyle name="常规 2 10 9 4" xfId="543"/>
    <cellStyle name="常规 2 11" xfId="1952"/>
    <cellStyle name="常规 2 11 10" xfId="1964"/>
    <cellStyle name="常规 2 11 10 2" xfId="1969"/>
    <cellStyle name="常规 2 11 10 2 2" xfId="1977"/>
    <cellStyle name="常规 2 11 10 3" xfId="1984"/>
    <cellStyle name="常规 2 11 10 3 2" xfId="1990"/>
    <cellStyle name="常规 2 11 10 4" xfId="1129"/>
    <cellStyle name="常规 2 11 11" xfId="1992"/>
    <cellStyle name="常规 2 11 11 2" xfId="593"/>
    <cellStyle name="常规 2 11 12" xfId="1994"/>
    <cellStyle name="常规 2 11 12 2" xfId="2003"/>
    <cellStyle name="常规 2 11 13" xfId="1262"/>
    <cellStyle name="常规 2 11 2" xfId="1475"/>
    <cellStyle name="常规 2 11 2 2" xfId="2020"/>
    <cellStyle name="常规 2 11 2 2 2" xfId="2033"/>
    <cellStyle name="常规 2 11 2 2 2 2" xfId="2036"/>
    <cellStyle name="常规 2 11 2 2 2 2 2" xfId="2045"/>
    <cellStyle name="常规 2 11 2 2 2 3" xfId="2051"/>
    <cellStyle name="常规 2 11 2 2 2 3 2" xfId="2054"/>
    <cellStyle name="常规 2 11 2 2 2 4" xfId="2057"/>
    <cellStyle name="常规 2 11 2 2 3" xfId="2063"/>
    <cellStyle name="常规 2 11 2 2 3 2" xfId="2093"/>
    <cellStyle name="常规 2 11 2 2 3 2 2" xfId="1690"/>
    <cellStyle name="常规 2 11 2 2 3 3" xfId="2111"/>
    <cellStyle name="常规 2 11 2 2 3 3 2" xfId="1907"/>
    <cellStyle name="常规 2 11 2 2 3 4" xfId="2136"/>
    <cellStyle name="常规 2 11 2 2 4" xfId="16"/>
    <cellStyle name="常规 2 11 2 2 4 2" xfId="2152"/>
    <cellStyle name="常规 2 11 2 2 5" xfId="1086"/>
    <cellStyle name="常规 2 11 2 2 5 2" xfId="2166"/>
    <cellStyle name="常规 2 11 2 2 6" xfId="2175"/>
    <cellStyle name="常规 2 11 2 3" xfId="2184"/>
    <cellStyle name="常规 2 11 2 3 2" xfId="501"/>
    <cellStyle name="常规 2 11 2 3 2 2" xfId="748"/>
    <cellStyle name="常规 2 11 2 3 3" xfId="2194"/>
    <cellStyle name="常规 2 11 2 3 3 2" xfId="2213"/>
    <cellStyle name="常规 2 11 2 3 4" xfId="2219"/>
    <cellStyle name="常规 2 11 2 4" xfId="2233"/>
    <cellStyle name="常规 2 11 2 4 2" xfId="2243"/>
    <cellStyle name="常规 2 11 2 4 2 2" xfId="2250"/>
    <cellStyle name="常规 2 11 2 4 3" xfId="2263"/>
    <cellStyle name="常规 2 11 2 4 3 2" xfId="2274"/>
    <cellStyle name="常规 2 11 2 4 4" xfId="2043"/>
    <cellStyle name="常规 2 11 2 5" xfId="2290"/>
    <cellStyle name="常规 2 11 2 5 2" xfId="1328"/>
    <cellStyle name="常规 2 11 2 6" xfId="2296"/>
    <cellStyle name="常规 2 11 2 6 2" xfId="1371"/>
    <cellStyle name="常规 2 11 2 7" xfId="1975"/>
    <cellStyle name="常规 2 11 3" xfId="2312"/>
    <cellStyle name="常规 2 11 3 2" xfId="2324"/>
    <cellStyle name="常规 2 11 3 2 2" xfId="509"/>
    <cellStyle name="常规 2 11 3 2 2 2" xfId="1300"/>
    <cellStyle name="常规 2 11 3 2 3" xfId="600"/>
    <cellStyle name="常规 2 11 3 2 3 2" xfId="1311"/>
    <cellStyle name="常规 2 11 3 2 4" xfId="623"/>
    <cellStyle name="常规 2 11 3 3" xfId="2328"/>
    <cellStyle name="常规 2 11 3 3 2" xfId="1412"/>
    <cellStyle name="常规 2 11 3 3 2 2" xfId="1424"/>
    <cellStyle name="常规 2 11 3 3 3" xfId="1431"/>
    <cellStyle name="常规 2 11 3 3 3 2" xfId="1452"/>
    <cellStyle name="常规 2 11 3 3 4" xfId="1461"/>
    <cellStyle name="常规 2 11 3 4" xfId="2335"/>
    <cellStyle name="常规 2 11 3 4 2" xfId="1643"/>
    <cellStyle name="常规 2 11 3 5" xfId="2338"/>
    <cellStyle name="常规 2 11 3 5 2" xfId="1536"/>
    <cellStyle name="常规 2 11 3 6" xfId="2341"/>
    <cellStyle name="常规 2 11 4" xfId="2350"/>
    <cellStyle name="常规 2 11 4 2" xfId="2365"/>
    <cellStyle name="常规 2 11 4 2 2" xfId="2368"/>
    <cellStyle name="常规 2 11 4 2 2 2" xfId="2377"/>
    <cellStyle name="常规 2 11 4 2 3" xfId="2385"/>
    <cellStyle name="常规 2 11 4 2 3 2" xfId="1738"/>
    <cellStyle name="常规 2 11 4 2 4" xfId="2403"/>
    <cellStyle name="常规 2 11 4 3" xfId="2416"/>
    <cellStyle name="常规 2 11 4 3 2" xfId="990"/>
    <cellStyle name="常规 2 11 4 3 2 2" xfId="340"/>
    <cellStyle name="常规 2 11 4 3 3" xfId="2425"/>
    <cellStyle name="常规 2 11 4 3 3 2" xfId="2439"/>
    <cellStyle name="常规 2 11 4 3 4" xfId="2458"/>
    <cellStyle name="常规 2 11 4 4" xfId="2370"/>
    <cellStyle name="常规 2 11 4 4 2" xfId="2381"/>
    <cellStyle name="常规 2 11 4 5" xfId="2400"/>
    <cellStyle name="常规 2 11 4 5 2" xfId="1754"/>
    <cellStyle name="常规 2 11 4 6" xfId="2415"/>
    <cellStyle name="常规 2 11 5" xfId="2474"/>
    <cellStyle name="常规 2 11 5 2" xfId="937"/>
    <cellStyle name="常规 2 11 5 2 2" xfId="943"/>
    <cellStyle name="常规 2 11 5 2 2 2" xfId="2476"/>
    <cellStyle name="常规 2 11 5 2 3" xfId="879"/>
    <cellStyle name="常规 2 11 5 2 3 2" xfId="2490"/>
    <cellStyle name="常规 2 11 5 2 4" xfId="2501"/>
    <cellStyle name="常规 2 11 5 3" xfId="957"/>
    <cellStyle name="常规 2 11 5 3 2" xfId="974"/>
    <cellStyle name="常规 2 11 5 3 2 2" xfId="2352"/>
    <cellStyle name="常规 2 11 5 3 3" xfId="2510"/>
    <cellStyle name="常规 2 11 5 3 3 2" xfId="2521"/>
    <cellStyle name="常规 2 11 5 3 4" xfId="2538"/>
    <cellStyle name="常规 2 11 5 4" xfId="991"/>
    <cellStyle name="常规 2 11 5 4 2" xfId="331"/>
    <cellStyle name="常规 2 11 5 5" xfId="2438"/>
    <cellStyle name="常规 2 11 5 5 2" xfId="2455"/>
    <cellStyle name="常规 2 11 5 6" xfId="2467"/>
    <cellStyle name="常规 2 11 6" xfId="2543"/>
    <cellStyle name="常规 2 11 6 2" xfId="1053"/>
    <cellStyle name="常规 2 11 6 2 2" xfId="395"/>
    <cellStyle name="常规 2 11 6 2 2 2" xfId="727"/>
    <cellStyle name="常规 2 11 6 2 3" xfId="326"/>
    <cellStyle name="常规 2 11 6 2 3 2" xfId="2545"/>
    <cellStyle name="常规 2 11 6 2 4" xfId="2555"/>
    <cellStyle name="常规 2 11 6 3" xfId="2565"/>
    <cellStyle name="常规 2 11 6 3 2" xfId="2567"/>
    <cellStyle name="常规 2 11 6 3 2 2" xfId="2580"/>
    <cellStyle name="常规 2 11 6 3 3" xfId="2587"/>
    <cellStyle name="常规 2 11 6 3 3 2" xfId="2592"/>
    <cellStyle name="常规 2 11 6 3 4" xfId="2598"/>
    <cellStyle name="常规 2 11 6 4" xfId="2374"/>
    <cellStyle name="常规 2 11 6 4 2" xfId="2611"/>
    <cellStyle name="常规 2 11 6 5" xfId="2632"/>
    <cellStyle name="常规 2 11 6 5 2" xfId="2636"/>
    <cellStyle name="常规 2 11 6 6" xfId="2644"/>
    <cellStyle name="常规 2 11 7" xfId="2651"/>
    <cellStyle name="常规 2 11 7 2" xfId="1109"/>
    <cellStyle name="常规 2 11 7 2 2" xfId="2656"/>
    <cellStyle name="常规 2 11 7 2 2 2" xfId="2680"/>
    <cellStyle name="常规 2 11 7 2 3" xfId="2483"/>
    <cellStyle name="常规 2 11 7 2 3 2" xfId="2707"/>
    <cellStyle name="常规 2 11 7 2 4" xfId="2720"/>
    <cellStyle name="常规 2 11 7 3" xfId="1720"/>
    <cellStyle name="常规 2 11 7 3 2" xfId="1728"/>
    <cellStyle name="常规 2 11 7 3 2 2" xfId="2750"/>
    <cellStyle name="常规 2 11 7 3 3" xfId="2755"/>
    <cellStyle name="常规 2 11 7 3 3 2" xfId="2781"/>
    <cellStyle name="常规 2 11 7 3 4" xfId="2784"/>
    <cellStyle name="常规 2 11 7 4" xfId="1749"/>
    <cellStyle name="常规 2 11 7 4 2" xfId="1764"/>
    <cellStyle name="常规 2 11 7 5" xfId="1779"/>
    <cellStyle name="常规 2 11 7 5 2" xfId="2804"/>
    <cellStyle name="常规 2 11 7 6" xfId="2818"/>
    <cellStyle name="常规 2 11 8" xfId="2820"/>
    <cellStyle name="常规 2 11 8 2" xfId="2844"/>
    <cellStyle name="常规 2 11 8 2 2" xfId="2865"/>
    <cellStyle name="常规 2 11 8 3" xfId="1506"/>
    <cellStyle name="常规 2 11 8 3 2" xfId="1816"/>
    <cellStyle name="常规 2 11 8 4" xfId="1828"/>
    <cellStyle name="常规 2 11 9" xfId="2875"/>
    <cellStyle name="常规 2 11 9 2" xfId="2878"/>
    <cellStyle name="常规 2 11 9 2 2" xfId="2880"/>
    <cellStyle name="常规 2 11 9 3" xfId="1549"/>
    <cellStyle name="常规 2 11 9 3 2" xfId="2882"/>
    <cellStyle name="常规 2 11 9 4" xfId="2887"/>
    <cellStyle name="常规 2 12" xfId="2079"/>
    <cellStyle name="常规 2 12 2" xfId="1682"/>
    <cellStyle name="常规 2 12 2 2" xfId="2904"/>
    <cellStyle name="常规 2 12 2 2 2" xfId="2911"/>
    <cellStyle name="常规 2 12 2 2 2 2" xfId="2389"/>
    <cellStyle name="常规 2 12 2 2 3" xfId="2928"/>
    <cellStyle name="常规 2 12 2 2 3 2" xfId="2428"/>
    <cellStyle name="常规 2 12 2 2 4" xfId="2938"/>
    <cellStyle name="常规 2 12 2 3" xfId="2957"/>
    <cellStyle name="常规 2 12 2 3 2" xfId="858"/>
    <cellStyle name="常规 2 12 2 3 2 2" xfId="884"/>
    <cellStyle name="常规 2 12 2 3 3" xfId="902"/>
    <cellStyle name="常规 2 12 2 3 3 2" xfId="2515"/>
    <cellStyle name="常规 2 12 2 3 4" xfId="55"/>
    <cellStyle name="常规 2 12 2 4" xfId="804"/>
    <cellStyle name="常规 2 12 2 4 2" xfId="832"/>
    <cellStyle name="常规 2 12 2 5" xfId="847"/>
    <cellStyle name="常规 2 12 2 5 2" xfId="870"/>
    <cellStyle name="常规 2 12 2 6" xfId="893"/>
    <cellStyle name="常规 2 12 3" xfId="2860"/>
    <cellStyle name="常规 2 12 3 2" xfId="2983"/>
    <cellStyle name="常规 2 12 3 2 2" xfId="2987"/>
    <cellStyle name="常规 2 12 3 2 2 2" xfId="2995"/>
    <cellStyle name="常规 2 12 3 2 3" xfId="2999"/>
    <cellStyle name="常规 2 12 3 2 3 2" xfId="3007"/>
    <cellStyle name="常规 2 12 3 2 4" xfId="3011"/>
    <cellStyle name="常规 2 12 3 3" xfId="3017"/>
    <cellStyle name="常规 2 12 3 3 2" xfId="3031"/>
    <cellStyle name="常规 2 12 3 3 2 2" xfId="3042"/>
    <cellStyle name="常规 2 12 3 3 3" xfId="3055"/>
    <cellStyle name="常规 2 12 3 3 3 2" xfId="659"/>
    <cellStyle name="常规 2 12 3 3 4" xfId="192"/>
    <cellStyle name="常规 2 12 3 4" xfId="916"/>
    <cellStyle name="常规 2 12 3 4 2" xfId="90"/>
    <cellStyle name="常规 2 12 3 5" xfId="824"/>
    <cellStyle name="常规 2 12 3 5 2" xfId="313"/>
    <cellStyle name="常规 2 12 3 6" xfId="924"/>
    <cellStyle name="常规 2 12 4" xfId="2536"/>
    <cellStyle name="常规 2 12 4 2" xfId="3059"/>
    <cellStyle name="常规 2 12 4 2 2" xfId="3066"/>
    <cellStyle name="常规 2 12 4 3" xfId="3069"/>
    <cellStyle name="常规 2 12 4 3 2" xfId="2178"/>
    <cellStyle name="常规 2 12 4 4" xfId="947"/>
    <cellStyle name="常规 2 12 5" xfId="3079"/>
    <cellStyle name="常规 2 12 5 2" xfId="1171"/>
    <cellStyle name="常规 2 12 5 2 2" xfId="355"/>
    <cellStyle name="常规 2 12 5 3" xfId="3083"/>
    <cellStyle name="常规 2 12 5 3 2" xfId="521"/>
    <cellStyle name="常规 2 12 5 4" xfId="978"/>
    <cellStyle name="常规 2 12 6" xfId="3091"/>
    <cellStyle name="常规 2 12 6 2" xfId="1205"/>
    <cellStyle name="常规 2 12 7" xfId="3105"/>
    <cellStyle name="常规 2 12 7 2" xfId="3113"/>
    <cellStyle name="常规 2 12 8" xfId="3136"/>
    <cellStyle name="常规 2 13" xfId="2098"/>
    <cellStyle name="常规 2 13 2" xfId="1900"/>
    <cellStyle name="常规 2 13 2 2" xfId="3150"/>
    <cellStyle name="常规 2 13 2 2 2" xfId="3157"/>
    <cellStyle name="常规 2 13 2 2 2 2" xfId="3159"/>
    <cellStyle name="常规 2 13 2 2 3" xfId="3166"/>
    <cellStyle name="常规 2 13 2 2 3 2" xfId="3169"/>
    <cellStyle name="常规 2 13 2 2 4" xfId="236"/>
    <cellStyle name="常规 2 13 2 3" xfId="3175"/>
    <cellStyle name="常规 2 13 2 3 2" xfId="3185"/>
    <cellStyle name="常规 2 13 2 3 2 2" xfId="3193"/>
    <cellStyle name="常规 2 13 2 3 3" xfId="3203"/>
    <cellStyle name="常规 2 13 2 3 3 2" xfId="3207"/>
    <cellStyle name="常规 2 13 2 3 4" xfId="3216"/>
    <cellStyle name="常规 2 13 2 4" xfId="1022"/>
    <cellStyle name="常规 2 13 2 4 2" xfId="3225"/>
    <cellStyle name="常规 2 13 2 5" xfId="3027"/>
    <cellStyle name="常规 2 13 2 5 2" xfId="3037"/>
    <cellStyle name="常规 2 13 2 6" xfId="3049"/>
    <cellStyle name="常规 2 13 3" xfId="1812"/>
    <cellStyle name="常规 2 13 3 2" xfId="3233"/>
    <cellStyle name="常规 2 13 3 2 2" xfId="3241"/>
    <cellStyle name="常规 2 13 3 3" xfId="3245"/>
    <cellStyle name="常规 2 13 3 3 2" xfId="3252"/>
    <cellStyle name="常规 2 13 3 4" xfId="1045"/>
    <cellStyle name="常规 2 13 4" xfId="3267"/>
    <cellStyle name="常规 2 13 4 2" xfId="26"/>
    <cellStyle name="常规 2 13 4 2 2" xfId="3272"/>
    <cellStyle name="常规 2 13 4 3" xfId="469"/>
    <cellStyle name="常规 2 13 4 3 2" xfId="3278"/>
    <cellStyle name="常规 2 13 4 4" xfId="392"/>
    <cellStyle name="常规 2 13 5" xfId="3296"/>
    <cellStyle name="常规 2 13 5 2" xfId="1248"/>
    <cellStyle name="常规 2 13 6" xfId="3311"/>
    <cellStyle name="常规 2 13 6 2" xfId="1288"/>
    <cellStyle name="常规 2 13 7" xfId="3325"/>
    <cellStyle name="常规 2 14" xfId="2119"/>
    <cellStyle name="常规 2 14 2" xfId="3340"/>
    <cellStyle name="常规 2 14 2 2" xfId="2070"/>
    <cellStyle name="常规 2 14 2 2 2" xfId="2089"/>
    <cellStyle name="常规 2 14 2 2 2 2" xfId="1687"/>
    <cellStyle name="常规 2 14 2 2 3" xfId="2108"/>
    <cellStyle name="常规 2 14 2 2 3 2" xfId="1904"/>
    <cellStyle name="常规 2 14 2 2 4" xfId="2129"/>
    <cellStyle name="常规 2 14 2 3" xfId="6"/>
    <cellStyle name="常规 2 14 2 3 2" xfId="2148"/>
    <cellStyle name="常规 2 14 2 3 2 2" xfId="2641"/>
    <cellStyle name="常规 2 14 2 3 3" xfId="3187"/>
    <cellStyle name="常规 2 14 2 3 3 2" xfId="2814"/>
    <cellStyle name="常规 2 14 2 3 4" xfId="3344"/>
    <cellStyle name="常规 2 14 2 4" xfId="1078"/>
    <cellStyle name="常规 2 14 2 4 2" xfId="2163"/>
    <cellStyle name="常规 2 14 2 5" xfId="2172"/>
    <cellStyle name="常规 2 14 2 5 2" xfId="3349"/>
    <cellStyle name="常规 2 14 2 6" xfId="3000"/>
    <cellStyle name="常规 2 14 3" xfId="1849"/>
    <cellStyle name="常规 2 14 3 2" xfId="2201"/>
    <cellStyle name="常规 2 14 3 2 2" xfId="2210"/>
    <cellStyle name="常规 2 14 3 3" xfId="2215"/>
    <cellStyle name="常规 2 14 3 3 2" xfId="3365"/>
    <cellStyle name="常规 2 14 3 4" xfId="1102"/>
    <cellStyle name="常规 2 14 4" xfId="3372"/>
    <cellStyle name="常规 2 14 4 2" xfId="2256"/>
    <cellStyle name="常规 2 14 4 2 2" xfId="2266"/>
    <cellStyle name="常规 2 14 4 3" xfId="2040"/>
    <cellStyle name="常规 2 14 4 3 2" xfId="100"/>
    <cellStyle name="常规 2 14 4 4" xfId="2661"/>
    <cellStyle name="常规 2 14 5" xfId="3387"/>
    <cellStyle name="常规 2 14 5 2" xfId="1346"/>
    <cellStyle name="常规 2 14 6" xfId="3406"/>
    <cellStyle name="常规 2 14 6 2" xfId="1398"/>
    <cellStyle name="常规 2 14 7" xfId="3421"/>
    <cellStyle name="常规 2 15" xfId="3437"/>
    <cellStyle name="常规 2 15 2" xfId="3446"/>
    <cellStyle name="常规 2 15 2 2" xfId="609"/>
    <cellStyle name="常规 2 15 2 2 2" xfId="1308"/>
    <cellStyle name="常规 2 15 2 2 2 2" xfId="3466"/>
    <cellStyle name="常规 2 15 2 2 3" xfId="3474"/>
    <cellStyle name="常规 2 15 2 2 3 2" xfId="3477"/>
    <cellStyle name="常规 2 15 2 2 4" xfId="3492"/>
    <cellStyle name="常规 2 15 2 3" xfId="618"/>
    <cellStyle name="常规 2 15 2 3 2" xfId="785"/>
    <cellStyle name="常规 2 15 2 3 2 2" xfId="796"/>
    <cellStyle name="常规 2 15 2 3 3" xfId="1007"/>
    <cellStyle name="常规 2 15 2 3 3 2" xfId="163"/>
    <cellStyle name="常规 2 15 2 3 4" xfId="1065"/>
    <cellStyle name="常规 2 15 2 4" xfId="640"/>
    <cellStyle name="常规 2 15 2 4 2" xfId="1142"/>
    <cellStyle name="常规 2 15 2 5" xfId="529"/>
    <cellStyle name="常规 2 15 2 5 2" xfId="550"/>
    <cellStyle name="常规 2 15 2 6" xfId="652"/>
    <cellStyle name="常规 2 15 3" xfId="3504"/>
    <cellStyle name="常规 2 15 3 2" xfId="1438"/>
    <cellStyle name="常规 2 15 3 2 2" xfId="1449"/>
    <cellStyle name="常规 2 15 3 3" xfId="1457"/>
    <cellStyle name="常规 2 15 3 3 2" xfId="2006"/>
    <cellStyle name="常规 2 15 3 4" xfId="2300"/>
    <cellStyle name="常规 2 15 4" xfId="3509"/>
    <cellStyle name="常规 2 15 4 2" xfId="1653"/>
    <cellStyle name="常规 2 15 4 2 2" xfId="1665"/>
    <cellStyle name="常规 2 15 4 3" xfId="1699"/>
    <cellStyle name="常规 2 15 4 3 2" xfId="3517"/>
    <cellStyle name="常规 2 15 4 4" xfId="2867"/>
    <cellStyle name="常规 2 15 5" xfId="3531"/>
    <cellStyle name="常规 2 15 5 2" xfId="1566"/>
    <cellStyle name="常规 2 15 6" xfId="3541"/>
    <cellStyle name="常规 2 15 6 2" xfId="3563"/>
    <cellStyle name="常规 2 15 7" xfId="375"/>
    <cellStyle name="常规 2 16" xfId="2893"/>
    <cellStyle name="常规 2 16 2" xfId="2920"/>
    <cellStyle name="常规 2 16 2 2" xfId="2396"/>
    <cellStyle name="常规 2 16 2 2 2" xfId="1748"/>
    <cellStyle name="常规 2 16 2 3" xfId="2410"/>
    <cellStyle name="常规 2 16 2 3 2" xfId="1827"/>
    <cellStyle name="常规 2 16 2 4" xfId="3580"/>
    <cellStyle name="常规 2 16 3" xfId="2937"/>
    <cellStyle name="常规 2 16 3 2" xfId="2435"/>
    <cellStyle name="常规 2 16 3 2 2" xfId="2450"/>
    <cellStyle name="常规 2 16 3 3" xfId="2463"/>
    <cellStyle name="常规 2 16 3 3 2" xfId="3593"/>
    <cellStyle name="常规 2 16 3 4" xfId="3606"/>
    <cellStyle name="常规 2 16 4" xfId="2947"/>
    <cellStyle name="常规 2 16 4 2" xfId="2629"/>
    <cellStyle name="常规 2 16 5" xfId="696"/>
    <cellStyle name="常规 2 16 5 2" xfId="1789"/>
    <cellStyle name="常规 2 16 6" xfId="3613"/>
    <cellStyle name="常规 2 17" xfId="2964"/>
    <cellStyle name="常规 2 17 2" xfId="864"/>
    <cellStyle name="常规 2 17 2 2" xfId="888"/>
    <cellStyle name="常规 2 17 2 2 2" xfId="2495"/>
    <cellStyle name="常规 2 17 2 3" xfId="2508"/>
    <cellStyle name="常规 2 17 2 3 2" xfId="3627"/>
    <cellStyle name="常规 2 17 2 4" xfId="3642"/>
    <cellStyle name="常规 2 17 3" xfId="907"/>
    <cellStyle name="常规 2 17 3 2" xfId="2519"/>
    <cellStyle name="常规 2 17 3 2 2" xfId="2522"/>
    <cellStyle name="常规 2 17 3 3" xfId="2540"/>
    <cellStyle name="常规 2 17 3 3 2" xfId="3257"/>
    <cellStyle name="常规 2 17 3 4" xfId="3647"/>
    <cellStyle name="常规 2 17 4" xfId="61"/>
    <cellStyle name="常规 2 17 4 2" xfId="448"/>
    <cellStyle name="常规 2 17 5" xfId="707"/>
    <cellStyle name="常规 2 17 5 2" xfId="723"/>
    <cellStyle name="常规 2 17 6" xfId="731"/>
    <cellStyle name="常规 2 18" xfId="817"/>
    <cellStyle name="常规 2 18 2" xfId="837"/>
    <cellStyle name="常规 2 18 2 2" xfId="329"/>
    <cellStyle name="常规 2 18 2 2 2" xfId="2553"/>
    <cellStyle name="常规 2 18 2 3" xfId="2563"/>
    <cellStyle name="常规 2 18 2 3 2" xfId="3659"/>
    <cellStyle name="常规 2 18 2 4" xfId="3667"/>
    <cellStyle name="常规 2 18 3" xfId="930"/>
    <cellStyle name="常规 2 18 3 2" xfId="2590"/>
    <cellStyle name="常规 2 18 3 2 2" xfId="2596"/>
    <cellStyle name="常规 2 18 3 3" xfId="2608"/>
    <cellStyle name="常规 2 18 3 3 2" xfId="3689"/>
    <cellStyle name="常规 2 18 3 4" xfId="3699"/>
    <cellStyle name="常规 2 18 4" xfId="764"/>
    <cellStyle name="常规 2 18 4 2" xfId="3712"/>
    <cellStyle name="常规 2 18 5" xfId="3722"/>
    <cellStyle name="常规 2 18 5 2" xfId="3733"/>
    <cellStyle name="常规 2 18 6" xfId="3746"/>
    <cellStyle name="常规 2 19" xfId="850"/>
    <cellStyle name="常规 2 19 2" xfId="874"/>
    <cellStyle name="常规 2 19 2 2" xfId="2488"/>
    <cellStyle name="常规 2 19 2 2 2" xfId="2698"/>
    <cellStyle name="常规 2 19 2 3" xfId="2731"/>
    <cellStyle name="常规 2 19 2 3 2" xfId="3771"/>
    <cellStyle name="常规 2 19 2 4" xfId="3780"/>
    <cellStyle name="常规 2 19 3" xfId="3790"/>
    <cellStyle name="常规 2 19 3 2" xfId="2763"/>
    <cellStyle name="常规 2 19 3 2 2" xfId="2766"/>
    <cellStyle name="常规 2 19 3 3" xfId="2794"/>
    <cellStyle name="常规 2 19 3 3 2" xfId="3795"/>
    <cellStyle name="常规 2 19 3 4" xfId="3800"/>
    <cellStyle name="常规 2 19 4" xfId="123"/>
    <cellStyle name="常规 2 19 4 2" xfId="3813"/>
    <cellStyle name="常规 2 19 5" xfId="3821"/>
    <cellStyle name="常规 2 19 5 2" xfId="3833"/>
    <cellStyle name="常规 2 19 6" xfId="3840"/>
    <cellStyle name="常规 2 2" xfId="1775"/>
    <cellStyle name="常规 2 2 10" xfId="3844"/>
    <cellStyle name="常规 2 2 10 10" xfId="1644"/>
    <cellStyle name="常规 2 2 10 10 2" xfId="1659"/>
    <cellStyle name="常规 2 2 10 10 2 2" xfId="3858"/>
    <cellStyle name="常规 2 2 10 10 3" xfId="3871"/>
    <cellStyle name="常规 2 2 10 10 3 2" xfId="2281"/>
    <cellStyle name="常规 2 2 10 10 4" xfId="3876"/>
    <cellStyle name="常规 2 2 10 11" xfId="1692"/>
    <cellStyle name="常规 2 2 10 11 2" xfId="3515"/>
    <cellStyle name="常规 2 2 10 12" xfId="2861"/>
    <cellStyle name="常规 2 2 10 12 2" xfId="3879"/>
    <cellStyle name="常规 2 2 10 13" xfId="3881"/>
    <cellStyle name="常规 2 2 10 2" xfId="3887"/>
    <cellStyle name="常规 2 2 10 2 2" xfId="3895"/>
    <cellStyle name="常规 2 2 10 2 2 2" xfId="3899"/>
    <cellStyle name="常规 2 2 10 2 2 2 2" xfId="3903"/>
    <cellStyle name="常规 2 2 10 2 2 2 2 2" xfId="3906"/>
    <cellStyle name="常规 2 2 10 2 2 2 3" xfId="1414"/>
    <cellStyle name="常规 2 2 10 2 2 2 3 2" xfId="3912"/>
    <cellStyle name="常规 2 2 10 2 2 2 4" xfId="3915"/>
    <cellStyle name="常规 2 2 10 2 2 3" xfId="3920"/>
    <cellStyle name="常规 2 2 10 2 2 3 2" xfId="3924"/>
    <cellStyle name="常规 2 2 10 2 2 3 2 2" xfId="3932"/>
    <cellStyle name="常规 2 2 10 2 2 3 3" xfId="1443"/>
    <cellStyle name="常规 2 2 10 2 2 3 3 2" xfId="3943"/>
    <cellStyle name="常规 2 2 10 2 2 3 4" xfId="3948"/>
    <cellStyle name="常规 2 2 10 2 2 4" xfId="1361"/>
    <cellStyle name="常规 2 2 10 2 2 4 2" xfId="1369"/>
    <cellStyle name="常规 2 2 10 2 2 5" xfId="1377"/>
    <cellStyle name="常规 2 2 10 2 2 5 2" xfId="1387"/>
    <cellStyle name="常规 2 2 10 2 2 6" xfId="1403"/>
    <cellStyle name="常规 2 2 10 2 3" xfId="3956"/>
    <cellStyle name="常规 2 2 10 2 3 2" xfId="3960"/>
    <cellStyle name="常规 2 2 10 2 3 2 2" xfId="72"/>
    <cellStyle name="常规 2 2 10 2 3 3" xfId="3904"/>
    <cellStyle name="常规 2 2 10 2 3 3 2" xfId="3910"/>
    <cellStyle name="常规 2 2 10 2 3 4" xfId="1421"/>
    <cellStyle name="常规 2 2 10 2 4" xfId="3964"/>
    <cellStyle name="常规 2 2 10 2 4 2" xfId="3969"/>
    <cellStyle name="常规 2 2 10 2 4 2 2" xfId="3977"/>
    <cellStyle name="常规 2 2 10 2 4 3" xfId="3926"/>
    <cellStyle name="常规 2 2 10 2 4 3 2" xfId="3935"/>
    <cellStyle name="常规 2 2 10 2 4 4" xfId="1446"/>
    <cellStyle name="常规 2 2 10 2 5" xfId="3981"/>
    <cellStyle name="常规 2 2 10 2 5 2" xfId="3986"/>
    <cellStyle name="常规 2 2 10 2 6" xfId="3989"/>
    <cellStyle name="常规 2 2 10 2 6 2" xfId="3999"/>
    <cellStyle name="常规 2 2 10 2 7" xfId="4007"/>
    <cellStyle name="常规 2 2 10 3" xfId="4015"/>
    <cellStyle name="常规 2 2 10 3 2" xfId="4026"/>
    <cellStyle name="常规 2 2 10 3 2 2" xfId="4034"/>
    <cellStyle name="常规 2 2 10 3 2 2 2" xfId="401"/>
    <cellStyle name="常规 2 2 10 3 2 3" xfId="4036"/>
    <cellStyle name="常规 2 2 10 3 2 3 2" xfId="4044"/>
    <cellStyle name="常规 2 2 10 3 2 4" xfId="1599"/>
    <cellStyle name="常规 2 2 10 3 3" xfId="4051"/>
    <cellStyle name="常规 2 2 10 3 3 2" xfId="443"/>
    <cellStyle name="常规 2 2 10 3 3 2 2" xfId="4054"/>
    <cellStyle name="常规 2 2 10 3 3 3" xfId="73"/>
    <cellStyle name="常规 2 2 10 3 3 3 2" xfId="4061"/>
    <cellStyle name="常规 2 2 10 3 3 4" xfId="474"/>
    <cellStyle name="常规 2 2 10 3 4" xfId="4069"/>
    <cellStyle name="常规 2 2 10 3 4 2" xfId="4071"/>
    <cellStyle name="常规 2 2 10 3 5" xfId="4074"/>
    <cellStyle name="常规 2 2 10 3 5 2" xfId="4076"/>
    <cellStyle name="常规 2 2 10 3 6" xfId="4080"/>
    <cellStyle name="常规 2 2 10 4" xfId="4083"/>
    <cellStyle name="常规 2 2 10 4 2" xfId="4094"/>
    <cellStyle name="常规 2 2 10 4 2 2" xfId="4100"/>
    <cellStyle name="常规 2 2 10 4 2 2 2" xfId="2314"/>
    <cellStyle name="常规 2 2 10 4 2 3" xfId="4103"/>
    <cellStyle name="常规 2 2 10 4 2 3 2" xfId="2851"/>
    <cellStyle name="常规 2 2 10 4 2 4" xfId="1512"/>
    <cellStyle name="常规 2 2 10 4 3" xfId="4108"/>
    <cellStyle name="常规 2 2 10 4 3 2" xfId="4117"/>
    <cellStyle name="常规 2 2 10 4 3 2 2" xfId="137"/>
    <cellStyle name="常规 2 2 10 4 3 3" xfId="3970"/>
    <cellStyle name="常规 2 2 10 4 3 3 2" xfId="4120"/>
    <cellStyle name="常规 2 2 10 4 3 4" xfId="1553"/>
    <cellStyle name="常规 2 2 10 4 4" xfId="4141"/>
    <cellStyle name="常规 2 2 10 4 4 2" xfId="772"/>
    <cellStyle name="常规 2 2 10 4 5" xfId="4149"/>
    <cellStyle name="常规 2 2 10 4 5 2" xfId="4164"/>
    <cellStyle name="常规 2 2 10 4 6" xfId="4173"/>
    <cellStyle name="常规 2 2 10 5" xfId="4194"/>
    <cellStyle name="常规 2 2 10 5 2" xfId="40"/>
    <cellStyle name="常规 2 2 10 5 2 2" xfId="4195"/>
    <cellStyle name="常规 2 2 10 5 2 2 2" xfId="4200"/>
    <cellStyle name="常规 2 2 10 5 2 3" xfId="4207"/>
    <cellStyle name="常规 2 2 10 5 2 3 2" xfId="4212"/>
    <cellStyle name="常规 2 2 10 5 2 4" xfId="1607"/>
    <cellStyle name="常规 2 2 10 5 3" xfId="4220"/>
    <cellStyle name="常规 2 2 10 5 3 2" xfId="4227"/>
    <cellStyle name="常规 2 2 10 5 3 2 2" xfId="4232"/>
    <cellStyle name="常规 2 2 10 5 3 3" xfId="4236"/>
    <cellStyle name="常规 2 2 10 5 3 3 2" xfId="4242"/>
    <cellStyle name="常规 2 2 10 5 3 4" xfId="4257"/>
    <cellStyle name="常规 2 2 10 5 4" xfId="4263"/>
    <cellStyle name="常规 2 2 10 5 4 2" xfId="4267"/>
    <cellStyle name="常规 2 2 10 5 5" xfId="4280"/>
    <cellStyle name="常规 2 2 10 5 5 2" xfId="4298"/>
    <cellStyle name="常规 2 2 10 5 6" xfId="3459"/>
    <cellStyle name="常规 2 2 10 6" xfId="4307"/>
    <cellStyle name="常规 2 2 10 6 2" xfId="4311"/>
    <cellStyle name="常规 2 2 10 6 2 2" xfId="3475"/>
    <cellStyle name="常规 2 2 10 6 2 2 2" xfId="3486"/>
    <cellStyle name="常规 2 2 10 6 2 3" xfId="3487"/>
    <cellStyle name="常规 2 2 10 6 2 3 2" xfId="4314"/>
    <cellStyle name="常规 2 2 10 6 2 4" xfId="297"/>
    <cellStyle name="常规 2 2 10 6 3" xfId="4323"/>
    <cellStyle name="常规 2 2 10 6 3 2" xfId="1003"/>
    <cellStyle name="常规 2 2 10 6 3 2 2" xfId="166"/>
    <cellStyle name="常规 2 2 10 6 3 3" xfId="1059"/>
    <cellStyle name="常规 2 2 10 6 3 3 2" xfId="4330"/>
    <cellStyle name="常规 2 2 10 6 3 4" xfId="4343"/>
    <cellStyle name="常规 2 2 10 6 4" xfId="4347"/>
    <cellStyle name="常规 2 2 10 6 4 2" xfId="4352"/>
    <cellStyle name="常规 2 2 10 6 5" xfId="4371"/>
    <cellStyle name="常规 2 2 10 6 5 2" xfId="4384"/>
    <cellStyle name="常规 2 2 10 6 6" xfId="3485"/>
    <cellStyle name="常规 2 2 10 7" xfId="4391"/>
    <cellStyle name="常规 2 2 10 7 2" xfId="4393"/>
    <cellStyle name="常规 2 2 10 7 2 2" xfId="3944"/>
    <cellStyle name="常规 2 2 10 7 2 2 2" xfId="4395"/>
    <cellStyle name="常规 2 2 10 7 2 3" xfId="279"/>
    <cellStyle name="常规 2 2 10 7 2 3 2" xfId="4396"/>
    <cellStyle name="常规 2 2 10 7 2 4" xfId="4399"/>
    <cellStyle name="常规 2 2 10 7 3" xfId="4402"/>
    <cellStyle name="常规 2 2 10 7 3 2" xfId="4407"/>
    <cellStyle name="常规 2 2 10 7 3 2 2" xfId="4410"/>
    <cellStyle name="常规 2 2 10 7 3 3" xfId="4412"/>
    <cellStyle name="常规 2 2 10 7 3 3 2" xfId="4415"/>
    <cellStyle name="常规 2 2 10 7 3 4" xfId="4417"/>
    <cellStyle name="常规 2 2 10 7 4" xfId="4420"/>
    <cellStyle name="常规 2 2 10 7 4 2" xfId="4428"/>
    <cellStyle name="常规 2 2 10 7 5" xfId="4444"/>
    <cellStyle name="常规 2 2 10 7 5 2" xfId="4453"/>
    <cellStyle name="常规 2 2 10 7 6" xfId="4313"/>
    <cellStyle name="常规 2 2 10 8" xfId="1206"/>
    <cellStyle name="常规 2 2 10 8 2" xfId="4460"/>
    <cellStyle name="常规 2 2 10 8 2 2" xfId="3864"/>
    <cellStyle name="常规 2 2 10 8 3" xfId="4467"/>
    <cellStyle name="常规 2 2 10 8 3 2" xfId="4470"/>
    <cellStyle name="常规 2 2 10 8 4" xfId="4472"/>
    <cellStyle name="常规 2 2 10 9" xfId="404"/>
    <cellStyle name="常规 2 2 10 9 2" xfId="4487"/>
    <cellStyle name="常规 2 2 10 9 2 2" xfId="4502"/>
    <cellStyle name="常规 2 2 10 9 3" xfId="4512"/>
    <cellStyle name="常规 2 2 10 9 3 2" xfId="4523"/>
    <cellStyle name="常规 2 2 10 9 4" xfId="4537"/>
    <cellStyle name="常规 2 2 11" xfId="4540"/>
    <cellStyle name="常规 2 2 11 2" xfId="4548"/>
    <cellStyle name="常规 2 2 11 2 2" xfId="3072"/>
    <cellStyle name="常规 2 2 11 2 2 2" xfId="1167"/>
    <cellStyle name="常规 2 2 11 2 2 2 2" xfId="350"/>
    <cellStyle name="常规 2 2 11 2 2 3" xfId="3081"/>
    <cellStyle name="常规 2 2 11 2 2 3 2" xfId="517"/>
    <cellStyle name="常规 2 2 11 2 2 4" xfId="976"/>
    <cellStyle name="常规 2 2 11 2 3" xfId="3085"/>
    <cellStyle name="常规 2 2 11 2 3 2" xfId="1200"/>
    <cellStyle name="常规 2 2 11 2 3 2 2" xfId="4457"/>
    <cellStyle name="常规 2 2 11 2 3 3" xfId="402"/>
    <cellStyle name="常规 2 2 11 2 3 3 2" xfId="4483"/>
    <cellStyle name="常规 2 2 11 2 3 4" xfId="338"/>
    <cellStyle name="常规 2 2 11 2 4" xfId="3096"/>
    <cellStyle name="常规 2 2 11 2 4 2" xfId="3119"/>
    <cellStyle name="常规 2 2 11 2 5" xfId="3127"/>
    <cellStyle name="常规 2 2 11 2 5 2" xfId="4558"/>
    <cellStyle name="常规 2 2 11 2 6" xfId="77"/>
    <cellStyle name="常规 2 2 11 3" xfId="4568"/>
    <cellStyle name="常规 2 2 11 3 2" xfId="3288"/>
    <cellStyle name="常规 2 2 11 3 2 2" xfId="1245"/>
    <cellStyle name="常规 2 2 11 3 2 2 2" xfId="4573"/>
    <cellStyle name="常规 2 2 11 3 2 3" xfId="4576"/>
    <cellStyle name="常规 2 2 11 3 2 3 2" xfId="4583"/>
    <cellStyle name="常规 2 2 11 3 2 4" xfId="2569"/>
    <cellStyle name="常规 2 2 11 3 3" xfId="3307"/>
    <cellStyle name="常规 2 2 11 3 3 2" xfId="1284"/>
    <cellStyle name="常规 2 2 11 3 3 2 2" xfId="4593"/>
    <cellStyle name="常规 2 2 11 3 3 3" xfId="4055"/>
    <cellStyle name="常规 2 2 11 3 3 3 2" xfId="1958"/>
    <cellStyle name="常规 2 2 11 3 3 4" xfId="2615"/>
    <cellStyle name="常规 2 2 11 3 4" xfId="3318"/>
    <cellStyle name="常规 2 2 11 3 4 2" xfId="4598"/>
    <cellStyle name="常规 2 2 11 3 5" xfId="4604"/>
    <cellStyle name="常规 2 2 11 3 5 2" xfId="4606"/>
    <cellStyle name="常规 2 2 11 3 6" xfId="4613"/>
    <cellStyle name="常规 2 2 11 4" xfId="4617"/>
    <cellStyle name="常规 2 2 11 4 2" xfId="3380"/>
    <cellStyle name="常规 2 2 11 4 2 2" xfId="1341"/>
    <cellStyle name="常规 2 2 11 4 3" xfId="3397"/>
    <cellStyle name="常规 2 2 11 4 3 2" xfId="1389"/>
    <cellStyle name="常规 2 2 11 4 4" xfId="3413"/>
    <cellStyle name="常规 2 2 11 5" xfId="4640"/>
    <cellStyle name="常规 2 2 11 5 2" xfId="3523"/>
    <cellStyle name="常规 2 2 11 5 2 2" xfId="1572"/>
    <cellStyle name="常规 2 2 11 5 3" xfId="3534"/>
    <cellStyle name="常规 2 2 11 5 3 2" xfId="3552"/>
    <cellStyle name="常规 2 2 11 5 4" xfId="361"/>
    <cellStyle name="常规 2 2 11 6" xfId="52"/>
    <cellStyle name="常规 2 2 11 6 2" xfId="687"/>
    <cellStyle name="常规 2 2 11 7" xfId="4641"/>
    <cellStyle name="常规 2 2 11 7 2" xfId="699"/>
    <cellStyle name="常规 2 2 11 8" xfId="3115"/>
    <cellStyle name="常规 2 2 12" xfId="4554"/>
    <cellStyle name="常规 2 2 12 2" xfId="4647"/>
    <cellStyle name="常规 2 2 12 2 2" xfId="575"/>
    <cellStyle name="常规 2 2 12 2 2 2" xfId="635"/>
    <cellStyle name="常规 2 2 12 2 2 2 2" xfId="790"/>
    <cellStyle name="常规 2 2 12 2 2 3" xfId="649"/>
    <cellStyle name="常规 2 2 12 2 2 3 2" xfId="1152"/>
    <cellStyle name="常规 2 2 12 2 2 4" xfId="518"/>
    <cellStyle name="常规 2 2 12 2 3" xfId="1954"/>
    <cellStyle name="常规 2 2 12 2 3 2" xfId="1464"/>
    <cellStyle name="常规 2 2 12 2 3 2 2" xfId="2010"/>
    <cellStyle name="常规 2 2 12 2 3 3" xfId="2305"/>
    <cellStyle name="常规 2 2 12 2 3 3 2" xfId="2315"/>
    <cellStyle name="常规 2 2 12 2 3 4" xfId="2346"/>
    <cellStyle name="常规 2 2 12 2 4" xfId="2084"/>
    <cellStyle name="常规 2 2 12 2 4 2" xfId="1673"/>
    <cellStyle name="常规 2 2 12 2 5" xfId="2103"/>
    <cellStyle name="常规 2 2 12 2 5 2" xfId="1890"/>
    <cellStyle name="常规 2 2 12 2 6" xfId="2126"/>
    <cellStyle name="常规 2 2 12 3" xfId="4653"/>
    <cellStyle name="常规 2 2 12 3 2" xfId="4660"/>
    <cellStyle name="常规 2 2 12 3 2 2" xfId="4661"/>
    <cellStyle name="常规 2 2 12 3 3" xfId="1226"/>
    <cellStyle name="常规 2 2 12 3 3 2" xfId="4662"/>
    <cellStyle name="常规 2 2 12 3 4" xfId="2144"/>
    <cellStyle name="常规 2 2 12 4" xfId="4670"/>
    <cellStyle name="常规 2 2 12 4 2" xfId="4676"/>
    <cellStyle name="常规 2 2 12 4 2 2" xfId="3787"/>
    <cellStyle name="常规 2 2 12 4 3" xfId="1237"/>
    <cellStyle name="常规 2 2 12 4 3 2" xfId="4680"/>
    <cellStyle name="常规 2 2 12 4 4" xfId="2157"/>
    <cellStyle name="常规 2 2 12 5" xfId="4697"/>
    <cellStyle name="常规 2 2 12 5 2" xfId="4706"/>
    <cellStyle name="常规 2 2 12 6" xfId="3847"/>
    <cellStyle name="常规 2 2 12 6 2" xfId="3889"/>
    <cellStyle name="常规 2 2 12 7" xfId="4542"/>
    <cellStyle name="常规 2 2 13" xfId="1613"/>
    <cellStyle name="常规 2 2 13 2" xfId="4713"/>
    <cellStyle name="常规 2 2 13 2 2" xfId="4718"/>
    <cellStyle name="常规 2 2 13 2 2 2" xfId="4719"/>
    <cellStyle name="常规 2 2 13 2 2 2 2" xfId="4720"/>
    <cellStyle name="常规 2 2 13 2 2 3" xfId="4727"/>
    <cellStyle name="常规 2 2 13 2 2 3 2" xfId="2714"/>
    <cellStyle name="常规 2 2 13 2 2 4" xfId="4582"/>
    <cellStyle name="常规 2 2 13 2 3" xfId="1998"/>
    <cellStyle name="常规 2 2 13 2 3 2" xfId="203"/>
    <cellStyle name="常规 2 2 13 2 3 2 2" xfId="4728"/>
    <cellStyle name="常规 2 2 13 2 3 3" xfId="4206"/>
    <cellStyle name="常规 2 2 13 2 3 3 2" xfId="4743"/>
    <cellStyle name="常规 2 2 13 2 3 4" xfId="2578"/>
    <cellStyle name="常规 2 2 13 2 4" xfId="2206"/>
    <cellStyle name="常规 2 2 13 2 4 2" xfId="4750"/>
    <cellStyle name="常规 2 2 13 2 5" xfId="4756"/>
    <cellStyle name="常规 2 2 13 2 5 2" xfId="3679"/>
    <cellStyle name="常规 2 2 13 2 6" xfId="4761"/>
    <cellStyle name="常规 2 2 13 3" xfId="4767"/>
    <cellStyle name="常规 2 2 13 3 2" xfId="4770"/>
    <cellStyle name="常规 2 2 13 3 2 2" xfId="4778"/>
    <cellStyle name="常规 2 2 13 3 3" xfId="1263"/>
    <cellStyle name="常规 2 2 13 3 3 2" xfId="4782"/>
    <cellStyle name="常规 2 2 13 3 4" xfId="3357"/>
    <cellStyle name="常规 2 2 13 4" xfId="4793"/>
    <cellStyle name="常规 2 2 13 4 2" xfId="4794"/>
    <cellStyle name="常规 2 2 13 4 2 2" xfId="4801"/>
    <cellStyle name="常规 2 2 13 4 3" xfId="1278"/>
    <cellStyle name="常规 2 2 13 4 3 2" xfId="665"/>
    <cellStyle name="常规 2 2 13 4 4" xfId="4809"/>
    <cellStyle name="常规 2 2 13 5" xfId="4814"/>
    <cellStyle name="常规 2 2 13 5 2" xfId="187"/>
    <cellStyle name="常规 2 2 13 6" xfId="4831"/>
    <cellStyle name="常规 2 2 13 6 2" xfId="4836"/>
    <cellStyle name="常规 2 2 13 7" xfId="4846"/>
    <cellStyle name="常规 2 2 14" xfId="3589"/>
    <cellStyle name="常规 2 2 14 2" xfId="4861"/>
    <cellStyle name="常规 2 2 14 2 2" xfId="4875"/>
    <cellStyle name="常规 2 2 14 2 2 2" xfId="4283"/>
    <cellStyle name="常规 2 2 14 2 2 2 2" xfId="4304"/>
    <cellStyle name="常规 2 2 14 2 2 3" xfId="3468"/>
    <cellStyle name="常规 2 2 14 2 2 3 2" xfId="4888"/>
    <cellStyle name="常规 2 2 14 2 2 4" xfId="4908"/>
    <cellStyle name="常规 2 2 14 2 3" xfId="4914"/>
    <cellStyle name="常规 2 2 14 2 3 2" xfId="4374"/>
    <cellStyle name="常规 2 2 14 2 3 2 2" xfId="4389"/>
    <cellStyle name="常规 2 2 14 2 3 3" xfId="3480"/>
    <cellStyle name="常规 2 2 14 2 3 3 2" xfId="4919"/>
    <cellStyle name="常规 2 2 14 2 3 4" xfId="2736"/>
    <cellStyle name="常规 2 2 14 2 4" xfId="2277"/>
    <cellStyle name="常规 2 2 14 2 4 2" xfId="4448"/>
    <cellStyle name="常规 2 2 14 2 5" xfId="4929"/>
    <cellStyle name="常规 2 2 14 2 5 2" xfId="4931"/>
    <cellStyle name="常规 2 2 14 2 6" xfId="4938"/>
    <cellStyle name="常规 2 2 14 3" xfId="4944"/>
    <cellStyle name="常规 2 2 14 3 2" xfId="253"/>
    <cellStyle name="常规 2 2 14 3 2 2" xfId="4962"/>
    <cellStyle name="常规 2 2 14 3 3" xfId="179"/>
    <cellStyle name="常规 2 2 14 3 3 2" xfId="4971"/>
    <cellStyle name="常规 2 2 14 3 4" xfId="109"/>
    <cellStyle name="常规 2 2 14 4" xfId="4974"/>
    <cellStyle name="常规 2 2 14 4 2" xfId="4985"/>
    <cellStyle name="常规 2 2 14 4 2 2" xfId="5010"/>
    <cellStyle name="常规 2 2 14 4 3" xfId="5020"/>
    <cellStyle name="常规 2 2 14 4 3 2" xfId="4193"/>
    <cellStyle name="常规 2 2 14 4 4" xfId="2674"/>
    <cellStyle name="常规 2 2 14 5" xfId="2253"/>
    <cellStyle name="常规 2 2 14 5 2" xfId="5029"/>
    <cellStyle name="常规 2 2 14 6" xfId="148"/>
    <cellStyle name="常规 2 2 14 6 2" xfId="5038"/>
    <cellStyle name="常规 2 2 14 7" xfId="5043"/>
    <cellStyle name="常规 2 2 15" xfId="5047"/>
    <cellStyle name="常规 2 2 15 2" xfId="5057"/>
    <cellStyle name="常规 2 2 15 2 2" xfId="4145"/>
    <cellStyle name="常规 2 2 15 2 2 2" xfId="4160"/>
    <cellStyle name="常规 2 2 15 2 3" xfId="4167"/>
    <cellStyle name="常规 2 2 15 2 3 2" xfId="5066"/>
    <cellStyle name="常规 2 2 15 2 4" xfId="5075"/>
    <cellStyle name="常规 2 2 15 3" xfId="4868"/>
    <cellStyle name="常规 2 2 15 3 2" xfId="4276"/>
    <cellStyle name="常规 2 2 15 3 2 2" xfId="4293"/>
    <cellStyle name="常规 2 2 15 3 3" xfId="3453"/>
    <cellStyle name="常规 2 2 15 3 3 2" xfId="4879"/>
    <cellStyle name="常规 2 2 15 3 4" xfId="4900"/>
    <cellStyle name="常规 2 2 15 4" xfId="4912"/>
    <cellStyle name="常规 2 2 15 4 2" xfId="4357"/>
    <cellStyle name="常规 2 2 15 5" xfId="2272"/>
    <cellStyle name="常规 2 2 15 5 2" xfId="4433"/>
    <cellStyle name="常规 2 2 15 6" xfId="4924"/>
    <cellStyle name="常规 2 2 16" xfId="5082"/>
    <cellStyle name="常规 2 2 16 2" xfId="5084"/>
    <cellStyle name="常规 2 2 16 2 2" xfId="5086"/>
    <cellStyle name="常规 2 2 16 2 2 2" xfId="5095"/>
    <cellStyle name="常规 2 2 16 2 3" xfId="5096"/>
    <cellStyle name="常规 2 2 16 2 3 2" xfId="2230"/>
    <cellStyle name="常规 2 2 16 2 4" xfId="5098"/>
    <cellStyle name="常规 2 2 16 3" xfId="245"/>
    <cellStyle name="常规 2 2 16 3 2" xfId="4954"/>
    <cellStyle name="常规 2 2 16 3 2 2" xfId="5115"/>
    <cellStyle name="常规 2 2 16 3 3" xfId="793"/>
    <cellStyle name="常规 2 2 16 3 3 2" xfId="805"/>
    <cellStyle name="常规 2 2 16 3 4" xfId="5124"/>
    <cellStyle name="常规 2 2 16 4" xfId="177"/>
    <cellStyle name="常规 2 2 16 4 2" xfId="4970"/>
    <cellStyle name="常规 2 2 16 5" xfId="105"/>
    <cellStyle name="常规 2 2 16 5 2" xfId="5131"/>
    <cellStyle name="常规 2 2 16 6" xfId="268"/>
    <cellStyle name="常规 2 2 17" xfId="5137"/>
    <cellStyle name="常规 2 2 17 2" xfId="5139"/>
    <cellStyle name="常规 2 2 17 2 2" xfId="5141"/>
    <cellStyle name="常规 2 2 17 2 2 2" xfId="5152"/>
    <cellStyle name="常规 2 2 17 2 3" xfId="5158"/>
    <cellStyle name="常规 2 2 17 2 3 2" xfId="5161"/>
    <cellStyle name="常规 2 2 17 2 4" xfId="5164"/>
    <cellStyle name="常规 2 2 17 3" xfId="4978"/>
    <cellStyle name="常规 2 2 17 3 2" xfId="4998"/>
    <cellStyle name="常规 2 2 17 3 2 2" xfId="5178"/>
    <cellStyle name="常规 2 2 17 3 3" xfId="5190"/>
    <cellStyle name="常规 2 2 17 3 3 2" xfId="5193"/>
    <cellStyle name="常规 2 2 17 3 4" xfId="5196"/>
    <cellStyle name="常规 2 2 17 4" xfId="5015"/>
    <cellStyle name="常规 2 2 17 4 2" xfId="4187"/>
    <cellStyle name="常规 2 2 17 5" xfId="2670"/>
    <cellStyle name="常规 2 2 17 5 2" xfId="4633"/>
    <cellStyle name="常规 2 2 17 6" xfId="5201"/>
    <cellStyle name="常规 2 2 18" xfId="5217"/>
    <cellStyle name="常规 2 2 18 2" xfId="347"/>
    <cellStyle name="常规 2 2 18 2 2" xfId="5224"/>
    <cellStyle name="常规 2 2 18 2 2 2" xfId="5237"/>
    <cellStyle name="常规 2 2 18 2 3" xfId="427"/>
    <cellStyle name="常规 2 2 18 2 3 2" xfId="5240"/>
    <cellStyle name="常规 2 2 18 2 4" xfId="442"/>
    <cellStyle name="常规 2 2 18 3" xfId="5028"/>
    <cellStyle name="常规 2 2 18 3 2" xfId="5255"/>
    <cellStyle name="常规 2 2 18 3 2 2" xfId="5260"/>
    <cellStyle name="常规 2 2 18 3 3" xfId="5273"/>
    <cellStyle name="常规 2 2 18 3 3 2" xfId="5275"/>
    <cellStyle name="常规 2 2 18 3 4" xfId="5277"/>
    <cellStyle name="常规 2 2 18 4" xfId="5286"/>
    <cellStyle name="常规 2 2 18 4 2" xfId="5292"/>
    <cellStyle name="常规 2 2 18 5" xfId="2688"/>
    <cellStyle name="常规 2 2 18 5 2" xfId="5299"/>
    <cellStyle name="常规 2 2 18 6" xfId="5308"/>
    <cellStyle name="常规 2 2 19" xfId="5324"/>
    <cellStyle name="常规 2 2 19 2" xfId="5332"/>
    <cellStyle name="常规 2 2 19 2 2" xfId="5210"/>
    <cellStyle name="常规 2 2 19 2 2 2" xfId="4694"/>
    <cellStyle name="常规 2 2 19 2 3" xfId="222"/>
    <cellStyle name="常规 2 2 19 2 3 2" xfId="4812"/>
    <cellStyle name="常规 2 2 19 2 4" xfId="2238"/>
    <cellStyle name="常规 2 2 19 3" xfId="5035"/>
    <cellStyle name="常规 2 2 19 3 2" xfId="5321"/>
    <cellStyle name="常规 2 2 19 3 2 2" xfId="5338"/>
    <cellStyle name="常规 2 2 19 3 3" xfId="5350"/>
    <cellStyle name="常规 2 2 19 3 3 2" xfId="4002"/>
    <cellStyle name="常规 2 2 19 3 4" xfId="1321"/>
    <cellStyle name="常规 2 2 19 4" xfId="5366"/>
    <cellStyle name="常规 2 2 19 4 2" xfId="5386"/>
    <cellStyle name="常规 2 2 19 5" xfId="3757"/>
    <cellStyle name="常规 2 2 19 5 2" xfId="5387"/>
    <cellStyle name="常规 2 2 19 6" xfId="5371"/>
    <cellStyle name="常规 2 2 2" xfId="2797"/>
    <cellStyle name="常规 2 2 2 10" xfId="1570"/>
    <cellStyle name="常规 2 2 2 10 2" xfId="1869"/>
    <cellStyle name="常规 2 2 2 10 2 2" xfId="5408"/>
    <cellStyle name="常规 2 2 2 10 2 2 2" xfId="5218"/>
    <cellStyle name="常规 2 2 2 10 2 2 2 2" xfId="348"/>
    <cellStyle name="常规 2 2 2 10 2 2 3" xfId="5329"/>
    <cellStyle name="常规 2 2 2 10 2 2 3 2" xfId="5335"/>
    <cellStyle name="常规 2 2 2 10 2 2 4" xfId="5417"/>
    <cellStyle name="常规 2 2 2 10 2 3" xfId="5419"/>
    <cellStyle name="常规 2 2 2 10 2 3 2" xfId="5422"/>
    <cellStyle name="常规 2 2 2 10 2 3 2 2" xfId="4423"/>
    <cellStyle name="常规 2 2 2 10 2 3 3" xfId="5430"/>
    <cellStyle name="常规 2 2 2 10 2 3 3 2" xfId="4474"/>
    <cellStyle name="常规 2 2 2 10 2 3 4" xfId="4589"/>
    <cellStyle name="常规 2 2 2 10 2 4" xfId="4771"/>
    <cellStyle name="常规 2 2 2 10 2 4 2" xfId="4779"/>
    <cellStyle name="常规 2 2 2 10 2 5" xfId="1270"/>
    <cellStyle name="常规 2 2 2 10 2 5 2" xfId="4786"/>
    <cellStyle name="常规 2 2 2 10 2 6" xfId="3361"/>
    <cellStyle name="常规 2 2 2 10 3" xfId="4497"/>
    <cellStyle name="常规 2 2 2 10 3 2" xfId="5437"/>
    <cellStyle name="常规 2 2 2 10 3 2 2" xfId="3196"/>
    <cellStyle name="常规 2 2 2 10 3 3" xfId="5440"/>
    <cellStyle name="常规 2 2 2 10 3 3 2" xfId="5442"/>
    <cellStyle name="常规 2 2 2 10 3 4" xfId="4795"/>
    <cellStyle name="常规 2 2 2 10 4" xfId="212"/>
    <cellStyle name="常规 2 2 2 10 4 2" xfId="231"/>
    <cellStyle name="常规 2 2 2 10 4 2 2" xfId="5445"/>
    <cellStyle name="常规 2 2 2 10 4 3" xfId="254"/>
    <cellStyle name="常规 2 2 2 10 4 3 2" xfId="5447"/>
    <cellStyle name="常规 2 2 2 10 4 4" xfId="181"/>
    <cellStyle name="常规 2 2 2 10 5" xfId="5453"/>
    <cellStyle name="常规 2 2 2 10 5 2" xfId="5457"/>
    <cellStyle name="常规 2 2 2 10 6" xfId="5460"/>
    <cellStyle name="常规 2 2 2 10 6 2" xfId="5464"/>
    <cellStyle name="常规 2 2 2 10 7" xfId="5467"/>
    <cellStyle name="常规 2 2 2 11" xfId="5474"/>
    <cellStyle name="常规 2 2 2 11 2" xfId="5486"/>
    <cellStyle name="常规 2 2 2 11 2 2" xfId="5491"/>
    <cellStyle name="常规 2 2 2 11 2 2 2" xfId="4602"/>
    <cellStyle name="常规 2 2 2 11 2 3" xfId="5497"/>
    <cellStyle name="常规 2 2 2 11 2 3 2" xfId="5500"/>
    <cellStyle name="常规 2 2 2 11 2 4" xfId="248"/>
    <cellStyle name="常规 2 2 2 11 3" xfId="4517"/>
    <cellStyle name="常规 2 2 2 11 3 2" xfId="5506"/>
    <cellStyle name="常规 2 2 2 11 3 2 2" xfId="5515"/>
    <cellStyle name="常规 2 2 2 11 3 3" xfId="5519"/>
    <cellStyle name="常规 2 2 2 11 3 3 2" xfId="5522"/>
    <cellStyle name="常规 2 2 2 11 3 4" xfId="4981"/>
    <cellStyle name="常规 2 2 2 11 4" xfId="1030"/>
    <cellStyle name="常规 2 2 2 11 4 2" xfId="5529"/>
    <cellStyle name="常规 2 2 2 11 5" xfId="5532"/>
    <cellStyle name="常规 2 2 2 11 5 2" xfId="5533"/>
    <cellStyle name="常规 2 2 2 11 6" xfId="5534"/>
    <cellStyle name="常规 2 2 2 12" xfId="5536"/>
    <cellStyle name="常规 2 2 2 12 2" xfId="5547"/>
    <cellStyle name="常规 2 2 2 12 2 2" xfId="5551"/>
    <cellStyle name="常规 2 2 2 12 2 2 2" xfId="5553"/>
    <cellStyle name="常规 2 2 2 12 2 3" xfId="5557"/>
    <cellStyle name="常规 2 2 2 12 2 3 2" xfId="5559"/>
    <cellStyle name="常规 2 2 2 12 2 4" xfId="4272"/>
    <cellStyle name="常规 2 2 2 12 3" xfId="5564"/>
    <cellStyle name="常规 2 2 2 12 3 2" xfId="5566"/>
    <cellStyle name="常规 2 2 2 12 3 2 2" xfId="5570"/>
    <cellStyle name="常规 2 2 2 12 3 3" xfId="5576"/>
    <cellStyle name="常规 2 2 2 12 3 3 2" xfId="5578"/>
    <cellStyle name="常规 2 2 2 12 3 4" xfId="4364"/>
    <cellStyle name="常规 2 2 2 12 4" xfId="1048"/>
    <cellStyle name="常规 2 2 2 12 4 2" xfId="5592"/>
    <cellStyle name="常规 2 2 2 12 5" xfId="5597"/>
    <cellStyle name="常规 2 2 2 12 5 2" xfId="5602"/>
    <cellStyle name="常规 2 2 2 12 6" xfId="5606"/>
    <cellStyle name="常规 2 2 2 13" xfId="5615"/>
    <cellStyle name="常规 2 2 2 13 2" xfId="5630"/>
    <cellStyle name="常规 2 2 2 13 2 2" xfId="3544"/>
    <cellStyle name="常规 2 2 2 13 2 2 2" xfId="3566"/>
    <cellStyle name="常规 2 2 2 13 2 3" xfId="372"/>
    <cellStyle name="常规 2 2 2 13 2 3 2" xfId="5632"/>
    <cellStyle name="常规 2 2 2 13 2 4" xfId="4945"/>
    <cellStyle name="常规 2 2 2 13 3" xfId="5639"/>
    <cellStyle name="常规 2 2 2 13 3 2" xfId="3617"/>
    <cellStyle name="常规 2 2 2 13 3 2 2" xfId="5640"/>
    <cellStyle name="常规 2 2 2 13 3 3" xfId="5647"/>
    <cellStyle name="常规 2 2 2 13 3 3 2" xfId="5652"/>
    <cellStyle name="常规 2 2 2 13 3 4" xfId="4963"/>
    <cellStyle name="常规 2 2 2 13 4" xfId="5659"/>
    <cellStyle name="常规 2 2 2 13 4 2" xfId="735"/>
    <cellStyle name="常规 2 2 2 13 5" xfId="5665"/>
    <cellStyle name="常规 2 2 2 13 5 2" xfId="3750"/>
    <cellStyle name="常规 2 2 2 13 6" xfId="5668"/>
    <cellStyle name="常规 2 2 2 14" xfId="5670"/>
    <cellStyle name="常规 2 2 2 14 2" xfId="5675"/>
    <cellStyle name="常规 2 2 2 14 2 2" xfId="5676"/>
    <cellStyle name="常规 2 2 2 14 2 2 2" xfId="5682"/>
    <cellStyle name="常规 2 2 2 14 2 3" xfId="3350"/>
    <cellStyle name="常规 2 2 2 14 2 3 2" xfId="5683"/>
    <cellStyle name="常规 2 2 2 14 2 4" xfId="4986"/>
    <cellStyle name="常规 2 2 2 14 3" xfId="5689"/>
    <cellStyle name="常规 2 2 2 14 3 2" xfId="5690"/>
    <cellStyle name="常规 2 2 2 14 3 2 2" xfId="5693"/>
    <cellStyle name="常规 2 2 2 14 3 3" xfId="5696"/>
    <cellStyle name="常规 2 2 2 14 3 3 2" xfId="5700"/>
    <cellStyle name="常规 2 2 2 14 3 4" xfId="4175"/>
    <cellStyle name="常规 2 2 2 14 4" xfId="5708"/>
    <cellStyle name="常规 2 2 2 14 4 2" xfId="5718"/>
    <cellStyle name="常规 2 2 2 14 5" xfId="5730"/>
    <cellStyle name="常规 2 2 2 14 5 2" xfId="5747"/>
    <cellStyle name="常规 2 2 2 14 6" xfId="5765"/>
    <cellStyle name="常规 2 2 2 15" xfId="5242"/>
    <cellStyle name="常规 2 2 2 15 2" xfId="5767"/>
    <cellStyle name="常规 2 2 2 15 2 2" xfId="5769"/>
    <cellStyle name="常规 2 2 2 15 2 2 2" xfId="5772"/>
    <cellStyle name="常规 2 2 2 15 2 3" xfId="5777"/>
    <cellStyle name="常规 2 2 2 15 2 3 2" xfId="5781"/>
    <cellStyle name="常规 2 2 2 15 2 4" xfId="5246"/>
    <cellStyle name="常规 2 2 2 15 3" xfId="5784"/>
    <cellStyle name="常规 2 2 2 15 3 2" xfId="5785"/>
    <cellStyle name="常规 2 2 2 15 3 2 2" xfId="5788"/>
    <cellStyle name="常规 2 2 2 15 3 3" xfId="5791"/>
    <cellStyle name="常规 2 2 2 15 3 3 2" xfId="5797"/>
    <cellStyle name="常规 2 2 2 15 3 4" xfId="5294"/>
    <cellStyle name="常规 2 2 2 15 4" xfId="5807"/>
    <cellStyle name="常规 2 2 2 15 4 2" xfId="5814"/>
    <cellStyle name="常规 2 2 2 15 5" xfId="5823"/>
    <cellStyle name="常规 2 2 2 15 5 2" xfId="5833"/>
    <cellStyle name="常规 2 2 2 15 6" xfId="5858"/>
    <cellStyle name="常规 2 2 2 16" xfId="5862"/>
    <cellStyle name="常规 2 2 2 16 2" xfId="5864"/>
    <cellStyle name="常规 2 2 2 16 2 2" xfId="5281"/>
    <cellStyle name="常规 2 2 2 16 2 2 2" xfId="5288"/>
    <cellStyle name="常规 2 2 2 16 2 3" xfId="2684"/>
    <cellStyle name="常规 2 2 2 16 2 3 2" xfId="5301"/>
    <cellStyle name="常规 2 2 2 16 2 4" xfId="5312"/>
    <cellStyle name="常规 2 2 2 16 3" xfId="1947"/>
    <cellStyle name="常规 2 2 2 16 3 2" xfId="5363"/>
    <cellStyle name="常规 2 2 2 16 3 2 2" xfId="5383"/>
    <cellStyle name="常规 2 2 2 16 3 3" xfId="3754"/>
    <cellStyle name="常规 2 2 2 16 3 3 2" xfId="5389"/>
    <cellStyle name="常规 2 2 2 16 3 4" xfId="5368"/>
    <cellStyle name="常规 2 2 2 16 4" xfId="5879"/>
    <cellStyle name="常规 2 2 2 16 4 2" xfId="1931"/>
    <cellStyle name="常规 2 2 2 16 5" xfId="5889"/>
    <cellStyle name="常规 2 2 2 16 5 2" xfId="2835"/>
    <cellStyle name="常规 2 2 2 16 6" xfId="5903"/>
    <cellStyle name="常规 2 2 2 17" xfId="3162"/>
    <cellStyle name="常规 2 2 2 17 2" xfId="3490"/>
    <cellStyle name="常规 2 2 2 17 2 2" xfId="4315"/>
    <cellStyle name="常规 2 2 2 17 3" xfId="299"/>
    <cellStyle name="常规 2 2 2 17 3 2" xfId="5907"/>
    <cellStyle name="常规 2 2 2 17 4" xfId="5926"/>
    <cellStyle name="常规 2 2 2 18" xfId="3994"/>
    <cellStyle name="常规 2 2 2 18 2" xfId="1062"/>
    <cellStyle name="常规 2 2 2 18 2 2" xfId="4332"/>
    <cellStyle name="常规 2 2 2 18 3" xfId="4344"/>
    <cellStyle name="常规 2 2 2 18 3 2" xfId="5933"/>
    <cellStyle name="常规 2 2 2 18 4" xfId="5947"/>
    <cellStyle name="常规 2 2 2 19" xfId="1384"/>
    <cellStyle name="常规 2 2 2 19 2" xfId="5951"/>
    <cellStyle name="常规 2 2 2 19 2 2" xfId="51"/>
    <cellStyle name="常规 2 2 2 19 3" xfId="5958"/>
    <cellStyle name="常规 2 2 2 19 3 2" xfId="3846"/>
    <cellStyle name="常规 2 2 2 19 4" xfId="5967"/>
    <cellStyle name="常规 2 2 2 2" xfId="5972"/>
    <cellStyle name="常规 2 2 2 2 10" xfId="4437"/>
    <cellStyle name="常规 2 2 2 2 10 2" xfId="5978"/>
    <cellStyle name="常规 2 2 2 2 10 2 2" xfId="5985"/>
    <cellStyle name="常规 2 2 2 2 10 2 2 2" xfId="5989"/>
    <cellStyle name="常规 2 2 2 2 10 2 3" xfId="5993"/>
    <cellStyle name="常规 2 2 2 2 10 2 3 2" xfId="5997"/>
    <cellStyle name="常规 2 2 2 2 10 2 4" xfId="4665"/>
    <cellStyle name="常规 2 2 2 2 10 3" xfId="5999"/>
    <cellStyle name="常规 2 2 2 2 10 3 2" xfId="6005"/>
    <cellStyle name="常规 2 2 2 2 10 3 2 2" xfId="6008"/>
    <cellStyle name="常规 2 2 2 2 10 3 3" xfId="6016"/>
    <cellStyle name="常规 2 2 2 2 10 3 3 2" xfId="6018"/>
    <cellStyle name="常规 2 2 2 2 10 3 4" xfId="6030"/>
    <cellStyle name="常规 2 2 2 2 10 4" xfId="6032"/>
    <cellStyle name="常规 2 2 2 2 10 4 2" xfId="1760"/>
    <cellStyle name="常规 2 2 2 2 10 5" xfId="6035"/>
    <cellStyle name="常规 2 2 2 2 10 5 2" xfId="1837"/>
    <cellStyle name="常规 2 2 2 2 10 6" xfId="6039"/>
    <cellStyle name="常规 2 2 2 2 11" xfId="6044"/>
    <cellStyle name="常规 2 2 2 2 11 2" xfId="960"/>
    <cellStyle name="常规 2 2 2 2 11 2 2" xfId="982"/>
    <cellStyle name="常规 2 2 2 2 11 2 2 2" xfId="6047"/>
    <cellStyle name="常规 2 2 2 2 11 2 3" xfId="6054"/>
    <cellStyle name="常规 2 2 2 2 11 2 3 2" xfId="6059"/>
    <cellStyle name="常规 2 2 2 2 11 2 4" xfId="4679"/>
    <cellStyle name="常规 2 2 2 2 11 3" xfId="995"/>
    <cellStyle name="常规 2 2 2 2 11 3 2" xfId="6064"/>
    <cellStyle name="常规 2 2 2 2 11 3 2 2" xfId="6067"/>
    <cellStyle name="常规 2 2 2 2 11 3 3" xfId="6072"/>
    <cellStyle name="常规 2 2 2 2 11 3 3 2" xfId="6077"/>
    <cellStyle name="常规 2 2 2 2 11 3 4" xfId="6085"/>
    <cellStyle name="常规 2 2 2 2 11 4" xfId="6088"/>
    <cellStyle name="常规 2 2 2 2 11 4 2" xfId="6092"/>
    <cellStyle name="常规 2 2 2 2 11 5" xfId="6095"/>
    <cellStyle name="常规 2 2 2 2 11 5 2" xfId="6099"/>
    <cellStyle name="常规 2 2 2 2 11 6" xfId="128"/>
    <cellStyle name="常规 2 2 2 2 12" xfId="2767"/>
    <cellStyle name="常规 2 2 2 2 12 2" xfId="6105"/>
    <cellStyle name="常规 2 2 2 2 12 2 2" xfId="5703"/>
    <cellStyle name="常规 2 2 2 2 12 2 2 2" xfId="5713"/>
    <cellStyle name="常规 2 2 2 2 12 2 3" xfId="5728"/>
    <cellStyle name="常规 2 2 2 2 12 2 3 2" xfId="5737"/>
    <cellStyle name="常规 2 2 2 2 12 2 4" xfId="5761"/>
    <cellStyle name="常规 2 2 2 2 12 3" xfId="6110"/>
    <cellStyle name="常规 2 2 2 2 12 3 2" xfId="5805"/>
    <cellStyle name="常规 2 2 2 2 12 3 2 2" xfId="5809"/>
    <cellStyle name="常规 2 2 2 2 12 3 3" xfId="5822"/>
    <cellStyle name="常规 2 2 2 2 12 3 3 2" xfId="5827"/>
    <cellStyle name="常规 2 2 2 2 12 3 4" xfId="5852"/>
    <cellStyle name="常规 2 2 2 2 12 4" xfId="6114"/>
    <cellStyle name="常规 2 2 2 2 12 4 2" xfId="5871"/>
    <cellStyle name="常规 2 2 2 2 12 5" xfId="2639"/>
    <cellStyle name="常规 2 2 2 2 12 5 2" xfId="5916"/>
    <cellStyle name="常规 2 2 2 2 12 6" xfId="6118"/>
    <cellStyle name="常规 2 2 2 2 13" xfId="6125"/>
    <cellStyle name="常规 2 2 2 2 13 2" xfId="6134"/>
    <cellStyle name="常规 2 2 2 2 13 2 2" xfId="6139"/>
    <cellStyle name="常规 2 2 2 2 13 2 2 2" xfId="6150"/>
    <cellStyle name="常规 2 2 2 2 13 2 3" xfId="3623"/>
    <cellStyle name="常规 2 2 2 2 13 2 3 2" xfId="6161"/>
    <cellStyle name="常规 2 2 2 2 13 2 4" xfId="4024"/>
    <cellStyle name="常规 2 2 2 2 13 3" xfId="6167"/>
    <cellStyle name="常规 2 2 2 2 13 3 2" xfId="6178"/>
    <cellStyle name="常规 2 2 2 2 13 3 2 2" xfId="6187"/>
    <cellStyle name="常规 2 2 2 2 13 3 3" xfId="6189"/>
    <cellStyle name="常规 2 2 2 2 13 3 3 2" xfId="6199"/>
    <cellStyle name="常规 2 2 2 2 13 3 4" xfId="4091"/>
    <cellStyle name="常规 2 2 2 2 13 4" xfId="6208"/>
    <cellStyle name="常规 2 2 2 2 13 4 2" xfId="6216"/>
    <cellStyle name="常规 2 2 2 2 13 5" xfId="2812"/>
    <cellStyle name="常规 2 2 2 2 13 5 2" xfId="6220"/>
    <cellStyle name="常规 2 2 2 2 13 6" xfId="6224"/>
    <cellStyle name="常规 2 2 2 2 14" xfId="6232"/>
    <cellStyle name="常规 2 2 2 2 14 2" xfId="6241"/>
    <cellStyle name="常规 2 2 2 2 14 2 2" xfId="6244"/>
    <cellStyle name="常规 2 2 2 2 14 2 2 2" xfId="6246"/>
    <cellStyle name="常规 2 2 2 2 14 2 3" xfId="3254"/>
    <cellStyle name="常规 2 2 2 2 14 2 3 2" xfId="6253"/>
    <cellStyle name="常规 2 2 2 2 14 2 4" xfId="3286"/>
    <cellStyle name="常规 2 2 2 2 14 3" xfId="6265"/>
    <cellStyle name="常规 2 2 2 2 14 3 2" xfId="6276"/>
    <cellStyle name="常规 2 2 2 2 14 3 2 2" xfId="6280"/>
    <cellStyle name="常规 2 2 2 2 14 3 3" xfId="6284"/>
    <cellStyle name="常规 2 2 2 2 14 3 3 2" xfId="6291"/>
    <cellStyle name="常规 2 2 2 2 14 3 4" xfId="3378"/>
    <cellStyle name="常规 2 2 2 2 14 4" xfId="6301"/>
    <cellStyle name="常规 2 2 2 2 14 4 2" xfId="6308"/>
    <cellStyle name="常规 2 2 2 2 14 5" xfId="6317"/>
    <cellStyle name="常规 2 2 2 2 14 5 2" xfId="6320"/>
    <cellStyle name="常规 2 2 2 2 14 6" xfId="6325"/>
    <cellStyle name="常规 2 2 2 2 15" xfId="1533"/>
    <cellStyle name="常规 2 2 2 2 15 2" xfId="6331"/>
    <cellStyle name="常规 2 2 2 2 15 2 2" xfId="6225"/>
    <cellStyle name="常规 2 2 2 2 15 3" xfId="6338"/>
    <cellStyle name="常规 2 2 2 2 15 3 2" xfId="6326"/>
    <cellStyle name="常规 2 2 2 2 15 4" xfId="6340"/>
    <cellStyle name="常规 2 2 2 2 16" xfId="1571"/>
    <cellStyle name="常规 2 2 2 2 16 2" xfId="1870"/>
    <cellStyle name="常规 2 2 2 2 16 2 2" xfId="5409"/>
    <cellStyle name="常规 2 2 2 2 16 3" xfId="4500"/>
    <cellStyle name="常规 2 2 2 2 16 3 2" xfId="5439"/>
    <cellStyle name="常规 2 2 2 2 16 4" xfId="213"/>
    <cellStyle name="常规 2 2 2 2 17" xfId="5476"/>
    <cellStyle name="常规 2 2 2 2 17 2" xfId="5487"/>
    <cellStyle name="常规 2 2 2 2 17 2 2" xfId="5492"/>
    <cellStyle name="常规 2 2 2 2 17 3" xfId="4519"/>
    <cellStyle name="常规 2 2 2 2 17 3 2" xfId="5508"/>
    <cellStyle name="常规 2 2 2 2 17 4" xfId="1031"/>
    <cellStyle name="常规 2 2 2 2 18" xfId="5537"/>
    <cellStyle name="常规 2 2 2 2 18 2" xfId="5548"/>
    <cellStyle name="常规 2 2 2 2 19" xfId="5612"/>
    <cellStyle name="常规 2 2 2 2 19 2" xfId="5631"/>
    <cellStyle name="常规 2 2 2 2 2" xfId="6346"/>
    <cellStyle name="常规 2 2 2 2 2 10" xfId="5838"/>
    <cellStyle name="常规 2 2 2 2 2 10 2" xfId="358"/>
    <cellStyle name="常规 2 2 2 2 2 10 2 2" xfId="4615"/>
    <cellStyle name="常规 2 2 2 2 2 10 3" xfId="6350"/>
    <cellStyle name="常规 2 2 2 2 2 10 3 2" xfId="6356"/>
    <cellStyle name="常规 2 2 2 2 2 10 4" xfId="782"/>
    <cellStyle name="常规 2 2 2 2 2 11" xfId="6363"/>
    <cellStyle name="常规 2 2 2 2 2 11 2" xfId="6366"/>
    <cellStyle name="常规 2 2 2 2 2 11 2 2" xfId="6380"/>
    <cellStyle name="常规 2 2 2 2 2 11 3" xfId="6384"/>
    <cellStyle name="常规 2 2 2 2 2 11 3 2" xfId="6390"/>
    <cellStyle name="常规 2 2 2 2 2 11 4" xfId="1139"/>
    <cellStyle name="常规 2 2 2 2 2 12" xfId="5345"/>
    <cellStyle name="常规 2 2 2 2 2 12 2" xfId="6393"/>
    <cellStyle name="常规 2 2 2 2 2 13" xfId="6395"/>
    <cellStyle name="常规 2 2 2 2 2 13 2" xfId="6398"/>
    <cellStyle name="常规 2 2 2 2 2 14" xfId="6406"/>
    <cellStyle name="常规 2 2 2 2 2 2" xfId="3950"/>
    <cellStyle name="常规 2 2 2 2 2 2 2" xfId="6412"/>
    <cellStyle name="常规 2 2 2 2 2 2 2 2" xfId="4114"/>
    <cellStyle name="常规 2 2 2 2 2 2 2 2 2" xfId="4118"/>
    <cellStyle name="常规 2 2 2 2 2 2 2 2 2 2" xfId="139"/>
    <cellStyle name="常规 2 2 2 2 2 2 2 2 3" xfId="3971"/>
    <cellStyle name="常规 2 2 2 2 2 2 2 2 3 2" xfId="4122"/>
    <cellStyle name="常规 2 2 2 2 2 2 2 2 4" xfId="1552"/>
    <cellStyle name="常规 2 2 2 2 2 2 2 3" xfId="4142"/>
    <cellStyle name="常规 2 2 2 2 2 2 2 3 2" xfId="773"/>
    <cellStyle name="常规 2 2 2 2 2 2 2 3 2 2" xfId="6427"/>
    <cellStyle name="常规 2 2 2 2 2 2 2 3 3" xfId="3928"/>
    <cellStyle name="常规 2 2 2 2 2 2 2 3 3 2" xfId="6433"/>
    <cellStyle name="常规 2 2 2 2 2 2 2 3 4" xfId="1874"/>
    <cellStyle name="常规 2 2 2 2 2 2 2 4" xfId="4150"/>
    <cellStyle name="常规 2 2 2 2 2 2 2 4 2" xfId="4165"/>
    <cellStyle name="常规 2 2 2 2 2 2 2 5" xfId="4174"/>
    <cellStyle name="常规 2 2 2 2 2 2 2 5 2" xfId="6436"/>
    <cellStyle name="常规 2 2 2 2 2 2 2 6" xfId="6440"/>
    <cellStyle name="常规 2 2 2 2 2 2 3" xfId="6448"/>
    <cellStyle name="常规 2 2 2 2 2 2 3 2" xfId="4225"/>
    <cellStyle name="常规 2 2 2 2 2 2 3 2 2" xfId="4230"/>
    <cellStyle name="常规 2 2 2 2 2 2 3 2 2 2" xfId="4234"/>
    <cellStyle name="常规 2 2 2 2 2 2 3 2 3" xfId="4238"/>
    <cellStyle name="常规 2 2 2 2 2 2 3 2 3 2" xfId="4244"/>
    <cellStyle name="常规 2 2 2 2 2 2 3 2 4" xfId="4256"/>
    <cellStyle name="常规 2 2 2 2 2 2 3 3" xfId="4265"/>
    <cellStyle name="常规 2 2 2 2 2 2 3 3 2" xfId="4269"/>
    <cellStyle name="常规 2 2 2 2 2 2 3 3 2 2" xfId="6454"/>
    <cellStyle name="常规 2 2 2 2 2 2 3 3 3" xfId="6458"/>
    <cellStyle name="常规 2 2 2 2 2 2 3 3 3 2" xfId="6464"/>
    <cellStyle name="常规 2 2 2 2 2 2 3 3 4" xfId="6470"/>
    <cellStyle name="常规 2 2 2 2 2 2 3 4" xfId="4282"/>
    <cellStyle name="常规 2 2 2 2 2 2 3 4 2" xfId="4300"/>
    <cellStyle name="常规 2 2 2 2 2 2 3 5" xfId="3461"/>
    <cellStyle name="常规 2 2 2 2 2 2 3 5 2" xfId="4885"/>
    <cellStyle name="常规 2 2 2 2 2 2 3 6" xfId="4905"/>
    <cellStyle name="常规 2 2 2 2 2 2 4" xfId="6475"/>
    <cellStyle name="常规 2 2 2 2 2 2 4 2" xfId="4326"/>
    <cellStyle name="常规 2 2 2 2 2 2 4 2 2" xfId="1005"/>
    <cellStyle name="常规 2 2 2 2 2 2 4 3" xfId="4349"/>
    <cellStyle name="常规 2 2 2 2 2 2 4 3 2" xfId="4354"/>
    <cellStyle name="常规 2 2 2 2 2 2 4 4" xfId="4373"/>
    <cellStyle name="常规 2 2 2 2 2 2 5" xfId="6481"/>
    <cellStyle name="常规 2 2 2 2 2 2 5 2" xfId="4405"/>
    <cellStyle name="常规 2 2 2 2 2 2 5 2 2" xfId="4409"/>
    <cellStyle name="常规 2 2 2 2 2 2 5 3" xfId="4422"/>
    <cellStyle name="常规 2 2 2 2 2 2 5 3 2" xfId="4430"/>
    <cellStyle name="常规 2 2 2 2 2 2 5 4" xfId="4446"/>
    <cellStyle name="常规 2 2 2 2 2 2 6" xfId="82"/>
    <cellStyle name="常规 2 2 2 2 2 2 6 2" xfId="4465"/>
    <cellStyle name="常规 2 2 2 2 2 2 7" xfId="6489"/>
    <cellStyle name="常规 2 2 2 2 2 2 7 2" xfId="4509"/>
    <cellStyle name="常规 2 2 2 2 2 2 8" xfId="6506"/>
    <cellStyle name="常规 2 2 2 2 2 3" xfId="272"/>
    <cellStyle name="常规 2 2 2 2 2 3 2" xfId="6513"/>
    <cellStyle name="常规 2 2 2 2 2 3 2 2" xfId="3403"/>
    <cellStyle name="常规 2 2 2 2 2 3 2 2 2" xfId="1391"/>
    <cellStyle name="常规 2 2 2 2 2 3 2 3" xfId="3415"/>
    <cellStyle name="常规 2 2 2 2 2 3 2 3 2" xfId="6517"/>
    <cellStyle name="常规 2 2 2 2 2 3 2 4" xfId="5503"/>
    <cellStyle name="常规 2 2 2 2 2 3 3" xfId="6526"/>
    <cellStyle name="常规 2 2 2 2 2 3 3 2" xfId="3539"/>
    <cellStyle name="常规 2 2 2 2 2 3 3 2 2" xfId="3556"/>
    <cellStyle name="常规 2 2 2 2 2 3 3 3" xfId="364"/>
    <cellStyle name="常规 2 2 2 2 2 3 3 3 2" xfId="6533"/>
    <cellStyle name="常规 2 2 2 2 2 3 3 4" xfId="4960"/>
    <cellStyle name="常规 2 2 2 2 2 3 4" xfId="6544"/>
    <cellStyle name="常规 2 2 2 2 2 3 4 2" xfId="6550"/>
    <cellStyle name="常规 2 2 2 2 2 3 5" xfId="6556"/>
    <cellStyle name="常规 2 2 2 2 2 3 5 2" xfId="6562"/>
    <cellStyle name="常规 2 2 2 2 2 3 6" xfId="306"/>
    <cellStyle name="常规 2 2 2 2 2 4" xfId="6574"/>
    <cellStyle name="常规 2 2 2 2 2 4 2" xfId="1236"/>
    <cellStyle name="常规 2 2 2 2 2 4 2 2" xfId="1241"/>
    <cellStyle name="常规 2 2 2 2 2 4 2 2 2" xfId="4685"/>
    <cellStyle name="常规 2 2 2 2 2 4 2 3" xfId="2160"/>
    <cellStyle name="常规 2 2 2 2 2 4 2 3 2" xfId="6083"/>
    <cellStyle name="常规 2 2 2 2 2 4 2 4" xfId="5526"/>
    <cellStyle name="常规 2 2 2 2 2 4 3" xfId="1256"/>
    <cellStyle name="常规 2 2 2 2 2 4 3 2" xfId="6584"/>
    <cellStyle name="常规 2 2 2 2 2 4 3 2 2" xfId="5758"/>
    <cellStyle name="常规 2 2 2 2 2 4 3 3" xfId="6590"/>
    <cellStyle name="常规 2 2 2 2 2 4 3 3 2" xfId="5849"/>
    <cellStyle name="常规 2 2 2 2 2 4 3 4" xfId="5006"/>
    <cellStyle name="常规 2 2 2 2 2 4 4" xfId="6598"/>
    <cellStyle name="常规 2 2 2 2 2 4 4 2" xfId="4014"/>
    <cellStyle name="常规 2 2 2 2 2 4 5" xfId="6604"/>
    <cellStyle name="常规 2 2 2 2 2 4 5 2" xfId="4567"/>
    <cellStyle name="常规 2 2 2 2 2 4 6" xfId="6609"/>
    <cellStyle name="常规 2 2 2 2 2 5" xfId="6620"/>
    <cellStyle name="常规 2 2 2 2 2 5 2" xfId="1277"/>
    <cellStyle name="常规 2 2 2 2 2 5 2 2" xfId="1282"/>
    <cellStyle name="常规 2 2 2 2 2 5 2 2 2" xfId="670"/>
    <cellStyle name="常规 2 2 2 2 2 5 2 3" xfId="4811"/>
    <cellStyle name="常规 2 2 2 2 2 5 2 3 2" xfId="6632"/>
    <cellStyle name="常规 2 2 2 2 2 5 2 4" xfId="6640"/>
    <cellStyle name="常规 2 2 2 2 2 5 3" xfId="1294"/>
    <cellStyle name="常规 2 2 2 2 2 5 3 2" xfId="6648"/>
    <cellStyle name="常规 2 2 2 2 2 5 3 2 2" xfId="6655"/>
    <cellStyle name="常规 2 2 2 2 2 5 3 3" xfId="6664"/>
    <cellStyle name="常规 2 2 2 2 2 5 3 3 2" xfId="6671"/>
    <cellStyle name="常规 2 2 2 2 2 5 3 4" xfId="6678"/>
    <cellStyle name="常规 2 2 2 2 2 5 4" xfId="6683"/>
    <cellStyle name="常规 2 2 2 2 2 5 4 2" xfId="6693"/>
    <cellStyle name="常规 2 2 2 2 2 5 5" xfId="6013"/>
    <cellStyle name="常规 2 2 2 2 2 5 5 2" xfId="6701"/>
    <cellStyle name="常规 2 2 2 2 2 5 6" xfId="6708"/>
    <cellStyle name="常规 2 2 2 2 2 6" xfId="6709"/>
    <cellStyle name="常规 2 2 2 2 2 6 2" xfId="6717"/>
    <cellStyle name="常规 2 2 2 2 2 6 2 2" xfId="5022"/>
    <cellStyle name="常规 2 2 2 2 2 6 2 2 2" xfId="4191"/>
    <cellStyle name="常规 2 2 2 2 2 6 2 3" xfId="2676"/>
    <cellStyle name="常规 2 2 2 2 2 6 2 3 2" xfId="4639"/>
    <cellStyle name="常规 2 2 2 2 2 6 2 4" xfId="6722"/>
    <cellStyle name="常规 2 2 2 2 2 6 3" xfId="6726"/>
    <cellStyle name="常规 2 2 2 2 2 6 3 2" xfId="6730"/>
    <cellStyle name="常规 2 2 2 2 2 6 3 2 2" xfId="6738"/>
    <cellStyle name="常规 2 2 2 2 2 6 3 3" xfId="2703"/>
    <cellStyle name="常规 2 2 2 2 2 6 3 3 2" xfId="6747"/>
    <cellStyle name="常规 2 2 2 2 2 6 3 4" xfId="6753"/>
    <cellStyle name="常规 2 2 2 2 2 6 4" xfId="6757"/>
    <cellStyle name="常规 2 2 2 2 2 6 4 2" xfId="6764"/>
    <cellStyle name="常规 2 2 2 2 2 6 5" xfId="6020"/>
    <cellStyle name="常规 2 2 2 2 2 6 5 2" xfId="6766"/>
    <cellStyle name="常规 2 2 2 2 2 6 6" xfId="6774"/>
    <cellStyle name="常规 2 2 2 2 2 7" xfId="6777"/>
    <cellStyle name="常规 2 2 2 2 2 7 2" xfId="6785"/>
    <cellStyle name="常规 2 2 2 2 2 7 2 2" xfId="6791"/>
    <cellStyle name="常规 2 2 2 2 2 7 2 2 2" xfId="6800"/>
    <cellStyle name="常规 2 2 2 2 2 7 2 3" xfId="2746"/>
    <cellStyle name="常规 2 2 2 2 2 7 2 3 2" xfId="6806"/>
    <cellStyle name="常规 2 2 2 2 2 7 2 4" xfId="6813"/>
    <cellStyle name="常规 2 2 2 2 2 7 3" xfId="6818"/>
    <cellStyle name="常规 2 2 2 2 2 7 3 2" xfId="6042"/>
    <cellStyle name="常规 2 2 2 2 2 7 3 2 2" xfId="965"/>
    <cellStyle name="常规 2 2 2 2 2 7 3 3" xfId="2776"/>
    <cellStyle name="常规 2 2 2 2 2 7 3 3 2" xfId="6102"/>
    <cellStyle name="常规 2 2 2 2 2 7 3 4" xfId="6122"/>
    <cellStyle name="常规 2 2 2 2 2 7 4" xfId="6827"/>
    <cellStyle name="常规 2 2 2 2 2 7 4 2" xfId="6830"/>
    <cellStyle name="常规 2 2 2 2 2 7 5" xfId="6840"/>
    <cellStyle name="常规 2 2 2 2 2 7 5 2" xfId="6846"/>
    <cellStyle name="常规 2 2 2 2 2 7 6" xfId="6849"/>
    <cellStyle name="常规 2 2 2 2 2 8" xfId="5565"/>
    <cellStyle name="常规 2 2 2 2 2 8 2" xfId="5569"/>
    <cellStyle name="常规 2 2 2 2 2 8 2 2" xfId="154"/>
    <cellStyle name="常规 2 2 2 2 2 8 2 2 2" xfId="1018"/>
    <cellStyle name="常规 2 2 2 2 2 8 2 3" xfId="6857"/>
    <cellStyle name="常规 2 2 2 2 2 8 2 3 2" xfId="1040"/>
    <cellStyle name="常规 2 2 2 2 2 8 2 4" xfId="6863"/>
    <cellStyle name="常规 2 2 2 2 2 8 3" xfId="6873"/>
    <cellStyle name="常规 2 2 2 2 2 8 3 2" xfId="6877"/>
    <cellStyle name="常规 2 2 2 2 2 8 3 2 2" xfId="1081"/>
    <cellStyle name="常规 2 2 2 2 2 8 3 3" xfId="6882"/>
    <cellStyle name="常规 2 2 2 2 2 8 3 3 2" xfId="1099"/>
    <cellStyle name="常规 2 2 2 2 2 8 3 4" xfId="6888"/>
    <cellStyle name="常规 2 2 2 2 2 8 4" xfId="6894"/>
    <cellStyle name="常规 2 2 2 2 2 8 4 2" xfId="6900"/>
    <cellStyle name="常规 2 2 2 2 2 8 5" xfId="6907"/>
    <cellStyle name="常规 2 2 2 2 2 8 5 2" xfId="6914"/>
    <cellStyle name="常规 2 2 2 2 2 8 6" xfId="6919"/>
    <cellStyle name="常规 2 2 2 2 2 9" xfId="5572"/>
    <cellStyle name="常规 2 2 2 2 2 9 2" xfId="5587"/>
    <cellStyle name="常规 2 2 2 2 2 9 2 2" xfId="6926"/>
    <cellStyle name="常规 2 2 2 2 2 9 3" xfId="6931"/>
    <cellStyle name="常规 2 2 2 2 2 9 3 2" xfId="6935"/>
    <cellStyle name="常规 2 2 2 2 2 9 4" xfId="6939"/>
    <cellStyle name="常规 2 2 2 2 20" xfId="1534"/>
    <cellStyle name="常规 2 2 2 2 3" xfId="5589"/>
    <cellStyle name="常规 2 2 2 2 3 10" xfId="4360"/>
    <cellStyle name="常规 2 2 2 2 3 10 2" xfId="6948"/>
    <cellStyle name="常规 2 2 2 2 3 10 2 2" xfId="6951"/>
    <cellStyle name="常规 2 2 2 2 3 10 3" xfId="6953"/>
    <cellStyle name="常规 2 2 2 2 3 10 3 2" xfId="6963"/>
    <cellStyle name="常规 2 2 2 2 3 10 4" xfId="6965"/>
    <cellStyle name="常规 2 2 2 2 3 11" xfId="6792"/>
    <cellStyle name="常规 2 2 2 2 3 11 2" xfId="6796"/>
    <cellStyle name="常规 2 2 2 2 3 12" xfId="2741"/>
    <cellStyle name="常规 2 2 2 2 3 12 2" xfId="6803"/>
    <cellStyle name="常规 2 2 2 2 3 13" xfId="6808"/>
    <cellStyle name="常规 2 2 2 2 3 2" xfId="6970"/>
    <cellStyle name="常规 2 2 2 2 3 2 2" xfId="6974"/>
    <cellStyle name="常规 2 2 2 2 3 2 2 2" xfId="752"/>
    <cellStyle name="常规 2 2 2 2 3 2 2 2 2" xfId="758"/>
    <cellStyle name="常规 2 2 2 2 3 2 2 2 2 2" xfId="3705"/>
    <cellStyle name="常规 2 2 2 2 3 2 2 2 3" xfId="3715"/>
    <cellStyle name="常规 2 2 2 2 3 2 2 2 3 2" xfId="3726"/>
    <cellStyle name="常规 2 2 2 2 3 2 2 2 4" xfId="3739"/>
    <cellStyle name="常规 2 2 2 2 3 2 2 3" xfId="768"/>
    <cellStyle name="常规 2 2 2 2 3 2 2 3 2" xfId="117"/>
    <cellStyle name="常规 2 2 2 2 3 2 2 3 2 2" xfId="3804"/>
    <cellStyle name="常规 2 2 2 2 3 2 2 3 3" xfId="3814"/>
    <cellStyle name="常规 2 2 2 2 3 2 2 3 3 2" xfId="3824"/>
    <cellStyle name="常规 2 2 2 2 3 2 2 3 4" xfId="3834"/>
    <cellStyle name="常规 2 2 2 2 3 2 2 4" xfId="776"/>
    <cellStyle name="常规 2 2 2 2 3 2 2 4 2" xfId="6981"/>
    <cellStyle name="常规 2 2 2 2 3 2 2 5" xfId="6985"/>
    <cellStyle name="常规 2 2 2 2 3 2 2 5 2" xfId="6990"/>
    <cellStyle name="常规 2 2 2 2 3 2 2 6" xfId="1859"/>
    <cellStyle name="常规 2 2 2 2 3 2 3" xfId="6995"/>
    <cellStyle name="常规 2 2 2 2 3 2 3 2" xfId="6999"/>
    <cellStyle name="常规 2 2 2 2 3 2 3 2 2" xfId="6497"/>
    <cellStyle name="常规 2 2 2 2 3 2 3 3" xfId="7005"/>
    <cellStyle name="常规 2 2 2 2 3 2 3 3 2" xfId="7011"/>
    <cellStyle name="常规 2 2 2 2 3 2 3 4" xfId="4157"/>
    <cellStyle name="常规 2 2 2 2 3 2 4" xfId="7016"/>
    <cellStyle name="常规 2 2 2 2 3 2 4 2" xfId="7020"/>
    <cellStyle name="常规 2 2 2 2 3 2 4 2 2" xfId="7024"/>
    <cellStyle name="常规 2 2 2 2 3 2 4 3" xfId="7028"/>
    <cellStyle name="常规 2 2 2 2 3 2 4 3 2" xfId="7032"/>
    <cellStyle name="常规 2 2 2 2 3 2 4 4" xfId="5063"/>
    <cellStyle name="常规 2 2 2 2 3 2 5" xfId="7036"/>
    <cellStyle name="常规 2 2 2 2 3 2 5 2" xfId="7039"/>
    <cellStyle name="常规 2 2 2 2 3 2 6" xfId="7043"/>
    <cellStyle name="常规 2 2 2 2 3 2 6 2" xfId="7047"/>
    <cellStyle name="常规 2 2 2 2 3 2 7" xfId="7052"/>
    <cellStyle name="常规 2 2 2 2 3 3" xfId="7056"/>
    <cellStyle name="常规 2 2 2 2 3 3 2" xfId="7063"/>
    <cellStyle name="常规 2 2 2 2 3 3 2 2" xfId="7067"/>
    <cellStyle name="常规 2 2 2 2 3 3 2 2 2" xfId="7070"/>
    <cellStyle name="常规 2 2 2 2 3 3 2 3" xfId="7073"/>
    <cellStyle name="常规 2 2 2 2 3 3 2 3 2" xfId="7077"/>
    <cellStyle name="常规 2 2 2 2 3 3 2 4" xfId="5562"/>
    <cellStyle name="常规 2 2 2 2 3 3 3" xfId="7081"/>
    <cellStyle name="常规 2 2 2 2 3 3 3 2" xfId="7085"/>
    <cellStyle name="常规 2 2 2 2 3 3 3 2 2" xfId="7096"/>
    <cellStyle name="常规 2 2 2 2 3 3 3 3" xfId="7099"/>
    <cellStyle name="常规 2 2 2 2 3 3 3 3 2" xfId="7104"/>
    <cellStyle name="常规 2 2 2 2 3 3 3 4" xfId="4289"/>
    <cellStyle name="常规 2 2 2 2 3 3 4" xfId="7112"/>
    <cellStyle name="常规 2 2 2 2 3 3 4 2" xfId="7115"/>
    <cellStyle name="常规 2 2 2 2 3 3 5" xfId="7119"/>
    <cellStyle name="常规 2 2 2 2 3 3 5 2" xfId="7122"/>
    <cellStyle name="常规 2 2 2 2 3 3 6" xfId="7126"/>
    <cellStyle name="常规 2 2 2 2 3 4" xfId="7133"/>
    <cellStyle name="常规 2 2 2 2 3 4 2" xfId="1335"/>
    <cellStyle name="常规 2 2 2 2 3 4 2 2" xfId="1339"/>
    <cellStyle name="常规 2 2 2 2 3 4 2 2 2" xfId="5153"/>
    <cellStyle name="常规 2 2 2 2 3 4 2 3" xfId="7139"/>
    <cellStyle name="常规 2 2 2 2 3 4 2 3 2" xfId="5181"/>
    <cellStyle name="常规 2 2 2 2 3 4 2 4" xfId="5581"/>
    <cellStyle name="常规 2 2 2 2 3 4 3" xfId="1353"/>
    <cellStyle name="常规 2 2 2 2 3 4 3 2" xfId="7142"/>
    <cellStyle name="常规 2 2 2 2 3 4 3 2 2" xfId="420"/>
    <cellStyle name="常规 2 2 2 2 3 4 3 3" xfId="7147"/>
    <cellStyle name="常规 2 2 2 2 3 4 3 3 2" xfId="5265"/>
    <cellStyle name="常规 2 2 2 2 3 4 3 4" xfId="6943"/>
    <cellStyle name="常规 2 2 2 2 3 4 4" xfId="7155"/>
    <cellStyle name="常规 2 2 2 2 3 4 4 2" xfId="7157"/>
    <cellStyle name="常规 2 2 2 2 3 4 5" xfId="1737"/>
    <cellStyle name="常规 2 2 2 2 3 4 5 2" xfId="7160"/>
    <cellStyle name="常规 2 2 2 2 3 4 6" xfId="7164"/>
    <cellStyle name="常规 2 2 2 2 3 5" xfId="7169"/>
    <cellStyle name="常规 2 2 2 2 3 5 2" xfId="1376"/>
    <cellStyle name="常规 2 2 2 2 3 5 2 2" xfId="1380"/>
    <cellStyle name="常规 2 2 2 2 3 5 2 2 2" xfId="5948"/>
    <cellStyle name="常规 2 2 2 2 3 5 2 3" xfId="7170"/>
    <cellStyle name="常规 2 2 2 2 3 5 2 3 2" xfId="7171"/>
    <cellStyle name="常规 2 2 2 2 3 5 2 4" xfId="7186"/>
    <cellStyle name="常规 2 2 2 2 3 5 3" xfId="1402"/>
    <cellStyle name="常规 2 2 2 2 3 5 3 2" xfId="7188"/>
    <cellStyle name="常规 2 2 2 2 3 5 3 2 2" xfId="7192"/>
    <cellStyle name="常规 2 2 2 2 3 5 3 3" xfId="7195"/>
    <cellStyle name="常规 2 2 2 2 3 5 3 3 2" xfId="7198"/>
    <cellStyle name="常规 2 2 2 2 3 5 3 4" xfId="5984"/>
    <cellStyle name="常规 2 2 2 2 3 5 4" xfId="7204"/>
    <cellStyle name="常规 2 2 2 2 3 5 4 2" xfId="911"/>
    <cellStyle name="常规 2 2 2 2 3 5 5" xfId="1772"/>
    <cellStyle name="常规 2 2 2 2 3 5 5 2" xfId="1037"/>
    <cellStyle name="常规 2 2 2 2 3 5 6" xfId="7211"/>
    <cellStyle name="常规 2 2 2 2 3 6" xfId="7212"/>
    <cellStyle name="常规 2 2 2 2 3 6 2" xfId="3919"/>
    <cellStyle name="常规 2 2 2 2 3 6 2 2" xfId="7214"/>
    <cellStyle name="常规 2 2 2 2 3 6 2 2 2" xfId="7215"/>
    <cellStyle name="常规 2 2 2 2 3 6 2 3" xfId="3878"/>
    <cellStyle name="常规 2 2 2 2 3 6 2 3 2" xfId="7218"/>
    <cellStyle name="常规 2 2 2 2 3 6 2 4" xfId="7231"/>
    <cellStyle name="常规 2 2 2 2 3 6 3" xfId="7233"/>
    <cellStyle name="常规 2 2 2 2 3 6 3 2" xfId="7235"/>
    <cellStyle name="常规 2 2 2 2 3 6 3 2 2" xfId="7238"/>
    <cellStyle name="常规 2 2 2 2 3 6 3 3" xfId="7241"/>
    <cellStyle name="常规 2 2 2 2 3 6 3 3 2" xfId="7245"/>
    <cellStyle name="常规 2 2 2 2 3 6 3 4" xfId="7251"/>
    <cellStyle name="常规 2 2 2 2 3 6 4" xfId="7254"/>
    <cellStyle name="常规 2 2 2 2 3 6 4 2" xfId="1164"/>
    <cellStyle name="常规 2 2 2 2 3 6 5" xfId="7257"/>
    <cellStyle name="常规 2 2 2 2 3 6 5 2" xfId="1192"/>
    <cellStyle name="常规 2 2 2 2 3 6 6" xfId="7261"/>
    <cellStyle name="常规 2 2 2 2 3 7" xfId="6342"/>
    <cellStyle name="常规 2 2 2 2 3 7 2" xfId="3952"/>
    <cellStyle name="常规 2 2 2 2 3 7 2 2" xfId="6413"/>
    <cellStyle name="常规 2 2 2 2 3 7 2 2 2" xfId="4110"/>
    <cellStyle name="常规 2 2 2 2 3 7 2 3" xfId="6450"/>
    <cellStyle name="常规 2 2 2 2 3 7 2 3 2" xfId="4222"/>
    <cellStyle name="常规 2 2 2 2 3 7 2 4" xfId="6471"/>
    <cellStyle name="常规 2 2 2 2 3 7 3" xfId="274"/>
    <cellStyle name="常规 2 2 2 2 3 7 3 2" xfId="6510"/>
    <cellStyle name="常规 2 2 2 2 3 7 3 2 2" xfId="3401"/>
    <cellStyle name="常规 2 2 2 2 3 7 3 3" xfId="6523"/>
    <cellStyle name="常规 2 2 2 2 3 7 3 3 2" xfId="3537"/>
    <cellStyle name="常规 2 2 2 2 3 7 3 4" xfId="6540"/>
    <cellStyle name="常规 2 2 2 2 3 7 4" xfId="6577"/>
    <cellStyle name="常规 2 2 2 2 3 7 4 2" xfId="1235"/>
    <cellStyle name="常规 2 2 2 2 3 7 5" xfId="6624"/>
    <cellStyle name="常规 2 2 2 2 3 7 5 2" xfId="1276"/>
    <cellStyle name="常规 2 2 2 2 3 7 6" xfId="6711"/>
    <cellStyle name="常规 2 2 2 2 3 8" xfId="5591"/>
    <cellStyle name="常规 2 2 2 2 3 8 2" xfId="6971"/>
    <cellStyle name="常规 2 2 2 2 3 8 2 2" xfId="6975"/>
    <cellStyle name="常规 2 2 2 2 3 8 3" xfId="7058"/>
    <cellStyle name="常规 2 2 2 2 3 8 3 2" xfId="7062"/>
    <cellStyle name="常规 2 2 2 2 3 8 4" xfId="7136"/>
    <cellStyle name="常规 2 2 2 2 3 9" xfId="7262"/>
    <cellStyle name="常规 2 2 2 2 3 9 2" xfId="7181"/>
    <cellStyle name="常规 2 2 2 2 3 9 2 2" xfId="7267"/>
    <cellStyle name="常规 2 2 2 2 3 9 3" xfId="7273"/>
    <cellStyle name="常规 2 2 2 2 3 9 3 2" xfId="7279"/>
    <cellStyle name="常规 2 2 2 2 3 9 4" xfId="7286"/>
    <cellStyle name="常规 2 2 2 2 4" xfId="7265"/>
    <cellStyle name="常规 2 2 2 2 4 10" xfId="2075"/>
    <cellStyle name="常规 2 2 2 2 4 10 2" xfId="1684"/>
    <cellStyle name="常规 2 2 2 2 4 10 2 2" xfId="2906"/>
    <cellStyle name="常规 2 2 2 2 4 10 3" xfId="2857"/>
    <cellStyle name="常规 2 2 2 2 4 10 3 2" xfId="2978"/>
    <cellStyle name="常规 2 2 2 2 4 10 4" xfId="2533"/>
    <cellStyle name="常规 2 2 2 2 4 11" xfId="2096"/>
    <cellStyle name="常规 2 2 2 2 4 11 2" xfId="1898"/>
    <cellStyle name="常规 2 2 2 2 4 12" xfId="2117"/>
    <cellStyle name="常规 2 2 2 2 4 12 2" xfId="3338"/>
    <cellStyle name="常规 2 2 2 2 4 13" xfId="3434"/>
    <cellStyle name="常规 2 2 2 2 4 2" xfId="7180"/>
    <cellStyle name="常规 2 2 2 2 4 2 2" xfId="7269"/>
    <cellStyle name="常规 2 2 2 2 4 2 2 2" xfId="7292"/>
    <cellStyle name="常规 2 2 2 2 4 2 2 2 2" xfId="3429"/>
    <cellStyle name="常规 2 2 2 2 4 2 2 2 2 2" xfId="3441"/>
    <cellStyle name="常规 2 2 2 2 4 2 2 2 3" xfId="2905"/>
    <cellStyle name="常规 2 2 2 2 4 2 2 2 3 2" xfId="2912"/>
    <cellStyle name="常规 2 2 2 2 4 2 2 2 4" xfId="2958"/>
    <cellStyle name="常规 2 2 2 2 4 2 2 3" xfId="7294"/>
    <cellStyle name="常规 2 2 2 2 4 2 2 3 2" xfId="7307"/>
    <cellStyle name="常规 2 2 2 2 4 2 2 3 2 2" xfId="7318"/>
    <cellStyle name="常规 2 2 2 2 4 2 2 3 3" xfId="2984"/>
    <cellStyle name="常规 2 2 2 2 4 2 2 3 3 2" xfId="2988"/>
    <cellStyle name="常规 2 2 2 2 4 2 2 3 4" xfId="3018"/>
    <cellStyle name="常规 2 2 2 2 4 2 2 4" xfId="7323"/>
    <cellStyle name="常规 2 2 2 2 4 2 2 4 2" xfId="7330"/>
    <cellStyle name="常规 2 2 2 2 4 2 2 5" xfId="7335"/>
    <cellStyle name="常规 2 2 2 2 4 2 2 5 2" xfId="7340"/>
    <cellStyle name="常规 2 2 2 2 4 2 2 6" xfId="7344"/>
    <cellStyle name="常规 2 2 2 2 4 2 3" xfId="7351"/>
    <cellStyle name="常规 2 2 2 2 4 2 3 2" xfId="7357"/>
    <cellStyle name="常规 2 2 2 2 4 2 3 2 2" xfId="7362"/>
    <cellStyle name="常规 2 2 2 2 4 2 3 3" xfId="7365"/>
    <cellStyle name="常规 2 2 2 2 4 2 3 3 2" xfId="7370"/>
    <cellStyle name="常规 2 2 2 2 4 2 3 4" xfId="5091"/>
    <cellStyle name="常规 2 2 2 2 4 2 4" xfId="1468"/>
    <cellStyle name="常规 2 2 2 2 4 2 4 2" xfId="2014"/>
    <cellStyle name="常规 2 2 2 2 4 2 4 2 2" xfId="2022"/>
    <cellStyle name="常规 2 2 2 2 4 2 4 3" xfId="2180"/>
    <cellStyle name="常规 2 2 2 2 4 2 4 3 2" xfId="496"/>
    <cellStyle name="常规 2 2 2 2 4 2 4 4" xfId="2225"/>
    <cellStyle name="常规 2 2 2 2 4 2 5" xfId="2308"/>
    <cellStyle name="常规 2 2 2 2 4 2 5 2" xfId="2319"/>
    <cellStyle name="常规 2 2 2 2 4 2 6" xfId="2345"/>
    <cellStyle name="常规 2 2 2 2 4 2 6 2" xfId="2361"/>
    <cellStyle name="常规 2 2 2 2 4 2 7" xfId="2471"/>
    <cellStyle name="常规 2 2 2 2 4 3" xfId="7275"/>
    <cellStyle name="常规 2 2 2 2 4 3 2" xfId="7280"/>
    <cellStyle name="常规 2 2 2 2 4 3 2 2" xfId="7376"/>
    <cellStyle name="常规 2 2 2 2 4 3 2 2 2" xfId="6821"/>
    <cellStyle name="常规 2 2 2 2 4 3 2 3" xfId="7378"/>
    <cellStyle name="常规 2 2 2 2 4 3 2 3 2" xfId="6891"/>
    <cellStyle name="常规 2 2 2 2 4 3 2 4" xfId="5636"/>
    <cellStyle name="常规 2 2 2 2 4 3 3" xfId="7382"/>
    <cellStyle name="常规 2 2 2 2 4 3 3 2" xfId="7392"/>
    <cellStyle name="常规 2 2 2 2 4 3 3 2 2" xfId="6571"/>
    <cellStyle name="常规 2 2 2 2 4 3 3 3" xfId="7394"/>
    <cellStyle name="常规 2 2 2 2 4 3 3 3 2" xfId="7128"/>
    <cellStyle name="常规 2 2 2 2 4 3 3 4" xfId="5107"/>
    <cellStyle name="常规 2 2 2 2 4 3 4" xfId="1676"/>
    <cellStyle name="常规 2 2 2 2 4 3 4 2" xfId="2900"/>
    <cellStyle name="常规 2 2 2 2 4 3 5" xfId="2849"/>
    <cellStyle name="常规 2 2 2 2 4 3 5 2" xfId="2972"/>
    <cellStyle name="常规 2 2 2 2 4 3 6" xfId="2527"/>
    <cellStyle name="常规 2 2 2 2 4 4" xfId="7288"/>
    <cellStyle name="常规 2 2 2 2 4 4 2" xfId="1542"/>
    <cellStyle name="常规 2 2 2 2 4 4 2 2" xfId="1548"/>
    <cellStyle name="常规 2 2 2 2 4 4 2 2 2" xfId="7402"/>
    <cellStyle name="常规 2 2 2 2 4 4 2 3" xfId="7406"/>
    <cellStyle name="常规 2 2 2 2 4 4 2 3 2" xfId="7408"/>
    <cellStyle name="常规 2 2 2 2 4 4 2 4" xfId="5656"/>
    <cellStyle name="常规 2 2 2 2 4 4 3" xfId="1588"/>
    <cellStyle name="常规 2 2 2 2 4 4 3 2" xfId="7418"/>
    <cellStyle name="常规 2 2 2 2 4 4 3 2 2" xfId="7424"/>
    <cellStyle name="常规 2 2 2 2 4 4 3 3" xfId="7429"/>
    <cellStyle name="常规 2 2 2 2 4 4 3 3 2" xfId="7432"/>
    <cellStyle name="常规 2 2 2 2 4 4 3 4" xfId="7434"/>
    <cellStyle name="常规 2 2 2 2 4 4 4" xfId="1893"/>
    <cellStyle name="常规 2 2 2 2 4 4 4 2" xfId="3145"/>
    <cellStyle name="常规 2 2 2 2 4 4 5" xfId="1802"/>
    <cellStyle name="常规 2 2 2 2 4 4 5 2" xfId="3228"/>
    <cellStyle name="常规 2 2 2 2 4 4 6" xfId="3265"/>
    <cellStyle name="常规 2 2 2 2 4 5" xfId="7438"/>
    <cellStyle name="常规 2 2 2 2 4 5 2" xfId="1628"/>
    <cellStyle name="常规 2 2 2 2 4 5 2 2" xfId="1631"/>
    <cellStyle name="常规 2 2 2 2 4 5 2 2 2" xfId="7440"/>
    <cellStyle name="常规 2 2 2 2 4 5 2 3" xfId="7441"/>
    <cellStyle name="常规 2 2 2 2 4 5 2 3 2" xfId="7443"/>
    <cellStyle name="常规 2 2 2 2 4 5 2 4" xfId="7446"/>
    <cellStyle name="常规 2 2 2 2 4 5 3" xfId="1636"/>
    <cellStyle name="常规 2 2 2 2 4 5 3 2" xfId="7448"/>
    <cellStyle name="常规 2 2 2 2 4 5 3 2 2" xfId="3101"/>
    <cellStyle name="常规 2 2 2 2 4 5 3 3" xfId="7449"/>
    <cellStyle name="常规 2 2 2 2 4 5 3 3 2" xfId="3322"/>
    <cellStyle name="常规 2 2 2 2 4 5 3 4" xfId="7451"/>
    <cellStyle name="常规 2 2 2 2 4 5 4" xfId="3330"/>
    <cellStyle name="常规 2 2 2 2 4 5 4 2" xfId="2066"/>
    <cellStyle name="常规 2 2 2 2 4 5 5" xfId="1841"/>
    <cellStyle name="常规 2 2 2 2 4 5 5 2" xfId="2198"/>
    <cellStyle name="常规 2 2 2 2 4 5 6" xfId="3370"/>
    <cellStyle name="常规 2 2 2 2 4 6" xfId="7453"/>
    <cellStyle name="常规 2 2 2 2 4 6 2" xfId="480"/>
    <cellStyle name="常规 2 2 2 2 4 6 2 2" xfId="7454"/>
    <cellStyle name="常规 2 2 2 2 4 6 2 2 2" xfId="7456"/>
    <cellStyle name="常规 2 2 2 2 4 6 2 3" xfId="7457"/>
    <cellStyle name="常规 2 2 2 2 4 6 2 3 2" xfId="7459"/>
    <cellStyle name="常规 2 2 2 2 4 6 2 4" xfId="7460"/>
    <cellStyle name="常规 2 2 2 2 4 6 3" xfId="489"/>
    <cellStyle name="常规 2 2 2 2 4 6 3 2" xfId="7462"/>
    <cellStyle name="常规 2 2 2 2 4 6 3 2 2" xfId="7465"/>
    <cellStyle name="常规 2 2 2 2 4 6 3 3" xfId="7466"/>
    <cellStyle name="常规 2 2 2 2 4 6 3 3 2" xfId="7469"/>
    <cellStyle name="常规 2 2 2 2 4 6 3 4" xfId="7470"/>
    <cellStyle name="常规 2 2 2 2 4 6 4" xfId="3442"/>
    <cellStyle name="常规 2 2 2 2 4 6 4 2" xfId="603"/>
    <cellStyle name="常规 2 2 2 2 4 6 5" xfId="3497"/>
    <cellStyle name="常规 2 2 2 2 4 6 5 2" xfId="1432"/>
    <cellStyle name="常规 2 2 2 2 4 6 6" xfId="3505"/>
    <cellStyle name="常规 2 2 2 2 4 7" xfId="4454"/>
    <cellStyle name="常规 2 2 2 2 4 7 2" xfId="3870"/>
    <cellStyle name="常规 2 2 2 2 4 7 2 2" xfId="2283"/>
    <cellStyle name="常规 2 2 2 2 4 7 2 2 2" xfId="1323"/>
    <cellStyle name="常规 2 2 2 2 4 7 2 3" xfId="7477"/>
    <cellStyle name="常规 2 2 2 2 4 7 2 3 2" xfId="7483"/>
    <cellStyle name="常规 2 2 2 2 4 7 2 4" xfId="7485"/>
    <cellStyle name="常规 2 2 2 2 4 7 3" xfId="3873"/>
    <cellStyle name="常规 2 2 2 2 4 7 3 2" xfId="7491"/>
    <cellStyle name="常规 2 2 2 2 4 7 3 2 2" xfId="1519"/>
    <cellStyle name="常规 2 2 2 2 4 7 3 3" xfId="7497"/>
    <cellStyle name="常规 2 2 2 2 4 7 3 3 2" xfId="1618"/>
    <cellStyle name="常规 2 2 2 2 4 7 3 4" xfId="7502"/>
    <cellStyle name="常规 2 2 2 2 4 7 4" xfId="2913"/>
    <cellStyle name="常规 2 2 2 2 4 7 4 2" xfId="2390"/>
    <cellStyle name="常规 2 2 2 2 4 7 5" xfId="2929"/>
    <cellStyle name="常规 2 2 2 2 4 7 5 2" xfId="2429"/>
    <cellStyle name="常规 2 2 2 2 4 7 6" xfId="2939"/>
    <cellStyle name="常规 2 2 2 2 4 8" xfId="5601"/>
    <cellStyle name="常规 2 2 2 2 4 8 2" xfId="7509"/>
    <cellStyle name="常规 2 2 2 2 4 8 2 2" xfId="7511"/>
    <cellStyle name="常规 2 2 2 2 4 8 3" xfId="7514"/>
    <cellStyle name="常规 2 2 2 2 4 8 3 2" xfId="7518"/>
    <cellStyle name="常规 2 2 2 2 4 8 4" xfId="859"/>
    <cellStyle name="常规 2 2 2 2 4 9" xfId="7523"/>
    <cellStyle name="常规 2 2 2 2 4 9 2" xfId="7227"/>
    <cellStyle name="常规 2 2 2 2 4 9 2 2" xfId="7526"/>
    <cellStyle name="常规 2 2 2 2 4 9 3" xfId="7530"/>
    <cellStyle name="常规 2 2 2 2 4 9 3 2" xfId="94"/>
    <cellStyle name="常规 2 2 2 2 4 9 4" xfId="833"/>
    <cellStyle name="常规 2 2 2 2 5" xfId="4436"/>
    <cellStyle name="常规 2 2 2 2 5 2" xfId="5977"/>
    <cellStyle name="常规 2 2 2 2 5 2 2" xfId="5988"/>
    <cellStyle name="常规 2 2 2 2 5 2 2 2" xfId="5992"/>
    <cellStyle name="常规 2 2 2 2 5 2 2 2 2" xfId="7534"/>
    <cellStyle name="常规 2 2 2 2 5 2 2 3" xfId="7535"/>
    <cellStyle name="常规 2 2 2 2 5 2 2 3 2" xfId="7538"/>
    <cellStyle name="常规 2 2 2 2 5 2 2 4" xfId="7540"/>
    <cellStyle name="常规 2 2 2 2 5 2 3" xfId="5995"/>
    <cellStyle name="常规 2 2 2 2 5 2 3 2" xfId="5996"/>
    <cellStyle name="常规 2 2 2 2 5 2 3 2 2" xfId="7543"/>
    <cellStyle name="常规 2 2 2 2 5 2 3 3" xfId="7544"/>
    <cellStyle name="常规 2 2 2 2 5 2 3 3 2" xfId="7547"/>
    <cellStyle name="常规 2 2 2 2 5 2 3 4" xfId="5143"/>
    <cellStyle name="常规 2 2 2 2 5 2 4" xfId="4664"/>
    <cellStyle name="常规 2 2 2 2 5 2 4 2" xfId="7549"/>
    <cellStyle name="常规 2 2 2 2 5 2 5" xfId="133"/>
    <cellStyle name="常规 2 2 2 2 5 2 5 2" xfId="7551"/>
    <cellStyle name="常规 2 2 2 2 5 2 6" xfId="7553"/>
    <cellStyle name="常规 2 2 2 2 5 3" xfId="6002"/>
    <cellStyle name="常规 2 2 2 2 5 3 2" xfId="6004"/>
    <cellStyle name="常规 2 2 2 2 5 3 2 2" xfId="6007"/>
    <cellStyle name="常规 2 2 2 2 5 3 2 2 2" xfId="6695"/>
    <cellStyle name="常规 2 2 2 2 5 3 2 3" xfId="6702"/>
    <cellStyle name="常规 2 2 2 2 5 3 2 3 2" xfId="7557"/>
    <cellStyle name="常规 2 2 2 2 5 3 2 4" xfId="5685"/>
    <cellStyle name="常规 2 2 2 2 5 3 3" xfId="6015"/>
    <cellStyle name="常规 2 2 2 2 5 3 3 2" xfId="6017"/>
    <cellStyle name="常规 2 2 2 2 5 3 3 2 2" xfId="6767"/>
    <cellStyle name="常规 2 2 2 2 5 3 3 3" xfId="6768"/>
    <cellStyle name="常规 2 2 2 2 5 3 3 3 2" xfId="7559"/>
    <cellStyle name="常规 2 2 2 2 5 3 3 4" xfId="5167"/>
    <cellStyle name="常规 2 2 2 2 5 3 4" xfId="6029"/>
    <cellStyle name="常规 2 2 2 2 5 3 4 2" xfId="6844"/>
    <cellStyle name="常规 2 2 2 2 5 3 5" xfId="4135"/>
    <cellStyle name="常规 2 2 2 2 5 3 5 2" xfId="6911"/>
    <cellStyle name="常规 2 2 2 2 5 3 6" xfId="7568"/>
    <cellStyle name="常规 2 2 2 2 5 4" xfId="6031"/>
    <cellStyle name="常规 2 2 2 2 5 4 2" xfId="1759"/>
    <cellStyle name="常规 2 2 2 2 5 4 2 2" xfId="1773"/>
    <cellStyle name="常规 2 2 2 2 5 4 3" xfId="1795"/>
    <cellStyle name="常规 2 2 2 2 5 4 3 2" xfId="7258"/>
    <cellStyle name="常规 2 2 2 2 5 4 4" xfId="7579"/>
    <cellStyle name="常规 2 2 2 2 5 5" xfId="6036"/>
    <cellStyle name="常规 2 2 2 2 5 5 2" xfId="1836"/>
    <cellStyle name="常规 2 2 2 2 5 5 2 2" xfId="1844"/>
    <cellStyle name="常规 2 2 2 2 5 5 3" xfId="1857"/>
    <cellStyle name="常规 2 2 2 2 5 5 3 2" xfId="3498"/>
    <cellStyle name="常规 2 2 2 2 5 5 4" xfId="7591"/>
    <cellStyle name="常规 2 2 2 2 5 6" xfId="6038"/>
    <cellStyle name="常规 2 2 2 2 5 6 2" xfId="7594"/>
    <cellStyle name="常规 2 2 2 2 5 7" xfId="4480"/>
    <cellStyle name="常规 2 2 2 2 5 7 2" xfId="7598"/>
    <cellStyle name="常规 2 2 2 2 5 8" xfId="7603"/>
    <cellStyle name="常规 2 2 2 2 6" xfId="6043"/>
    <cellStyle name="常规 2 2 2 2 6 2" xfId="966"/>
    <cellStyle name="常规 2 2 2 2 6 2 2" xfId="984"/>
    <cellStyle name="常规 2 2 2 2 6 2 2 2" xfId="6050"/>
    <cellStyle name="常规 2 2 2 2 6 2 2 2 2" xfId="7609"/>
    <cellStyle name="常规 2 2 2 2 6 2 2 3" xfId="7610"/>
    <cellStyle name="常规 2 2 2 2 6 2 2 3 2" xfId="7613"/>
    <cellStyle name="常规 2 2 2 2 6 2 2 4" xfId="7616"/>
    <cellStyle name="常规 2 2 2 2 6 2 3" xfId="6056"/>
    <cellStyle name="常规 2 2 2 2 6 2 3 2" xfId="6060"/>
    <cellStyle name="常规 2 2 2 2 6 2 3 2 2" xfId="7620"/>
    <cellStyle name="常规 2 2 2 2 6 2 3 3" xfId="7621"/>
    <cellStyle name="常规 2 2 2 2 6 2 3 3 2" xfId="7624"/>
    <cellStyle name="常规 2 2 2 2 6 2 3 4" xfId="5226"/>
    <cellStyle name="常规 2 2 2 2 6 2 4" xfId="4682"/>
    <cellStyle name="常规 2 2 2 2 6 2 4 2" xfId="5609"/>
    <cellStyle name="常规 2 2 2 2 6 2 5" xfId="6419"/>
    <cellStyle name="常规 2 2 2 2 6 2 5 2" xfId="7629"/>
    <cellStyle name="常规 2 2 2 2 6 2 6" xfId="7630"/>
    <cellStyle name="常规 2 2 2 2 6 3" xfId="997"/>
    <cellStyle name="常规 2 2 2 2 6 3 2" xfId="6063"/>
    <cellStyle name="常规 2 2 2 2 6 3 2 2" xfId="6066"/>
    <cellStyle name="常规 2 2 2 2 6 3 3" xfId="6074"/>
    <cellStyle name="常规 2 2 2 2 6 3 3 2" xfId="6075"/>
    <cellStyle name="常规 2 2 2 2 6 3 4" xfId="6081"/>
    <cellStyle name="常规 2 2 2 2 6 4" xfId="6087"/>
    <cellStyle name="常规 2 2 2 2 6 4 2" xfId="6091"/>
    <cellStyle name="常规 2 2 2 2 6 4 2 2" xfId="7634"/>
    <cellStyle name="常规 2 2 2 2 6 4 3" xfId="7639"/>
    <cellStyle name="常规 2 2 2 2 6 4 3 2" xfId="484"/>
    <cellStyle name="常规 2 2 2 2 6 4 4" xfId="7644"/>
    <cellStyle name="常规 2 2 2 2 6 5" xfId="6096"/>
    <cellStyle name="常规 2 2 2 2 6 5 2" xfId="6098"/>
    <cellStyle name="常规 2 2 2 2 6 6" xfId="127"/>
    <cellStyle name="常规 2 2 2 2 6 6 2" xfId="7646"/>
    <cellStyle name="常规 2 2 2 2 6 7" xfId="7650"/>
    <cellStyle name="常规 2 2 2 2 7" xfId="2777"/>
    <cellStyle name="常规 2 2 2 2 7 2" xfId="6103"/>
    <cellStyle name="常规 2 2 2 2 7 2 2" xfId="5706"/>
    <cellStyle name="常规 2 2 2 2 7 2 2 2" xfId="5712"/>
    <cellStyle name="常规 2 2 2 2 7 2 2 2 2" xfId="3303"/>
    <cellStyle name="常规 2 2 2 2 7 2 2 3" xfId="7656"/>
    <cellStyle name="常规 2 2 2 2 7 2 2 3 2" xfId="3393"/>
    <cellStyle name="常规 2 2 2 2 7 2 2 4" xfId="4626"/>
    <cellStyle name="常规 2 2 2 2 7 2 3" xfId="5729"/>
    <cellStyle name="常规 2 2 2 2 7 2 3 2" xfId="5735"/>
    <cellStyle name="常规 2 2 2 2 7 2 3 2 2" xfId="7665"/>
    <cellStyle name="常规 2 2 2 2 7 2 3 3" xfId="7668"/>
    <cellStyle name="常规 2 2 2 2 7 2 3 3 2" xfId="7676"/>
    <cellStyle name="常规 2 2 2 2 7 2 3 4" xfId="4689"/>
    <cellStyle name="常规 2 2 2 2 7 2 4" xfId="5754"/>
    <cellStyle name="常规 2 2 2 2 7 2 4 2" xfId="7681"/>
    <cellStyle name="常规 2 2 2 2 7 2 5" xfId="7686"/>
    <cellStyle name="常规 2 2 2 2 7 2 5 2" xfId="7697"/>
    <cellStyle name="常规 2 2 2 2 7 2 6" xfId="4848"/>
    <cellStyle name="常规 2 2 2 2 7 3" xfId="6108"/>
    <cellStyle name="常规 2 2 2 2 7 3 2" xfId="5802"/>
    <cellStyle name="常规 2 2 2 2 7 3 2 2" xfId="5813"/>
    <cellStyle name="常规 2 2 2 2 7 3 3" xfId="5817"/>
    <cellStyle name="常规 2 2 2 2 7 3 3 2" xfId="5832"/>
    <cellStyle name="常规 2 2 2 2 7 3 4" xfId="5846"/>
    <cellStyle name="常规 2 2 2 2 7 4" xfId="6112"/>
    <cellStyle name="常规 2 2 2 2 7 4 2" xfId="5868"/>
    <cellStyle name="常规 2 2 2 2 7 4 2 2" xfId="1924"/>
    <cellStyle name="常规 2 2 2 2 7 4 3" xfId="5880"/>
    <cellStyle name="常规 2 2 2 2 7 4 3 2" xfId="2828"/>
    <cellStyle name="常规 2 2 2 2 7 4 4" xfId="5895"/>
    <cellStyle name="常规 2 2 2 2 7 5" xfId="2637"/>
    <cellStyle name="常规 2 2 2 2 7 5 2" xfId="5913"/>
    <cellStyle name="常规 2 2 2 2 7 6" xfId="6116"/>
    <cellStyle name="常规 2 2 2 2 7 6 2" xfId="5934"/>
    <cellStyle name="常规 2 2 2 2 7 7" xfId="7700"/>
    <cellStyle name="常规 2 2 2 2 8" xfId="6123"/>
    <cellStyle name="常规 2 2 2 2 8 2" xfId="6132"/>
    <cellStyle name="常规 2 2 2 2 8 2 2" xfId="6136"/>
    <cellStyle name="常规 2 2 2 2 8 2 2 2" xfId="6145"/>
    <cellStyle name="常规 2 2 2 2 8 2 2 2 2" xfId="7711"/>
    <cellStyle name="常规 2 2 2 2 8 2 2 3" xfId="7715"/>
    <cellStyle name="常规 2 2 2 2 8 2 2 3 2" xfId="6236"/>
    <cellStyle name="常规 2 2 2 2 8 2 2 4" xfId="7719"/>
    <cellStyle name="常规 2 2 2 2 8 2 3" xfId="3626"/>
    <cellStyle name="常规 2 2 2 2 8 2 3 2" xfId="6155"/>
    <cellStyle name="常规 2 2 2 2 8 2 3 2 2" xfId="7723"/>
    <cellStyle name="常规 2 2 2 2 8 2 3 3" xfId="7726"/>
    <cellStyle name="常规 2 2 2 2 8 2 3 3 2" xfId="7731"/>
    <cellStyle name="常规 2 2 2 2 8 2 3 4" xfId="1496"/>
    <cellStyle name="常规 2 2 2 2 8 2 4" xfId="4020"/>
    <cellStyle name="常规 2 2 2 2 8 2 4 2" xfId="4032"/>
    <cellStyle name="常规 2 2 2 2 8 2 5" xfId="4046"/>
    <cellStyle name="常规 2 2 2 2 8 2 5 2" xfId="444"/>
    <cellStyle name="常规 2 2 2 2 8 2 6" xfId="4063"/>
    <cellStyle name="常规 2 2 2 2 8 3" xfId="6162"/>
    <cellStyle name="常规 2 2 2 2 8 3 2" xfId="6171"/>
    <cellStyle name="常规 2 2 2 2 8 3 2 2" xfId="6182"/>
    <cellStyle name="常规 2 2 2 2 8 3 3" xfId="6192"/>
    <cellStyle name="常规 2 2 2 2 8 3 3 2" xfId="6196"/>
    <cellStyle name="常规 2 2 2 2 8 3 4" xfId="4089"/>
    <cellStyle name="常规 2 2 2 2 8 4" xfId="6202"/>
    <cellStyle name="常规 2 2 2 2 8 4 2" xfId="6209"/>
    <cellStyle name="常规 2 2 2 2 8 4 2 2" xfId="7736"/>
    <cellStyle name="常规 2 2 2 2 8 4 3" xfId="7737"/>
    <cellStyle name="常规 2 2 2 2 8 4 3 2" xfId="7740"/>
    <cellStyle name="常规 2 2 2 2 8 4 4" xfId="38"/>
    <cellStyle name="常规 2 2 2 2 8 5" xfId="2806"/>
    <cellStyle name="常规 2 2 2 2 8 5 2" xfId="6217"/>
    <cellStyle name="常规 2 2 2 2 8 6" xfId="6222"/>
    <cellStyle name="常规 2 2 2 2 8 6 2" xfId="7741"/>
    <cellStyle name="常规 2 2 2 2 8 7" xfId="7744"/>
    <cellStyle name="常规 2 2 2 2 9" xfId="6230"/>
    <cellStyle name="常规 2 2 2 2 9 2" xfId="6237"/>
    <cellStyle name="常规 2 2 2 2 9 2 2" xfId="6242"/>
    <cellStyle name="常规 2 2 2 2 9 2 2 2" xfId="6248"/>
    <cellStyle name="常规 2 2 2 2 9 2 3" xfId="3256"/>
    <cellStyle name="常规 2 2 2 2 9 2 3 2" xfId="6256"/>
    <cellStyle name="常规 2 2 2 2 9 2 4" xfId="3283"/>
    <cellStyle name="常规 2 2 2 2 9 3" xfId="6260"/>
    <cellStyle name="常规 2 2 2 2 9 3 2" xfId="6270"/>
    <cellStyle name="常规 2 2 2 2 9 3 2 2" xfId="6282"/>
    <cellStyle name="常规 2 2 2 2 9 3 3" xfId="6288"/>
    <cellStyle name="常规 2 2 2 2 9 3 3 2" xfId="6293"/>
    <cellStyle name="常规 2 2 2 2 9 3 4" xfId="3376"/>
    <cellStyle name="常规 2 2 2 2 9 4" xfId="6296"/>
    <cellStyle name="常规 2 2 2 2 9 4 2" xfId="6304"/>
    <cellStyle name="常规 2 2 2 2 9 5" xfId="6312"/>
    <cellStyle name="常规 2 2 2 2 9 5 2" xfId="6318"/>
    <cellStyle name="常规 2 2 2 2 9 6" xfId="6323"/>
    <cellStyle name="常规 2 2 2 20" xfId="5243"/>
    <cellStyle name="常规 2 2 2 20 2" xfId="5768"/>
    <cellStyle name="常规 2 2 2 21" xfId="5863"/>
    <cellStyle name="常规 2 2 2 21 2" xfId="5865"/>
    <cellStyle name="常规 2 2 2 22" xfId="3163"/>
    <cellStyle name="常规 2 2 2 3" xfId="1198"/>
    <cellStyle name="常规 2 2 2 3 10" xfId="2137"/>
    <cellStyle name="常规 2 2 2 3 10 2" xfId="6021"/>
    <cellStyle name="常规 2 2 2 3 10 2 2" xfId="6832"/>
    <cellStyle name="常规 2 2 2 3 10 3" xfId="4126"/>
    <cellStyle name="常规 2 2 2 3 10 3 2" xfId="6901"/>
    <cellStyle name="常规 2 2 2 3 10 4" xfId="7561"/>
    <cellStyle name="常规 2 2 2 3 11" xfId="5510"/>
    <cellStyle name="常规 2 2 2 3 11 2" xfId="7570"/>
    <cellStyle name="常规 2 2 2 3 11 2 2" xfId="6618"/>
    <cellStyle name="常规 2 2 2 3 11 3" xfId="7748"/>
    <cellStyle name="常规 2 2 2 3 11 3 2" xfId="7166"/>
    <cellStyle name="常规 2 2 2 3 11 4" xfId="7752"/>
    <cellStyle name="常规 2 2 2 3 12" xfId="6369"/>
    <cellStyle name="常规 2 2 2 3 12 2" xfId="7580"/>
    <cellStyle name="常规 2 2 2 3 13" xfId="7295"/>
    <cellStyle name="常规 2 2 2 3 13 2" xfId="7308"/>
    <cellStyle name="常规 2 2 2 3 14" xfId="2974"/>
    <cellStyle name="常规 2 2 2 3 2" xfId="4456"/>
    <cellStyle name="常规 2 2 2 3 2 2" xfId="3869"/>
    <cellStyle name="常规 2 2 2 3 2 2 2" xfId="2287"/>
    <cellStyle name="常规 2 2 2 3 2 2 2 2" xfId="1326"/>
    <cellStyle name="常规 2 2 2 3 2 2 2 2 2" xfId="7754"/>
    <cellStyle name="常规 2 2 2 3 2 2 2 3" xfId="1343"/>
    <cellStyle name="常规 2 2 2 3 2 2 2 3 2" xfId="5078"/>
    <cellStyle name="常规 2 2 2 3 2 2 2 4" xfId="7758"/>
    <cellStyle name="常规 2 2 2 3 2 2 3" xfId="7480"/>
    <cellStyle name="常规 2 2 2 3 2 2 3 2" xfId="7484"/>
    <cellStyle name="常规 2 2 2 3 2 2 3 2 2" xfId="7759"/>
    <cellStyle name="常规 2 2 2 3 2 2 3 3" xfId="1388"/>
    <cellStyle name="常规 2 2 2 3 2 2 3 3 2" xfId="5101"/>
    <cellStyle name="常规 2 2 2 3 2 2 3 4" xfId="7763"/>
    <cellStyle name="常规 2 2 2 3 2 2 4" xfId="7488"/>
    <cellStyle name="常规 2 2 2 3 2 2 4 2" xfId="7766"/>
    <cellStyle name="常规 2 2 2 3 2 2 5" xfId="7768"/>
    <cellStyle name="常规 2 2 2 3 2 2 5 2" xfId="7771"/>
    <cellStyle name="常规 2 2 2 3 2 2 6" xfId="7775"/>
    <cellStyle name="常规 2 2 2 3 2 3" xfId="3875"/>
    <cellStyle name="常规 2 2 2 3 2 3 2" xfId="7495"/>
    <cellStyle name="常规 2 2 2 3 2 3 2 2" xfId="1521"/>
    <cellStyle name="常规 2 2 2 3 2 3 2 2 2" xfId="1554"/>
    <cellStyle name="常规 2 2 2 3 2 3 2 3" xfId="1577"/>
    <cellStyle name="常规 2 2 2 3 2 3 2 3 2" xfId="1872"/>
    <cellStyle name="常规 2 2 2 3 2 3 2 4" xfId="1911"/>
    <cellStyle name="常规 2 2 2 3 2 3 3" xfId="7500"/>
    <cellStyle name="常规 2 2 2 3 2 3 3 2" xfId="1619"/>
    <cellStyle name="常规 2 2 2 3 2 3 3 2 2" xfId="4258"/>
    <cellStyle name="常规 2 2 2 3 2 3 3 3" xfId="3550"/>
    <cellStyle name="常规 2 2 2 3 2 3 3 3 2" xfId="6467"/>
    <cellStyle name="常规 2 2 2 3 2 3 3 4" xfId="7779"/>
    <cellStyle name="常规 2 2 2 3 2 3 4" xfId="7505"/>
    <cellStyle name="常规 2 2 2 3 2 3 4 2" xfId="542"/>
    <cellStyle name="常规 2 2 2 3 2 3 5" xfId="7783"/>
    <cellStyle name="常规 2 2 2 3 2 3 5 2" xfId="7788"/>
    <cellStyle name="常规 2 2 2 3 2 3 6" xfId="7792"/>
    <cellStyle name="常规 2 2 2 3 2 4" xfId="2915"/>
    <cellStyle name="常规 2 2 2 3 2 4 2" xfId="2391"/>
    <cellStyle name="常规 2 2 2 3 2 4 2 2" xfId="1744"/>
    <cellStyle name="常规 2 2 2 3 2 4 3" xfId="2406"/>
    <cellStyle name="常规 2 2 2 3 2 4 3 2" xfId="1823"/>
    <cellStyle name="常规 2 2 2 3 2 4 4" xfId="3576"/>
    <cellStyle name="常规 2 2 2 3 2 5" xfId="2930"/>
    <cellStyle name="常规 2 2 2 3 2 5 2" xfId="2430"/>
    <cellStyle name="常规 2 2 2 3 2 5 2 2" xfId="2446"/>
    <cellStyle name="常规 2 2 2 3 2 5 3" xfId="2461"/>
    <cellStyle name="常规 2 2 2 3 2 5 3 2" xfId="3583"/>
    <cellStyle name="常规 2 2 2 3 2 5 4" xfId="3599"/>
    <cellStyle name="常规 2 2 2 3 2 6" xfId="2942"/>
    <cellStyle name="常规 2 2 2 3 2 6 2" xfId="2621"/>
    <cellStyle name="常规 2 2 2 3 2 7" xfId="688"/>
    <cellStyle name="常规 2 2 2 3 2 7 2" xfId="1784"/>
    <cellStyle name="常规 2 2 2 3 2 8" xfId="3607"/>
    <cellStyle name="常规 2 2 2 3 3" xfId="5600"/>
    <cellStyle name="常规 2 2 2 3 3 2" xfId="7508"/>
    <cellStyle name="常规 2 2 2 3 3 2 2" xfId="7512"/>
    <cellStyle name="常规 2 2 2 3 3 2 2 2" xfId="7795"/>
    <cellStyle name="常规 2 2 2 3 3 2 2 2 2" xfId="7798"/>
    <cellStyle name="常规 2 2 2 3 3 2 2 3" xfId="3785"/>
    <cellStyle name="常规 2 2 2 3 3 2 2 3 2" xfId="7801"/>
    <cellStyle name="常规 2 2 2 3 3 2 2 4" xfId="113"/>
    <cellStyle name="常规 2 2 2 3 3 2 3" xfId="7805"/>
    <cellStyle name="常规 2 2 2 3 3 2 3 2" xfId="6051"/>
    <cellStyle name="常规 2 2 2 3 3 2 3 2 2" xfId="6057"/>
    <cellStyle name="常规 2 2 2 3 3 2 3 3" xfId="4677"/>
    <cellStyle name="常规 2 2 2 3 3 2 3 3 2" xfId="5607"/>
    <cellStyle name="常规 2 2 2 3 3 2 3 4" xfId="6415"/>
    <cellStyle name="常规 2 2 2 3 3 2 4" xfId="65"/>
    <cellStyle name="常规 2 2 2 3 3 2 4 2" xfId="6069"/>
    <cellStyle name="常规 2 2 2 3 3 2 5" xfId="7809"/>
    <cellStyle name="常规 2 2 2 3 3 2 5 2" xfId="7638"/>
    <cellStyle name="常规 2 2 2 3 3 2 6" xfId="7814"/>
    <cellStyle name="常规 2 2 2 3 3 3" xfId="7515"/>
    <cellStyle name="常规 2 2 2 3 3 3 2" xfId="7519"/>
    <cellStyle name="常规 2 2 2 3 3 3 2 2" xfId="5664"/>
    <cellStyle name="常规 2 2 2 3 3 3 3" xfId="7817"/>
    <cellStyle name="常规 2 2 2 3 3 3 3 2" xfId="5725"/>
    <cellStyle name="常规 2 2 2 3 3 3 4" xfId="7823"/>
    <cellStyle name="常规 2 2 2 3 3 4" xfId="860"/>
    <cellStyle name="常规 2 2 2 3 3 4 2" xfId="885"/>
    <cellStyle name="常规 2 2 2 3 3 4 2 2" xfId="2493"/>
    <cellStyle name="常规 2 2 2 3 3 4 3" xfId="2504"/>
    <cellStyle name="常规 2 2 2 3 3 4 3 2" xfId="3620"/>
    <cellStyle name="常规 2 2 2 3 3 4 4" xfId="3638"/>
    <cellStyle name="常规 2 2 2 3 3 5" xfId="899"/>
    <cellStyle name="常规 2 2 2 3 3 5 2" xfId="2516"/>
    <cellStyle name="常规 2 2 2 3 3 6" xfId="53"/>
    <cellStyle name="常规 2 2 2 3 3 6 2" xfId="454"/>
    <cellStyle name="常规 2 2 2 3 3 7" xfId="702"/>
    <cellStyle name="常规 2 2 2 3 4" xfId="7522"/>
    <cellStyle name="常规 2 2 2 3 4 2" xfId="7226"/>
    <cellStyle name="常规 2 2 2 3 4 2 2" xfId="7525"/>
    <cellStyle name="常规 2 2 2 3 4 2 2 2" xfId="7825"/>
    <cellStyle name="常规 2 2 2 3 4 2 3" xfId="7826"/>
    <cellStyle name="常规 2 2 2 3 4 2 3 2" xfId="7828"/>
    <cellStyle name="常规 2 2 2 3 4 2 4" xfId="206"/>
    <cellStyle name="常规 2 2 2 3 4 3" xfId="7529"/>
    <cellStyle name="常规 2 2 2 3 4 3 2" xfId="95"/>
    <cellStyle name="常规 2 2 2 3 4 3 2 2" xfId="7836"/>
    <cellStyle name="常规 2 2 2 3 4 3 3" xfId="7838"/>
    <cellStyle name="常规 2 2 2 3 4 3 3 2" xfId="7842"/>
    <cellStyle name="常规 2 2 2 3 4 3 4" xfId="4752"/>
    <cellStyle name="常规 2 2 2 3 4 4" xfId="827"/>
    <cellStyle name="常规 2 2 2 3 4 4 2" xfId="321"/>
    <cellStyle name="常规 2 2 2 3 4 5" xfId="7848"/>
    <cellStyle name="常规 2 2 2 3 4 5 2" xfId="2583"/>
    <cellStyle name="常规 2 2 2 3 4 6" xfId="755"/>
    <cellStyle name="常规 2 2 2 3 5" xfId="7854"/>
    <cellStyle name="常规 2 2 2 3 5 2" xfId="7857"/>
    <cellStyle name="常规 2 2 2 3 5 2 2" xfId="7859"/>
    <cellStyle name="常规 2 2 2 3 5 2 2 2" xfId="7860"/>
    <cellStyle name="常规 2 2 2 3 5 2 3" xfId="7863"/>
    <cellStyle name="常规 2 2 2 3 5 2 3 2" xfId="4081"/>
    <cellStyle name="常规 2 2 2 3 5 2 4" xfId="4784"/>
    <cellStyle name="常规 2 2 2 3 5 3" xfId="7867"/>
    <cellStyle name="常规 2 2 2 3 5 3 2" xfId="7869"/>
    <cellStyle name="常规 2 2 2 3 5 3 2 2" xfId="7874"/>
    <cellStyle name="常规 2 2 2 3 5 3 3" xfId="4723"/>
    <cellStyle name="常规 2 2 2 3 5 3 3 2" xfId="7876"/>
    <cellStyle name="常规 2 2 2 3 5 3 4" xfId="7884"/>
    <cellStyle name="常规 2 2 2 3 5 4" xfId="868"/>
    <cellStyle name="常规 2 2 2 3 5 4 2" xfId="2480"/>
    <cellStyle name="常规 2 2 2 3 5 5" xfId="7886"/>
    <cellStyle name="常规 2 2 2 3 5 5 2" xfId="2754"/>
    <cellStyle name="常规 2 2 2 3 5 6" xfId="116"/>
    <cellStyle name="常规 2 2 2 3 6" xfId="6829"/>
    <cellStyle name="常规 2 2 2 3 6 2" xfId="7887"/>
    <cellStyle name="常规 2 2 2 3 6 2 2" xfId="7888"/>
    <cellStyle name="常规 2 2 2 3 6 2 2 2" xfId="7889"/>
    <cellStyle name="常规 2 2 2 3 6 2 3" xfId="7830"/>
    <cellStyle name="常规 2 2 2 3 6 2 3 2" xfId="7891"/>
    <cellStyle name="常规 2 2 2 3 6 2 4" xfId="667"/>
    <cellStyle name="常规 2 2 2 3 6 3" xfId="7897"/>
    <cellStyle name="常规 2 2 2 3 6 3 2" xfId="7899"/>
    <cellStyle name="常规 2 2 2 3 6 3 2 2" xfId="7901"/>
    <cellStyle name="常规 2 2 2 3 6 3 3" xfId="4734"/>
    <cellStyle name="常规 2 2 2 3 6 3 3 2" xfId="7902"/>
    <cellStyle name="常规 2 2 2 3 6 3 4" xfId="6633"/>
    <cellStyle name="常规 2 2 2 3 6 4" xfId="7907"/>
    <cellStyle name="常规 2 2 2 3 6 4 2" xfId="3885"/>
    <cellStyle name="常规 2 2 2 3 6 5" xfId="7910"/>
    <cellStyle name="常规 2 2 2 3 6 5 2" xfId="7914"/>
    <cellStyle name="常规 2 2 2 3 6 6" xfId="6980"/>
    <cellStyle name="常规 2 2 2 3 7" xfId="3793"/>
    <cellStyle name="常规 2 2 2 3 7 2" xfId="7915"/>
    <cellStyle name="常规 2 2 2 3 7 2 2" xfId="7918"/>
    <cellStyle name="常规 2 2 2 3 7 2 2 2" xfId="7920"/>
    <cellStyle name="常规 2 2 2 3 7 2 3" xfId="7844"/>
    <cellStyle name="常规 2 2 2 3 7 2 3 2" xfId="3179"/>
    <cellStyle name="常规 2 2 2 3 7 2 4" xfId="6652"/>
    <cellStyle name="常规 2 2 2 3 7 3" xfId="7921"/>
    <cellStyle name="常规 2 2 2 3 7 3 2" xfId="7925"/>
    <cellStyle name="常规 2 2 2 3 7 3 2 2" xfId="7937"/>
    <cellStyle name="常规 2 2 2 3 7 3 3" xfId="7938"/>
    <cellStyle name="常规 2 2 2 3 7 3 3 2" xfId="11"/>
    <cellStyle name="常规 2 2 2 3 7 3 4" xfId="6668"/>
    <cellStyle name="常规 2 2 2 3 7 4" xfId="7942"/>
    <cellStyle name="常规 2 2 2 3 7 4 2" xfId="7945"/>
    <cellStyle name="常规 2 2 2 3 7 5" xfId="7947"/>
    <cellStyle name="常规 2 2 2 3 7 5 2" xfId="7950"/>
    <cellStyle name="常规 2 2 2 3 7 6" xfId="6989"/>
    <cellStyle name="常规 2 2 2 3 8" xfId="7951"/>
    <cellStyle name="常规 2 2 2 3 8 2" xfId="7958"/>
    <cellStyle name="常规 2 2 2 3 8 2 2" xfId="7964"/>
    <cellStyle name="常规 2 2 2 3 8 2 2 2" xfId="7972"/>
    <cellStyle name="常规 2 2 2 3 8 2 3" xfId="7979"/>
    <cellStyle name="常规 2 2 2 3 8 2 3 2" xfId="7988"/>
    <cellStyle name="常规 2 2 2 3 8 2 4" xfId="7993"/>
    <cellStyle name="常规 2 2 2 3 8 3" xfId="8001"/>
    <cellStyle name="常规 2 2 2 3 8 3 2" xfId="8010"/>
    <cellStyle name="常规 2 2 2 3 8 3 2 2" xfId="3514"/>
    <cellStyle name="常规 2 2 2 3 8 3 3" xfId="8014"/>
    <cellStyle name="常规 2 2 2 3 8 3 3 2" xfId="2952"/>
    <cellStyle name="常规 2 2 2 3 8 3 4" xfId="8022"/>
    <cellStyle name="常规 2 2 2 3 8 4" xfId="8027"/>
    <cellStyle name="常规 2 2 2 3 8 4 2" xfId="8033"/>
    <cellStyle name="常规 2 2 2 3 8 5" xfId="5150"/>
    <cellStyle name="常规 2 2 2 3 8 5 2" xfId="8036"/>
    <cellStyle name="常规 2 2 2 3 8 6" xfId="5406"/>
    <cellStyle name="常规 2 2 2 3 9" xfId="8037"/>
    <cellStyle name="常规 2 2 2 3 9 2" xfId="8040"/>
    <cellStyle name="常规 2 2 2 3 9 2 2" xfId="8046"/>
    <cellStyle name="常规 2 2 2 3 9 3" xfId="8053"/>
    <cellStyle name="常规 2 2 2 3 9 3 2" xfId="8056"/>
    <cellStyle name="常规 2 2 2 3 9 4" xfId="8059"/>
    <cellStyle name="常规 2 2 2 4" xfId="399"/>
    <cellStyle name="常规 2 2 2 4 10" xfId="4673"/>
    <cellStyle name="常规 2 2 2 4 10 2" xfId="4675"/>
    <cellStyle name="常规 2 2 2 4 10 2 2" xfId="3786"/>
    <cellStyle name="常规 2 2 2 4 10 3" xfId="1240"/>
    <cellStyle name="常规 2 2 2 4 10 3 2" xfId="4684"/>
    <cellStyle name="常规 2 2 2 4 10 4" xfId="2159"/>
    <cellStyle name="常规 2 2 2 4 11" xfId="4700"/>
    <cellStyle name="常规 2 2 2 4 11 2" xfId="4705"/>
    <cellStyle name="常规 2 2 2 4 11 2 2" xfId="8063"/>
    <cellStyle name="常规 2 2 2 4 11 3" xfId="6583"/>
    <cellStyle name="常规 2 2 2 4 11 3 2" xfId="5757"/>
    <cellStyle name="常规 2 2 2 4 11 4" xfId="6589"/>
    <cellStyle name="常规 2 2 2 4 12" xfId="3850"/>
    <cellStyle name="常规 2 2 2 4 12 2" xfId="3891"/>
    <cellStyle name="常规 2 2 2 4 13" xfId="4544"/>
    <cellStyle name="常规 2 2 2 4 13 2" xfId="8065"/>
    <cellStyle name="常规 2 2 2 4 14" xfId="8073"/>
    <cellStyle name="常规 2 2 2 4 2" xfId="4482"/>
    <cellStyle name="常规 2 2 2 4 2 2" xfId="7601"/>
    <cellStyle name="常规 2 2 2 4 2 2 2" xfId="8079"/>
    <cellStyle name="常规 2 2 2 4 2 2 2 2" xfId="3198"/>
    <cellStyle name="常规 2 2 2 4 2 2 2 2 2" xfId="3211"/>
    <cellStyle name="常规 2 2 2 4 2 2 2 3" xfId="3217"/>
    <cellStyle name="常规 2 2 2 4 2 2 2 3 2" xfId="8083"/>
    <cellStyle name="常规 2 2 2 4 2 2 2 4" xfId="8087"/>
    <cellStyle name="常规 2 2 2 4 2 2 3" xfId="8092"/>
    <cellStyle name="常规 2 2 2 4 2 2 3 2" xfId="8093"/>
    <cellStyle name="常规 2 2 2 4 2 2 3 2 2" xfId="8098"/>
    <cellStyle name="常规 2 2 2 4 2 2 3 3" xfId="7071"/>
    <cellStyle name="常规 2 2 2 4 2 2 3 3 2" xfId="8104"/>
    <cellStyle name="常规 2 2 2 4 2 2 3 4" xfId="8107"/>
    <cellStyle name="常规 2 2 2 4 2 2 4" xfId="8109"/>
    <cellStyle name="常规 2 2 2 4 2 2 4 2" xfId="8112"/>
    <cellStyle name="常规 2 2 2 4 2 2 5" xfId="8116"/>
    <cellStyle name="常规 2 2 2 4 2 2 5 2" xfId="8118"/>
    <cellStyle name="常规 2 2 2 4 2 2 6" xfId="8121"/>
    <cellStyle name="常规 2 2 2 4 2 3" xfId="8125"/>
    <cellStyle name="常规 2 2 2 4 2 3 2" xfId="8128"/>
    <cellStyle name="常规 2 2 2 4 2 3 2 2" xfId="8132"/>
    <cellStyle name="常规 2 2 2 4 2 3 2 2 2" xfId="8141"/>
    <cellStyle name="常规 2 2 2 4 2 3 2 3" xfId="8149"/>
    <cellStyle name="常规 2 2 2 4 2 3 2 3 2" xfId="8156"/>
    <cellStyle name="常规 2 2 2 4 2 3 2 4" xfId="8162"/>
    <cellStyle name="常规 2 2 2 4 2 3 3" xfId="8167"/>
    <cellStyle name="常规 2 2 2 4 2 3 3 2" xfId="8174"/>
    <cellStyle name="常规 2 2 2 4 2 3 3 2 2" xfId="8182"/>
    <cellStyle name="常规 2 2 2 4 2 3 3 3" xfId="7089"/>
    <cellStyle name="常规 2 2 2 4 2 3 3 3 2" xfId="8193"/>
    <cellStyle name="常规 2 2 2 4 2 3 3 4" xfId="8198"/>
    <cellStyle name="常规 2 2 2 4 2 3 4" xfId="8203"/>
    <cellStyle name="常规 2 2 2 4 2 3 4 2" xfId="8207"/>
    <cellStyle name="常规 2 2 2 4 2 3 5" xfId="8212"/>
    <cellStyle name="常规 2 2 2 4 2 3 5 2" xfId="8216"/>
    <cellStyle name="常规 2 2 2 4 2 3 6" xfId="8219"/>
    <cellStyle name="常规 2 2 2 4 2 4" xfId="2990"/>
    <cellStyle name="常规 2 2 2 4 2 4 2" xfId="2996"/>
    <cellStyle name="常规 2 2 2 4 2 4 2 2" xfId="8229"/>
    <cellStyle name="常规 2 2 2 4 2 4 3" xfId="8232"/>
    <cellStyle name="常规 2 2 2 4 2 4 3 2" xfId="8240"/>
    <cellStyle name="常规 2 2 2 4 2 4 4" xfId="8246"/>
    <cellStyle name="常规 2 2 2 4 2 5" xfId="2997"/>
    <cellStyle name="常规 2 2 2 4 2 5 2" xfId="3008"/>
    <cellStyle name="常规 2 2 2 4 2 5 2 2" xfId="8257"/>
    <cellStyle name="常规 2 2 2 4 2 5 3" xfId="8260"/>
    <cellStyle name="常规 2 2 2 4 2 5 3 2" xfId="8264"/>
    <cellStyle name="常规 2 2 2 4 2 5 4" xfId="8272"/>
    <cellStyle name="常规 2 2 2 4 2 6" xfId="3009"/>
    <cellStyle name="常规 2 2 2 4 2 6 2" xfId="8278"/>
    <cellStyle name="常规 2 2 2 4 2 7" xfId="8279"/>
    <cellStyle name="常规 2 2 2 4 2 7 2" xfId="8283"/>
    <cellStyle name="常规 2 2 2 4 2 8" xfId="8284"/>
    <cellStyle name="常规 2 2 2 4 3" xfId="7606"/>
    <cellStyle name="常规 2 2 2 4 3 2" xfId="8289"/>
    <cellStyle name="常规 2 2 2 4 3 2 2" xfId="8290"/>
    <cellStyle name="常规 2 2 2 4 3 2 2 2" xfId="3189"/>
    <cellStyle name="常规 2 2 2 4 3 2 3" xfId="8291"/>
    <cellStyle name="常规 2 2 2 4 3 2 3 2" xfId="8295"/>
    <cellStyle name="常规 2 2 2 4 3 2 4" xfId="8300"/>
    <cellStyle name="常规 2 2 2 4 3 3" xfId="8302"/>
    <cellStyle name="常规 2 2 2 4 3 3 2" xfId="8305"/>
    <cellStyle name="常规 2 2 2 4 3 3 2 2" xfId="8310"/>
    <cellStyle name="常规 2 2 2 4 3 3 3" xfId="8313"/>
    <cellStyle name="常规 2 2 2 4 3 3 3 2" xfId="8320"/>
    <cellStyle name="常规 2 2 2 4 3 3 4" xfId="8325"/>
    <cellStyle name="常规 2 2 2 4 3 4" xfId="3032"/>
    <cellStyle name="常规 2 2 2 4 3 4 2" xfId="3043"/>
    <cellStyle name="常规 2 2 2 4 3 5" xfId="3053"/>
    <cellStyle name="常规 2 2 2 4 3 5 2" xfId="660"/>
    <cellStyle name="常规 2 2 2 4 3 6" xfId="190"/>
    <cellStyle name="常规 2 2 2 4 4" xfId="8328"/>
    <cellStyle name="常规 2 2 2 4 4 2" xfId="8331"/>
    <cellStyle name="常规 2 2 2 4 4 2 2" xfId="8333"/>
    <cellStyle name="常规 2 2 2 4 4 2 2 2" xfId="1009"/>
    <cellStyle name="常规 2 2 2 4 4 2 3" xfId="8334"/>
    <cellStyle name="常规 2 2 2 4 4 2 3 2" xfId="8339"/>
    <cellStyle name="常规 2 2 2 4 4 2 4" xfId="4376"/>
    <cellStyle name="常规 2 2 2 4 4 3" xfId="8343"/>
    <cellStyle name="常规 2 2 2 4 4 3 2" xfId="8347"/>
    <cellStyle name="常规 2 2 2 4 4 3 2 2" xfId="8351"/>
    <cellStyle name="常规 2 2 2 4 4 3 3" xfId="8354"/>
    <cellStyle name="常规 2 2 2 4 4 3 3 2" xfId="8360"/>
    <cellStyle name="常规 2 2 2 4 4 3 4" xfId="4450"/>
    <cellStyle name="常规 2 2 2 4 4 4" xfId="88"/>
    <cellStyle name="常规 2 2 2 4 4 4 2" xfId="8366"/>
    <cellStyle name="常规 2 2 2 4 4 5" xfId="8370"/>
    <cellStyle name="常规 2 2 2 4 4 5 2" xfId="8373"/>
    <cellStyle name="常规 2 2 2 4 4 6" xfId="6495"/>
    <cellStyle name="常规 2 2 2 4 5" xfId="8379"/>
    <cellStyle name="常规 2 2 2 4 5 2" xfId="8382"/>
    <cellStyle name="常规 2 2 2 4 5 2 2" xfId="8384"/>
    <cellStyle name="常规 2 2 2 4 5 2 2 2" xfId="8386"/>
    <cellStyle name="常规 2 2 2 4 5 2 3" xfId="8388"/>
    <cellStyle name="常规 2 2 2 4 5 2 3 2" xfId="8392"/>
    <cellStyle name="常规 2 2 2 4 5 2 4" xfId="4973"/>
    <cellStyle name="常规 2 2 2 4 5 3" xfId="8397"/>
    <cellStyle name="常规 2 2 2 4 5 3 2" xfId="8399"/>
    <cellStyle name="常规 2 2 2 4 5 3 2 2" xfId="5049"/>
    <cellStyle name="常规 2 2 2 4 5 3 3" xfId="8401"/>
    <cellStyle name="常规 2 2 2 4 5 3 3 2" xfId="8405"/>
    <cellStyle name="常规 2 2 2 4 5 3 4" xfId="8410"/>
    <cellStyle name="常规 2 2 2 4 5 4" xfId="311"/>
    <cellStyle name="常规 2 2 2 4 5 4 2" xfId="8414"/>
    <cellStyle name="常规 2 2 2 4 5 5" xfId="8416"/>
    <cellStyle name="常规 2 2 2 4 5 5 2" xfId="8418"/>
    <cellStyle name="常规 2 2 2 4 5 6" xfId="7009"/>
    <cellStyle name="常规 2 2 2 4 6" xfId="6845"/>
    <cellStyle name="常规 2 2 2 4 6 2" xfId="8422"/>
    <cellStyle name="常规 2 2 2 4 6 2 2" xfId="4017"/>
    <cellStyle name="常规 2 2 2 4 6 2 2 2" xfId="4029"/>
    <cellStyle name="常规 2 2 2 4 6 2 3" xfId="4084"/>
    <cellStyle name="常规 2 2 2 4 6 2 3 2" xfId="4099"/>
    <cellStyle name="常规 2 2 2 4 6 2 4" xfId="4188"/>
    <cellStyle name="常规 2 2 2 4 6 3" xfId="8425"/>
    <cellStyle name="常规 2 2 2 4 6 3 2" xfId="4570"/>
    <cellStyle name="常规 2 2 2 4 6 3 2 2" xfId="3292"/>
    <cellStyle name="常规 2 2 2 4 6 3 3" xfId="4621"/>
    <cellStyle name="常规 2 2 2 4 6 3 3 2" xfId="3383"/>
    <cellStyle name="常规 2 2 2 4 6 3 4" xfId="4637"/>
    <cellStyle name="常规 2 2 2 4 6 4" xfId="8426"/>
    <cellStyle name="常规 2 2 2 4 6 4 2" xfId="4651"/>
    <cellStyle name="常规 2 2 2 4 6 5" xfId="8427"/>
    <cellStyle name="常规 2 2 2 4 6 5 2" xfId="4765"/>
    <cellStyle name="常规 2 2 2 4 6 6" xfId="8431"/>
    <cellStyle name="常规 2 2 2 4 7" xfId="8434"/>
    <cellStyle name="常规 2 2 2 4 7 2" xfId="8435"/>
    <cellStyle name="常规 2 2 2 4 7 2 2" xfId="8437"/>
    <cellStyle name="常规 2 2 2 4 7 2 2 2" xfId="8439"/>
    <cellStyle name="常规 2 2 2 4 7 2 3" xfId="7877"/>
    <cellStyle name="常规 2 2 2 4 7 2 3 2" xfId="596"/>
    <cellStyle name="常规 2 2 2 4 7 2 4" xfId="6735"/>
    <cellStyle name="常规 2 2 2 4 7 3" xfId="8440"/>
    <cellStyle name="常规 2 2 2 4 7 3 2" xfId="8444"/>
    <cellStyle name="常规 2 2 2 4 7 3 2 2" xfId="8447"/>
    <cellStyle name="常规 2 2 2 4 7 3 3" xfId="8450"/>
    <cellStyle name="常规 2 2 2 4 7 3 3 2" xfId="8455"/>
    <cellStyle name="常规 2 2 2 4 7 3 4" xfId="6744"/>
    <cellStyle name="常规 2 2 2 4 7 4" xfId="8457"/>
    <cellStyle name="常规 2 2 2 4 7 4 2" xfId="8462"/>
    <cellStyle name="常规 2 2 2 4 7 5" xfId="8464"/>
    <cellStyle name="常规 2 2 2 4 7 5 2" xfId="3982"/>
    <cellStyle name="常规 2 2 2 4 7 6" xfId="8466"/>
    <cellStyle name="常规 2 2 2 4 8" xfId="8467"/>
    <cellStyle name="常规 2 2 2 4 8 2" xfId="8477"/>
    <cellStyle name="常规 2 2 2 4 8 2 2" xfId="8483"/>
    <cellStyle name="常规 2 2 2 4 8 2 2 2" xfId="8486"/>
    <cellStyle name="常规 2 2 2 4 8 2 3" xfId="8489"/>
    <cellStyle name="常规 2 2 2 4 8 2 3 2" xfId="8497"/>
    <cellStyle name="常规 2 2 2 4 8 2 4" xfId="8503"/>
    <cellStyle name="常规 2 2 2 4 8 3" xfId="8511"/>
    <cellStyle name="常规 2 2 2 4 8 3 2" xfId="8519"/>
    <cellStyle name="常规 2 2 2 4 8 3 2 2" xfId="7956"/>
    <cellStyle name="常规 2 2 2 4 8 3 3" xfId="8525"/>
    <cellStyle name="常规 2 2 2 4 8 3 3 2" xfId="8472"/>
    <cellStyle name="常规 2 2 2 4 8 3 4" xfId="8534"/>
    <cellStyle name="常规 2 2 2 4 8 4" xfId="8540"/>
    <cellStyle name="常规 2 2 2 4 8 4 2" xfId="8550"/>
    <cellStyle name="常规 2 2 2 4 8 5" xfId="5172"/>
    <cellStyle name="常规 2 2 2 4 8 5 2" xfId="3132"/>
    <cellStyle name="常规 2 2 2 4 8 6" xfId="5488"/>
    <cellStyle name="常规 2 2 2 4 9" xfId="7371"/>
    <cellStyle name="常规 2 2 2 4 9 2" xfId="6823"/>
    <cellStyle name="常规 2 2 2 4 9 2 2" xfId="8555"/>
    <cellStyle name="常规 2 2 2 4 9 3" xfId="6838"/>
    <cellStyle name="常规 2 2 2 4 9 3 2" xfId="8561"/>
    <cellStyle name="常规 2 2 2 4 9 4" xfId="8564"/>
    <cellStyle name="常规 2 2 2 5" xfId="332"/>
    <cellStyle name="常规 2 2 2 5 10" xfId="5016"/>
    <cellStyle name="常规 2 2 2 5 10 2" xfId="4184"/>
    <cellStyle name="常规 2 2 2 5 10 2 2" xfId="33"/>
    <cellStyle name="常规 2 2 2 5 10 3" xfId="6925"/>
    <cellStyle name="常规 2 2 2 5 10 3 2" xfId="8568"/>
    <cellStyle name="常规 2 2 2 5 10 4" xfId="8572"/>
    <cellStyle name="常规 2 2 2 5 11" xfId="2666"/>
    <cellStyle name="常规 2 2 2 5 11 2" xfId="4629"/>
    <cellStyle name="常规 2 2 2 5 12" xfId="5197"/>
    <cellStyle name="常规 2 2 2 5 12 2" xfId="4691"/>
    <cellStyle name="常规 2 2 2 5 13" xfId="220"/>
    <cellStyle name="常规 2 2 2 5 2" xfId="7653"/>
    <cellStyle name="常规 2 2 2 5 2 2" xfId="8574"/>
    <cellStyle name="常规 2 2 2 5 2 2 2" xfId="8580"/>
    <cellStyle name="常规 2 2 2 5 2 2 2 2" xfId="8585"/>
    <cellStyle name="常规 2 2 2 5 2 2 2 2 2" xfId="8587"/>
    <cellStyle name="常规 2 2 2 5 2 2 2 3" xfId="8474"/>
    <cellStyle name="常规 2 2 2 5 2 2 2 3 2" xfId="8480"/>
    <cellStyle name="常规 2 2 2 5 2 2 2 4" xfId="8506"/>
    <cellStyle name="常规 2 2 2 5 2 2 3" xfId="8591"/>
    <cellStyle name="常规 2 2 2 5 2 2 3 2" xfId="8593"/>
    <cellStyle name="常规 2 2 2 5 2 2 3 2 2" xfId="8595"/>
    <cellStyle name="常规 2 2 2 5 2 2 3 3" xfId="6819"/>
    <cellStyle name="常规 2 2 2 5 2 2 3 3 2" xfId="8552"/>
    <cellStyle name="常规 2 2 2 5 2 2 3 4" xfId="6831"/>
    <cellStyle name="常规 2 2 2 5 2 2 4" xfId="8599"/>
    <cellStyle name="常规 2 2 2 5 2 2 4 2" xfId="8602"/>
    <cellStyle name="常规 2 2 2 5 2 2 5" xfId="8606"/>
    <cellStyle name="常规 2 2 2 5 2 2 5 2" xfId="8609"/>
    <cellStyle name="常规 2 2 2 5 2 2 6" xfId="8617"/>
    <cellStyle name="常规 2 2 2 5 2 3" xfId="8620"/>
    <cellStyle name="常规 2 2 2 5 2 3 2" xfId="8624"/>
    <cellStyle name="常规 2 2 2 5 2 3 2 2" xfId="8628"/>
    <cellStyle name="常规 2 2 2 5 2 3 3" xfId="8630"/>
    <cellStyle name="常规 2 2 2 5 2 3 3 2" xfId="276"/>
    <cellStyle name="常规 2 2 2 5 2 3 4" xfId="8633"/>
    <cellStyle name="常规 2 2 2 5 2 4" xfId="3062"/>
    <cellStyle name="常规 2 2 2 5 2 4 2" xfId="8636"/>
    <cellStyle name="常规 2 2 2 5 2 4 2 2" xfId="8639"/>
    <cellStyle name="常规 2 2 2 5 2 4 3" xfId="8641"/>
    <cellStyle name="常规 2 2 2 5 2 4 3 2" xfId="8643"/>
    <cellStyle name="常规 2 2 2 5 2 4 4" xfId="8648"/>
    <cellStyle name="常规 2 2 2 5 2 5" xfId="2991"/>
    <cellStyle name="常规 2 2 2 5 2 5 2" xfId="8224"/>
    <cellStyle name="常规 2 2 2 5 2 6" xfId="8230"/>
    <cellStyle name="常规 2 2 2 5 2 6 2" xfId="8235"/>
    <cellStyle name="常规 2 2 2 5 2 7" xfId="8241"/>
    <cellStyle name="常规 2 2 2 5 3" xfId="8651"/>
    <cellStyle name="常规 2 2 2 5 3 2" xfId="18"/>
    <cellStyle name="常规 2 2 2 5 3 2 2" xfId="8652"/>
    <cellStyle name="常规 2 2 2 5 3 2 2 2" xfId="8655"/>
    <cellStyle name="常规 2 2 2 5 3 2 3" xfId="8656"/>
    <cellStyle name="常规 2 2 2 5 3 2 3 2" xfId="8658"/>
    <cellStyle name="常规 2 2 2 5 3 2 4" xfId="8660"/>
    <cellStyle name="常规 2 2 2 5 3 3" xfId="8662"/>
    <cellStyle name="常规 2 2 2 5 3 3 2" xfId="8666"/>
    <cellStyle name="常规 2 2 2 5 3 3 2 2" xfId="8671"/>
    <cellStyle name="常规 2 2 2 5 3 3 3" xfId="8675"/>
    <cellStyle name="常规 2 2 2 5 3 3 3 2" xfId="8679"/>
    <cellStyle name="常规 2 2 2 5 3 3 4" xfId="8682"/>
    <cellStyle name="常规 2 2 2 5 3 4" xfId="2176"/>
    <cellStyle name="常规 2 2 2 5 3 4 2" xfId="8687"/>
    <cellStyle name="常规 2 2 2 5 3 5" xfId="3004"/>
    <cellStyle name="常规 2 2 2 5 3 5 2" xfId="8251"/>
    <cellStyle name="常规 2 2 2 5 3 6" xfId="8258"/>
    <cellStyle name="常规 2 2 2 5 4" xfId="8690"/>
    <cellStyle name="常规 2 2 2 5 4 2" xfId="8693"/>
    <cellStyle name="常规 2 2 2 5 4 2 2" xfId="8698"/>
    <cellStyle name="常规 2 2 2 5 4 2 2 2" xfId="8705"/>
    <cellStyle name="常规 2 2 2 5 4 2 3" xfId="8709"/>
    <cellStyle name="常规 2 2 2 5 4 2 3 2" xfId="8715"/>
    <cellStyle name="常规 2 2 2 5 4 2 4" xfId="5069"/>
    <cellStyle name="常规 2 2 2 5 4 3" xfId="8718"/>
    <cellStyle name="常规 2 2 2 5 4 3 2" xfId="8729"/>
    <cellStyle name="常规 2 2 2 5 4 3 2 2" xfId="8740"/>
    <cellStyle name="常规 2 2 2 5 4 3 3" xfId="8749"/>
    <cellStyle name="常规 2 2 2 5 4 3 3 2" xfId="8754"/>
    <cellStyle name="常规 2 2 2 5 4 3 4" xfId="8756"/>
    <cellStyle name="常规 2 2 2 5 4 4" xfId="8757"/>
    <cellStyle name="常规 2 2 2 5 4 4 2" xfId="8762"/>
    <cellStyle name="常规 2 2 2 5 4 5" xfId="8275"/>
    <cellStyle name="常规 2 2 2 5 4 5 2" xfId="8767"/>
    <cellStyle name="常规 2 2 2 5 4 6" xfId="7022"/>
    <cellStyle name="常规 2 2 2 5 5" xfId="8770"/>
    <cellStyle name="常规 2 2 2 5 5 2" xfId="8771"/>
    <cellStyle name="常规 2 2 2 5 5 2 2" xfId="8773"/>
    <cellStyle name="常规 2 2 2 5 5 2 2 2" xfId="8775"/>
    <cellStyle name="常规 2 2 2 5 5 2 3" xfId="8776"/>
    <cellStyle name="常规 2 2 2 5 5 2 3 2" xfId="8781"/>
    <cellStyle name="常规 2 2 2 5 5 2 4" xfId="4880"/>
    <cellStyle name="常规 2 2 2 5 5 3" xfId="8782"/>
    <cellStyle name="常规 2 2 2 5 5 3 2" xfId="8785"/>
    <cellStyle name="常规 2 2 2 5 5 3 2 2" xfId="8788"/>
    <cellStyle name="常规 2 2 2 5 5 3 3" xfId="8790"/>
    <cellStyle name="常规 2 2 2 5 5 3 3 2" xfId="8795"/>
    <cellStyle name="常规 2 2 2 5 5 3 4" xfId="8799"/>
    <cellStyle name="常规 2 2 2 5 5 4" xfId="8800"/>
    <cellStyle name="常规 2 2 2 5 5 4 2" xfId="8803"/>
    <cellStyle name="常规 2 2 2 5 5 5" xfId="8280"/>
    <cellStyle name="常规 2 2 2 5 5 5 2" xfId="8807"/>
    <cellStyle name="常规 2 2 2 5 5 6" xfId="7030"/>
    <cellStyle name="常规 2 2 2 5 6" xfId="8810"/>
    <cellStyle name="常规 2 2 2 5 6 2" xfId="8814"/>
    <cellStyle name="常规 2 2 2 5 6 2 2" xfId="8816"/>
    <cellStyle name="常规 2 2 2 5 6 2 2 2" xfId="226"/>
    <cellStyle name="常规 2 2 2 5 6 2 3" xfId="7892"/>
    <cellStyle name="常规 2 2 2 5 6 2 3 2" xfId="5352"/>
    <cellStyle name="常规 2 2 2 5 6 2 4" xfId="6801"/>
    <cellStyle name="常规 2 2 2 5 6 3" xfId="8819"/>
    <cellStyle name="常规 2 2 2 5 6 3 2" xfId="8822"/>
    <cellStyle name="常规 2 2 2 5 6 3 2 2" xfId="8828"/>
    <cellStyle name="常规 2 2 2 5 6 3 3" xfId="8832"/>
    <cellStyle name="常规 2 2 2 5 6 3 3 2" xfId="8839"/>
    <cellStyle name="常规 2 2 2 5 6 3 4" xfId="6807"/>
    <cellStyle name="常规 2 2 2 5 6 4" xfId="8840"/>
    <cellStyle name="常规 2 2 2 5 6 4 2" xfId="8844"/>
    <cellStyle name="常规 2 2 2 5 6 5" xfId="8846"/>
    <cellStyle name="常规 2 2 2 5 6 5 2" xfId="8849"/>
    <cellStyle name="常规 2 2 2 5 6 6" xfId="8852"/>
    <cellStyle name="常规 2 2 2 5 7" xfId="8855"/>
    <cellStyle name="常规 2 2 2 5 7 2" xfId="8861"/>
    <cellStyle name="常规 2 2 2 5 7 2 2" xfId="8864"/>
    <cellStyle name="常规 2 2 2 5 7 2 2 2" xfId="8867"/>
    <cellStyle name="常规 2 2 2 5 7 2 3" xfId="7903"/>
    <cellStyle name="常规 2 2 2 5 7 2 3 2" xfId="8869"/>
    <cellStyle name="常规 2 2 2 5 7 2 4" xfId="963"/>
    <cellStyle name="常规 2 2 2 5 7 3" xfId="8871"/>
    <cellStyle name="常规 2 2 2 5 7 3 2" xfId="8876"/>
    <cellStyle name="常规 2 2 2 5 7 3 2 2" xfId="8879"/>
    <cellStyle name="常规 2 2 2 5 7 3 3" xfId="8880"/>
    <cellStyle name="常规 2 2 2 5 7 3 3 2" xfId="8884"/>
    <cellStyle name="常规 2 2 2 5 7 3 4" xfId="6104"/>
    <cellStyle name="常规 2 2 2 5 7 4" xfId="8885"/>
    <cellStyle name="常规 2 2 2 5 7 4 2" xfId="8888"/>
    <cellStyle name="常规 2 2 2 5 7 5" xfId="8890"/>
    <cellStyle name="常规 2 2 2 5 7 5 2" xfId="8891"/>
    <cellStyle name="常规 2 2 2 5 7 6" xfId="8895"/>
    <cellStyle name="常规 2 2 2 5 8" xfId="8900"/>
    <cellStyle name="常规 2 2 2 5 8 2" xfId="8905"/>
    <cellStyle name="常规 2 2 2 5 8 2 2" xfId="8909"/>
    <cellStyle name="常规 2 2 2 5 8 3" xfId="8913"/>
    <cellStyle name="常规 2 2 2 5 8 3 2" xfId="8918"/>
    <cellStyle name="常规 2 2 2 5 8 4" xfId="7969"/>
    <cellStyle name="常规 2 2 2 5 9" xfId="7385"/>
    <cellStyle name="常规 2 2 2 5 9 2" xfId="6564"/>
    <cellStyle name="常规 2 2 2 5 9 2 2" xfId="8922"/>
    <cellStyle name="常规 2 2 2 5 9 3" xfId="6615"/>
    <cellStyle name="常规 2 2 2 5 9 3 2" xfId="8925"/>
    <cellStyle name="常规 2 2 2 5 9 4" xfId="7985"/>
    <cellStyle name="常规 2 2 2 6" xfId="453"/>
    <cellStyle name="常规 2 2 2 6 10" xfId="8933"/>
    <cellStyle name="常规 2 2 2 6 10 2" xfId="8070"/>
    <cellStyle name="常规 2 2 2 6 10 2 2" xfId="8935"/>
    <cellStyle name="常规 2 2 2 6 10 3" xfId="8937"/>
    <cellStyle name="常规 2 2 2 6 10 3 2" xfId="8939"/>
    <cellStyle name="常规 2 2 2 6 10 4" xfId="3584"/>
    <cellStyle name="常规 2 2 2 6 11" xfId="8943"/>
    <cellStyle name="常规 2 2 2 6 11 2" xfId="8947"/>
    <cellStyle name="常规 2 2 2 6 12" xfId="8952"/>
    <cellStyle name="常规 2 2 2 6 12 2" xfId="8957"/>
    <cellStyle name="常规 2 2 2 6 13" xfId="8962"/>
    <cellStyle name="常规 2 2 2 6 2" xfId="7699"/>
    <cellStyle name="常规 2 2 2 6 2 2" xfId="8964"/>
    <cellStyle name="常规 2 2 2 6 2 2 2" xfId="4825"/>
    <cellStyle name="常规 2 2 2 6 2 2 2 2" xfId="4833"/>
    <cellStyle name="常规 2 2 2 6 2 2 2 2 2" xfId="8965"/>
    <cellStyle name="常规 2 2 2 6 2 2 2 3" xfId="6688"/>
    <cellStyle name="常规 2 2 2 6 2 2 2 3 2" xfId="7990"/>
    <cellStyle name="常规 2 2 2 6 2 2 2 4" xfId="8975"/>
    <cellStyle name="常规 2 2 2 6 2 2 3" xfId="4841"/>
    <cellStyle name="常规 2 2 2 6 2 2 3 2" xfId="8978"/>
    <cellStyle name="常规 2 2 2 6 2 2 3 2 2" xfId="8981"/>
    <cellStyle name="常规 2 2 2 6 2 2 3 3" xfId="6696"/>
    <cellStyle name="常规 2 2 2 6 2 2 3 3 2" xfId="8982"/>
    <cellStyle name="常规 2 2 2 6 2 2 3 4" xfId="8990"/>
    <cellStyle name="常规 2 2 2 6 2 2 4" xfId="8950"/>
    <cellStyle name="常规 2 2 2 6 2 2 4 2" xfId="8993"/>
    <cellStyle name="常规 2 2 2 6 2 2 5" xfId="9002"/>
    <cellStyle name="常规 2 2 2 6 2 2 5 2" xfId="9004"/>
    <cellStyle name="常规 2 2 2 6 2 2 6" xfId="9006"/>
    <cellStyle name="常规 2 2 2 6 2 3" xfId="9011"/>
    <cellStyle name="常规 2 2 2 6 2 3 2" xfId="147"/>
    <cellStyle name="常规 2 2 2 6 2 3 2 2" xfId="5037"/>
    <cellStyle name="常规 2 2 2 6 2 3 3" xfId="5042"/>
    <cellStyle name="常规 2 2 2 6 2 3 3 2" xfId="9014"/>
    <cellStyle name="常规 2 2 2 6 2 3 4" xfId="8961"/>
    <cellStyle name="常规 2 2 2 6 2 4" xfId="353"/>
    <cellStyle name="常规 2 2 2 6 2 4 2" xfId="4928"/>
    <cellStyle name="常规 2 2 2 6 2 4 2 2" xfId="7851"/>
    <cellStyle name="常规 2 2 2 6 2 4 3" xfId="9016"/>
    <cellStyle name="常规 2 2 2 6 2 4 3 2" xfId="8376"/>
    <cellStyle name="常规 2 2 2 6 2 4 4" xfId="9018"/>
    <cellStyle name="常规 2 2 2 6 2 5" xfId="3038"/>
    <cellStyle name="常规 2 2 2 6 2 5 2" xfId="264"/>
    <cellStyle name="常规 2 2 2 6 2 6" xfId="9021"/>
    <cellStyle name="常规 2 2 2 6 2 6 2" xfId="5208"/>
    <cellStyle name="常规 2 2 2 6 2 7" xfId="9022"/>
    <cellStyle name="常规 2 2 2 6 3" xfId="566"/>
    <cellStyle name="常规 2 2 2 6 3 2" xfId="630"/>
    <cellStyle name="常规 2 2 2 6 3 2 2" xfId="787"/>
    <cellStyle name="常规 2 2 2 6 3 2 2 2" xfId="798"/>
    <cellStyle name="常规 2 2 2 6 3 2 3" xfId="1013"/>
    <cellStyle name="常规 2 2 2 6 3 2 3 2" xfId="170"/>
    <cellStyle name="常规 2 2 2 6 3 2 4" xfId="1071"/>
    <cellStyle name="常规 2 2 2 6 3 3" xfId="646"/>
    <cellStyle name="常规 2 2 2 6 3 3 2" xfId="1145"/>
    <cellStyle name="常规 2 2 2 6 3 3 2 2" xfId="1156"/>
    <cellStyle name="常规 2 2 2 6 3 3 3" xfId="1178"/>
    <cellStyle name="常规 2 2 2 6 3 3 3 2" xfId="1181"/>
    <cellStyle name="常规 2 2 2 6 3 3 4" xfId="1213"/>
    <cellStyle name="常规 2 2 2 6 3 4" xfId="524"/>
    <cellStyle name="常规 2 2 2 6 3 4 2" xfId="562"/>
    <cellStyle name="常规 2 2 2 6 3 5" xfId="655"/>
    <cellStyle name="常规 2 2 2 6 3 5 2" xfId="1314"/>
    <cellStyle name="常规 2 2 2 6 3 6" xfId="663"/>
    <cellStyle name="常规 2 2 2 6 4" xfId="1951"/>
    <cellStyle name="常规 2 2 2 6 4 2" xfId="1474"/>
    <cellStyle name="常规 2 2 2 6 4 2 2" xfId="2019"/>
    <cellStyle name="常规 2 2 2 6 4 2 2 2" xfId="2032"/>
    <cellStyle name="常规 2 2 2 6 4 2 3" xfId="2183"/>
    <cellStyle name="常规 2 2 2 6 4 2 3 2" xfId="500"/>
    <cellStyle name="常规 2 2 2 6 4 2 4" xfId="2232"/>
    <cellStyle name="常规 2 2 2 6 4 3" xfId="2311"/>
    <cellStyle name="常规 2 2 2 6 4 3 2" xfId="2323"/>
    <cellStyle name="常规 2 2 2 6 4 3 2 2" xfId="510"/>
    <cellStyle name="常规 2 2 2 6 4 3 3" xfId="2327"/>
    <cellStyle name="常规 2 2 2 6 4 3 3 2" xfId="1411"/>
    <cellStyle name="常规 2 2 2 6 4 3 4" xfId="2334"/>
    <cellStyle name="常规 2 2 2 6 4 4" xfId="2349"/>
    <cellStyle name="常规 2 2 2 6 4 4 2" xfId="2364"/>
    <cellStyle name="常规 2 2 2 6 4 5" xfId="2473"/>
    <cellStyle name="常规 2 2 2 6 4 5 2" xfId="936"/>
    <cellStyle name="常规 2 2 2 6 4 6" xfId="2542"/>
    <cellStyle name="常规 2 2 2 6 5" xfId="2078"/>
    <cellStyle name="常规 2 2 2 6 5 2" xfId="1681"/>
    <cellStyle name="常规 2 2 2 6 5 2 2" xfId="2903"/>
    <cellStyle name="常规 2 2 2 6 5 2 2 2" xfId="2910"/>
    <cellStyle name="常规 2 2 2 6 5 2 3" xfId="2956"/>
    <cellStyle name="常规 2 2 2 6 5 2 3 2" xfId="857"/>
    <cellStyle name="常规 2 2 2 6 5 2 4" xfId="803"/>
    <cellStyle name="常规 2 2 2 6 5 3" xfId="2859"/>
    <cellStyle name="常规 2 2 2 6 5 3 2" xfId="2982"/>
    <cellStyle name="常规 2 2 2 6 5 3 2 2" xfId="2986"/>
    <cellStyle name="常规 2 2 2 6 5 3 3" xfId="3016"/>
    <cellStyle name="常规 2 2 2 6 5 3 3 2" xfId="3030"/>
    <cellStyle name="常规 2 2 2 6 5 3 4" xfId="915"/>
    <cellStyle name="常规 2 2 2 6 5 4" xfId="2535"/>
    <cellStyle name="常规 2 2 2 6 5 4 2" xfId="3058"/>
    <cellStyle name="常规 2 2 2 6 5 5" xfId="3078"/>
    <cellStyle name="常规 2 2 2 6 5 5 2" xfId="1170"/>
    <cellStyle name="常规 2 2 2 6 5 6" xfId="3090"/>
    <cellStyle name="常规 2 2 2 6 6" xfId="2097"/>
    <cellStyle name="常规 2 2 2 6 6 2" xfId="1899"/>
    <cellStyle name="常规 2 2 2 6 6 2 2" xfId="3149"/>
    <cellStyle name="常规 2 2 2 6 6 2 2 2" xfId="3156"/>
    <cellStyle name="常规 2 2 2 6 6 2 3" xfId="3174"/>
    <cellStyle name="常规 2 2 2 6 6 2 3 2" xfId="3184"/>
    <cellStyle name="常规 2 2 2 6 6 2 4" xfId="1021"/>
    <cellStyle name="常规 2 2 2 6 6 3" xfId="1811"/>
    <cellStyle name="常规 2 2 2 6 6 3 2" xfId="3232"/>
    <cellStyle name="常规 2 2 2 6 6 3 2 2" xfId="3240"/>
    <cellStyle name="常规 2 2 2 6 6 3 3" xfId="3244"/>
    <cellStyle name="常规 2 2 2 6 6 3 3 2" xfId="3251"/>
    <cellStyle name="常规 2 2 2 6 6 3 4" xfId="1044"/>
    <cellStyle name="常规 2 2 2 6 6 4" xfId="3266"/>
    <cellStyle name="常规 2 2 2 6 6 4 2" xfId="27"/>
    <cellStyle name="常规 2 2 2 6 6 5" xfId="3295"/>
    <cellStyle name="常规 2 2 2 6 6 5 2" xfId="1247"/>
    <cellStyle name="常规 2 2 2 6 6 6" xfId="3310"/>
    <cellStyle name="常规 2 2 2 6 7" xfId="2118"/>
    <cellStyle name="常规 2 2 2 6 7 2" xfId="3339"/>
    <cellStyle name="常规 2 2 2 6 7 2 2" xfId="2069"/>
    <cellStyle name="常规 2 2 2 6 7 2 2 2" xfId="2088"/>
    <cellStyle name="常规 2 2 2 6 7 2 3" xfId="7"/>
    <cellStyle name="常规 2 2 2 6 7 2 3 2" xfId="2147"/>
    <cellStyle name="常规 2 2 2 6 7 2 4" xfId="1077"/>
    <cellStyle name="常规 2 2 2 6 7 3" xfId="1848"/>
    <cellStyle name="常规 2 2 2 6 7 3 2" xfId="2200"/>
    <cellStyle name="常规 2 2 2 6 7 3 2 2" xfId="2209"/>
    <cellStyle name="常规 2 2 2 6 7 3 3" xfId="2214"/>
    <cellStyle name="常规 2 2 2 6 7 3 3 2" xfId="3364"/>
    <cellStyle name="常规 2 2 2 6 7 3 4" xfId="1101"/>
    <cellStyle name="常规 2 2 2 6 7 4" xfId="3371"/>
    <cellStyle name="常规 2 2 2 6 7 4 2" xfId="2255"/>
    <cellStyle name="常规 2 2 2 6 7 5" xfId="3386"/>
    <cellStyle name="常规 2 2 2 6 7 5 2" xfId="1345"/>
    <cellStyle name="常规 2 2 2 6 7 6" xfId="3405"/>
    <cellStyle name="常规 2 2 2 6 8" xfId="3436"/>
    <cellStyle name="常规 2 2 2 6 8 2" xfId="3445"/>
    <cellStyle name="常规 2 2 2 6 8 2 2" xfId="608"/>
    <cellStyle name="常规 2 2 2 6 8 3" xfId="3503"/>
    <cellStyle name="常规 2 2 2 6 8 3 2" xfId="1437"/>
    <cellStyle name="常规 2 2 2 6 8 4" xfId="3508"/>
    <cellStyle name="常规 2 2 2 6 9" xfId="2892"/>
    <cellStyle name="常规 2 2 2 6 9 2" xfId="2919"/>
    <cellStyle name="常规 2 2 2 6 9 2 2" xfId="2395"/>
    <cellStyle name="常规 2 2 2 6 9 3" xfId="2936"/>
    <cellStyle name="常规 2 2 2 6 9 3 2" xfId="2434"/>
    <cellStyle name="常规 2 2 2 6 9 4" xfId="2946"/>
    <cellStyle name="常规 2 2 2 7" xfId="462"/>
    <cellStyle name="常规 2 2 2 7 2" xfId="7743"/>
    <cellStyle name="常规 2 2 2 7 2 2" xfId="9024"/>
    <cellStyle name="常规 2 2 2 7 2 2 2" xfId="9028"/>
    <cellStyle name="常规 2 2 2 7 2 2 2 2" xfId="8998"/>
    <cellStyle name="常规 2 2 2 7 2 2 3" xfId="9030"/>
    <cellStyle name="常规 2 2 2 7 2 2 3 2" xfId="9033"/>
    <cellStyle name="常规 2 2 2 7 2 2 4" xfId="9037"/>
    <cellStyle name="常规 2 2 2 7 2 3" xfId="9038"/>
    <cellStyle name="常规 2 2 2 7 2 3 2" xfId="9041"/>
    <cellStyle name="常规 2 2 2 7 2 3 2 2" xfId="1114"/>
    <cellStyle name="常规 2 2 2 7 2 3 3" xfId="9043"/>
    <cellStyle name="常规 2 2 2 7 2 3 3 2" xfId="1215"/>
    <cellStyle name="常规 2 2 2 7 2 3 4" xfId="9048"/>
    <cellStyle name="常规 2 2 2 7 2 4" xfId="9049"/>
    <cellStyle name="常规 2 2 2 7 2 4 2" xfId="9052"/>
    <cellStyle name="常规 2 2 2 7 2 5" xfId="8362"/>
    <cellStyle name="常规 2 2 2 7 2 5 2" xfId="9053"/>
    <cellStyle name="常规 2 2 2 7 2 6" xfId="9054"/>
    <cellStyle name="常规 2 2 2 7 3" xfId="9057"/>
    <cellStyle name="常规 2 2 2 7 3 2" xfId="9058"/>
    <cellStyle name="常规 2 2 2 7 3 2 2" xfId="6259"/>
    <cellStyle name="常规 2 2 2 7 3 2 2 2" xfId="6267"/>
    <cellStyle name="常规 2 2 2 7 3 2 3" xfId="6294"/>
    <cellStyle name="常规 2 2 2 7 3 2 3 2" xfId="6303"/>
    <cellStyle name="常规 2 2 2 7 3 2 4" xfId="6311"/>
    <cellStyle name="常规 2 2 2 7 3 3" xfId="9059"/>
    <cellStyle name="常规 2 2 2 7 3 3 2" xfId="6334"/>
    <cellStyle name="常规 2 2 2 7 3 3 2 2" xfId="6322"/>
    <cellStyle name="常规 2 2 2 7 3 3 3" xfId="6339"/>
    <cellStyle name="常规 2 2 2 7 3 3 3 2" xfId="9061"/>
    <cellStyle name="常规 2 2 2 7 3 3 4" xfId="9065"/>
    <cellStyle name="常规 2 2 2 7 3 4" xfId="9066"/>
    <cellStyle name="常规 2 2 2 7 3 4 2" xfId="4491"/>
    <cellStyle name="常规 2 2 2 7 3 5" xfId="8371"/>
    <cellStyle name="常规 2 2 2 7 3 5 2" xfId="4513"/>
    <cellStyle name="常规 2 2 2 7 3 6" xfId="9067"/>
    <cellStyle name="常规 2 2 2 7 4" xfId="9070"/>
    <cellStyle name="常规 2 2 2 7 4 2" xfId="9073"/>
    <cellStyle name="常规 2 2 2 7 4 2 2" xfId="8049"/>
    <cellStyle name="常规 2 2 2 7 4 3" xfId="135"/>
    <cellStyle name="常规 2 2 2 7 4 3 2" xfId="9075"/>
    <cellStyle name="常规 2 2 2 7 4 4" xfId="9077"/>
    <cellStyle name="常规 2 2 2 7 5" xfId="2139"/>
    <cellStyle name="常规 2 2 2 7 5 2" xfId="6025"/>
    <cellStyle name="常规 2 2 2 7 5 2 2" xfId="6835"/>
    <cellStyle name="常规 2 2 2 7 5 3" xfId="4130"/>
    <cellStyle name="常规 2 2 2 7 5 3 2" xfId="6903"/>
    <cellStyle name="常规 2 2 2 7 5 4" xfId="7564"/>
    <cellStyle name="常规 2 2 2 7 6" xfId="5512"/>
    <cellStyle name="常规 2 2 2 7 6 2" xfId="7573"/>
    <cellStyle name="常规 2 2 2 7 7" xfId="6373"/>
    <cellStyle name="常规 2 2 2 7 7 2" xfId="7585"/>
    <cellStyle name="常规 2 2 2 7 8" xfId="7299"/>
    <cellStyle name="常规 2 2 2 8" xfId="476"/>
    <cellStyle name="常规 2 2 2 8 2" xfId="9079"/>
    <cellStyle name="常规 2 2 2 8 2 2" xfId="932"/>
    <cellStyle name="常规 2 2 2 8 2 2 2" xfId="9081"/>
    <cellStyle name="常规 2 2 2 8 2 2 2 2" xfId="9084"/>
    <cellStyle name="常规 2 2 2 8 2 2 3" xfId="9089"/>
    <cellStyle name="常规 2 2 2 8 2 2 3 2" xfId="9091"/>
    <cellStyle name="常规 2 2 2 8 2 2 4" xfId="9098"/>
    <cellStyle name="常规 2 2 2 8 2 3" xfId="9099"/>
    <cellStyle name="常规 2 2 2 8 2 3 2" xfId="9101"/>
    <cellStyle name="常规 2 2 2 8 2 3 2 2" xfId="9105"/>
    <cellStyle name="常规 2 2 2 8 2 3 3" xfId="9110"/>
    <cellStyle name="常规 2 2 2 8 2 3 3 2" xfId="9113"/>
    <cellStyle name="常规 2 2 2 8 2 3 4" xfId="9118"/>
    <cellStyle name="常规 2 2 2 8 2 4" xfId="9119"/>
    <cellStyle name="常规 2 2 2 8 2 4 2" xfId="9121"/>
    <cellStyle name="常规 2 2 2 8 2 5" xfId="8411"/>
    <cellStyle name="常规 2 2 2 8 2 5 2" xfId="9124"/>
    <cellStyle name="常规 2 2 2 8 2 6" xfId="9129"/>
    <cellStyle name="常规 2 2 2 8 3" xfId="9134"/>
    <cellStyle name="常规 2 2 2 8 3 2" xfId="9135"/>
    <cellStyle name="常规 2 2 2 8 3 2 2" xfId="9139"/>
    <cellStyle name="常规 2 2 2 8 3 3" xfId="9140"/>
    <cellStyle name="常规 2 2 2 8 3 3 2" xfId="9142"/>
    <cellStyle name="常规 2 2 2 8 3 4" xfId="9143"/>
    <cellStyle name="常规 2 2 2 8 4" xfId="9147"/>
    <cellStyle name="常规 2 2 2 8 4 2" xfId="9152"/>
    <cellStyle name="常规 2 2 2 8 4 2 2" xfId="5622"/>
    <cellStyle name="常规 2 2 2 8 4 3" xfId="6421"/>
    <cellStyle name="常规 2 2 2 8 4 3 2" xfId="9155"/>
    <cellStyle name="常规 2 2 2 8 4 4" xfId="9158"/>
    <cellStyle name="常规 2 2 2 8 5" xfId="9162"/>
    <cellStyle name="常规 2 2 2 8 5 2" xfId="9168"/>
    <cellStyle name="常规 2 2 2 8 6" xfId="9174"/>
    <cellStyle name="常规 2 2 2 8 6 2" xfId="9181"/>
    <cellStyle name="常规 2 2 2 8 7" xfId="9187"/>
    <cellStyle name="常规 2 2 2 9" xfId="483"/>
    <cellStyle name="常规 2 2 2 9 2" xfId="9192"/>
    <cellStyle name="常规 2 2 2 9 2 2" xfId="5605"/>
    <cellStyle name="常规 2 2 2 9 2 2 2" xfId="9194"/>
    <cellStyle name="常规 2 2 2 9 2 2 2 2" xfId="9196"/>
    <cellStyle name="常规 2 2 2 9 2 2 3" xfId="9203"/>
    <cellStyle name="常规 2 2 2 9 2 2 3 2" xfId="6477"/>
    <cellStyle name="常规 2 2 2 9 2 2 4" xfId="9206"/>
    <cellStyle name="常规 2 2 2 9 2 3" xfId="9207"/>
    <cellStyle name="常规 2 2 2 9 2 3 2" xfId="9208"/>
    <cellStyle name="常规 2 2 2 9 2 3 2 2" xfId="9209"/>
    <cellStyle name="常规 2 2 2 9 2 3 3" xfId="9215"/>
    <cellStyle name="常规 2 2 2 9 2 3 3 2" xfId="7017"/>
    <cellStyle name="常规 2 2 2 9 2 3 4" xfId="9222"/>
    <cellStyle name="常规 2 2 2 9 2 4" xfId="4642"/>
    <cellStyle name="常规 2 2 2 9 2 4 2" xfId="568"/>
    <cellStyle name="常规 2 2 2 9 2 5" xfId="4648"/>
    <cellStyle name="常规 2 2 2 9 2 5 2" xfId="4654"/>
    <cellStyle name="常规 2 2 2 9 2 6" xfId="4667"/>
    <cellStyle name="常规 2 2 2 9 3" xfId="9224"/>
    <cellStyle name="常规 2 2 2 9 3 2" xfId="5667"/>
    <cellStyle name="常规 2 2 2 9 3 2 2" xfId="3841"/>
    <cellStyle name="常规 2 2 2 9 3 3" xfId="9226"/>
    <cellStyle name="常规 2 2 2 9 3 3 2" xfId="9227"/>
    <cellStyle name="常规 2 2 2 9 3 4" xfId="4707"/>
    <cellStyle name="常规 2 2 2 9 4" xfId="9230"/>
    <cellStyle name="常规 2 2 2 9 4 2" xfId="5764"/>
    <cellStyle name="常规 2 2 2 9 4 2 2" xfId="9234"/>
    <cellStyle name="常规 2 2 2 9 4 3" xfId="9241"/>
    <cellStyle name="常规 2 2 2 9 4 3 2" xfId="9245"/>
    <cellStyle name="常规 2 2 2 9 4 4" xfId="4854"/>
    <cellStyle name="常规 2 2 2 9 5" xfId="7861"/>
    <cellStyle name="常规 2 2 2 9 5 2" xfId="5855"/>
    <cellStyle name="常规 2 2 2 9 6" xfId="5007"/>
    <cellStyle name="常规 2 2 2 9 6 2" xfId="5900"/>
    <cellStyle name="常规 2 2 2 9 7" xfId="9249"/>
    <cellStyle name="常规 2 2 20" xfId="5046"/>
    <cellStyle name="常规 2 2 20 2" xfId="5056"/>
    <cellStyle name="常规 2 2 20 2 2" xfId="4144"/>
    <cellStyle name="常规 2 2 20 2 2 2" xfId="4159"/>
    <cellStyle name="常规 2 2 20 2 3" xfId="4166"/>
    <cellStyle name="常规 2 2 20 2 3 2" xfId="5065"/>
    <cellStyle name="常规 2 2 20 2 4" xfId="5074"/>
    <cellStyle name="常规 2 2 20 3" xfId="4867"/>
    <cellStyle name="常规 2 2 20 3 2" xfId="4275"/>
    <cellStyle name="常规 2 2 20 3 2 2" xfId="4292"/>
    <cellStyle name="常规 2 2 20 3 3" xfId="3452"/>
    <cellStyle name="常规 2 2 20 3 3 2" xfId="4878"/>
    <cellStyle name="常规 2 2 20 3 4" xfId="4899"/>
    <cellStyle name="常规 2 2 20 4" xfId="4911"/>
    <cellStyle name="常规 2 2 20 4 2" xfId="4356"/>
    <cellStyle name="常规 2 2 20 5" xfId="2271"/>
    <cellStyle name="常规 2 2 20 5 2" xfId="4432"/>
    <cellStyle name="常规 2 2 20 6" xfId="4923"/>
    <cellStyle name="常规 2 2 21" xfId="5081"/>
    <cellStyle name="常规 2 2 21 2" xfId="5083"/>
    <cellStyle name="常规 2 2 21 2 2" xfId="5085"/>
    <cellStyle name="常规 2 2 21 3" xfId="244"/>
    <cellStyle name="常规 2 2 21 3 2" xfId="4953"/>
    <cellStyle name="常规 2 2 21 4" xfId="176"/>
    <cellStyle name="常规 2 2 22" xfId="5136"/>
    <cellStyle name="常规 2 2 22 2" xfId="5138"/>
    <cellStyle name="常规 2 2 22 2 2" xfId="5140"/>
    <cellStyle name="常规 2 2 22 3" xfId="4977"/>
    <cellStyle name="常规 2 2 22 3 2" xfId="4997"/>
    <cellStyle name="常规 2 2 22 4" xfId="5014"/>
    <cellStyle name="常规 2 2 23" xfId="5216"/>
    <cellStyle name="常规 2 2 23 2" xfId="346"/>
    <cellStyle name="常规 2 2 23 2 2" xfId="5223"/>
    <cellStyle name="常规 2 2 23 3" xfId="5027"/>
    <cellStyle name="常规 2 2 23 3 2" xfId="5254"/>
    <cellStyle name="常规 2 2 23 4" xfId="5285"/>
    <cellStyle name="常规 2 2 24" xfId="5323"/>
    <cellStyle name="常规 2 2 24 2" xfId="5331"/>
    <cellStyle name="常规 2 2 25" xfId="5413"/>
    <cellStyle name="常规 2 2 25 2" xfId="9251"/>
    <cellStyle name="常规 2 2 26" xfId="8722"/>
    <cellStyle name="常规 2 2 26 2" xfId="8733"/>
    <cellStyle name="常规 2 2 27" xfId="8744"/>
    <cellStyle name="常规 2 2 3" xfId="3828"/>
    <cellStyle name="常规 2 2 3 10" xfId="9258"/>
    <cellStyle name="常规 2 2 3 10 2" xfId="85"/>
    <cellStyle name="常规 2 2 3 10 2 2" xfId="4462"/>
    <cellStyle name="常规 2 2 3 10 2 2 2" xfId="4468"/>
    <cellStyle name="常规 2 2 3 10 2 3" xfId="4478"/>
    <cellStyle name="常规 2 2 3 10 2 3 2" xfId="9260"/>
    <cellStyle name="常规 2 2 3 10 2 4" xfId="9270"/>
    <cellStyle name="常规 2 2 3 10 3" xfId="6485"/>
    <cellStyle name="常规 2 2 3 10 3 2" xfId="4505"/>
    <cellStyle name="常规 2 2 3 10 3 2 2" xfId="4520"/>
    <cellStyle name="常规 2 2 3 10 3 3" xfId="4527"/>
    <cellStyle name="常规 2 2 3 10 3 3 2" xfId="9272"/>
    <cellStyle name="常规 2 2 3 10 3 4" xfId="9277"/>
    <cellStyle name="常规 2 2 3 10 4" xfId="6500"/>
    <cellStyle name="常规 2 2 3 10 4 2" xfId="9279"/>
    <cellStyle name="常规 2 2 3 10 5" xfId="9281"/>
    <cellStyle name="常规 2 2 3 10 5 2" xfId="9282"/>
    <cellStyle name="常规 2 2 3 10 6" xfId="5745"/>
    <cellStyle name="常规 2 2 3 11" xfId="9283"/>
    <cellStyle name="常规 2 2 3 11 2" xfId="309"/>
    <cellStyle name="常规 2 2 3 11 2 2" xfId="9285"/>
    <cellStyle name="常规 2 2 3 11 2 2 2" xfId="9286"/>
    <cellStyle name="常规 2 2 3 11 2 3" xfId="9290"/>
    <cellStyle name="常规 2 2 3 11 2 3 2" xfId="1133"/>
    <cellStyle name="常规 2 2 3 11 2 4" xfId="9294"/>
    <cellStyle name="常规 2 2 3 11 3" xfId="9298"/>
    <cellStyle name="常规 2 2 3 11 3 2" xfId="9301"/>
    <cellStyle name="常规 2 2 3 11 3 2 2" xfId="9303"/>
    <cellStyle name="常规 2 2 3 11 3 3" xfId="9305"/>
    <cellStyle name="常规 2 2 3 11 3 3 2" xfId="1971"/>
    <cellStyle name="常规 2 2 3 11 3 4" xfId="9306"/>
    <cellStyle name="常规 2 2 3 11 4" xfId="9314"/>
    <cellStyle name="常规 2 2 3 11 4 2" xfId="9317"/>
    <cellStyle name="常规 2 2 3 11 5" xfId="9320"/>
    <cellStyle name="常规 2 2 3 11 5 2" xfId="9321"/>
    <cellStyle name="常规 2 2 3 11 6" xfId="9233"/>
    <cellStyle name="常规 2 2 3 12" xfId="9322"/>
    <cellStyle name="常规 2 2 3 12 2" xfId="6605"/>
    <cellStyle name="常规 2 2 3 12 2 2" xfId="9323"/>
    <cellStyle name="常规 2 2 3 12 2 2 2" xfId="9055"/>
    <cellStyle name="常规 2 2 3 12 2 3" xfId="9324"/>
    <cellStyle name="常规 2 2 3 12 2 3 2" xfId="9131"/>
    <cellStyle name="常规 2 2 3 12 2 4" xfId="9330"/>
    <cellStyle name="常规 2 2 3 12 3" xfId="5681"/>
    <cellStyle name="常规 2 2 3 12 3 2" xfId="9333"/>
    <cellStyle name="常规 2 2 3 12 3 2 2" xfId="4775"/>
    <cellStyle name="常规 2 2 3 12 3 3" xfId="9335"/>
    <cellStyle name="常规 2 2 3 12 3 3 2" xfId="4797"/>
    <cellStyle name="常规 2 2 3 12 3 4" xfId="9337"/>
    <cellStyle name="常规 2 2 3 12 4" xfId="9344"/>
    <cellStyle name="常规 2 2 3 12 4 2" xfId="9346"/>
    <cellStyle name="常规 2 2 3 12 5" xfId="9348"/>
    <cellStyle name="常规 2 2 3 12 5 2" xfId="9349"/>
    <cellStyle name="常规 2 2 3 12 6" xfId="9244"/>
    <cellStyle name="常规 2 2 3 13" xfId="9350"/>
    <cellStyle name="常规 2 2 3 13 2" xfId="6703"/>
    <cellStyle name="常规 2 2 3 13 2 2" xfId="7558"/>
    <cellStyle name="常规 2 2 3 13 2 2 2" xfId="9352"/>
    <cellStyle name="常规 2 2 3 13 2 3" xfId="9353"/>
    <cellStyle name="常规 2 2 3 13 2 3 2" xfId="9357"/>
    <cellStyle name="常规 2 2 3 13 2 4" xfId="9362"/>
    <cellStyle name="常规 2 2 3 13 3" xfId="5688"/>
    <cellStyle name="常规 2 2 3 13 3 2" xfId="9364"/>
    <cellStyle name="常规 2 2 3 13 3 2 2" xfId="9367"/>
    <cellStyle name="常规 2 2 3 13 3 3" xfId="9369"/>
    <cellStyle name="常规 2 2 3 13 3 3 2" xfId="3997"/>
    <cellStyle name="常规 2 2 3 13 3 4" xfId="9372"/>
    <cellStyle name="常规 2 2 3 13 4" xfId="9374"/>
    <cellStyle name="常规 2 2 3 13 4 2" xfId="9376"/>
    <cellStyle name="常规 2 2 3 13 5" xfId="9377"/>
    <cellStyle name="常规 2 2 3 13 5 2" xfId="9379"/>
    <cellStyle name="常规 2 2 3 13 6" xfId="4870"/>
    <cellStyle name="常规 2 2 3 14" xfId="9380"/>
    <cellStyle name="常规 2 2 3 14 2" xfId="6770"/>
    <cellStyle name="常规 2 2 3 14 2 2" xfId="7560"/>
    <cellStyle name="常规 2 2 3 14 2 2 2" xfId="9382"/>
    <cellStyle name="常规 2 2 3 14 2 3" xfId="9384"/>
    <cellStyle name="常规 2 2 3 14 2 3 2" xfId="9390"/>
    <cellStyle name="常规 2 2 3 14 2 4" xfId="9395"/>
    <cellStyle name="常规 2 2 3 14 3" xfId="5169"/>
    <cellStyle name="常规 2 2 3 14 3 2" xfId="9397"/>
    <cellStyle name="常规 2 2 3 14 3 2 2" xfId="9402"/>
    <cellStyle name="常规 2 2 3 14 3 3" xfId="9403"/>
    <cellStyle name="常规 2 2 3 14 3 3 2" xfId="9411"/>
    <cellStyle name="常规 2 2 3 14 3 4" xfId="9415"/>
    <cellStyle name="常规 2 2 3 14 4" xfId="9417"/>
    <cellStyle name="常规 2 2 3 14 4 2" xfId="9419"/>
    <cellStyle name="常规 2 2 3 14 5" xfId="9420"/>
    <cellStyle name="常规 2 2 3 14 5 2" xfId="9422"/>
    <cellStyle name="常规 2 2 3 14 6" xfId="252"/>
    <cellStyle name="常规 2 2 3 15" xfId="2547"/>
    <cellStyle name="常规 2 2 3 15 2" xfId="6848"/>
    <cellStyle name="常规 2 2 3 15 2 2" xfId="8809"/>
    <cellStyle name="常规 2 2 3 15 2 2 2" xfId="8813"/>
    <cellStyle name="常规 2 2 3 15 2 3" xfId="8853"/>
    <cellStyle name="常规 2 2 3 15 2 3 2" xfId="8859"/>
    <cellStyle name="常规 2 2 3 15 2 4" xfId="8898"/>
    <cellStyle name="常规 2 2 3 15 3" xfId="9425"/>
    <cellStyle name="常规 2 2 3 15 3 2" xfId="2095"/>
    <cellStyle name="常规 2 2 3 15 3 2 2" xfId="1896"/>
    <cellStyle name="常规 2 2 3 15 3 3" xfId="2115"/>
    <cellStyle name="常规 2 2 3 15 3 3 2" xfId="3334"/>
    <cellStyle name="常规 2 2 3 15 3 4" xfId="3432"/>
    <cellStyle name="常规 2 2 3 15 4" xfId="9426"/>
    <cellStyle name="常规 2 2 3 15 4 2" xfId="5509"/>
    <cellStyle name="常规 2 2 3 15 5" xfId="9427"/>
    <cellStyle name="常规 2 2 3 15 5 2" xfId="9171"/>
    <cellStyle name="常规 2 2 3 15 6" xfId="4984"/>
    <cellStyle name="常规 2 2 3 16" xfId="9429"/>
    <cellStyle name="常规 2 2 3 16 2" xfId="6915"/>
    <cellStyle name="常规 2 2 3 16 2 2" xfId="9432"/>
    <cellStyle name="常规 2 2 3 16 3" xfId="9440"/>
    <cellStyle name="常规 2 2 3 16 3 2" xfId="9448"/>
    <cellStyle name="常规 2 2 3 16 4" xfId="9453"/>
    <cellStyle name="常规 2 2 3 17" xfId="9454"/>
    <cellStyle name="常规 2 2 3 17 2" xfId="9457"/>
    <cellStyle name="常规 2 2 3 17 2 2" xfId="9460"/>
    <cellStyle name="常规 2 2 3 17 3" xfId="9464"/>
    <cellStyle name="常规 2 2 3 17 3 2" xfId="9472"/>
    <cellStyle name="常规 2 2 3 17 4" xfId="9475"/>
    <cellStyle name="常规 2 2 3 18" xfId="9479"/>
    <cellStyle name="常规 2 2 3 18 2" xfId="9481"/>
    <cellStyle name="常规 2 2 3 18 2 2" xfId="9484"/>
    <cellStyle name="常规 2 2 3 18 3" xfId="9488"/>
    <cellStyle name="常规 2 2 3 18 3 2" xfId="555"/>
    <cellStyle name="常规 2 2 3 18 4" xfId="9489"/>
    <cellStyle name="常规 2 2 3 19" xfId="8893"/>
    <cellStyle name="常规 2 2 3 19 2" xfId="9491"/>
    <cellStyle name="常规 2 2 3 2" xfId="9492"/>
    <cellStyle name="常规 2 2 3 2 10" xfId="9501"/>
    <cellStyle name="常规 2 2 3 2 10 2" xfId="1944"/>
    <cellStyle name="常规 2 2 3 2 10 2 2" xfId="5360"/>
    <cellStyle name="常规 2 2 3 2 10 2 2 2" xfId="5381"/>
    <cellStyle name="常规 2 2 3 2 10 2 3" xfId="3761"/>
    <cellStyle name="常规 2 2 3 2 10 2 3 2" xfId="5399"/>
    <cellStyle name="常规 2 2 3 2 10 2 4" xfId="5375"/>
    <cellStyle name="常规 2 2 3 2 10 3" xfId="5876"/>
    <cellStyle name="常规 2 2 3 2 10 3 2" xfId="1929"/>
    <cellStyle name="常规 2 2 3 2 10 3 2 2" xfId="9504"/>
    <cellStyle name="常规 2 2 3 2 10 3 3" xfId="9511"/>
    <cellStyle name="常规 2 2 3 2 10 3 3 2" xfId="9498"/>
    <cellStyle name="常规 2 2 3 2 10 3 4" xfId="9515"/>
    <cellStyle name="常规 2 2 3 2 10 4" xfId="5886"/>
    <cellStyle name="常规 2 2 3 2 10 4 2" xfId="2833"/>
    <cellStyle name="常规 2 2 3 2 10 5" xfId="5898"/>
    <cellStyle name="常规 2 2 3 2 10 5 2" xfId="8928"/>
    <cellStyle name="常规 2 2 3 2 10 6" xfId="9517"/>
    <cellStyle name="常规 2 2 3 2 11" xfId="9524"/>
    <cellStyle name="常规 2 2 3 2 11 2" xfId="298"/>
    <cellStyle name="常规 2 2 3 2 11 2 2" xfId="5906"/>
    <cellStyle name="常规 2 2 3 2 11 2 2 2" xfId="9526"/>
    <cellStyle name="常规 2 2 3 2 11 2 3" xfId="9530"/>
    <cellStyle name="常规 2 2 3 2 11 2 3 2" xfId="9533"/>
    <cellStyle name="常规 2 2 3 2 11 2 4" xfId="1936"/>
    <cellStyle name="常规 2 2 3 2 11 3" xfId="5919"/>
    <cellStyle name="常规 2 2 3 2 11 3 2" xfId="9535"/>
    <cellStyle name="常规 2 2 3 2 11 3 2 2" xfId="9536"/>
    <cellStyle name="常规 2 2 3 2 11 3 3" xfId="9539"/>
    <cellStyle name="常规 2 2 3 2 11 3 3 2" xfId="9540"/>
    <cellStyle name="常规 2 2 3 2 11 3 4" xfId="68"/>
    <cellStyle name="常规 2 2 3 2 11 4" xfId="9544"/>
    <cellStyle name="常规 2 2 3 2 11 4 2" xfId="2049"/>
    <cellStyle name="常规 2 2 3 2 11 5" xfId="9545"/>
    <cellStyle name="常规 2 2 3 2 11 5 2" xfId="2110"/>
    <cellStyle name="常规 2 2 3 2 11 6" xfId="9546"/>
    <cellStyle name="常规 2 2 3 2 12" xfId="539"/>
    <cellStyle name="常规 2 2 3 2 12 2" xfId="4338"/>
    <cellStyle name="常规 2 2 3 2 12 2 2" xfId="5930"/>
    <cellStyle name="常规 2 2 3 2 12 2 2 2" xfId="9550"/>
    <cellStyle name="常规 2 2 3 2 12 2 3" xfId="9553"/>
    <cellStyle name="常规 2 2 3 2 12 2 3 2" xfId="9556"/>
    <cellStyle name="常规 2 2 3 2 12 2 4" xfId="2843"/>
    <cellStyle name="常规 2 2 3 2 12 3" xfId="5941"/>
    <cellStyle name="常规 2 2 3 2 12 3 2" xfId="9560"/>
    <cellStyle name="常规 2 2 3 2 12 3 2 2" xfId="9562"/>
    <cellStyle name="常规 2 2 3 2 12 3 3" xfId="9564"/>
    <cellStyle name="常规 2 2 3 2 12 3 3 2" xfId="9565"/>
    <cellStyle name="常规 2 2 3 2 12 3 4" xfId="2877"/>
    <cellStyle name="常规 2 2 3 2 12 4" xfId="9573"/>
    <cellStyle name="常规 2 2 3 2 12 4 2" xfId="9577"/>
    <cellStyle name="常规 2 2 3 2 12 5" xfId="9579"/>
    <cellStyle name="常规 2 2 3 2 12 5 2" xfId="9580"/>
    <cellStyle name="常规 2 2 3 2 12 6" xfId="9582"/>
    <cellStyle name="常规 2 2 3 2 13" xfId="6535"/>
    <cellStyle name="常规 2 2 3 2 13 2" xfId="5955"/>
    <cellStyle name="常规 2 2 3 2 13 2 2" xfId="3842"/>
    <cellStyle name="常规 2 2 3 2 13 2 2 2" xfId="3886"/>
    <cellStyle name="常规 2 2 3 2 13 2 3" xfId="4539"/>
    <cellStyle name="常规 2 2 3 2 13 2 3 2" xfId="4547"/>
    <cellStyle name="常规 2 2 3 2 13 2 4" xfId="4550"/>
    <cellStyle name="常规 2 2 3 2 13 3" xfId="5965"/>
    <cellStyle name="常规 2 2 3 2 13 3 2" xfId="9585"/>
    <cellStyle name="常规 2 2 3 2 13 3 2 2" xfId="9587"/>
    <cellStyle name="常规 2 2 3 2 13 3 3" xfId="9589"/>
    <cellStyle name="常规 2 2 3 2 13 3 3 2" xfId="9590"/>
    <cellStyle name="常规 2 2 3 2 13 3 4" xfId="9592"/>
    <cellStyle name="常规 2 2 3 2 13 4" xfId="9598"/>
    <cellStyle name="常规 2 2 3 2 13 4 2" xfId="141"/>
    <cellStyle name="常规 2 2 3 2 13 5" xfId="9600"/>
    <cellStyle name="常规 2 2 3 2 13 5 2" xfId="9601"/>
    <cellStyle name="常规 2 2 3 2 13 6" xfId="9605"/>
    <cellStyle name="常规 2 2 3 2 14" xfId="9606"/>
    <cellStyle name="常规 2 2 3 2 14 2" xfId="9610"/>
    <cellStyle name="常规 2 2 3 2 14 2 2" xfId="9612"/>
    <cellStyle name="常规 2 2 3 2 14 2 2 2" xfId="9615"/>
    <cellStyle name="常规 2 2 3 2 14 2 3" xfId="9617"/>
    <cellStyle name="常规 2 2 3 2 14 2 3 2" xfId="9618"/>
    <cellStyle name="常规 2 2 3 2 14 2 4" xfId="9620"/>
    <cellStyle name="常规 2 2 3 2 14 3" xfId="634"/>
    <cellStyle name="常规 2 2 3 2 14 3 2" xfId="789"/>
    <cellStyle name="常规 2 2 3 2 14 3 2 2" xfId="9625"/>
    <cellStyle name="常规 2 2 3 2 14 3 3" xfId="9626"/>
    <cellStyle name="常规 2 2 3 2 14 3 3 2" xfId="9627"/>
    <cellStyle name="常规 2 2 3 2 14 3 4" xfId="9628"/>
    <cellStyle name="常规 2 2 3 2 14 4" xfId="648"/>
    <cellStyle name="常规 2 2 3 2 14 4 2" xfId="1151"/>
    <cellStyle name="常规 2 2 3 2 14 5" xfId="520"/>
    <cellStyle name="常规 2 2 3 2 14 5 2" xfId="9634"/>
    <cellStyle name="常规 2 2 3 2 14 6" xfId="9635"/>
    <cellStyle name="常规 2 2 3 2 15" xfId="9637"/>
    <cellStyle name="常规 2 2 3 2 15 2" xfId="7346"/>
    <cellStyle name="常规 2 2 3 2 15 2 2" xfId="7352"/>
    <cellStyle name="常规 2 2 3 2 15 3" xfId="1471"/>
    <cellStyle name="常规 2 2 3 2 15 3 2" xfId="2008"/>
    <cellStyle name="常规 2 2 3 2 15 4" xfId="2301"/>
    <cellStyle name="常规 2 2 3 2 16" xfId="9640"/>
    <cellStyle name="常规 2 2 3 2 16 2" xfId="7380"/>
    <cellStyle name="常规 2 2 3 2 16 2 2" xfId="7388"/>
    <cellStyle name="常规 2 2 3 2 16 3" xfId="1679"/>
    <cellStyle name="常规 2 2 3 2 16 3 2" xfId="2896"/>
    <cellStyle name="常规 2 2 3 2 16 4" xfId="2846"/>
    <cellStyle name="常规 2 2 3 2 17" xfId="9644"/>
    <cellStyle name="常规 2 2 3 2 17 2" xfId="1585"/>
    <cellStyle name="常规 2 2 3 2 17 2 2" xfId="7412"/>
    <cellStyle name="常规 2 2 3 2 17 3" xfId="1881"/>
    <cellStyle name="常规 2 2 3 2 17 3 2" xfId="3139"/>
    <cellStyle name="常规 2 2 3 2 17 4" xfId="1797"/>
    <cellStyle name="常规 2 2 3 2 18" xfId="9647"/>
    <cellStyle name="常规 2 2 3 2 18 2" xfId="1633"/>
    <cellStyle name="常规 2 2 3 2 19" xfId="9650"/>
    <cellStyle name="常规 2 2 3 2 19 2" xfId="487"/>
    <cellStyle name="常规 2 2 3 2 2" xfId="701"/>
    <cellStyle name="常规 2 2 3 2 2 10" xfId="9172"/>
    <cellStyle name="常规 2 2 3 2 2 10 2" xfId="9178"/>
    <cellStyle name="常规 2 2 3 2 2 10 2 2" xfId="3"/>
    <cellStyle name="常规 2 2 3 2 2 10 3" xfId="9654"/>
    <cellStyle name="常规 2 2 3 2 2 10 3 2" xfId="9655"/>
    <cellStyle name="常规 2 2 3 2 2 10 4" xfId="9656"/>
    <cellStyle name="常规 2 2 3 2 2 11" xfId="9185"/>
    <cellStyle name="常规 2 2 3 2 2 11 2" xfId="9657"/>
    <cellStyle name="常规 2 2 3 2 2 11 2 2" xfId="9659"/>
    <cellStyle name="常规 2 2 3 2 2 11 3" xfId="9662"/>
    <cellStyle name="常规 2 2 3 2 2 11 3 2" xfId="9663"/>
    <cellStyle name="常规 2 2 3 2 2 11 4" xfId="9664"/>
    <cellStyle name="常规 2 2 3 2 2 12" xfId="9665"/>
    <cellStyle name="常规 2 2 3 2 2 12 2" xfId="9667"/>
    <cellStyle name="常规 2 2 3 2 2 13" xfId="9669"/>
    <cellStyle name="常规 2 2 3 2 2 13 2" xfId="9671"/>
    <cellStyle name="常规 2 2 3 2 2 14" xfId="9673"/>
    <cellStyle name="常规 2 2 3 2 2 2" xfId="719"/>
    <cellStyle name="常规 2 2 3 2 2 2 2" xfId="9684"/>
    <cellStyle name="常规 2 2 3 2 2 2 2 2" xfId="9694"/>
    <cellStyle name="常规 2 2 3 2 2 2 2 2 2" xfId="9698"/>
    <cellStyle name="常规 2 2 3 2 2 2 2 2 2 2" xfId="9704"/>
    <cellStyle name="常规 2 2 3 2 2 2 2 2 3" xfId="9709"/>
    <cellStyle name="常规 2 2 3 2 2 2 2 2 3 2" xfId="9720"/>
    <cellStyle name="常规 2 2 3 2 2 2 2 2 4" xfId="4218"/>
    <cellStyle name="常规 2 2 3 2 2 2 2 3" xfId="9726"/>
    <cellStyle name="常规 2 2 3 2 2 2 2 3 2" xfId="2559"/>
    <cellStyle name="常规 2 2 3 2 2 2 2 3 2 2" xfId="3652"/>
    <cellStyle name="常规 2 2 3 2 2 2 2 3 3" xfId="3661"/>
    <cellStyle name="常规 2 2 3 2 2 2 2 3 3 2" xfId="9729"/>
    <cellStyle name="常规 2 2 3 2 2 2 2 3 4" xfId="9733"/>
    <cellStyle name="常规 2 2 3 2 2 2 2 4" xfId="9736"/>
    <cellStyle name="常规 2 2 3 2 2 2 2 4 2" xfId="2603"/>
    <cellStyle name="常规 2 2 3 2 2 2 2 5" xfId="8685"/>
    <cellStyle name="常规 2 2 3 2 2 2 2 5 2" xfId="9741"/>
    <cellStyle name="常规 2 2 3 2 2 2 2 6" xfId="9743"/>
    <cellStyle name="常规 2 2 3 2 2 2 3" xfId="9752"/>
    <cellStyle name="常规 2 2 3 2 2 2 3 2" xfId="9754"/>
    <cellStyle name="常规 2 2 3 2 2 2 3 2 2" xfId="9763"/>
    <cellStyle name="常规 2 2 3 2 2 2 3 2 2 2" xfId="8974"/>
    <cellStyle name="常规 2 2 3 2 2 2 3 2 3" xfId="9773"/>
    <cellStyle name="常规 2 2 3 2 2 2 3 2 3 2" xfId="8989"/>
    <cellStyle name="常规 2 2 3 2 2 2 3 2 4" xfId="4252"/>
    <cellStyle name="常规 2 2 3 2 2 2 3 3" xfId="9775"/>
    <cellStyle name="常规 2 2 3 2 2 2 3 3 2" xfId="2727"/>
    <cellStyle name="常规 2 2 3 2 2 2 3 3 2 2" xfId="3766"/>
    <cellStyle name="常规 2 2 3 2 2 2 3 3 3" xfId="3777"/>
    <cellStyle name="常规 2 2 3 2 2 2 3 3 3 2" xfId="287"/>
    <cellStyle name="常规 2 2 3 2 2 2 3 3 4" xfId="9780"/>
    <cellStyle name="常规 2 2 3 2 2 2 3 4" xfId="9785"/>
    <cellStyle name="常规 2 2 3 2 2 2 3 4 2" xfId="2791"/>
    <cellStyle name="常规 2 2 3 2 2 2 3 5" xfId="8249"/>
    <cellStyle name="常规 2 2 3 2 2 2 3 5 2" xfId="9792"/>
    <cellStyle name="常规 2 2 3 2 2 2 3 6" xfId="9794"/>
    <cellStyle name="常规 2 2 3 2 2 2 4" xfId="9797"/>
    <cellStyle name="常规 2 2 3 2 2 2 4 2" xfId="199"/>
    <cellStyle name="常规 2 2 3 2 2 2 4 2 2" xfId="9799"/>
    <cellStyle name="常规 2 2 3 2 2 2 4 3" xfId="4199"/>
    <cellStyle name="常规 2 2 3 2 2 2 4 3 2" xfId="9801"/>
    <cellStyle name="常规 2 2 3 2 2 2 4 4" xfId="9804"/>
    <cellStyle name="常规 2 2 3 2 2 2 5" xfId="9809"/>
    <cellStyle name="常规 2 2 3 2 2 2 5 2" xfId="9711"/>
    <cellStyle name="常规 2 2 3 2 2 2 5 2 2" xfId="9722"/>
    <cellStyle name="常规 2 2 3 2 2 2 5 3" xfId="4211"/>
    <cellStyle name="常规 2 2 3 2 2 2 5 3 2" xfId="9811"/>
    <cellStyle name="常规 2 2 3 2 2 2 5 4" xfId="9083"/>
    <cellStyle name="常规 2 2 3 2 2 2 6" xfId="9446"/>
    <cellStyle name="常规 2 2 3 2 2 2 6 2" xfId="3663"/>
    <cellStyle name="常规 2 2 3 2 2 2 7" xfId="9812"/>
    <cellStyle name="常规 2 2 3 2 2 2 7 2" xfId="3694"/>
    <cellStyle name="常规 2 2 3 2 2 2 8" xfId="9819"/>
    <cellStyle name="常规 2 2 3 2 2 3" xfId="9823"/>
    <cellStyle name="常规 2 2 3 2 2 3 2" xfId="5421"/>
    <cellStyle name="常规 2 2 3 2 2 3 2 2" xfId="5424"/>
    <cellStyle name="常规 2 2 3 2 2 3 2 2 2" xfId="4425"/>
    <cellStyle name="常规 2 2 3 2 2 3 2 3" xfId="5428"/>
    <cellStyle name="常规 2 2 3 2 2 3 2 3 2" xfId="4476"/>
    <cellStyle name="常规 2 2 3 2 2 3 2 4" xfId="4586"/>
    <cellStyle name="常规 2 2 3 2 2 3 3" xfId="4773"/>
    <cellStyle name="常规 2 2 3 2 2 3 3 2" xfId="4781"/>
    <cellStyle name="常规 2 2 3 2 2 3 3 2 2" xfId="9826"/>
    <cellStyle name="常规 2 2 3 2 2 3 3 3" xfId="9828"/>
    <cellStyle name="常规 2 2 3 2 2 3 3 3 2" xfId="9288"/>
    <cellStyle name="常规 2 2 3 2 2 3 3 4" xfId="9831"/>
    <cellStyle name="常规 2 2 3 2 2 3 4" xfId="1271"/>
    <cellStyle name="常规 2 2 3 2 2 3 4 2" xfId="4788"/>
    <cellStyle name="常规 2 2 3 2 2 3 5" xfId="3362"/>
    <cellStyle name="常规 2 2 3 2 2 3 5 2" xfId="9765"/>
    <cellStyle name="常规 2 2 3 2 2 3 6" xfId="9842"/>
    <cellStyle name="常规 2 2 3 2 2 4" xfId="9849"/>
    <cellStyle name="常规 2 2 3 2 2 4 2" xfId="5441"/>
    <cellStyle name="常规 2 2 3 2 2 4 2 2" xfId="5444"/>
    <cellStyle name="常规 2 2 3 2 2 4 2 2 2" xfId="9852"/>
    <cellStyle name="常规 2 2 3 2 2 4 2 3" xfId="9854"/>
    <cellStyle name="常规 2 2 3 2 2 4 2 3 2" xfId="9858"/>
    <cellStyle name="常规 2 2 3 2 2 4 2 4" xfId="9861"/>
    <cellStyle name="常规 2 2 3 2 2 4 3" xfId="4796"/>
    <cellStyle name="常规 2 2 3 2 2 4 3 2" xfId="9865"/>
    <cellStyle name="常规 2 2 3 2 2 4 3 2 2" xfId="9868"/>
    <cellStyle name="常规 2 2 3 2 2 4 3 3" xfId="9870"/>
    <cellStyle name="常规 2 2 3 2 2 4 3 3 2" xfId="9873"/>
    <cellStyle name="常规 2 2 3 2 2 4 3 4" xfId="9875"/>
    <cellStyle name="常规 2 2 3 2 2 4 4" xfId="9882"/>
    <cellStyle name="常规 2 2 3 2 2 4 4 2" xfId="9884"/>
    <cellStyle name="常规 2 2 3 2 2 4 5" xfId="9885"/>
    <cellStyle name="常规 2 2 3 2 2 4 5 2" xfId="9887"/>
    <cellStyle name="常规 2 2 3 2 2 4 6" xfId="9888"/>
    <cellStyle name="常规 2 2 3 2 2 5" xfId="9889"/>
    <cellStyle name="常规 2 2 3 2 2 5 2" xfId="255"/>
    <cellStyle name="常规 2 2 3 2 2 5 2 2" xfId="5449"/>
    <cellStyle name="常规 2 2 3 2 2 5 2 2 2" xfId="9894"/>
    <cellStyle name="常规 2 2 3 2 2 5 2 3" xfId="9896"/>
    <cellStyle name="常规 2 2 3 2 2 5 2 3 2" xfId="9903"/>
    <cellStyle name="常规 2 2 3 2 2 5 2 4" xfId="9906"/>
    <cellStyle name="常规 2 2 3 2 2 5 3" xfId="182"/>
    <cellStyle name="常规 2 2 3 2 2 5 3 2" xfId="9910"/>
    <cellStyle name="常规 2 2 3 2 2 5 3 2 2" xfId="9913"/>
    <cellStyle name="常规 2 2 3 2 2 5 3 3" xfId="9915"/>
    <cellStyle name="常规 2 2 3 2 2 5 3 3 2" xfId="9676"/>
    <cellStyle name="常规 2 2 3 2 2 5 3 4" xfId="9917"/>
    <cellStyle name="常规 2 2 3 2 2 5 4" xfId="9924"/>
    <cellStyle name="常规 2 2 3 2 2 5 4 2" xfId="9926"/>
    <cellStyle name="常规 2 2 3 2 2 5 5" xfId="7870"/>
    <cellStyle name="常规 2 2 3 2 2 5 5 2" xfId="9928"/>
    <cellStyle name="常规 2 2 3 2 2 5 6" xfId="9933"/>
    <cellStyle name="常规 2 2 3 2 2 6" xfId="9934"/>
    <cellStyle name="常规 2 2 3 2 2 6 2" xfId="9935"/>
    <cellStyle name="常规 2 2 3 2 2 6 2 2" xfId="9938"/>
    <cellStyle name="常规 2 2 3 2 2 6 2 2 2" xfId="9941"/>
    <cellStyle name="常规 2 2 3 2 2 6 2 3" xfId="9943"/>
    <cellStyle name="常规 2 2 3 2 2 6 2 3 2" xfId="9945"/>
    <cellStyle name="常规 2 2 3 2 2 6 2 4" xfId="9946"/>
    <cellStyle name="常规 2 2 3 2 2 6 3" xfId="9588"/>
    <cellStyle name="常规 2 2 3 2 2 6 3 2" xfId="9431"/>
    <cellStyle name="常规 2 2 3 2 2 6 3 2 2" xfId="6918"/>
    <cellStyle name="常规 2 2 3 2 2 6 3 3" xfId="9456"/>
    <cellStyle name="常规 2 2 3 2 2 6 3 3 2" xfId="9459"/>
    <cellStyle name="常规 2 2 3 2 2 6 3 4" xfId="9476"/>
    <cellStyle name="常规 2 2 3 2 2 6 4" xfId="8436"/>
    <cellStyle name="常规 2 2 3 2 2 6 4 2" xfId="8438"/>
    <cellStyle name="常规 2 2 3 2 2 6 5" xfId="7875"/>
    <cellStyle name="常规 2 2 3 2 2 6 5 2" xfId="594"/>
    <cellStyle name="常规 2 2 3 2 2 6 6" xfId="6734"/>
    <cellStyle name="常规 2 2 3 2 2 7" xfId="9950"/>
    <cellStyle name="常规 2 2 3 2 2 7 2" xfId="9951"/>
    <cellStyle name="常规 2 2 3 2 2 7 2 2" xfId="9954"/>
    <cellStyle name="常规 2 2 3 2 2 7 2 2 2" xfId="9959"/>
    <cellStyle name="常规 2 2 3 2 2 7 2 3" xfId="9963"/>
    <cellStyle name="常规 2 2 3 2 2 7 2 3 2" xfId="9965"/>
    <cellStyle name="常规 2 2 3 2 2 7 2 4" xfId="9966"/>
    <cellStyle name="常规 2 2 3 2 2 7 3" xfId="9591"/>
    <cellStyle name="常规 2 2 3 2 2 7 3 2" xfId="9972"/>
    <cellStyle name="常规 2 2 3 2 2 7 3 2 2" xfId="9974"/>
    <cellStyle name="常规 2 2 3 2 2 7 3 3" xfId="9976"/>
    <cellStyle name="常规 2 2 3 2 2 7 3 3 2" xfId="9978"/>
    <cellStyle name="常规 2 2 3 2 2 7 3 4" xfId="9979"/>
    <cellStyle name="常规 2 2 3 2 2 7 4" xfId="8441"/>
    <cellStyle name="常规 2 2 3 2 2 7 4 2" xfId="8446"/>
    <cellStyle name="常规 2 2 3 2 2 7 5" xfId="8449"/>
    <cellStyle name="常规 2 2 3 2 2 7 5 2" xfId="8453"/>
    <cellStyle name="常规 2 2 3 2 2 7 6" xfId="6740"/>
    <cellStyle name="常规 2 2 3 2 2 8" xfId="9983"/>
    <cellStyle name="常规 2 2 3 2 2 8 2" xfId="9984"/>
    <cellStyle name="常规 2 2 3 2 2 8 2 2" xfId="9986"/>
    <cellStyle name="常规 2 2 3 2 2 8 2 2 2" xfId="9988"/>
    <cellStyle name="常规 2 2 3 2 2 8 2 3" xfId="9991"/>
    <cellStyle name="常规 2 2 3 2 2 8 2 3 2" xfId="9997"/>
    <cellStyle name="常规 2 2 3 2 2 8 2 4" xfId="9999"/>
    <cellStyle name="常规 2 2 3 2 2 8 3" xfId="10004"/>
    <cellStyle name="常规 2 2 3 2 2 8 3 2" xfId="10007"/>
    <cellStyle name="常规 2 2 3 2 2 8 3 2 2" xfId="10009"/>
    <cellStyle name="常规 2 2 3 2 2 8 3 3" xfId="10012"/>
    <cellStyle name="常规 2 2 3 2 2 8 3 3 2" xfId="10018"/>
    <cellStyle name="常规 2 2 3 2 2 8 3 4" xfId="10020"/>
    <cellStyle name="常规 2 2 3 2 2 8 4" xfId="8459"/>
    <cellStyle name="常规 2 2 3 2 2 8 4 2" xfId="10025"/>
    <cellStyle name="常规 2 2 3 2 2 8 5" xfId="10027"/>
    <cellStyle name="常规 2 2 3 2 2 8 5 2" xfId="10028"/>
    <cellStyle name="常规 2 2 3 2 2 8 6" xfId="10034"/>
    <cellStyle name="常规 2 2 3 2 2 9" xfId="10035"/>
    <cellStyle name="常规 2 2 3 2 2 9 2" xfId="3954"/>
    <cellStyle name="常规 2 2 3 2 2 9 2 2" xfId="3959"/>
    <cellStyle name="常规 2 2 3 2 2 9 3" xfId="3963"/>
    <cellStyle name="常规 2 2 3 2 2 9 3 2" xfId="3968"/>
    <cellStyle name="常规 2 2 3 2 2 9 4" xfId="3979"/>
    <cellStyle name="常规 2 2 3 2 20" xfId="9636"/>
    <cellStyle name="常规 2 2 3 2 3" xfId="741"/>
    <cellStyle name="常规 2 2 3 2 3 10" xfId="4823"/>
    <cellStyle name="常规 2 2 3 2 3 10 2" xfId="186"/>
    <cellStyle name="常规 2 2 3 2 3 10 2 2" xfId="10039"/>
    <cellStyle name="常规 2 2 3 2 3 10 3" xfId="6642"/>
    <cellStyle name="常规 2 2 3 2 3 10 3 2" xfId="6650"/>
    <cellStyle name="常规 2 2 3 2 3 10 4" xfId="6657"/>
    <cellStyle name="常规 2 2 3 2 3 11" xfId="4830"/>
    <cellStyle name="常规 2 2 3 2 3 11 2" xfId="4835"/>
    <cellStyle name="常规 2 2 3 2 3 12" xfId="4845"/>
    <cellStyle name="常规 2 2 3 2 3 12 2" xfId="8980"/>
    <cellStyle name="常规 2 2 3 2 3 13" xfId="8946"/>
    <cellStyle name="常规 2 2 3 2 3 2" xfId="10042"/>
    <cellStyle name="常规 2 2 3 2 3 2 2" xfId="10045"/>
    <cellStyle name="常规 2 2 3 2 3 2 2 2" xfId="4148"/>
    <cellStyle name="常规 2 2 3 2 3 2 2 2 2" xfId="4163"/>
    <cellStyle name="常规 2 2 3 2 3 2 2 2 2 2" xfId="9237"/>
    <cellStyle name="常规 2 2 3 2 3 2 2 2 3" xfId="3937"/>
    <cellStyle name="常规 2 2 3 2 3 2 2 2 3 2" xfId="10048"/>
    <cellStyle name="常规 2 2 3 2 3 2 2 2 4" xfId="10051"/>
    <cellStyle name="常规 2 2 3 2 3 2 2 3" xfId="4172"/>
    <cellStyle name="常规 2 2 3 2 3 2 2 3 2" xfId="6435"/>
    <cellStyle name="常规 2 2 3 2 3 2 2 3 2 2" xfId="4048"/>
    <cellStyle name="常规 2 2 3 2 3 2 2 3 3" xfId="6407"/>
    <cellStyle name="常规 2 2 3 2 3 2 2 3 3 2" xfId="4107"/>
    <cellStyle name="常规 2 2 3 2 3 2 2 3 4" xfId="6442"/>
    <cellStyle name="常规 2 2 3 2 3 2 2 4" xfId="6438"/>
    <cellStyle name="常规 2 2 3 2 3 2 2 4 2" xfId="10054"/>
    <cellStyle name="常规 2 2 3 2 3 2 2 5" xfId="561"/>
    <cellStyle name="常规 2 2 3 2 3 2 2 5 2" xfId="1222"/>
    <cellStyle name="常规 2 2 3 2 3 2 2 6" xfId="586"/>
    <cellStyle name="常规 2 2 3 2 3 2 3" xfId="10061"/>
    <cellStyle name="常规 2 2 3 2 3 2 3 2" xfId="4279"/>
    <cellStyle name="常规 2 2 3 2 3 2 3 2 2" xfId="4297"/>
    <cellStyle name="常规 2 2 3 2 3 2 3 3" xfId="3458"/>
    <cellStyle name="常规 2 2 3 2 3 2 3 3 2" xfId="4883"/>
    <cellStyle name="常规 2 2 3 2 3 2 3 4" xfId="4902"/>
    <cellStyle name="常规 2 2 3 2 3 2 4" xfId="9996"/>
    <cellStyle name="常规 2 2 3 2 3 2 4 2" xfId="4370"/>
    <cellStyle name="常规 2 2 3 2 3 2 4 2 2" xfId="4383"/>
    <cellStyle name="常规 2 2 3 2 3 2 4 3" xfId="3484"/>
    <cellStyle name="常规 2 2 3 2 3 2 4 3 2" xfId="10065"/>
    <cellStyle name="常规 2 2 3 2 3 2 4 4" xfId="10070"/>
    <cellStyle name="常规 2 2 3 2 3 2 5" xfId="10074"/>
    <cellStyle name="常规 2 2 3 2 3 2 5 2" xfId="4443"/>
    <cellStyle name="常规 2 2 3 2 3 2 6" xfId="9470"/>
    <cellStyle name="常规 2 2 3 2 3 2 6 2" xfId="9263"/>
    <cellStyle name="常规 2 2 3 2 3 2 7" xfId="10076"/>
    <cellStyle name="常规 2 2 3 2 3 3" xfId="10080"/>
    <cellStyle name="常规 2 2 3 2 3 3 2" xfId="5498"/>
    <cellStyle name="常规 2 2 3 2 3 3 2 2" xfId="5502"/>
    <cellStyle name="常规 2 2 3 2 3 3 2 2 2" xfId="10082"/>
    <cellStyle name="常规 2 2 3 2 3 3 2 3" xfId="6354"/>
    <cellStyle name="常规 2 2 3 2 3 3 2 3 2" xfId="10086"/>
    <cellStyle name="常规 2 2 3 2 3 3 2 4" xfId="10092"/>
    <cellStyle name="常规 2 2 3 2 3 3 3" xfId="250"/>
    <cellStyle name="常规 2 2 3 2 3 3 3 2" xfId="4957"/>
    <cellStyle name="常规 2 2 3 2 3 3 3 2 2" xfId="10098"/>
    <cellStyle name="常规 2 2 3 2 3 3 3 3" xfId="10101"/>
    <cellStyle name="常规 2 2 3 2 3 3 3 3 2" xfId="10104"/>
    <cellStyle name="常规 2 2 3 2 3 3 3 4" xfId="10107"/>
    <cellStyle name="常规 2 2 3 2 3 3 4" xfId="10113"/>
    <cellStyle name="常规 2 2 3 2 3 3 4 2" xfId="10117"/>
    <cellStyle name="常规 2 2 3 2 3 3 5" xfId="10120"/>
    <cellStyle name="常规 2 2 3 2 3 3 5 2" xfId="10122"/>
    <cellStyle name="常规 2 2 3 2 3 3 6" xfId="10128"/>
    <cellStyle name="常规 2 2 3 2 3 4" xfId="10135"/>
    <cellStyle name="常规 2 2 3 2 3 4 2" xfId="5520"/>
    <cellStyle name="常规 2 2 3 2 3 4 2 2" xfId="5525"/>
    <cellStyle name="常规 2 2 3 2 3 4 2 2 2" xfId="7642"/>
    <cellStyle name="常规 2 2 3 2 3 4 2 3" xfId="6387"/>
    <cellStyle name="常规 2 2 3 2 3 4 2 3 2" xfId="10137"/>
    <cellStyle name="常规 2 2 3 2 3 4 2 4" xfId="7329"/>
    <cellStyle name="常规 2 2 3 2 3 4 3" xfId="4982"/>
    <cellStyle name="常规 2 2 3 2 3 4 3 2" xfId="5002"/>
    <cellStyle name="常规 2 2 3 2 3 4 3 2 2" xfId="5893"/>
    <cellStyle name="常规 2 2 3 2 3 4 3 3" xfId="10141"/>
    <cellStyle name="常规 2 2 3 2 3 4 3 3 2" xfId="10143"/>
    <cellStyle name="常规 2 2 3 2 3 4 3 4" xfId="7337"/>
    <cellStyle name="常规 2 2 3 2 3 4 4" xfId="10147"/>
    <cellStyle name="常规 2 2 3 2 3 4 4 2" xfId="10152"/>
    <cellStyle name="常规 2 2 3 2 3 4 5" xfId="2678"/>
    <cellStyle name="常规 2 2 3 2 3 4 5 2" xfId="10157"/>
    <cellStyle name="常规 2 2 3 2 3 4 6" xfId="10159"/>
    <cellStyle name="常规 2 2 3 2 3 5" xfId="10161"/>
    <cellStyle name="常规 2 2 3 2 3 5 2" xfId="10164"/>
    <cellStyle name="常规 2 2 3 2 3 5 2 2" xfId="6638"/>
    <cellStyle name="常规 2 2 3 2 3 5 2 2 2" xfId="10170"/>
    <cellStyle name="常规 2 2 3 2 3 5 2 3" xfId="415"/>
    <cellStyle name="常规 2 2 3 2 3 5 2 3 2" xfId="10176"/>
    <cellStyle name="常规 2 2 3 2 3 5 2 4" xfId="435"/>
    <cellStyle name="常规 2 2 3 2 3 5 3" xfId="10180"/>
    <cellStyle name="常规 2 2 3 2 3 5 3 2" xfId="6675"/>
    <cellStyle name="常规 2 2 3 2 3 5 3 2 2" xfId="10184"/>
    <cellStyle name="常规 2 2 3 2 3 5 3 3" xfId="10190"/>
    <cellStyle name="常规 2 2 3 2 3 5 3 3 2" xfId="10195"/>
    <cellStyle name="常规 2 2 3 2 3 5 3 4" xfId="10199"/>
    <cellStyle name="常规 2 2 3 2 3 5 4" xfId="8589"/>
    <cellStyle name="常规 2 2 3 2 3 5 4 2" xfId="10204"/>
    <cellStyle name="常规 2 2 3 2 3 5 5" xfId="2705"/>
    <cellStyle name="常规 2 2 3 2 3 5 5 2" xfId="10208"/>
    <cellStyle name="常规 2 2 3 2 3 5 6" xfId="10215"/>
    <cellStyle name="常规 2 2 3 2 3 6" xfId="10216"/>
    <cellStyle name="常规 2 2 3 2 3 6 2" xfId="10217"/>
    <cellStyle name="常规 2 2 3 2 3 6 2 2" xfId="6721"/>
    <cellStyle name="常规 2 2 3 2 3 6 2 2 2" xfId="4703"/>
    <cellStyle name="常规 2 2 3 2 3 6 2 3" xfId="10221"/>
    <cellStyle name="常规 2 2 3 2 3 6 2 3 2" xfId="4817"/>
    <cellStyle name="常规 2 2 3 2 3 6 2 4" xfId="10223"/>
    <cellStyle name="常规 2 2 3 2 3 6 3" xfId="10228"/>
    <cellStyle name="常规 2 2 3 2 3 6 3 2" xfId="6751"/>
    <cellStyle name="常规 2 2 3 2 3 6 3 2 2" xfId="10031"/>
    <cellStyle name="常规 2 2 3 2 3 6 3 3" xfId="10231"/>
    <cellStyle name="常规 2 2 3 2 3 6 3 3 2" xfId="4004"/>
    <cellStyle name="常规 2 2 3 2 3 6 3 4" xfId="10233"/>
    <cellStyle name="常规 2 2 3 2 3 6 4" xfId="8481"/>
    <cellStyle name="常规 2 2 3 2 3 6 4 2" xfId="8485"/>
    <cellStyle name="常规 2 2 3 2 3 6 5" xfId="8488"/>
    <cellStyle name="常规 2 2 3 2 3 6 5 2" xfId="8496"/>
    <cellStyle name="常规 2 2 3 2 3 6 6" xfId="8502"/>
    <cellStyle name="常规 2 2 3 2 3 7" xfId="10238"/>
    <cellStyle name="常规 2 2 3 2 3 7 2" xfId="10243"/>
    <cellStyle name="常规 2 2 3 2 3 7 2 2" xfId="6812"/>
    <cellStyle name="常规 2 2 3 2 3 7 2 2 2" xfId="10246"/>
    <cellStyle name="常规 2 2 3 2 3 7 2 3" xfId="7704"/>
    <cellStyle name="常规 2 2 3 2 3 7 2 3 2" xfId="10250"/>
    <cellStyle name="常规 2 2 3 2 3 7 2 4" xfId="10253"/>
    <cellStyle name="常规 2 2 3 2 3 7 3" xfId="10257"/>
    <cellStyle name="常规 2 2 3 2 3 7 3 2" xfId="6121"/>
    <cellStyle name="常规 2 2 3 2 3 7 3 2 2" xfId="6131"/>
    <cellStyle name="常规 2 2 3 2 3 7 3 3" xfId="6228"/>
    <cellStyle name="常规 2 2 3 2 3 7 3 3 2" xfId="6240"/>
    <cellStyle name="常规 2 2 3 2 3 7 3 4" xfId="1530"/>
    <cellStyle name="常规 2 2 3 2 3 7 4" xfId="8515"/>
    <cellStyle name="常规 2 2 3 2 3 7 4 2" xfId="7955"/>
    <cellStyle name="常规 2 2 3 2 3 7 5" xfId="8524"/>
    <cellStyle name="常规 2 2 3 2 3 7 5 2" xfId="8471"/>
    <cellStyle name="常规 2 2 3 2 3 7 6" xfId="8533"/>
    <cellStyle name="常规 2 2 3 2 3 8" xfId="10261"/>
    <cellStyle name="常规 2 2 3 2 3 8 2" xfId="10265"/>
    <cellStyle name="常规 2 2 3 2 3 8 2 2" xfId="6862"/>
    <cellStyle name="常规 2 2 3 2 3 8 3" xfId="10272"/>
    <cellStyle name="常规 2 2 3 2 3 8 3 2" xfId="6890"/>
    <cellStyle name="常规 2 2 3 2 3 8 4" xfId="8546"/>
    <cellStyle name="常规 2 2 3 2 3 9" xfId="10275"/>
    <cellStyle name="常规 2 2 3 2 3 9 2" xfId="3088"/>
    <cellStyle name="常规 2 2 3 2 3 9 2 2" xfId="1203"/>
    <cellStyle name="常规 2 2 3 2 3 9 3" xfId="3098"/>
    <cellStyle name="常规 2 2 3 2 3 9 3 2" xfId="3123"/>
    <cellStyle name="常规 2 2 3 2 3 9 4" xfId="3129"/>
    <cellStyle name="常规 2 2 3 2 4" xfId="10279"/>
    <cellStyle name="常规 2 2 3 2 4 10" xfId="2691"/>
    <cellStyle name="常规 2 2 3 2 4 10 2" xfId="5306"/>
    <cellStyle name="常规 2 2 3 2 4 10 2 2" xfId="10281"/>
    <cellStyle name="常规 2 2 3 2 4 10 3" xfId="6960"/>
    <cellStyle name="常规 2 2 3 2 4 10 3 2" xfId="10283"/>
    <cellStyle name="常规 2 2 3 2 4 10 4" xfId="10285"/>
    <cellStyle name="常规 2 2 3 2 4 11" xfId="5317"/>
    <cellStyle name="常规 2 2 3 2 4 11 2" xfId="10292"/>
    <cellStyle name="常规 2 2 3 2 4 12" xfId="10300"/>
    <cellStyle name="常规 2 2 3 2 4 12 2" xfId="10302"/>
    <cellStyle name="常规 2 2 3 2 4 13" xfId="10304"/>
    <cellStyle name="常规 2 2 3 2 4 2" xfId="10311"/>
    <cellStyle name="常规 2 2 3 2 4 2 2" xfId="10313"/>
    <cellStyle name="常规 2 2 3 2 4 2 2 2" xfId="775"/>
    <cellStyle name="常规 2 2 3 2 4 2 2 2 2" xfId="6979"/>
    <cellStyle name="常规 2 2 3 2 4 2 2 2 2 2" xfId="10317"/>
    <cellStyle name="常规 2 2 3 2 4 2 2 2 3" xfId="10321"/>
    <cellStyle name="常规 2 2 3 2 4 2 2 2 3 2" xfId="10327"/>
    <cellStyle name="常规 2 2 3 2 4 2 2 2 4" xfId="10329"/>
    <cellStyle name="常规 2 2 3 2 4 2 2 3" xfId="6984"/>
    <cellStyle name="常规 2 2 3 2 4 2 2 3 2" xfId="6988"/>
    <cellStyle name="常规 2 2 3 2 4 2 2 3 2 2" xfId="10332"/>
    <cellStyle name="常规 2 2 3 2 4 2 2 3 3" xfId="9678"/>
    <cellStyle name="常规 2 2 3 2 4 2 2 3 3 2" xfId="9685"/>
    <cellStyle name="常规 2 2 3 2 4 2 2 3 4" xfId="9746"/>
    <cellStyle name="常规 2 2 3 2 4 2 2 4" xfId="1858"/>
    <cellStyle name="常规 2 2 3 2 4 2 2 4 2" xfId="5405"/>
    <cellStyle name="常规 2 2 3 2 4 2 2 5" xfId="4489"/>
    <cellStyle name="常规 2 2 3 2 4 2 2 5 2" xfId="5431"/>
    <cellStyle name="常规 2 2 3 2 4 2 2 6" xfId="209"/>
    <cellStyle name="常规 2 2 3 2 4 2 3" xfId="10337"/>
    <cellStyle name="常规 2 2 3 2 4 2 3 2" xfId="4155"/>
    <cellStyle name="常规 2 2 3 2 4 2 3 2 2" xfId="8430"/>
    <cellStyle name="常规 2 2 3 2 4 2 3 3" xfId="10340"/>
    <cellStyle name="常规 2 2 3 2 4 2 3 3 2" xfId="8465"/>
    <cellStyle name="常规 2 2 3 2 4 2 3 4" xfId="5477"/>
    <cellStyle name="常规 2 2 3 2 4 2 4" xfId="10017"/>
    <cellStyle name="常规 2 2 3 2 4 2 4 2" xfId="5061"/>
    <cellStyle name="常规 2 2 3 2 4 2 4 2 2" xfId="8851"/>
    <cellStyle name="常规 2 2 3 2 4 2 4 3" xfId="4394"/>
    <cellStyle name="常规 2 2 3 2 4 2 4 3 2" xfId="8894"/>
    <cellStyle name="常规 2 2 3 2 4 2 4 4" xfId="5549"/>
    <cellStyle name="常规 2 2 3 2 4 2 5" xfId="10341"/>
    <cellStyle name="常规 2 2 3 2 4 2 5 2" xfId="10347"/>
    <cellStyle name="常规 2 2 3 2 4 2 6" xfId="553"/>
    <cellStyle name="常规 2 2 3 2 4 2 6 2" xfId="10351"/>
    <cellStyle name="常规 2 2 3 2 4 2 7" xfId="577"/>
    <cellStyle name="常规 2 2 3 2 4 3" xfId="10359"/>
    <cellStyle name="常规 2 2 3 2 4 3 2" xfId="5558"/>
    <cellStyle name="常规 2 2 3 2 4 3 2 2" xfId="5561"/>
    <cellStyle name="常规 2 2 3 2 4 3 2 2 2" xfId="10362"/>
    <cellStyle name="常规 2 2 3 2 4 3 2 3" xfId="10364"/>
    <cellStyle name="常规 2 2 3 2 4 3 2 3 2" xfId="10366"/>
    <cellStyle name="常规 2 2 3 2 4 3 2 4" xfId="10367"/>
    <cellStyle name="常规 2 2 3 2 4 3 3" xfId="4273"/>
    <cellStyle name="常规 2 2 3 2 4 3 3 2" xfId="4287"/>
    <cellStyle name="常规 2 2 3 2 4 3 3 2 2" xfId="10372"/>
    <cellStyle name="常规 2 2 3 2 4 3 3 3" xfId="10373"/>
    <cellStyle name="常规 2 2 3 2 4 3 3 3 2" xfId="10375"/>
    <cellStyle name="常规 2 2 3 2 4 3 3 4" xfId="10376"/>
    <cellStyle name="常规 2 2 3 2 4 3 4" xfId="10382"/>
    <cellStyle name="常规 2 2 3 2 4 3 4 2" xfId="10386"/>
    <cellStyle name="常规 2 2 3 2 4 3 5" xfId="10387"/>
    <cellStyle name="常规 2 2 3 2 4 3 5 2" xfId="10393"/>
    <cellStyle name="常规 2 2 3 2 4 3 6" xfId="10394"/>
    <cellStyle name="常规 2 2 3 2 4 4" xfId="10397"/>
    <cellStyle name="常规 2 2 3 2 4 4 2" xfId="5577"/>
    <cellStyle name="常规 2 2 3 2 4 4 2 2" xfId="5580"/>
    <cellStyle name="常规 2 2 3 2 4 4 2 2 2" xfId="10399"/>
    <cellStyle name="常规 2 2 3 2 4 4 2 3" xfId="8612"/>
    <cellStyle name="常规 2 2 3 2 4 4 2 3 2" xfId="10402"/>
    <cellStyle name="常规 2 2 3 2 4 4 2 4" xfId="10406"/>
    <cellStyle name="常规 2 2 3 2 4 4 3" xfId="4365"/>
    <cellStyle name="常规 2 2 3 2 4 4 3 2" xfId="6941"/>
    <cellStyle name="常规 2 2 3 2 4 4 3 2 2" xfId="10409"/>
    <cellStyle name="常规 2 2 3 2 4 4 3 3" xfId="10411"/>
    <cellStyle name="常规 2 2 3 2 4 4 3 3 2" xfId="10412"/>
    <cellStyle name="常规 2 2 3 2 4 4 3 4" xfId="10414"/>
    <cellStyle name="常规 2 2 3 2 4 4 4" xfId="10417"/>
    <cellStyle name="常规 2 2 3 2 4 4 4 2" xfId="10418"/>
    <cellStyle name="常规 2 2 3 2 4 4 5" xfId="2748"/>
    <cellStyle name="常规 2 2 3 2 4 4 5 2" xfId="10419"/>
    <cellStyle name="常规 2 2 3 2 4 4 6" xfId="10420"/>
    <cellStyle name="常规 2 2 3 2 4 5" xfId="10422"/>
    <cellStyle name="常规 2 2 3 2 4 5 2" xfId="10424"/>
    <cellStyle name="常规 2 2 3 2 4 5 2 2" xfId="7184"/>
    <cellStyle name="常规 2 2 3 2 4 5 2 2 2" xfId="10427"/>
    <cellStyle name="常规 2 2 3 2 4 5 2 3" xfId="10431"/>
    <cellStyle name="常规 2 2 3 2 4 5 2 3 2" xfId="10436"/>
    <cellStyle name="常规 2 2 3 2 4 5 2 4" xfId="10440"/>
    <cellStyle name="常规 2 2 3 2 4 5 3" xfId="10445"/>
    <cellStyle name="常规 2 2 3 2 4 5 3 2" xfId="5982"/>
    <cellStyle name="常规 2 2 3 2 4 5 3 2 2" xfId="10447"/>
    <cellStyle name="常规 2 2 3 2 4 5 3 3" xfId="10450"/>
    <cellStyle name="常规 2 2 3 2 4 5 3 3 2" xfId="10452"/>
    <cellStyle name="常规 2 2 3 2 4 5 3 4" xfId="10456"/>
    <cellStyle name="常规 2 2 3 2 4 5 4" xfId="8597"/>
    <cellStyle name="常规 2 2 3 2 4 5 4 2" xfId="968"/>
    <cellStyle name="常规 2 2 3 2 4 5 5" xfId="2779"/>
    <cellStyle name="常规 2 2 3 2 4 5 5 2" xfId="10459"/>
    <cellStyle name="常规 2 2 3 2 4 5 6" xfId="10460"/>
    <cellStyle name="常规 2 2 3 2 4 6" xfId="10461"/>
    <cellStyle name="常规 2 2 3 2 4 6 2" xfId="10464"/>
    <cellStyle name="常规 2 2 3 2 4 6 2 2" xfId="7229"/>
    <cellStyle name="常规 2 2 3 2 4 6 2 2 2" xfId="10466"/>
    <cellStyle name="常规 2 2 3 2 4 6 2 3" xfId="10470"/>
    <cellStyle name="常规 2 2 3 2 4 6 2 3 2" xfId="10474"/>
    <cellStyle name="常规 2 2 3 2 4 6 2 4" xfId="835"/>
    <cellStyle name="常规 2 2 3 2 4 6 3" xfId="10476"/>
    <cellStyle name="常规 2 2 3 2 4 6 3 2" xfId="7249"/>
    <cellStyle name="常规 2 2 3 2 4 6 3 2 2" xfId="10479"/>
    <cellStyle name="常规 2 2 3 2 4 6 3 3" xfId="10482"/>
    <cellStyle name="常规 2 2 3 2 4 6 3 3 2" xfId="10487"/>
    <cellStyle name="常规 2 2 3 2 4 6 3 4" xfId="872"/>
    <cellStyle name="常规 2 2 3 2 4 6 4" xfId="8553"/>
    <cellStyle name="常规 2 2 3 2 4 6 4 2" xfId="10490"/>
    <cellStyle name="常规 2 2 3 2 4 6 5" xfId="10491"/>
    <cellStyle name="常规 2 2 3 2 4 6 5 2" xfId="10494"/>
    <cellStyle name="常规 2 2 3 2 4 6 6" xfId="10495"/>
    <cellStyle name="常规 2 2 3 2 4 7" xfId="10497"/>
    <cellStyle name="常规 2 2 3 2 4 7 2" xfId="9200"/>
    <cellStyle name="常规 2 2 3 2 4 7 2 2" xfId="6474"/>
    <cellStyle name="常规 2 2 3 2 4 7 2 2 2" xfId="4325"/>
    <cellStyle name="常规 2 2 3 2 4 7 2 3" xfId="6480"/>
    <cellStyle name="常规 2 2 3 2 4 7 2 3 2" xfId="4404"/>
    <cellStyle name="常规 2 2 3 2 4 7 2 4" xfId="81"/>
    <cellStyle name="常规 2 2 3 2 4 7 3" xfId="9205"/>
    <cellStyle name="常规 2 2 3 2 4 7 3 2" xfId="6543"/>
    <cellStyle name="常规 2 2 3 2 4 7 3 2 2" xfId="6549"/>
    <cellStyle name="常规 2 2 3 2 4 7 3 3" xfId="6555"/>
    <cellStyle name="常规 2 2 3 2 4 7 3 3 2" xfId="6561"/>
    <cellStyle name="常规 2 2 3 2 4 7 3 4" xfId="305"/>
    <cellStyle name="常规 2 2 3 2 4 7 4" xfId="8558"/>
    <cellStyle name="常规 2 2 3 2 4 7 4 2" xfId="6597"/>
    <cellStyle name="常规 2 2 3 2 4 7 5" xfId="10500"/>
    <cellStyle name="常规 2 2 3 2 4 7 5 2" xfId="6682"/>
    <cellStyle name="常规 2 2 3 2 4 7 6" xfId="10505"/>
    <cellStyle name="常规 2 2 3 2 4 8" xfId="10510"/>
    <cellStyle name="常规 2 2 3 2 4 8 2" xfId="9213"/>
    <cellStyle name="常规 2 2 3 2 4 8 2 2" xfId="7015"/>
    <cellStyle name="常规 2 2 3 2 4 8 3" xfId="9220"/>
    <cellStyle name="常规 2 2 3 2 4 8 3 2" xfId="7111"/>
    <cellStyle name="常规 2 2 3 2 4 8 4" xfId="10515"/>
    <cellStyle name="常规 2 2 3 2 4 9" xfId="10517"/>
    <cellStyle name="常规 2 2 3 2 4 9 2" xfId="1957"/>
    <cellStyle name="常规 2 2 3 2 4 9 2 2" xfId="1467"/>
    <cellStyle name="常规 2 2 3 2 4 9 3" xfId="2086"/>
    <cellStyle name="常规 2 2 3 2 4 9 3 2" xfId="1675"/>
    <cellStyle name="常规 2 2 3 2 4 9 4" xfId="2106"/>
    <cellStyle name="常规 2 2 3 2 5" xfId="5128"/>
    <cellStyle name="常规 2 2 3 2 5 2" xfId="10519"/>
    <cellStyle name="常规 2 2 3 2 5 2 2" xfId="3417"/>
    <cellStyle name="常规 2 2 3 2 5 2 2 2" xfId="7320"/>
    <cellStyle name="常规 2 2 3 2 5 2 2 2 2" xfId="7326"/>
    <cellStyle name="常规 2 2 3 2 5 2 2 3" xfId="7333"/>
    <cellStyle name="常规 2 2 3 2 5 2 2 3 2" xfId="7339"/>
    <cellStyle name="常规 2 2 3 2 5 2 2 4" xfId="7342"/>
    <cellStyle name="常规 2 2 3 2 5 2 3" xfId="10521"/>
    <cellStyle name="常规 2 2 3 2 5 2 3 2" xfId="5088"/>
    <cellStyle name="常规 2 2 3 2 5 2 3 2 2" xfId="437"/>
    <cellStyle name="常规 2 2 3 2 5 2 3 3" xfId="10527"/>
    <cellStyle name="常规 2 2 3 2 5 2 3 3 2" xfId="10197"/>
    <cellStyle name="常规 2 2 3 2 5 2 3 4" xfId="10530"/>
    <cellStyle name="常规 2 2 3 2 5 2 4" xfId="10535"/>
    <cellStyle name="常规 2 2 3 2 5 2 4 2" xfId="2223"/>
    <cellStyle name="常规 2 2 3 2 5 2 5" xfId="10541"/>
    <cellStyle name="常规 2 2 3 2 5 2 5 2" xfId="10549"/>
    <cellStyle name="常规 2 2 3 2 5 2 6" xfId="10554"/>
    <cellStyle name="常规 2 2 3 2 5 3" xfId="10561"/>
    <cellStyle name="常规 2 2 3 2 5 3 2" xfId="370"/>
    <cellStyle name="常规 2 2 3 2 5 3 2 2" xfId="5634"/>
    <cellStyle name="常规 2 2 3 2 5 3 2 2 2" xfId="10404"/>
    <cellStyle name="常规 2 2 3 2 5 3 2 3" xfId="10563"/>
    <cellStyle name="常规 2 2 3 2 5 3 2 3 2" xfId="10415"/>
    <cellStyle name="常规 2 2 3 2 5 3 2 4" xfId="10567"/>
    <cellStyle name="常规 2 2 3 2 5 3 3" xfId="4946"/>
    <cellStyle name="常规 2 2 3 2 5 3 3 2" xfId="5106"/>
    <cellStyle name="常规 2 2 3 2 5 3 3 2 2" xfId="10438"/>
    <cellStyle name="常规 2 2 3 2 5 3 3 3" xfId="10570"/>
    <cellStyle name="常规 2 2 3 2 5 3 3 3 2" xfId="10454"/>
    <cellStyle name="常规 2 2 3 2 5 3 3 4" xfId="10572"/>
    <cellStyle name="常规 2 2 3 2 5 3 4" xfId="10577"/>
    <cellStyle name="常规 2 2 3 2 5 3 4 2" xfId="808"/>
    <cellStyle name="常规 2 2 3 2 5 3 5" xfId="10581"/>
    <cellStyle name="常规 2 2 3 2 5 3 5 2" xfId="9254"/>
    <cellStyle name="常规 2 2 3 2 5 3 6" xfId="10588"/>
    <cellStyle name="常规 2 2 3 2 5 4" xfId="10590"/>
    <cellStyle name="常规 2 2 3 2 5 4 2" xfId="5645"/>
    <cellStyle name="常规 2 2 3 2 5 4 2 2" xfId="5654"/>
    <cellStyle name="常规 2 2 3 2 5 4 3" xfId="4964"/>
    <cellStyle name="常规 2 2 3 2 5 4 3 2" xfId="7433"/>
    <cellStyle name="常规 2 2 3 2 5 4 4" xfId="161"/>
    <cellStyle name="常规 2 2 3 2 5 5" xfId="10592"/>
    <cellStyle name="常规 2 2 3 2 5 5 2" xfId="10595"/>
    <cellStyle name="常规 2 2 3 2 5 5 2 2" xfId="7444"/>
    <cellStyle name="常规 2 2 3 2 5 5 3" xfId="10600"/>
    <cellStyle name="常规 2 2 3 2 5 5 3 2" xfId="7450"/>
    <cellStyle name="常规 2 2 3 2 5 5 4" xfId="10605"/>
    <cellStyle name="常规 2 2 3 2 5 6" xfId="10608"/>
    <cellStyle name="常规 2 2 3 2 5 6 2" xfId="10611"/>
    <cellStyle name="常规 2 2 3 2 5 7" xfId="10615"/>
    <cellStyle name="常规 2 2 3 2 5 7 2" xfId="10619"/>
    <cellStyle name="常规 2 2 3 2 5 8" xfId="10621"/>
    <cellStyle name="常规 2 2 3 2 6" xfId="6876"/>
    <cellStyle name="常规 2 2 3 2 6 2" xfId="1080"/>
    <cellStyle name="常规 2 2 3 2 6 2 2" xfId="2161"/>
    <cellStyle name="常规 2 2 3 2 6 2 2 2" xfId="7539"/>
    <cellStyle name="常规 2 2 3 2 6 2 2 2 2" xfId="10623"/>
    <cellStyle name="常规 2 2 3 2 6 2 2 3" xfId="10624"/>
    <cellStyle name="常规 2 2 3 2 6 2 2 3 2" xfId="10627"/>
    <cellStyle name="常规 2 2 3 2 6 2 2 4" xfId="10628"/>
    <cellStyle name="常规 2 2 3 2 6 2 3" xfId="8293"/>
    <cellStyle name="常规 2 2 3 2 6 2 3 2" xfId="5142"/>
    <cellStyle name="常规 2 2 3 2 6 2 3 2 2" xfId="10631"/>
    <cellStyle name="常规 2 2 3 2 6 2 3 3" xfId="10632"/>
    <cellStyle name="常规 2 2 3 2 6 2 3 3 2" xfId="10635"/>
    <cellStyle name="常规 2 2 3 2 6 2 3 4" xfId="10636"/>
    <cellStyle name="常规 2 2 3 2 6 2 4" xfId="5154"/>
    <cellStyle name="常规 2 2 3 2 6 2 4 2" xfId="10640"/>
    <cellStyle name="常规 2 2 3 2 6 2 5" xfId="10642"/>
    <cellStyle name="常规 2 2 3 2 6 2 5 2" xfId="228"/>
    <cellStyle name="常规 2 2 3 2 6 2 6" xfId="10648"/>
    <cellStyle name="常规 2 2 3 2 6 3" xfId="2170"/>
    <cellStyle name="常规 2 2 3 2 6 3 2" xfId="3347"/>
    <cellStyle name="常规 2 2 3 2 6 3 2 2" xfId="5684"/>
    <cellStyle name="常规 2 2 3 2 6 3 3" xfId="4987"/>
    <cellStyle name="常规 2 2 3 2 6 3 3 2" xfId="5166"/>
    <cellStyle name="常规 2 2 3 2 6 3 4" xfId="5182"/>
    <cellStyle name="常规 2 2 3 2 6 4" xfId="3002"/>
    <cellStyle name="常规 2 2 3 2 6 4 2" xfId="5697"/>
    <cellStyle name="常规 2 2 3 2 6 4 2 2" xfId="5701"/>
    <cellStyle name="常规 2 2 3 2 6 4 3" xfId="4176"/>
    <cellStyle name="常规 2 2 3 2 6 4 3 2" xfId="10650"/>
    <cellStyle name="常规 2 2 3 2 6 4 4" xfId="10401"/>
    <cellStyle name="常规 2 2 3 2 6 5" xfId="10652"/>
    <cellStyle name="常规 2 2 3 2 6 5 2" xfId="10654"/>
    <cellStyle name="常规 2 2 3 2 6 6" xfId="10658"/>
    <cellStyle name="常规 2 2 3 2 6 6 2" xfId="10661"/>
    <cellStyle name="常规 2 2 3 2 6 7" xfId="10665"/>
    <cellStyle name="常规 2 2 3 2 7" xfId="6881"/>
    <cellStyle name="常规 2 2 3 2 7 2" xfId="1098"/>
    <cellStyle name="常规 2 2 3 2 7 2 2" xfId="10667"/>
    <cellStyle name="常规 2 2 3 2 7 2 2 2" xfId="7615"/>
    <cellStyle name="常规 2 2 3 2 7 2 2 2 2" xfId="10672"/>
    <cellStyle name="常规 2 2 3 2 7 2 2 3" xfId="10674"/>
    <cellStyle name="常规 2 2 3 2 7 2 2 3 2" xfId="10678"/>
    <cellStyle name="常规 2 2 3 2 7 2 2 4" xfId="10679"/>
    <cellStyle name="常规 2 2 3 2 7 2 3" xfId="8314"/>
    <cellStyle name="常规 2 2 3 2 7 2 3 2" xfId="5225"/>
    <cellStyle name="常规 2 2 3 2 7 2 3 2 2" xfId="10682"/>
    <cellStyle name="常规 2 2 3 2 7 2 3 3" xfId="10684"/>
    <cellStyle name="常规 2 2 3 2 7 2 3 3 2" xfId="10688"/>
    <cellStyle name="常规 2 2 3 2 7 2 3 4" xfId="10690"/>
    <cellStyle name="常规 2 2 3 2 7 2 4" xfId="417"/>
    <cellStyle name="常规 2 2 3 2 7 2 4 2" xfId="10693"/>
    <cellStyle name="常规 2 2 3 2 7 2 5" xfId="10696"/>
    <cellStyle name="常规 2 2 3 2 7 2 5 2" xfId="10702"/>
    <cellStyle name="常规 2 2 3 2 7 2 6" xfId="6251"/>
    <cellStyle name="常规 2 2 3 2 7 3" xfId="10705"/>
    <cellStyle name="常规 2 2 3 2 7 3 2" xfId="5775"/>
    <cellStyle name="常规 2 2 3 2 7 3 2 2" xfId="5782"/>
    <cellStyle name="常规 2 2 3 2 7 3 3" xfId="5247"/>
    <cellStyle name="常规 2 2 3 2 7 3 3 2" xfId="10707"/>
    <cellStyle name="常规 2 2 3 2 7 3 4" xfId="5262"/>
    <cellStyle name="常规 2 2 3 2 7 4" xfId="10711"/>
    <cellStyle name="常规 2 2 3 2 7 4 2" xfId="5792"/>
    <cellStyle name="常规 2 2 3 2 7 4 2 2" xfId="5798"/>
    <cellStyle name="常规 2 2 3 2 7 4 3" xfId="5295"/>
    <cellStyle name="常规 2 2 3 2 7 4 3 2" xfId="10713"/>
    <cellStyle name="常规 2 2 3 2 7 4 4" xfId="10408"/>
    <cellStyle name="常规 2 2 3 2 7 5" xfId="10715"/>
    <cellStyle name="常规 2 2 3 2 7 5 2" xfId="10717"/>
    <cellStyle name="常规 2 2 3 2 7 6" xfId="10719"/>
    <cellStyle name="常规 2 2 3 2 7 6 2" xfId="6358"/>
    <cellStyle name="常规 2 2 3 2 7 7" xfId="10721"/>
    <cellStyle name="常规 2 2 3 2 8" xfId="6887"/>
    <cellStyle name="常规 2 2 3 2 8 2" xfId="2658"/>
    <cellStyle name="常规 2 2 3 2 8 2 2" xfId="2662"/>
    <cellStyle name="常规 2 2 3 2 8 2 2 2" xfId="4624"/>
    <cellStyle name="常规 2 2 3 2 8 2 2 2 2" xfId="3528"/>
    <cellStyle name="常规 2 2 3 2 8 2 2 3" xfId="6932"/>
    <cellStyle name="常规 2 2 3 2 8 2 2 3 2" xfId="693"/>
    <cellStyle name="常规 2 2 3 2 8 2 2 4" xfId="10723"/>
    <cellStyle name="常规 2 2 3 2 8 2 3" xfId="5204"/>
    <cellStyle name="常规 2 2 3 2 8 2 3 2" xfId="4686"/>
    <cellStyle name="常规 2 2 3 2 8 2 3 2 2" xfId="10729"/>
    <cellStyle name="常规 2 2 3 2 8 2 3 3" xfId="10730"/>
    <cellStyle name="常规 2 2 3 2 8 2 3 3 2" xfId="10737"/>
    <cellStyle name="常规 2 2 3 2 8 2 3 4" xfId="10739"/>
    <cellStyle name="常规 2 2 3 2 8 2 4" xfId="217"/>
    <cellStyle name="常规 2 2 3 2 8 2 4 2" xfId="10743"/>
    <cellStyle name="常规 2 2 3 2 8 2 5" xfId="10745"/>
    <cellStyle name="常规 2 2 3 2 8 2 5 2" xfId="10749"/>
    <cellStyle name="常规 2 2 3 2 8 2 6" xfId="6290"/>
    <cellStyle name="常规 2 2 3 2 8 3" xfId="10753"/>
    <cellStyle name="常规 2 2 3 2 8 3 2" xfId="2682"/>
    <cellStyle name="常规 2 2 3 2 8 3 2 2" xfId="5302"/>
    <cellStyle name="常规 2 2 3 2 8 3 3" xfId="5313"/>
    <cellStyle name="常规 2 2 3 2 8 3 3 2" xfId="10288"/>
    <cellStyle name="常规 2 2 3 2 8 3 4" xfId="10293"/>
    <cellStyle name="常规 2 2 3 2 8 4" xfId="10755"/>
    <cellStyle name="常规 2 2 3 2 8 4 2" xfId="3755"/>
    <cellStyle name="常规 2 2 3 2 8 4 2 2" xfId="5390"/>
    <cellStyle name="常规 2 2 3 2 8 4 3" xfId="5369"/>
    <cellStyle name="常规 2 2 3 2 8 4 3 2" xfId="10758"/>
    <cellStyle name="常规 2 2 3 2 8 4 4" xfId="10761"/>
    <cellStyle name="常规 2 2 3 2 8 5" xfId="10764"/>
    <cellStyle name="常规 2 2 3 2 8 5 2" xfId="9507"/>
    <cellStyle name="常规 2 2 3 2 8 6" xfId="10765"/>
    <cellStyle name="常规 2 2 3 2 8 6 2" xfId="10767"/>
    <cellStyle name="常规 2 2 3 2 8 7" xfId="10770"/>
    <cellStyle name="常规 2 2 3 2 9" xfId="7729"/>
    <cellStyle name="常规 2 2 3 2 9 2" xfId="10771"/>
    <cellStyle name="常规 2 2 3 2 9 2 2" xfId="10066"/>
    <cellStyle name="常规 2 2 3 2 9 2 2 2" xfId="7717"/>
    <cellStyle name="常规 2 2 3 2 9 2 3" xfId="1481"/>
    <cellStyle name="常规 2 2 3 2 9 2 3 2" xfId="1495"/>
    <cellStyle name="常规 2 2 3 2 9 2 4" xfId="1589"/>
    <cellStyle name="常规 2 2 3 2 9 3" xfId="9136"/>
    <cellStyle name="常规 2 2 3 2 9 3 2" xfId="10774"/>
    <cellStyle name="常规 2 2 3 2 9 3 2 2" xfId="10778"/>
    <cellStyle name="常规 2 2 3 2 9 3 3" xfId="1717"/>
    <cellStyle name="常规 2 2 3 2 9 3 3 2" xfId="1722"/>
    <cellStyle name="常规 2 2 3 2 9 3 4" xfId="1487"/>
    <cellStyle name="常规 2 2 3 2 9 4" xfId="10780"/>
    <cellStyle name="常规 2 2 3 2 9 4 2" xfId="9527"/>
    <cellStyle name="常规 2 2 3 2 9 5" xfId="10782"/>
    <cellStyle name="常规 2 2 3 2 9 5 2" xfId="9537"/>
    <cellStyle name="常规 2 2 3 2 9 6" xfId="10783"/>
    <cellStyle name="常规 2 2 3 20" xfId="2546"/>
    <cellStyle name="常规 2 2 3 20 2" xfId="6847"/>
    <cellStyle name="常规 2 2 3 21" xfId="9428"/>
    <cellStyle name="常规 2 2 3 3" xfId="10784"/>
    <cellStyle name="常规 2 2 3 3 10" xfId="10795"/>
    <cellStyle name="常规 2 2 3 3 10 2" xfId="9436"/>
    <cellStyle name="常规 2 2 3 3 10 2 2" xfId="9443"/>
    <cellStyle name="常规 2 2 3 3 10 3" xfId="9450"/>
    <cellStyle name="常规 2 2 3 3 10 3 2" xfId="9839"/>
    <cellStyle name="常规 2 2 3 3 10 4" xfId="10796"/>
    <cellStyle name="常规 2 2 3 3 11" xfId="10801"/>
    <cellStyle name="常规 2 2 3 3 11 2" xfId="9462"/>
    <cellStyle name="常规 2 2 3 3 11 2 2" xfId="9468"/>
    <cellStyle name="常规 2 2 3 3 11 3" xfId="9473"/>
    <cellStyle name="常规 2 2 3 3 11 3 2" xfId="10127"/>
    <cellStyle name="常规 2 2 3 3 11 4" xfId="10802"/>
    <cellStyle name="常规 2 2 3 3 12" xfId="10803"/>
    <cellStyle name="常规 2 2 3 3 12 2" xfId="9485"/>
    <cellStyle name="常规 2 2 3 3 13" xfId="972"/>
    <cellStyle name="常规 2 2 3 3 13 2" xfId="2353"/>
    <cellStyle name="常规 2 2 3 3 14" xfId="2511"/>
    <cellStyle name="常规 2 2 3 3 2" xfId="3717"/>
    <cellStyle name="常规 2 2 3 3 2 2" xfId="3728"/>
    <cellStyle name="常规 2 2 3 3 2 2 2" xfId="10813"/>
    <cellStyle name="常规 2 2 3 3 2 2 2 2" xfId="4105"/>
    <cellStyle name="常规 2 2 3 3 2 2 2 2 2" xfId="2853"/>
    <cellStyle name="常规 2 2 3 3 2 2 2 3" xfId="1514"/>
    <cellStyle name="常规 2 2 3 3 2 2 2 3 2" xfId="1806"/>
    <cellStyle name="常规 2 2 3 3 2 2 2 4" xfId="10814"/>
    <cellStyle name="常规 2 2 3 3 2 2 3" xfId="10818"/>
    <cellStyle name="常规 2 2 3 3 2 2 3 2" xfId="3972"/>
    <cellStyle name="常规 2 2 3 3 2 2 3 2 2" xfId="4124"/>
    <cellStyle name="常规 2 2 3 3 2 2 3 3" xfId="1555"/>
    <cellStyle name="常规 2 2 3 3 2 2 3 3 2" xfId="7746"/>
    <cellStyle name="常规 2 2 3 3 2 2 3 4" xfId="10819"/>
    <cellStyle name="常规 2 2 3 3 2 2 4" xfId="3922"/>
    <cellStyle name="常规 2 2 3 3 2 2 4 2" xfId="3929"/>
    <cellStyle name="常规 2 2 3 3 2 2 5" xfId="1441"/>
    <cellStyle name="常规 2 2 3 3 2 2 5 2" xfId="3938"/>
    <cellStyle name="常规 2 2 3 3 2 2 6" xfId="3945"/>
    <cellStyle name="常规 2 2 3 3 2 3" xfId="10824"/>
    <cellStyle name="常规 2 2 3 3 2 3 2" xfId="10829"/>
    <cellStyle name="常规 2 2 3 3 2 3 2 2" xfId="4208"/>
    <cellStyle name="常规 2 2 3 3 2 3 2 2 2" xfId="4214"/>
    <cellStyle name="常规 2 2 3 3 2 3 2 3" xfId="1609"/>
    <cellStyle name="常规 2 2 3 3 2 3 2 3 2" xfId="9731"/>
    <cellStyle name="常规 2 2 3 3 2 3 2 4" xfId="10830"/>
    <cellStyle name="常规 2 2 3 3 2 3 3" xfId="9365"/>
    <cellStyle name="常规 2 2 3 3 2 3 3 2" xfId="4239"/>
    <cellStyle name="常规 2 2 3 3 2 3 3 2 2" xfId="4249"/>
    <cellStyle name="常规 2 2 3 3 2 3 3 3" xfId="4259"/>
    <cellStyle name="常规 2 2 3 3 2 3 3 3 2" xfId="9778"/>
    <cellStyle name="常规 2 2 3 3 2 3 3 4" xfId="10834"/>
    <cellStyle name="常规 2 2 3 3 2 3 4" xfId="1367"/>
    <cellStyle name="常规 2 2 3 3 2 3 4 2" xfId="6459"/>
    <cellStyle name="常规 2 2 3 3 2 3 5" xfId="10839"/>
    <cellStyle name="常规 2 2 3 3 2 3 5 2" xfId="10840"/>
    <cellStyle name="常规 2 2 3 3 2 3 6" xfId="6966"/>
    <cellStyle name="常规 2 2 3 3 2 4" xfId="3153"/>
    <cellStyle name="常规 2 2 3 3 2 4 2" xfId="3158"/>
    <cellStyle name="常规 2 2 3 3 2 4 2 2" xfId="3488"/>
    <cellStyle name="常规 2 2 3 3 2 4 3" xfId="3993"/>
    <cellStyle name="常规 2 2 3 3 2 4 3 2" xfId="1060"/>
    <cellStyle name="常规 2 2 3 3 2 4 4" xfId="1383"/>
    <cellStyle name="常规 2 2 3 3 2 5" xfId="3164"/>
    <cellStyle name="常规 2 2 3 3 2 5 2" xfId="3168"/>
    <cellStyle name="常规 2 2 3 3 2 5 2 2" xfId="280"/>
    <cellStyle name="常规 2 2 3 3 2 5 3" xfId="10845"/>
    <cellStyle name="常规 2 2 3 3 2 5 3 2" xfId="4413"/>
    <cellStyle name="常规 2 2 3 3 2 5 4" xfId="10848"/>
    <cellStyle name="常规 2 2 3 3 2 6" xfId="233"/>
    <cellStyle name="常规 2 2 3 3 2 6 2" xfId="10849"/>
    <cellStyle name="常规 2 2 3 3 2 7" xfId="10850"/>
    <cellStyle name="常规 2 2 3 3 2 7 2" xfId="10851"/>
    <cellStyle name="常规 2 2 3 3 2 8" xfId="10852"/>
    <cellStyle name="常规 2 2 3 3 3" xfId="3742"/>
    <cellStyle name="常规 2 2 3 3 3 2" xfId="10856"/>
    <cellStyle name="常规 2 2 3 3 3 2 2" xfId="10858"/>
    <cellStyle name="常规 2 2 3 3 3 2 2 2" xfId="7755"/>
    <cellStyle name="常规 2 2 3 3 3 2 2 2 2" xfId="4891"/>
    <cellStyle name="常规 2 2 3 3 3 2 2 3" xfId="10859"/>
    <cellStyle name="常规 2 2 3 3 3 2 2 3 2" xfId="2737"/>
    <cellStyle name="常规 2 2 3 3 3 2 2 4" xfId="2760"/>
    <cellStyle name="常规 2 2 3 3 3 2 3" xfId="10862"/>
    <cellStyle name="常规 2 2 3 3 3 2 3 2" xfId="7762"/>
    <cellStyle name="常规 2 2 3 3 3 2 3 2 2" xfId="5119"/>
    <cellStyle name="常规 2 2 3 3 3 2 3 3" xfId="10864"/>
    <cellStyle name="常规 2 2 3 3 3 2 3 3 2" xfId="6851"/>
    <cellStyle name="常规 2 2 3 3 3 2 3 4" xfId="3807"/>
    <cellStyle name="常规 2 2 3 3 3 2 4" xfId="3908"/>
    <cellStyle name="常规 2 2 3 3 3 2 4 2" xfId="10869"/>
    <cellStyle name="常规 2 2 3 3 3 2 5" xfId="1658"/>
    <cellStyle name="常规 2 2 3 3 3 2 5 2" xfId="3855"/>
    <cellStyle name="常规 2 2 3 3 3 2 6" xfId="3865"/>
    <cellStyle name="常规 2 2 3 3 3 3" xfId="10872"/>
    <cellStyle name="常规 2 2 3 3 3 3 2" xfId="10875"/>
    <cellStyle name="常规 2 2 3 3 3 3 2 2" xfId="1909"/>
    <cellStyle name="常规 2 2 3 3 3 3 3" xfId="10876"/>
    <cellStyle name="常规 2 2 3 3 3 3 3 2" xfId="7777"/>
    <cellStyle name="常规 2 2 3 3 3 3 4" xfId="10879"/>
    <cellStyle name="常规 2 2 3 3 3 4" xfId="3182"/>
    <cellStyle name="常规 2 2 3 3 3 4 2" xfId="3192"/>
    <cellStyle name="常规 2 2 3 3 3 4 2 2" xfId="10880"/>
    <cellStyle name="常规 2 2 3 3 3 4 3" xfId="10886"/>
    <cellStyle name="常规 2 2 3 3 3 4 3 2" xfId="10887"/>
    <cellStyle name="常规 2 2 3 3 3 4 4" xfId="10891"/>
    <cellStyle name="常规 2 2 3 3 3 5" xfId="3201"/>
    <cellStyle name="常规 2 2 3 3 3 5 2" xfId="3205"/>
    <cellStyle name="常规 2 2 3 3 3 6" xfId="3213"/>
    <cellStyle name="常规 2 2 3 3 3 6 2" xfId="8084"/>
    <cellStyle name="常规 2 2 3 3 3 7" xfId="8089"/>
    <cellStyle name="常规 2 2 3 3 4" xfId="10899"/>
    <cellStyle name="常规 2 2 3 3 4 2" xfId="10903"/>
    <cellStyle name="常规 2 2 3 3 4 2 2" xfId="10905"/>
    <cellStyle name="常规 2 2 3 3 4 2 2 2" xfId="112"/>
    <cellStyle name="常规 2 2 3 3 4 2 3" xfId="10906"/>
    <cellStyle name="常规 2 2 3 3 4 2 3 2" xfId="6414"/>
    <cellStyle name="常规 2 2 3 3 4 2 4" xfId="3933"/>
    <cellStyle name="常规 2 2 3 3 4 3" xfId="10911"/>
    <cellStyle name="常规 2 2 3 3 4 3 2" xfId="10915"/>
    <cellStyle name="常规 2 2 3 3 4 3 2 2" xfId="10916"/>
    <cellStyle name="常规 2 2 3 3 4 3 3" xfId="10917"/>
    <cellStyle name="常规 2 2 3 3 4 3 3 2" xfId="7691"/>
    <cellStyle name="常规 2 2 3 3 4 3 4" xfId="10918"/>
    <cellStyle name="常规 2 2 3 3 4 4" xfId="3222"/>
    <cellStyle name="常规 2 2 3 3 4 4 2" xfId="10921"/>
    <cellStyle name="常规 2 2 3 3 4 5" xfId="8096"/>
    <cellStyle name="常规 2 2 3 3 4 5 2" xfId="8100"/>
    <cellStyle name="常规 2 2 3 3 4 6" xfId="7068"/>
    <cellStyle name="常规 2 2 3 3 5" xfId="10924"/>
    <cellStyle name="常规 2 2 3 3 5 2" xfId="10927"/>
    <cellStyle name="常规 2 2 3 3 5 2 2" xfId="10930"/>
    <cellStyle name="常规 2 2 3 3 5 2 2 2" xfId="10935"/>
    <cellStyle name="常规 2 2 3 3 5 2 3" xfId="10938"/>
    <cellStyle name="常规 2 2 3 3 5 2 3 2" xfId="10943"/>
    <cellStyle name="常规 2 2 3 3 5 2 4" xfId="10946"/>
    <cellStyle name="常规 2 2 3 3 5 3" xfId="10952"/>
    <cellStyle name="常规 2 2 3 3 5 3 2" xfId="10954"/>
    <cellStyle name="常规 2 2 3 3 5 3 2 2" xfId="10961"/>
    <cellStyle name="常规 2 2 3 3 5 3 3" xfId="4301"/>
    <cellStyle name="常规 2 2 3 3 5 3 3 2" xfId="10965"/>
    <cellStyle name="常规 2 2 3 3 5 3 4" xfId="10969"/>
    <cellStyle name="常规 2 2 3 3 5 4" xfId="3033"/>
    <cellStyle name="常规 2 2 3 3 5 4 2" xfId="10971"/>
    <cellStyle name="常规 2 2 3 3 5 5" xfId="8113"/>
    <cellStyle name="常规 2 2 3 3 5 5 2" xfId="10976"/>
    <cellStyle name="常规 2 2 3 3 5 6" xfId="7075"/>
    <cellStyle name="常规 2 2 3 3 6" xfId="6899"/>
    <cellStyle name="常规 2 2 3 3 6 2" xfId="637"/>
    <cellStyle name="常规 2 2 3 3 6 2 2" xfId="1140"/>
    <cellStyle name="常规 2 2 3 3 6 2 2 2" xfId="9247"/>
    <cellStyle name="常规 2 2 3 3 6 2 3" xfId="8336"/>
    <cellStyle name="常规 2 2 3 3 6 2 3 2" xfId="4308"/>
    <cellStyle name="常规 2 2 3 3 6 2 4" xfId="5949"/>
    <cellStyle name="常规 2 2 3 3 6 3" xfId="531"/>
    <cellStyle name="常规 2 2 3 3 6 3 2" xfId="548"/>
    <cellStyle name="常规 2 2 3 3 6 3 2 2" xfId="10980"/>
    <cellStyle name="常规 2 2 3 3 6 3 3" xfId="4385"/>
    <cellStyle name="常规 2 2 3 3 6 3 3 2" xfId="10985"/>
    <cellStyle name="常规 2 2 3 3 6 3 4" xfId="7172"/>
    <cellStyle name="常规 2 2 3 3 6 4" xfId="650"/>
    <cellStyle name="常规 2 2 3 3 6 4 2" xfId="10987"/>
    <cellStyle name="常规 2 2 3 3 6 5" xfId="8119"/>
    <cellStyle name="常规 2 2 3 3 6 5 2" xfId="10994"/>
    <cellStyle name="常规 2 2 3 3 6 6" xfId="10361"/>
    <cellStyle name="常规 2 2 3 3 7" xfId="10997"/>
    <cellStyle name="常规 2 2 3 3 7 2" xfId="2297"/>
    <cellStyle name="常规 2 2 3 3 7 2 2" xfId="10998"/>
    <cellStyle name="常规 2 2 3 3 7 2 2 2" xfId="6954"/>
    <cellStyle name="常规 2 2 3 3 7 2 3" xfId="8356"/>
    <cellStyle name="常规 2 2 3 3 7 2 3 2" xfId="11002"/>
    <cellStyle name="常规 2 2 3 3 7 2 4" xfId="7190"/>
    <cellStyle name="常规 2 2 3 3 7 3" xfId="11005"/>
    <cellStyle name="常规 2 2 3 3 7 3 2" xfId="11007"/>
    <cellStyle name="常规 2 2 3 3 7 3 2 2" xfId="5998"/>
    <cellStyle name="常规 2 2 3 3 7 3 3" xfId="11012"/>
    <cellStyle name="常规 2 2 3 3 7 3 3 2" xfId="994"/>
    <cellStyle name="常规 2 2 3 3 7 3 4" xfId="7196"/>
    <cellStyle name="常规 2 2 3 3 7 4" xfId="11015"/>
    <cellStyle name="常规 2 2 3 3 7 4 2" xfId="11017"/>
    <cellStyle name="常规 2 2 3 3 7 5" xfId="11019"/>
    <cellStyle name="常规 2 2 3 3 7 5 2" xfId="11020"/>
    <cellStyle name="常规 2 2 3 3 7 6" xfId="10365"/>
    <cellStyle name="常规 2 2 3 3 8" xfId="11026"/>
    <cellStyle name="常规 2 2 3 3 8 2" xfId="2870"/>
    <cellStyle name="常规 2 2 3 3 8 2 2" xfId="11028"/>
    <cellStyle name="常规 2 2 3 3 8 2 2 2" xfId="11034"/>
    <cellStyle name="常规 2 2 3 3 8 2 3" xfId="11038"/>
    <cellStyle name="常规 2 2 3 3 8 2 3 2" xfId="3022"/>
    <cellStyle name="常规 2 2 3 3 8 2 4" xfId="918"/>
    <cellStyle name="常规 2 2 3 3 8 3" xfId="11044"/>
    <cellStyle name="常规 2 2 3 3 8 3 2" xfId="11051"/>
    <cellStyle name="常规 2 2 3 3 8 3 2 2" xfId="10557"/>
    <cellStyle name="常规 2 2 3 3 8 3 3" xfId="11053"/>
    <cellStyle name="常规 2 2 3 3 8 3 3 2" xfId="2167"/>
    <cellStyle name="常规 2 2 3 3 8 3 4" xfId="950"/>
    <cellStyle name="常规 2 2 3 3 8 4" xfId="11058"/>
    <cellStyle name="常规 2 2 3 3 8 4 2" xfId="11063"/>
    <cellStyle name="常规 2 2 3 3 8 5" xfId="5232"/>
    <cellStyle name="常规 2 2 3 3 8 5 2" xfId="11064"/>
    <cellStyle name="常规 2 2 3 3 8 6" xfId="11066"/>
    <cellStyle name="常规 2 2 3 3 9" xfId="1503"/>
    <cellStyle name="常规 2 2 3 3 9 2" xfId="5540"/>
    <cellStyle name="常规 2 2 3 3 9 2 2" xfId="5543"/>
    <cellStyle name="常规 2 2 3 3 9 3" xfId="5618"/>
    <cellStyle name="常规 2 2 3 3 9 3 2" xfId="5627"/>
    <cellStyle name="常规 2 2 3 3 9 4" xfId="5672"/>
    <cellStyle name="常规 2 2 3 4" xfId="4038"/>
    <cellStyle name="常规 2 2 3 4 10" xfId="11073"/>
    <cellStyle name="常规 2 2 3 4 10 2" xfId="681"/>
    <cellStyle name="常规 2 2 3 4 10 2 2" xfId="1713"/>
    <cellStyle name="常规 2 2 3 4 10 3" xfId="1923"/>
    <cellStyle name="常规 2 2 3 4 10 3 2" xfId="1939"/>
    <cellStyle name="常规 2 2 3 4 10 4" xfId="292"/>
    <cellStyle name="常规 2 2 3 4 11" xfId="11079"/>
    <cellStyle name="常规 2 2 3 4 11 2" xfId="2654"/>
    <cellStyle name="常规 2 2 3 4 12" xfId="11087"/>
    <cellStyle name="常规 2 2 3 4 12 2" xfId="3108"/>
    <cellStyle name="常规 2 2 3 4 13" xfId="7932"/>
    <cellStyle name="常规 2 2 3 4 2" xfId="3816"/>
    <cellStyle name="常规 2 2 3 4 2 2" xfId="3826"/>
    <cellStyle name="常规 2 2 3 4 2 2 2" xfId="9496"/>
    <cellStyle name="常规 2 2 3 4 2 2 2 2" xfId="706"/>
    <cellStyle name="常规 2 2 3 4 2 2 2 2 2" xfId="716"/>
    <cellStyle name="常规 2 2 3 4 2 2 2 3" xfId="744"/>
    <cellStyle name="常规 2 2 3 4 2 2 2 3 2" xfId="10043"/>
    <cellStyle name="常规 2 2 3 4 2 2 2 4" xfId="10276"/>
    <cellStyle name="常规 2 2 3 4 2 2 3" xfId="10786"/>
    <cellStyle name="常规 2 2 3 4 2 2 3 2" xfId="3720"/>
    <cellStyle name="常规 2 2 3 4 2 2 3 2 2" xfId="3732"/>
    <cellStyle name="常规 2 2 3 4 2 2 3 3" xfId="3745"/>
    <cellStyle name="常规 2 2 3 4 2 2 3 3 2" xfId="10857"/>
    <cellStyle name="常规 2 2 3 4 2 2 3 4" xfId="10896"/>
    <cellStyle name="常规 2 2 3 4 2 2 4" xfId="4040"/>
    <cellStyle name="常规 2 2 3 4 2 2 4 2" xfId="3818"/>
    <cellStyle name="常规 2 2 3 4 2 2 5" xfId="2456"/>
    <cellStyle name="常规 2 2 3 4 2 2 5 2" xfId="10322"/>
    <cellStyle name="常规 2 2 3 4 2 2 6" xfId="712"/>
    <cellStyle name="常规 2 2 3 4 2 3" xfId="11095"/>
    <cellStyle name="常规 2 2 3 4 2 3 2" xfId="11099"/>
    <cellStyle name="常规 2 2 3 4 2 3 2 2" xfId="11100"/>
    <cellStyle name="常规 2 2 3 4 2 3 3" xfId="9399"/>
    <cellStyle name="常规 2 2 3 4 2 3 3 2" xfId="11107"/>
    <cellStyle name="常规 2 2 3 4 2 3 4" xfId="11118"/>
    <cellStyle name="常规 2 2 3 4 2 4" xfId="3237"/>
    <cellStyle name="常规 2 2 3 4 2 4 2" xfId="11122"/>
    <cellStyle name="常规 2 2 3 4 2 4 2 2" xfId="8267"/>
    <cellStyle name="常规 2 2 3 4 2 4 3" xfId="9406"/>
    <cellStyle name="常规 2 2 3 4 2 4 3 2" xfId="11127"/>
    <cellStyle name="常规 2 2 3 4 2 4 4" xfId="11132"/>
    <cellStyle name="常规 2 2 3 4 2 5" xfId="11135"/>
    <cellStyle name="常规 2 2 3 4 2 5 2" xfId="11070"/>
    <cellStyle name="常规 2 2 3 4 2 6" xfId="11138"/>
    <cellStyle name="常规 2 2 3 4 2 6 2" xfId="4935"/>
    <cellStyle name="常规 2 2 3 4 2 7" xfId="6396"/>
    <cellStyle name="常规 2 2 3 4 3" xfId="3836"/>
    <cellStyle name="常规 2 2 3 4 3 2" xfId="11142"/>
    <cellStyle name="常规 2 2 3 4 3 2 2" xfId="11143"/>
    <cellStyle name="常规 2 2 3 4 3 2 2 2" xfId="8086"/>
    <cellStyle name="常规 2 2 3 4 3 2 3" xfId="11144"/>
    <cellStyle name="常规 2 2 3 4 3 2 3 2" xfId="8106"/>
    <cellStyle name="常规 2 2 3 4 3 2 4" xfId="4058"/>
    <cellStyle name="常规 2 2 3 4 3 3" xfId="11147"/>
    <cellStyle name="常规 2 2 3 4 3 3 2" xfId="6405"/>
    <cellStyle name="常规 2 2 3 4 3 3 2 2" xfId="8161"/>
    <cellStyle name="常规 2 2 3 4 3 3 3" xfId="11148"/>
    <cellStyle name="常规 2 2 3 4 3 3 3 2" xfId="8197"/>
    <cellStyle name="常规 2 2 3 4 3 3 4" xfId="11151"/>
    <cellStyle name="常规 2 2 3 4 3 4" xfId="3249"/>
    <cellStyle name="常规 2 2 3 4 3 4 2" xfId="11155"/>
    <cellStyle name="常规 2 2 3 4 3 5" xfId="8135"/>
    <cellStyle name="常规 2 2 3 4 3 5 2" xfId="8137"/>
    <cellStyle name="常规 2 2 3 4 3 6" xfId="8144"/>
    <cellStyle name="常规 2 2 3 4 4" xfId="11159"/>
    <cellStyle name="常规 2 2 3 4 4 2" xfId="11165"/>
    <cellStyle name="常规 2 2 3 4 4 2 2" xfId="11170"/>
    <cellStyle name="常规 2 2 3 4 4 2 2 2" xfId="11176"/>
    <cellStyle name="常规 2 2 3 4 4 2 3" xfId="11182"/>
    <cellStyle name="常规 2 2 3 4 4 2 3 2" xfId="10645"/>
    <cellStyle name="常规 2 2 3 4 4 2 4" xfId="11185"/>
    <cellStyle name="常规 2 2 3 4 4 3" xfId="11190"/>
    <cellStyle name="常规 2 2 3 4 4 3 2" xfId="11194"/>
    <cellStyle name="常规 2 2 3 4 4 3 2 2" xfId="11197"/>
    <cellStyle name="常规 2 2 3 4 4 3 3" xfId="11202"/>
    <cellStyle name="常规 2 2 3 4 4 3 3 2" xfId="10699"/>
    <cellStyle name="常规 2 2 3 4 4 3 4" xfId="11205"/>
    <cellStyle name="常规 2 2 3 4 4 4" xfId="11212"/>
    <cellStyle name="常规 2 2 3 4 4 4 2" xfId="11219"/>
    <cellStyle name="常规 2 2 3 4 4 5" xfId="8175"/>
    <cellStyle name="常规 2 2 3 4 4 5 2" xfId="8184"/>
    <cellStyle name="常规 2 2 3 4 4 6" xfId="7092"/>
    <cellStyle name="常规 2 2 3 4 5" xfId="11224"/>
    <cellStyle name="常规 2 2 3 4 5 2" xfId="11228"/>
    <cellStyle name="常规 2 2 3 4 5 2 2" xfId="545"/>
    <cellStyle name="常规 2 2 3 4 5 2 2 2" xfId="11230"/>
    <cellStyle name="常规 2 2 3 4 5 2 3" xfId="11232"/>
    <cellStyle name="常规 2 2 3 4 5 2 3 2" xfId="11234"/>
    <cellStyle name="常规 2 2 3 4 5 2 4" xfId="11236"/>
    <cellStyle name="常规 2 2 3 4 5 3" xfId="11241"/>
    <cellStyle name="常规 2 2 3 4 5 3 2" xfId="11243"/>
    <cellStyle name="常规 2 2 3 4 5 3 2 2" xfId="11247"/>
    <cellStyle name="常规 2 2 3 4 5 3 3" xfId="11250"/>
    <cellStyle name="常规 2 2 3 4 5 3 3 2" xfId="11253"/>
    <cellStyle name="常规 2 2 3 4 5 3 4" xfId="11255"/>
    <cellStyle name="常规 2 2 3 4 5 4" xfId="11261"/>
    <cellStyle name="常规 2 2 3 4 5 4 2" xfId="11264"/>
    <cellStyle name="常规 2 2 3 4 5 5" xfId="8208"/>
    <cellStyle name="常规 2 2 3 4 5 5 2" xfId="11273"/>
    <cellStyle name="常规 2 2 3 4 5 6" xfId="7100"/>
    <cellStyle name="常规 2 2 3 4 6" xfId="6913"/>
    <cellStyle name="常规 2 2 3 4 6 2" xfId="3577"/>
    <cellStyle name="常规 2 2 3 4 6 2 2" xfId="2885"/>
    <cellStyle name="常规 2 2 3 4 6 2 2 2" xfId="11277"/>
    <cellStyle name="常规 2 2 3 4 6 2 3" xfId="8390"/>
    <cellStyle name="常规 2 2 3 4 6 2 3 2" xfId="11280"/>
    <cellStyle name="常规 2 2 3 4 6 2 4" xfId="7216"/>
    <cellStyle name="常规 2 2 3 4 6 3" xfId="11284"/>
    <cellStyle name="常规 2 2 3 4 6 3 2" xfId="11286"/>
    <cellStyle name="常规 2 2 3 4 6 3 2 2" xfId="5135"/>
    <cellStyle name="常规 2 2 3 4 6 3 3" xfId="11290"/>
    <cellStyle name="常规 2 2 3 4 6 3 3 2" xfId="11295"/>
    <cellStyle name="常规 2 2 3 4 6 3 4" xfId="7219"/>
    <cellStyle name="常规 2 2 3 4 6 4" xfId="11296"/>
    <cellStyle name="常规 2 2 3 4 6 4 2" xfId="11299"/>
    <cellStyle name="常规 2 2 3 4 6 5" xfId="8217"/>
    <cellStyle name="常规 2 2 3 4 6 5 2" xfId="11302"/>
    <cellStyle name="常规 2 2 3 4 6 6" xfId="10371"/>
    <cellStyle name="常规 2 2 3 4 7" xfId="11305"/>
    <cellStyle name="常规 2 2 3 4 7 2" xfId="3603"/>
    <cellStyle name="常规 2 2 3 4 7 2 2" xfId="11306"/>
    <cellStyle name="常规 2 2 3 4 7 2 2 2" xfId="4065"/>
    <cellStyle name="常规 2 2 3 4 7 2 3" xfId="8403"/>
    <cellStyle name="常规 2 2 3 4 7 2 3 2" xfId="4136"/>
    <cellStyle name="常规 2 2 3 4 7 2 4" xfId="7236"/>
    <cellStyle name="常规 2 2 3 4 7 3" xfId="11309"/>
    <cellStyle name="常规 2 2 3 4 7 3 2" xfId="11310"/>
    <cellStyle name="常规 2 2 3 4 7 3 2 2" xfId="3312"/>
    <cellStyle name="常规 2 2 3 4 7 3 3" xfId="11315"/>
    <cellStyle name="常规 2 2 3 4 7 3 3 2" xfId="3407"/>
    <cellStyle name="常规 2 2 3 4 7 3 4" xfId="7242"/>
    <cellStyle name="常规 2 2 3 4 7 4" xfId="11318"/>
    <cellStyle name="常规 2 2 3 4 7 4 2" xfId="11320"/>
    <cellStyle name="常规 2 2 3 4 7 5" xfId="11324"/>
    <cellStyle name="常规 2 2 3 4 7 5 2" xfId="11325"/>
    <cellStyle name="常规 2 2 3 4 7 6" xfId="10374"/>
    <cellStyle name="常规 2 2 3 4 8" xfId="11329"/>
    <cellStyle name="常规 2 2 3 4 8 2" xfId="11333"/>
    <cellStyle name="常规 2 2 3 4 8 2 2" xfId="11336"/>
    <cellStyle name="常规 2 2 3 4 8 3" xfId="11342"/>
    <cellStyle name="常规 2 2 3 4 8 3 2" xfId="11343"/>
    <cellStyle name="常规 2 2 3 4 8 4" xfId="11347"/>
    <cellStyle name="常规 2 2 3 4 9" xfId="1544"/>
    <cellStyle name="常规 2 2 3 4 9 2" xfId="7398"/>
    <cellStyle name="常规 2 2 3 4 9 2 2" xfId="11350"/>
    <cellStyle name="常规 2 2 3 4 9 3" xfId="11360"/>
    <cellStyle name="常规 2 2 3 4 9 3 2" xfId="11363"/>
    <cellStyle name="常规 2 2 3 4 9 4" xfId="11366"/>
    <cellStyle name="常规 2 2 3 5" xfId="2453"/>
    <cellStyle name="常规 2 2 3 5 10" xfId="11369"/>
    <cellStyle name="常规 2 2 3 5 10 2" xfId="11372"/>
    <cellStyle name="常规 2 2 3 5 10 2 2" xfId="11375"/>
    <cellStyle name="常规 2 2 3 5 10 3" xfId="2016"/>
    <cellStyle name="常规 2 2 3 5 10 3 2" xfId="2026"/>
    <cellStyle name="常规 2 2 3 5 10 4" xfId="2188"/>
    <cellStyle name="常规 2 2 3 5 11" xfId="11379"/>
    <cellStyle name="常规 2 2 3 5 11 2" xfId="11383"/>
    <cellStyle name="常规 2 2 3 5 12" xfId="1393"/>
    <cellStyle name="常规 2 2 3 5 12 2" xfId="10091"/>
    <cellStyle name="常规 2 2 3 5 13" xfId="11387"/>
    <cellStyle name="常规 2 2 3 5 2" xfId="10319"/>
    <cellStyle name="常规 2 2 3 5 2 2" xfId="10325"/>
    <cellStyle name="常规 2 2 3 5 2 2 2" xfId="11393"/>
    <cellStyle name="常规 2 2 3 5 2 2 2 2" xfId="11399"/>
    <cellStyle name="常规 2 2 3 5 2 2 2 2 2" xfId="6578"/>
    <cellStyle name="常规 2 2 3 5 2 2 2 3" xfId="11400"/>
    <cellStyle name="常规 2 2 3 5 2 2 2 3 2" xfId="7129"/>
    <cellStyle name="常规 2 2 3 5 2 2 2 4" xfId="5111"/>
    <cellStyle name="常规 2 2 3 5 2 2 3" xfId="1685"/>
    <cellStyle name="常规 2 2 3 5 2 2 3 2" xfId="2907"/>
    <cellStyle name="常规 2 2 3 5 2 2 3 2 2" xfId="2916"/>
    <cellStyle name="常规 2 2 3 5 2 2 3 3" xfId="2953"/>
    <cellStyle name="常规 2 2 3 5 2 2 3 3 2" xfId="853"/>
    <cellStyle name="常规 2 2 3 5 2 2 3 4" xfId="800"/>
    <cellStyle name="常规 2 2 3 5 2 2 4" xfId="2856"/>
    <cellStyle name="常规 2 2 3 5 2 2 4 2" xfId="2977"/>
    <cellStyle name="常规 2 2 3 5 2 2 5" xfId="2532"/>
    <cellStyle name="常规 2 2 3 5 2 2 5 2" xfId="3061"/>
    <cellStyle name="常规 2 2 3 5 2 2 6" xfId="3075"/>
    <cellStyle name="常规 2 2 3 5 2 3" xfId="11404"/>
    <cellStyle name="常规 2 2 3 5 2 3 2" xfId="11407"/>
    <cellStyle name="常规 2 2 3 5 2 3 2 2" xfId="11408"/>
    <cellStyle name="常规 2 2 3 5 2 3 3" xfId="1897"/>
    <cellStyle name="常规 2 2 3 5 2 3 3 2" xfId="3146"/>
    <cellStyle name="常规 2 2 3 5 2 3 4" xfId="1810"/>
    <cellStyle name="常规 2 2 3 5 2 4" xfId="3274"/>
    <cellStyle name="常规 2 2 3 5 2 4 2" xfId="11409"/>
    <cellStyle name="常规 2 2 3 5 2 4 2 2" xfId="11412"/>
    <cellStyle name="常规 2 2 3 5 2 4 3" xfId="3336"/>
    <cellStyle name="常规 2 2 3 5 2 4 3 2" xfId="2073"/>
    <cellStyle name="常规 2 2 3 5 2 4 4" xfId="1845"/>
    <cellStyle name="常规 2 2 3 5 2 5" xfId="11414"/>
    <cellStyle name="常规 2 2 3 5 2 5 2" xfId="11416"/>
    <cellStyle name="常规 2 2 3 5 2 6" xfId="11418"/>
    <cellStyle name="常规 2 2 3 5 2 6 2" xfId="11420"/>
    <cellStyle name="常规 2 2 3 5 2 7" xfId="11425"/>
    <cellStyle name="常规 2 2 3 5 3" xfId="10331"/>
    <cellStyle name="常规 2 2 3 5 3 2" xfId="11429"/>
    <cellStyle name="常规 2 2 3 5 3 2 2" xfId="11431"/>
    <cellStyle name="常规 2 2 3 5 3 2 2 2" xfId="8507"/>
    <cellStyle name="常规 2 2 3 5 3 2 3" xfId="6022"/>
    <cellStyle name="常规 2 2 3 5 3 2 3 2" xfId="6833"/>
    <cellStyle name="常规 2 2 3 5 3 2 4" xfId="4128"/>
    <cellStyle name="常规 2 2 3 5 3 3" xfId="11435"/>
    <cellStyle name="常规 2 2 3 5 3 3 2" xfId="11437"/>
    <cellStyle name="常规 2 2 3 5 3 3 2 2" xfId="11438"/>
    <cellStyle name="常规 2 2 3 5 3 3 3" xfId="7572"/>
    <cellStyle name="常规 2 2 3 5 3 3 3 2" xfId="6616"/>
    <cellStyle name="常规 2 2 3 5 3 3 4" xfId="7751"/>
    <cellStyle name="常规 2 2 3 5 3 4" xfId="3279"/>
    <cellStyle name="常规 2 2 3 5 3 4 2" xfId="11440"/>
    <cellStyle name="常规 2 2 3 5 3 5" xfId="8225"/>
    <cellStyle name="常规 2 2 3 5 3 5 2" xfId="11443"/>
    <cellStyle name="常规 2 2 3 5 3 6" xfId="11446"/>
    <cellStyle name="常规 2 2 3 5 4" xfId="11450"/>
    <cellStyle name="常规 2 2 3 5 4 2" xfId="11453"/>
    <cellStyle name="常规 2 2 3 5 4 2 2" xfId="11455"/>
    <cellStyle name="常规 2 2 3 5 4 2 2 2" xfId="11460"/>
    <cellStyle name="常规 2 2 3 5 4 2 3" xfId="9165"/>
    <cellStyle name="常规 2 2 3 5 4 2 3 2" xfId="11463"/>
    <cellStyle name="常规 2 2 3 5 4 2 4" xfId="11464"/>
    <cellStyle name="常规 2 2 3 5 4 3" xfId="11467"/>
    <cellStyle name="常规 2 2 3 5 4 3 2" xfId="11470"/>
    <cellStyle name="常规 2 2 3 5 4 3 2 2" xfId="11474"/>
    <cellStyle name="常规 2 2 3 5 4 3 3" xfId="9180"/>
    <cellStyle name="常规 2 2 3 5 4 3 3 2" xfId="11478"/>
    <cellStyle name="常规 2 2 3 5 4 3 4" xfId="11479"/>
    <cellStyle name="常规 2 2 3 5 4 4" xfId="11483"/>
    <cellStyle name="常规 2 2 3 5 4 4 2" xfId="11486"/>
    <cellStyle name="常规 2 2 3 5 4 5" xfId="8236"/>
    <cellStyle name="常规 2 2 3 5 4 5 2" xfId="11491"/>
    <cellStyle name="常规 2 2 3 5 4 6" xfId="11493"/>
    <cellStyle name="常规 2 2 3 5 5" xfId="11499"/>
    <cellStyle name="常规 2 2 3 5 5 2" xfId="11501"/>
    <cellStyle name="常规 2 2 3 5 5 2 2" xfId="11504"/>
    <cellStyle name="常规 2 2 3 5 5 2 2 2" xfId="11509"/>
    <cellStyle name="常规 2 2 3 5 5 2 3" xfId="5854"/>
    <cellStyle name="常规 2 2 3 5 5 2 3 2" xfId="11510"/>
    <cellStyle name="常规 2 2 3 5 5 2 4" xfId="11513"/>
    <cellStyle name="常规 2 2 3 5 5 3" xfId="11514"/>
    <cellStyle name="常规 2 2 3 5 5 3 2" xfId="5882"/>
    <cellStyle name="常规 2 2 3 5 5 3 2 2" xfId="2830"/>
    <cellStyle name="常规 2 2 3 5 5 3 3" xfId="5897"/>
    <cellStyle name="常规 2 2 3 5 5 3 3 2" xfId="8926"/>
    <cellStyle name="常规 2 2 3 5 5 3 4" xfId="9521"/>
    <cellStyle name="常规 2 2 3 5 5 4" xfId="11519"/>
    <cellStyle name="常规 2 2 3 5 5 4 2" xfId="9541"/>
    <cellStyle name="常规 2 2 3 5 5 5" xfId="11523"/>
    <cellStyle name="常规 2 2 3 5 5 5 2" xfId="9566"/>
    <cellStyle name="常规 2 2 3 5 5 6" xfId="11525"/>
    <cellStyle name="常规 2 2 3 5 6" xfId="11528"/>
    <cellStyle name="常规 2 2 3 5 6 2" xfId="3639"/>
    <cellStyle name="常规 2 2 3 5 6 2 2" xfId="11531"/>
    <cellStyle name="常规 2 2 3 5 6 2 2 2" xfId="11535"/>
    <cellStyle name="常规 2 2 3 5 6 2 3" xfId="4095"/>
    <cellStyle name="常规 2 2 3 5 6 2 3 2" xfId="4101"/>
    <cellStyle name="常规 2 2 3 5 6 2 4" xfId="4109"/>
    <cellStyle name="常规 2 2 3 5 6 3" xfId="11537"/>
    <cellStyle name="常规 2 2 3 5 6 3 2" xfId="11540"/>
    <cellStyle name="常规 2 2 3 5 6 3 2 2" xfId="11544"/>
    <cellStyle name="常规 2 2 3 5 6 3 3" xfId="41"/>
    <cellStyle name="常规 2 2 3 5 6 3 3 2" xfId="4196"/>
    <cellStyle name="常规 2 2 3 5 6 3 4" xfId="4221"/>
    <cellStyle name="常规 2 2 3 5 6 4" xfId="11547"/>
    <cellStyle name="常规 2 2 3 5 6 4 2" xfId="11551"/>
    <cellStyle name="常规 2 2 3 5 6 5" xfId="11554"/>
    <cellStyle name="常规 2 2 3 5 6 5 2" xfId="11557"/>
    <cellStyle name="常规 2 2 3 5 6 6" xfId="11560"/>
    <cellStyle name="常规 2 2 3 5 7" xfId="11562"/>
    <cellStyle name="常规 2 2 3 5 7 2" xfId="3644"/>
    <cellStyle name="常规 2 2 3 5 7 2 2" xfId="11566"/>
    <cellStyle name="常规 2 2 3 5 7 2 2 2" xfId="11570"/>
    <cellStyle name="常规 2 2 3 5 7 2 3" xfId="3381"/>
    <cellStyle name="常规 2 2 3 5 7 2 3 2" xfId="1342"/>
    <cellStyle name="常规 2 2 3 5 7 2 4" xfId="3398"/>
    <cellStyle name="常规 2 2 3 5 7 3" xfId="11571"/>
    <cellStyle name="常规 2 2 3 5 7 3 2" xfId="11575"/>
    <cellStyle name="常规 2 2 3 5 7 3 2 2" xfId="11580"/>
    <cellStyle name="常规 2 2 3 5 7 3 3" xfId="3524"/>
    <cellStyle name="常规 2 2 3 5 7 3 3 2" xfId="1573"/>
    <cellStyle name="常规 2 2 3 5 7 3 4" xfId="3535"/>
    <cellStyle name="常规 2 2 3 5 7 4" xfId="11581"/>
    <cellStyle name="常规 2 2 3 5 7 4 2" xfId="11585"/>
    <cellStyle name="常规 2 2 3 5 7 5" xfId="11586"/>
    <cellStyle name="常规 2 2 3 5 7 5 2" xfId="11587"/>
    <cellStyle name="常规 2 2 3 5 7 6" xfId="11588"/>
    <cellStyle name="常规 2 2 3 5 8" xfId="11589"/>
    <cellStyle name="常规 2 2 3 5 8 2" xfId="11596"/>
    <cellStyle name="常规 2 2 3 5 8 2 2" xfId="11600"/>
    <cellStyle name="常规 2 2 3 5 8 3" xfId="11604"/>
    <cellStyle name="常规 2 2 3 5 8 3 2" xfId="11605"/>
    <cellStyle name="常规 2 2 3 5 8 4" xfId="11606"/>
    <cellStyle name="常规 2 2 3 5 9" xfId="7414"/>
    <cellStyle name="常规 2 2 3 5 9 2" xfId="11609"/>
    <cellStyle name="常规 2 2 3 5 9 2 2" xfId="11614"/>
    <cellStyle name="常规 2 2 3 5 9 3" xfId="4"/>
    <cellStyle name="常规 2 2 3 5 9 3 2" xfId="11615"/>
    <cellStyle name="常规 2 2 3 5 9 4" xfId="11616"/>
    <cellStyle name="常规 2 2 3 6" xfId="710"/>
    <cellStyle name="常规 2 2 3 6 10" xfId="2356"/>
    <cellStyle name="常规 2 2 3 6 10 2" xfId="11618"/>
    <cellStyle name="常规 2 2 3 6 10 2 2" xfId="2375"/>
    <cellStyle name="常规 2 2 3 6 10 3" xfId="2397"/>
    <cellStyle name="常规 2 2 3 6 10 3 2" xfId="1751"/>
    <cellStyle name="常规 2 2 3 6 10 4" xfId="2413"/>
    <cellStyle name="常规 2 2 3 6 11" xfId="9899"/>
    <cellStyle name="常规 2 2 3 6 11 2" xfId="11620"/>
    <cellStyle name="常规 2 2 3 6 12" xfId="11623"/>
    <cellStyle name="常规 2 2 3 6 12 2" xfId="11631"/>
    <cellStyle name="常规 2 2 3 6 13" xfId="11638"/>
    <cellStyle name="常规 2 2 3 6 2" xfId="9680"/>
    <cellStyle name="常规 2 2 3 6 2 2" xfId="9689"/>
    <cellStyle name="常规 2 2 3 6 2 2 2" xfId="11642"/>
    <cellStyle name="常规 2 2 3 6 2 2 2 2" xfId="11643"/>
    <cellStyle name="常规 2 2 3 6 2 2 2 2 2" xfId="11645"/>
    <cellStyle name="常规 2 2 3 6 2 2 2 3" xfId="11647"/>
    <cellStyle name="常规 2 2 3 6 2 2 2 3 2" xfId="11651"/>
    <cellStyle name="常规 2 2 3 6 2 2 2 4" xfId="11653"/>
    <cellStyle name="常规 2 2 3 6 2 2 3" xfId="11659"/>
    <cellStyle name="常规 2 2 3 6 2 2 3 2" xfId="11663"/>
    <cellStyle name="常规 2 2 3 6 2 2 3 2 2" xfId="12"/>
    <cellStyle name="常规 2 2 3 6 2 2 3 3" xfId="11664"/>
    <cellStyle name="常规 2 2 3 6 2 2 3 3 2" xfId="2221"/>
    <cellStyle name="常规 2 2 3 6 2 2 3 4" xfId="11668"/>
    <cellStyle name="常规 2 2 3 6 2 2 4" xfId="11674"/>
    <cellStyle name="常规 2 2 3 6 2 2 4 2" xfId="11678"/>
    <cellStyle name="常规 2 2 3 6 2 2 5" xfId="11684"/>
    <cellStyle name="常规 2 2 3 6 2 2 5 2" xfId="11687"/>
    <cellStyle name="常规 2 2 3 6 2 2 6" xfId="11691"/>
    <cellStyle name="常规 2 2 3 6 2 3" xfId="11694"/>
    <cellStyle name="常规 2 2 3 6 2 3 2" xfId="2561"/>
    <cellStyle name="常规 2 2 3 6 2 3 2 2" xfId="3653"/>
    <cellStyle name="常规 2 2 3 6 2 3 3" xfId="3670"/>
    <cellStyle name="常规 2 2 3 6 2 3 3 2" xfId="11697"/>
    <cellStyle name="常规 2 2 3 6 2 3 4" xfId="11700"/>
    <cellStyle name="常规 2 2 3 6 2 4" xfId="11701"/>
    <cellStyle name="常规 2 2 3 6 2 4 2" xfId="2605"/>
    <cellStyle name="常规 2 2 3 6 2 4 2 2" xfId="3683"/>
    <cellStyle name="常规 2 2 3 6 2 4 3" xfId="3702"/>
    <cellStyle name="常规 2 2 3 6 2 4 3 2" xfId="11709"/>
    <cellStyle name="常规 2 2 3 6 2 4 4" xfId="11713"/>
    <cellStyle name="常规 2 2 3 6 2 5" xfId="11716"/>
    <cellStyle name="常规 2 2 3 6 2 5 2" xfId="11718"/>
    <cellStyle name="常规 2 2 3 6 2 6" xfId="11720"/>
    <cellStyle name="常规 2 2 3 6 2 6 2" xfId="11722"/>
    <cellStyle name="常规 2 2 3 6 2 7" xfId="11726"/>
    <cellStyle name="常规 2 2 3 6 3" xfId="9748"/>
    <cellStyle name="常规 2 2 3 6 3 2" xfId="11729"/>
    <cellStyle name="常规 2 2 3 6 3 2 2" xfId="11730"/>
    <cellStyle name="常规 2 2 3 6 3 2 2 2" xfId="8976"/>
    <cellStyle name="常规 2 2 3 6 3 2 3" xfId="11734"/>
    <cellStyle name="常规 2 2 3 6 3 2 3 2" xfId="8991"/>
    <cellStyle name="常规 2 2 3 6 3 2 4" xfId="11736"/>
    <cellStyle name="常规 2 2 3 6 3 3" xfId="11739"/>
    <cellStyle name="常规 2 2 3 6 3 3 2" xfId="2728"/>
    <cellStyle name="常规 2 2 3 6 3 3 2 2" xfId="3767"/>
    <cellStyle name="常规 2 2 3 6 3 3 3" xfId="3784"/>
    <cellStyle name="常规 2 2 3 6 3 3 3 2" xfId="282"/>
    <cellStyle name="常规 2 2 3 6 3 3 4" xfId="11741"/>
    <cellStyle name="常规 2 2 3 6 3 4" xfId="11742"/>
    <cellStyle name="常规 2 2 3 6 3 4 2" xfId="2792"/>
    <cellStyle name="常规 2 2 3 6 3 5" xfId="8253"/>
    <cellStyle name="常规 2 2 3 6 3 5 2" xfId="11744"/>
    <cellStyle name="常规 2 2 3 6 3 6" xfId="11746"/>
    <cellStyle name="常规 2 2 3 6 4" xfId="11750"/>
    <cellStyle name="常规 2 2 3 6 4 2" xfId="197"/>
    <cellStyle name="常规 2 2 3 6 4 2 2" xfId="11751"/>
    <cellStyle name="常规 2 2 3 6 4 2 2 2" xfId="941"/>
    <cellStyle name="常规 2 2 3 6 4 2 3" xfId="11754"/>
    <cellStyle name="常规 2 2 3 6 4 2 3 2" xfId="1055"/>
    <cellStyle name="常规 2 2 3 6 4 2 4" xfId="11755"/>
    <cellStyle name="常规 2 2 3 6 4 3" xfId="11757"/>
    <cellStyle name="常规 2 2 3 6 4 3 2" xfId="11758"/>
    <cellStyle name="常规 2 2 3 6 4 3 2 2" xfId="1175"/>
    <cellStyle name="常规 2 2 3 6 4 3 3" xfId="11761"/>
    <cellStyle name="常规 2 2 3 6 4 3 3 2" xfId="1210"/>
    <cellStyle name="常规 2 2 3 6 4 3 4" xfId="11762"/>
    <cellStyle name="常规 2 2 3 6 4 4" xfId="11763"/>
    <cellStyle name="常规 2 2 3 6 4 4 2" xfId="11766"/>
    <cellStyle name="常规 2 2 3 6 4 5" xfId="8261"/>
    <cellStyle name="常规 2 2 3 6 4 5 2" xfId="11768"/>
    <cellStyle name="常规 2 2 3 6 4 6" xfId="11770"/>
    <cellStyle name="常规 2 2 3 6 5" xfId="11775"/>
    <cellStyle name="常规 2 2 3 6 5 2" xfId="11656"/>
    <cellStyle name="常规 2 2 3 6 5 2 2" xfId="11661"/>
    <cellStyle name="常规 2 2 3 6 5 2 2 2" xfId="13"/>
    <cellStyle name="常规 2 2 3 6 5 2 3" xfId="11667"/>
    <cellStyle name="常规 2 2 3 6 5 2 3 2" xfId="2220"/>
    <cellStyle name="常规 2 2 3 6 5 2 4" xfId="11670"/>
    <cellStyle name="常规 2 2 3 6 5 3" xfId="11671"/>
    <cellStyle name="常规 2 2 3 6 5 3 2" xfId="11675"/>
    <cellStyle name="常规 2 2 3 6 5 3 2 2" xfId="625"/>
    <cellStyle name="常规 2 2 3 6 5 3 3" xfId="11778"/>
    <cellStyle name="常规 2 2 3 6 5 3 3 2" xfId="1462"/>
    <cellStyle name="常规 2 2 3 6 5 3 4" xfId="11779"/>
    <cellStyle name="常规 2 2 3 6 5 4" xfId="11679"/>
    <cellStyle name="常规 2 2 3 6 5 4 2" xfId="11685"/>
    <cellStyle name="常规 2 2 3 6 5 5" xfId="11688"/>
    <cellStyle name="常规 2 2 3 6 5 5 2" xfId="11780"/>
    <cellStyle name="常规 2 2 3 6 5 6" xfId="11782"/>
    <cellStyle name="常规 2 2 3 6 6" xfId="9441"/>
    <cellStyle name="常规 2 2 3 6 6 2" xfId="3664"/>
    <cellStyle name="常规 2 2 3 6 6 2 2" xfId="11695"/>
    <cellStyle name="常规 2 2 3 6 6 2 2 2" xfId="2943"/>
    <cellStyle name="常规 2 2 3 6 6 2 3" xfId="595"/>
    <cellStyle name="常规 2 2 3 6 6 2 3 2" xfId="54"/>
    <cellStyle name="常规 2 2 3 6 6 2 4" xfId="754"/>
    <cellStyle name="常规 2 2 3 6 6 3" xfId="11698"/>
    <cellStyle name="常规 2 2 3 6 6 3 2" xfId="11784"/>
    <cellStyle name="常规 2 2 3 6 6 3 2 2" xfId="3010"/>
    <cellStyle name="常规 2 2 3 6 6 3 3" xfId="11786"/>
    <cellStyle name="常规 2 2 3 6 6 3 3 2" xfId="191"/>
    <cellStyle name="常规 2 2 3 6 6 3 4" xfId="7001"/>
    <cellStyle name="常规 2 2 3 6 6 4" xfId="11787"/>
    <cellStyle name="常规 2 2 3 6 6 4 2" xfId="11788"/>
    <cellStyle name="常规 2 2 3 6 6 5" xfId="11789"/>
    <cellStyle name="常规 2 2 3 6 6 5 2" xfId="11790"/>
    <cellStyle name="常规 2 2 3 6 6 6" xfId="11791"/>
    <cellStyle name="常规 2 2 3 6 7" xfId="11792"/>
    <cellStyle name="常规 2 2 3 6 7 2" xfId="3695"/>
    <cellStyle name="常规 2 2 3 6 7 2 2" xfId="11707"/>
    <cellStyle name="常规 2 2 3 6 7 2 2 2" xfId="234"/>
    <cellStyle name="常规 2 2 3 6 7 2 3" xfId="8454"/>
    <cellStyle name="常规 2 2 3 6 7 2 3 2" xfId="3214"/>
    <cellStyle name="常规 2 2 3 6 7 2 4" xfId="7064"/>
    <cellStyle name="常规 2 2 3 6 7 3" xfId="11711"/>
    <cellStyle name="常规 2 2 3 6 7 3 2" xfId="11795"/>
    <cellStyle name="常规 2 2 3 6 7 3 2 2" xfId="11139"/>
    <cellStyle name="常规 2 2 3 6 7 3 3" xfId="11797"/>
    <cellStyle name="常规 2 2 3 6 7 3 3 2" xfId="8145"/>
    <cellStyle name="常规 2 2 3 6 7 3 4" xfId="7082"/>
    <cellStyle name="常规 2 2 3 6 7 4" xfId="11798"/>
    <cellStyle name="常规 2 2 3 6 7 4 2" xfId="11800"/>
    <cellStyle name="常规 2 2 3 6 7 5" xfId="11801"/>
    <cellStyle name="常规 2 2 3 6 7 5 2" xfId="11802"/>
    <cellStyle name="常规 2 2 3 6 7 6" xfId="11803"/>
    <cellStyle name="常规 2 2 3 6 8" xfId="11804"/>
    <cellStyle name="常规 2 2 3 6 8 2" xfId="11809"/>
    <cellStyle name="常规 2 2 3 6 8 2 2" xfId="11812"/>
    <cellStyle name="常规 2 2 3 6 8 3" xfId="11814"/>
    <cellStyle name="常规 2 2 3 6 8 3 2" xfId="11815"/>
    <cellStyle name="常规 2 2 3 6 8 4" xfId="11816"/>
    <cellStyle name="常规 2 2 3 6 9" xfId="3141"/>
    <cellStyle name="常规 2 2 3 6 9 2" xfId="11821"/>
    <cellStyle name="常规 2 2 3 6 9 2 2" xfId="11825"/>
    <cellStyle name="常规 2 2 3 6 9 3" xfId="9660"/>
    <cellStyle name="常规 2 2 3 6 9 3 2" xfId="11826"/>
    <cellStyle name="常规 2 2 3 6 9 4" xfId="11827"/>
    <cellStyle name="常规 2 2 3 7" xfId="11829"/>
    <cellStyle name="常规 2 2 3 7 2" xfId="11832"/>
    <cellStyle name="常规 2 2 3 7 2 2" xfId="11835"/>
    <cellStyle name="常规 2 2 3 7 2 2 2" xfId="11837"/>
    <cellStyle name="常规 2 2 3 7 2 2 2 2" xfId="11839"/>
    <cellStyle name="常规 2 2 3 7 2 2 3" xfId="11843"/>
    <cellStyle name="常规 2 2 3 7 2 2 3 2" xfId="11846"/>
    <cellStyle name="常规 2 2 3 7 2 2 4" xfId="4321"/>
    <cellStyle name="常规 2 2 3 7 2 3" xfId="11847"/>
    <cellStyle name="常规 2 2 3 7 2 3 2" xfId="4477"/>
    <cellStyle name="常规 2 2 3 7 2 3 2 2" xfId="9259"/>
    <cellStyle name="常规 2 2 3 7 2 3 3" xfId="9269"/>
    <cellStyle name="常规 2 2 3 7 2 3 3 2" xfId="11850"/>
    <cellStyle name="常规 2 2 3 7 2 3 4" xfId="5912"/>
    <cellStyle name="常规 2 2 3 7 2 4" xfId="11851"/>
    <cellStyle name="常规 2 2 3 7 2 4 2" xfId="4525"/>
    <cellStyle name="常规 2 2 3 7 2 5" xfId="11853"/>
    <cellStyle name="常规 2 2 3 7 2 5 2" xfId="11856"/>
    <cellStyle name="常规 2 2 3 7 2 6" xfId="11858"/>
    <cellStyle name="常规 2 2 3 7 3" xfId="4777"/>
    <cellStyle name="常规 2 2 3 7 3 2" xfId="11860"/>
    <cellStyle name="常规 2 2 3 7 3 2 2" xfId="11861"/>
    <cellStyle name="常规 2 2 3 7 3 3" xfId="11863"/>
    <cellStyle name="常规 2 2 3 7 3 3 2" xfId="9289"/>
    <cellStyle name="常规 2 2 3 7 3 4" xfId="11864"/>
    <cellStyle name="常规 2 2 3 7 4" xfId="11867"/>
    <cellStyle name="常规 2 2 3 7 4 2" xfId="11869"/>
    <cellStyle name="常规 2 2 3 7 4 2 2" xfId="11871"/>
    <cellStyle name="常规 2 2 3 7 4 3" xfId="11873"/>
    <cellStyle name="常规 2 2 3 7 4 3 2" xfId="9326"/>
    <cellStyle name="常规 2 2 3 7 4 4" xfId="11874"/>
    <cellStyle name="常规 2 2 3 7 5" xfId="11877"/>
    <cellStyle name="常规 2 2 3 7 5 2" xfId="11732"/>
    <cellStyle name="常规 2 2 3 7 6" xfId="9837"/>
    <cellStyle name="常规 2 2 3 7 6 2" xfId="3782"/>
    <cellStyle name="常规 2 2 3 7 7" xfId="11881"/>
    <cellStyle name="常规 2 2 3 8" xfId="11882"/>
    <cellStyle name="常规 2 2 3 8 2" xfId="11886"/>
    <cellStyle name="常规 2 2 3 8 2 2" xfId="11888"/>
    <cellStyle name="常规 2 2 3 8 2 2 2" xfId="11891"/>
    <cellStyle name="常规 2 2 3 8 2 2 2 2" xfId="11892"/>
    <cellStyle name="常规 2 2 3 8 2 2 3" xfId="11904"/>
    <cellStyle name="常规 2 2 3 8 2 2 3 2" xfId="11911"/>
    <cellStyle name="常规 2 2 3 8 2 2 4" xfId="11915"/>
    <cellStyle name="常规 2 2 3 8 2 3" xfId="11916"/>
    <cellStyle name="常规 2 2 3 8 2 3 2" xfId="11917"/>
    <cellStyle name="常规 2 2 3 8 2 3 2 2" xfId="11919"/>
    <cellStyle name="常规 2 2 3 8 2 3 3" xfId="11925"/>
    <cellStyle name="常规 2 2 3 8 2 3 3 2" xfId="11927"/>
    <cellStyle name="常规 2 2 3 8 2 3 4" xfId="11928"/>
    <cellStyle name="常规 2 2 3 8 2 4" xfId="11929"/>
    <cellStyle name="常规 2 2 3 8 2 4 2" xfId="11932"/>
    <cellStyle name="常规 2 2 3 8 2 5" xfId="11934"/>
    <cellStyle name="常规 2 2 3 8 2 5 2" xfId="11937"/>
    <cellStyle name="常规 2 2 3 8 2 6" xfId="11942"/>
    <cellStyle name="常规 2 2 3 8 3" xfId="4800"/>
    <cellStyle name="常规 2 2 3 8 3 2" xfId="11944"/>
    <cellStyle name="常规 2 2 3 8 3 2 2" xfId="11945"/>
    <cellStyle name="常规 2 2 3 8 3 3" xfId="11946"/>
    <cellStyle name="常规 2 2 3 8 3 3 2" xfId="11947"/>
    <cellStyle name="常规 2 2 3 8 3 4" xfId="11948"/>
    <cellStyle name="常规 2 2 3 8 4" xfId="11951"/>
    <cellStyle name="常规 2 2 3 8 4 2" xfId="11952"/>
    <cellStyle name="常规 2 2 3 8 4 2 2" xfId="11953"/>
    <cellStyle name="常规 2 2 3 8 4 3" xfId="11954"/>
    <cellStyle name="常规 2 2 3 8 4 3 2" xfId="11955"/>
    <cellStyle name="常规 2 2 3 8 4 4" xfId="11956"/>
    <cellStyle name="常规 2 2 3 8 5" xfId="11958"/>
    <cellStyle name="常规 2 2 3 8 5 2" xfId="11752"/>
    <cellStyle name="常规 2 2 3 8 6" xfId="11960"/>
    <cellStyle name="常规 2 2 3 8 6 2" xfId="11759"/>
    <cellStyle name="常规 2 2 3 8 7" xfId="11965"/>
    <cellStyle name="常规 2 2 3 9" xfId="11968"/>
    <cellStyle name="常规 2 2 3 9 2" xfId="11970"/>
    <cellStyle name="常规 2 2 3 9 2 2" xfId="11972"/>
    <cellStyle name="常规 2 2 3 9 2 2 2" xfId="11974"/>
    <cellStyle name="常规 2 2 3 9 2 2 2 2" xfId="11975"/>
    <cellStyle name="常规 2 2 3 9 2 2 3" xfId="11982"/>
    <cellStyle name="常规 2 2 3 9 2 2 3 2" xfId="11983"/>
    <cellStyle name="常规 2 2 3 9 2 2 4" xfId="11986"/>
    <cellStyle name="常规 2 2 3 9 2 3" xfId="11988"/>
    <cellStyle name="常规 2 2 3 9 2 3 2" xfId="11990"/>
    <cellStyle name="常规 2 2 3 9 2 3 2 2" xfId="11996"/>
    <cellStyle name="常规 2 2 3 9 2 3 3" xfId="12002"/>
    <cellStyle name="常规 2 2 3 9 2 3 3 2" xfId="12005"/>
    <cellStyle name="常规 2 2 3 9 2 3 4" xfId="12006"/>
    <cellStyle name="常规 2 2 3 9 2 4" xfId="12009"/>
    <cellStyle name="常规 2 2 3 9 2 4 2" xfId="12013"/>
    <cellStyle name="常规 2 2 3 9 2 5" xfId="12016"/>
    <cellStyle name="常规 2 2 3 9 2 5 2" xfId="12020"/>
    <cellStyle name="常规 2 2 3 9 2 6" xfId="12024"/>
    <cellStyle name="常规 2 2 3 9 3" xfId="12026"/>
    <cellStyle name="常规 2 2 3 9 3 2" xfId="12029"/>
    <cellStyle name="常规 2 2 3 9 3 2 2" xfId="12030"/>
    <cellStyle name="常规 2 2 3 9 3 3" xfId="12031"/>
    <cellStyle name="常规 2 2 3 9 3 3 2" xfId="12032"/>
    <cellStyle name="常规 2 2 3 9 3 4" xfId="12033"/>
    <cellStyle name="常规 2 2 3 9 4" xfId="12035"/>
    <cellStyle name="常规 2 2 3 9 4 2" xfId="11650"/>
    <cellStyle name="常规 2 2 3 9 4 2 2" xfId="11652"/>
    <cellStyle name="常规 2 2 3 9 4 3" xfId="11654"/>
    <cellStyle name="常规 2 2 3 9 4 3 2" xfId="12036"/>
    <cellStyle name="常规 2 2 3 9 4 4" xfId="12037"/>
    <cellStyle name="常规 2 2 3 9 5" xfId="7871"/>
    <cellStyle name="常规 2 2 3 9 5 2" xfId="11665"/>
    <cellStyle name="常规 2 2 3 9 6" xfId="12039"/>
    <cellStyle name="常规 2 2 3 9 6 2" xfId="11776"/>
    <cellStyle name="常规 2 2 3 9 7" xfId="10983"/>
    <cellStyle name="常规 2 2 4" xfId="11091"/>
    <cellStyle name="常规 2 2 4 10" xfId="12042"/>
    <cellStyle name="常规 2 2 4 10 2" xfId="12045"/>
    <cellStyle name="常规 2 2 4 10 2 2" xfId="10058"/>
    <cellStyle name="常规 2 2 4 10 2 2 2" xfId="4277"/>
    <cellStyle name="常规 2 2 4 10 2 2 2 2" xfId="4295"/>
    <cellStyle name="常规 2 2 4 10 2 2 3" xfId="3456"/>
    <cellStyle name="常规 2 2 4 10 2 2 3 2" xfId="4881"/>
    <cellStyle name="常规 2 2 4 10 2 2 4" xfId="4906"/>
    <cellStyle name="常规 2 2 4 10 2 3" xfId="9994"/>
    <cellStyle name="常规 2 2 4 10 2 3 2" xfId="4367"/>
    <cellStyle name="常规 2 2 4 10 2 3 2 2" xfId="4379"/>
    <cellStyle name="常规 2 2 4 10 2 3 3" xfId="3482"/>
    <cellStyle name="常规 2 2 4 10 2 3 3 2" xfId="10062"/>
    <cellStyle name="常规 2 2 4 10 2 3 4" xfId="10072"/>
    <cellStyle name="常规 2 2 4 10 2 4" xfId="10073"/>
    <cellStyle name="常规 2 2 4 10 2 4 2" xfId="4440"/>
    <cellStyle name="常规 2 2 4 10 2 5" xfId="9469"/>
    <cellStyle name="常规 2 2 4 10 2 5 2" xfId="9261"/>
    <cellStyle name="常规 2 2 4 10 2 6" xfId="10075"/>
    <cellStyle name="常规 2 2 4 10 3" xfId="12049"/>
    <cellStyle name="常规 2 2 4 10 3 2" xfId="247"/>
    <cellStyle name="常规 2 2 4 10 3 2 2" xfId="4955"/>
    <cellStyle name="常规 2 2 4 10 3 3" xfId="10110"/>
    <cellStyle name="常规 2 2 4 10 3 3 2" xfId="10115"/>
    <cellStyle name="常规 2 2 4 10 3 4" xfId="10119"/>
    <cellStyle name="常规 2 2 4 10 4" xfId="12051"/>
    <cellStyle name="常规 2 2 4 10 4 2" xfId="4980"/>
    <cellStyle name="常规 2 2 4 10 4 2 2" xfId="4999"/>
    <cellStyle name="常规 2 2 4 10 4 3" xfId="10145"/>
    <cellStyle name="常规 2 2 4 10 4 3 2" xfId="10149"/>
    <cellStyle name="常规 2 2 4 10 4 4" xfId="2681"/>
    <cellStyle name="常规 2 2 4 10 5" xfId="12053"/>
    <cellStyle name="常规 2 2 4 10 5 2" xfId="10179"/>
    <cellStyle name="常规 2 2 4 10 6" xfId="143"/>
    <cellStyle name="常规 2 2 4 10 6 2" xfId="10227"/>
    <cellStyle name="常规 2 2 4 10 7" xfId="12055"/>
    <cellStyle name="常规 2 2 4 11" xfId="12057"/>
    <cellStyle name="常规 2 2 4 11 2" xfId="12058"/>
    <cellStyle name="常规 2 2 4 11 2 2" xfId="10336"/>
    <cellStyle name="常规 2 2 4 11 2 2 2" xfId="4152"/>
    <cellStyle name="常规 2 2 4 11 2 3" xfId="10015"/>
    <cellStyle name="常规 2 2 4 11 2 3 2" xfId="5060"/>
    <cellStyle name="常规 2 2 4 11 2 4" xfId="10346"/>
    <cellStyle name="常规 2 2 4 11 3" xfId="12060"/>
    <cellStyle name="常规 2 2 4 11 3 2" xfId="4271"/>
    <cellStyle name="常规 2 2 4 11 3 2 2" xfId="4286"/>
    <cellStyle name="常规 2 2 4 11 3 3" xfId="10379"/>
    <cellStyle name="常规 2 2 4 11 3 3 2" xfId="10385"/>
    <cellStyle name="常规 2 2 4 11 3 4" xfId="10392"/>
    <cellStyle name="常规 2 2 4 11 4" xfId="12061"/>
    <cellStyle name="常规 2 2 4 11 4 2" xfId="4363"/>
    <cellStyle name="常规 2 2 4 11 5" xfId="12062"/>
    <cellStyle name="常规 2 2 4 11 5 2" xfId="10443"/>
    <cellStyle name="常规 2 2 4 11 6" xfId="9603"/>
    <cellStyle name="常规 2 2 4 12" xfId="12063"/>
    <cellStyle name="常规 2 2 4 12 2" xfId="12064"/>
    <cellStyle name="常规 2 2 4 12 2 2" xfId="10525"/>
    <cellStyle name="常规 2 2 4 12 2 2 2" xfId="5094"/>
    <cellStyle name="常规 2 2 4 12 2 3" xfId="10539"/>
    <cellStyle name="常规 2 2 4 12 2 3 2" xfId="2229"/>
    <cellStyle name="常规 2 2 4 12 2 4" xfId="10546"/>
    <cellStyle name="常规 2 2 4 12 3" xfId="238"/>
    <cellStyle name="常规 2 2 4 12 3 2" xfId="4950"/>
    <cellStyle name="常规 2 2 4 12 3 2 2" xfId="5110"/>
    <cellStyle name="常规 2 2 4 12 3 3" xfId="10579"/>
    <cellStyle name="常规 2 2 4 12 3 3 2" xfId="812"/>
    <cellStyle name="常规 2 2 4 12 3 4" xfId="10586"/>
    <cellStyle name="常规 2 2 4 12 4" xfId="172"/>
    <cellStyle name="常规 2 2 4 12 4 2" xfId="4967"/>
    <cellStyle name="常规 2 2 4 12 5" xfId="107"/>
    <cellStyle name="常规 2 2 4 12 5 2" xfId="10604"/>
    <cellStyle name="常规 2 2 4 12 6" xfId="261"/>
    <cellStyle name="常规 2 2 4 13" xfId="12065"/>
    <cellStyle name="常规 2 2 4 13 2" xfId="8292"/>
    <cellStyle name="常规 2 2 4 13 2 2" xfId="8297"/>
    <cellStyle name="常规 2 2 4 13 2 2 2" xfId="5146"/>
    <cellStyle name="常规 2 2 4 13 2 3" xfId="5157"/>
    <cellStyle name="常规 2 2 4 13 2 3 2" xfId="10639"/>
    <cellStyle name="常规 2 2 4 13 2 4" xfId="10646"/>
    <cellStyle name="常规 2 2 4 13 3" xfId="8299"/>
    <cellStyle name="常规 2 2 4 13 3 2" xfId="4992"/>
    <cellStyle name="常规 2 2 4 13 3 2 2" xfId="5171"/>
    <cellStyle name="常规 2 2 4 13 3 3" xfId="5184"/>
    <cellStyle name="常规 2 2 4 13 3 3 2" xfId="9424"/>
    <cellStyle name="常规 2 2 4 13 3 4" xfId="12069"/>
    <cellStyle name="常规 2 2 4 13 4" xfId="12071"/>
    <cellStyle name="常规 2 2 4 13 4 2" xfId="4180"/>
    <cellStyle name="常规 2 2 4 13 5" xfId="12074"/>
    <cellStyle name="常规 2 2 4 13 5 2" xfId="12077"/>
    <cellStyle name="常规 2 2 4 13 6" xfId="12080"/>
    <cellStyle name="常规 2 2 4 14" xfId="12084"/>
    <cellStyle name="常规 2 2 4 14 2" xfId="8311"/>
    <cellStyle name="常规 2 2 4 14 2 2" xfId="8319"/>
    <cellStyle name="常规 2 2 4 14 2 2 2" xfId="5230"/>
    <cellStyle name="常规 2 2 4 14 2 3" xfId="423"/>
    <cellStyle name="常规 2 2 4 14 2 3 2" xfId="10692"/>
    <cellStyle name="常规 2 2 4 14 2 4" xfId="10700"/>
    <cellStyle name="常规 2 2 4 14 3" xfId="8323"/>
    <cellStyle name="常规 2 2 4 14 3 2" xfId="5250"/>
    <cellStyle name="常规 2 2 4 14 3 2 2" xfId="10709"/>
    <cellStyle name="常规 2 2 4 14 3 3" xfId="5267"/>
    <cellStyle name="常规 2 2 4 14 3 3 2" xfId="12087"/>
    <cellStyle name="常规 2 2 4 14 3 4" xfId="12090"/>
    <cellStyle name="常规 2 2 4 14 4" xfId="12092"/>
    <cellStyle name="常规 2 2 4 14 4 2" xfId="5298"/>
    <cellStyle name="常规 2 2 4 14 5" xfId="12095"/>
    <cellStyle name="常规 2 2 4 14 5 2" xfId="12097"/>
    <cellStyle name="常规 2 2 4 14 6" xfId="12100"/>
    <cellStyle name="常规 2 2 4 15" xfId="12102"/>
    <cellStyle name="常规 2 2 4 15 2" xfId="12105"/>
    <cellStyle name="常规 2 2 4 15 2 2" xfId="5202"/>
    <cellStyle name="常规 2 2 4 15 2 2 2" xfId="4693"/>
    <cellStyle name="常规 2 2 4 15 2 3" xfId="221"/>
    <cellStyle name="常规 2 2 4 15 2 3 2" xfId="10741"/>
    <cellStyle name="常规 2 2 4 15 2 4" xfId="10747"/>
    <cellStyle name="常规 2 2 4 15 3" xfId="12111"/>
    <cellStyle name="常规 2 2 4 15 3 2" xfId="5309"/>
    <cellStyle name="常规 2 2 4 15 3 2 2" xfId="10286"/>
    <cellStyle name="常规 2 2 4 15 3 3" xfId="10297"/>
    <cellStyle name="常规 2 2 4 15 3 3 2" xfId="12116"/>
    <cellStyle name="常规 2 2 4 15 3 4" xfId="12120"/>
    <cellStyle name="常规 2 2 4 15 4" xfId="12121"/>
    <cellStyle name="常规 2 2 4 15 4 2" xfId="5372"/>
    <cellStyle name="常规 2 2 4 15 5" xfId="12127"/>
    <cellStyle name="常规 2 2 4 15 5 2" xfId="12130"/>
    <cellStyle name="常规 2 2 4 15 6" xfId="5379"/>
    <cellStyle name="常规 2 2 4 16" xfId="12132"/>
    <cellStyle name="常规 2 2 4 16 2" xfId="12135"/>
    <cellStyle name="常规 2 2 4 16 2 2" xfId="1478"/>
    <cellStyle name="常规 2 2 4 16 2 2 2" xfId="1499"/>
    <cellStyle name="常规 2 2 4 16 2 3" xfId="1592"/>
    <cellStyle name="常规 2 2 4 16 2 3 2" xfId="12141"/>
    <cellStyle name="常规 2 2 4 16 2 4" xfId="12145"/>
    <cellStyle name="常规 2 2 4 16 3" xfId="12151"/>
    <cellStyle name="常规 2 2 4 16 3 2" xfId="1714"/>
    <cellStyle name="常规 2 2 4 16 3 2 2" xfId="1725"/>
    <cellStyle name="常规 2 2 4 16 3 3" xfId="1491"/>
    <cellStyle name="常规 2 2 4 16 3 3 2" xfId="12154"/>
    <cellStyle name="常规 2 2 4 16 3 4" xfId="12155"/>
    <cellStyle name="常规 2 2 4 16 4" xfId="12156"/>
    <cellStyle name="常规 2 2 4 16 4 2" xfId="12161"/>
    <cellStyle name="常规 2 2 4 16 5" xfId="12163"/>
    <cellStyle name="常规 2 2 4 16 5 2" xfId="12167"/>
    <cellStyle name="常规 2 2 4 16 6" xfId="5395"/>
    <cellStyle name="常规 2 2 4 17" xfId="12170"/>
    <cellStyle name="常规 2 2 4 17 2" xfId="12174"/>
    <cellStyle name="常规 2 2 4 17 2 2" xfId="12180"/>
    <cellStyle name="常规 2 2 4 17 3" xfId="12185"/>
    <cellStyle name="常规 2 2 4 17 3 2" xfId="12186"/>
    <cellStyle name="常规 2 2 4 17 4" xfId="12187"/>
    <cellStyle name="常规 2 2 4 18" xfId="11889"/>
    <cellStyle name="常规 2 2 4 18 2" xfId="11894"/>
    <cellStyle name="常规 2 2 4 18 2 2" xfId="12189"/>
    <cellStyle name="常规 2 2 4 18 3" xfId="12193"/>
    <cellStyle name="常规 2 2 4 18 3 2" xfId="12195"/>
    <cellStyle name="常规 2 2 4 18 4" xfId="12197"/>
    <cellStyle name="常规 2 2 4 19" xfId="11901"/>
    <cellStyle name="常规 2 2 4 19 2" xfId="11909"/>
    <cellStyle name="常规 2 2 4 19 2 2" xfId="12199"/>
    <cellStyle name="常规 2 2 4 19 3" xfId="12201"/>
    <cellStyle name="常规 2 2 4 19 3 2" xfId="12203"/>
    <cellStyle name="常规 2 2 4 19 4" xfId="12205"/>
    <cellStyle name="常规 2 2 4 2" xfId="11096"/>
    <cellStyle name="常规 2 2 4 2 10" xfId="806"/>
    <cellStyle name="常规 2 2 4 2 10 2" xfId="829"/>
    <cellStyle name="常规 2 2 4 2 10 2 2" xfId="323"/>
    <cellStyle name="常规 2 2 4 2 10 2 2 2" xfId="12208"/>
    <cellStyle name="常规 2 2 4 2 10 2 3" xfId="12212"/>
    <cellStyle name="常规 2 2 4 2 10 2 3 2" xfId="7975"/>
    <cellStyle name="常规 2 2 4 2 10 2 4" xfId="3682"/>
    <cellStyle name="常规 2 2 4 2 10 3" xfId="7850"/>
    <cellStyle name="常规 2 2 4 2 10 3 2" xfId="2585"/>
    <cellStyle name="常规 2 2 4 2 10 3 2 2" xfId="12216"/>
    <cellStyle name="常规 2 2 4 2 10 3 3" xfId="12220"/>
    <cellStyle name="常规 2 2 4 2 10 3 3 2" xfId="12224"/>
    <cellStyle name="常规 2 2 4 2 10 3 4" xfId="12231"/>
    <cellStyle name="常规 2 2 4 2 10 4" xfId="757"/>
    <cellStyle name="常规 2 2 4 2 10 4 2" xfId="3708"/>
    <cellStyle name="常规 2 2 4 2 10 5" xfId="3719"/>
    <cellStyle name="常规 2 2 4 2 10 5 2" xfId="3730"/>
    <cellStyle name="常规 2 2 4 2 10 6" xfId="3744"/>
    <cellStyle name="常规 2 2 4 2 11" xfId="848"/>
    <cellStyle name="常规 2 2 4 2 11 2" xfId="867"/>
    <cellStyle name="常规 2 2 4 2 11 2 2" xfId="2479"/>
    <cellStyle name="常规 2 2 4 2 11 2 2 2" xfId="12237"/>
    <cellStyle name="常规 2 2 4 2 11 2 3" xfId="2710"/>
    <cellStyle name="常规 2 2 4 2 11 2 3 2" xfId="8494"/>
    <cellStyle name="常规 2 2 4 2 11 2 4" xfId="12244"/>
    <cellStyle name="常规 2 2 4 2 11 3" xfId="7885"/>
    <cellStyle name="常规 2 2 4 2 11 3 2" xfId="2753"/>
    <cellStyle name="常规 2 2 4 2 11 3 2 2" xfId="12247"/>
    <cellStyle name="常规 2 2 4 2 11 3 3" xfId="12249"/>
    <cellStyle name="常规 2 2 4 2 11 3 3 2" xfId="12253"/>
    <cellStyle name="常规 2 2 4 2 11 3 4" xfId="12257"/>
    <cellStyle name="常规 2 2 4 2 11 4" xfId="114"/>
    <cellStyle name="常规 2 2 4 2 11 4 2" xfId="3806"/>
    <cellStyle name="常规 2 2 4 2 11 5" xfId="3817"/>
    <cellStyle name="常规 2 2 4 2 11 5 2" xfId="3827"/>
    <cellStyle name="常规 2 2 4 2 11 6" xfId="3837"/>
    <cellStyle name="常规 2 2 4 2 12" xfId="895"/>
    <cellStyle name="常规 2 2 4 2 12 2" xfId="7906"/>
    <cellStyle name="常规 2 2 4 2 12 2 2" xfId="3884"/>
    <cellStyle name="常规 2 2 4 2 12 2 2 2" xfId="12258"/>
    <cellStyle name="常规 2 2 4 2 12 2 3" xfId="4737"/>
    <cellStyle name="常规 2 2 4 2 12 2 3 2" xfId="12260"/>
    <cellStyle name="常规 2 2 4 2 12 2 4" xfId="10172"/>
    <cellStyle name="常规 2 2 4 2 12 3" xfId="7909"/>
    <cellStyle name="常规 2 2 4 2 12 3 2" xfId="7913"/>
    <cellStyle name="常规 2 2 4 2 12 3 2 2" xfId="12262"/>
    <cellStyle name="常规 2 2 4 2 12 3 3" xfId="12264"/>
    <cellStyle name="常规 2 2 4 2 12 3 3 2" xfId="12270"/>
    <cellStyle name="常规 2 2 4 2 12 3 4" xfId="10178"/>
    <cellStyle name="常规 2 2 4 2 12 4" xfId="6977"/>
    <cellStyle name="常规 2 2 4 2 12 4 2" xfId="10316"/>
    <cellStyle name="常规 2 2 4 2 12 5" xfId="10320"/>
    <cellStyle name="常规 2 2 4 2 12 5 2" xfId="10326"/>
    <cellStyle name="常规 2 2 4 2 12 6" xfId="10328"/>
    <cellStyle name="常规 2 2 4 2 13" xfId="12275"/>
    <cellStyle name="常规 2 2 4 2 13 2" xfId="7941"/>
    <cellStyle name="常规 2 2 4 2 13 2 2" xfId="7944"/>
    <cellStyle name="常规 2 2 4 2 13 2 2 2" xfId="12276"/>
    <cellStyle name="常规 2 2 4 2 13 2 3" xfId="12279"/>
    <cellStyle name="常规 2 2 4 2 13 2 3 2" xfId="615"/>
    <cellStyle name="常规 2 2 4 2 13 2 4" xfId="10186"/>
    <cellStyle name="常规 2 2 4 2 13 3" xfId="7946"/>
    <cellStyle name="常规 2 2 4 2 13 3 2" xfId="7948"/>
    <cellStyle name="常规 2 2 4 2 13 3 2 2" xfId="12280"/>
    <cellStyle name="常规 2 2 4 2 13 3 3" xfId="12285"/>
    <cellStyle name="常规 2 2 4 2 13 3 3 2" xfId="2407"/>
    <cellStyle name="常规 2 2 4 2 13 3 4" xfId="10191"/>
    <cellStyle name="常规 2 2 4 2 13 4" xfId="6987"/>
    <cellStyle name="常规 2 2 4 2 13 4 2" xfId="10334"/>
    <cellStyle name="常规 2 2 4 2 13 5" xfId="9677"/>
    <cellStyle name="常规 2 2 4 2 13 5 2" xfId="9687"/>
    <cellStyle name="常规 2 2 4 2 13 6" xfId="9745"/>
    <cellStyle name="常规 2 2 4 2 14" xfId="12289"/>
    <cellStyle name="常规 2 2 4 2 14 2" xfId="8029"/>
    <cellStyle name="常规 2 2 4 2 14 2 2" xfId="8031"/>
    <cellStyle name="常规 2 2 4 2 14 2 2 2" xfId="12293"/>
    <cellStyle name="常规 2 2 4 2 14 2 3" xfId="12296"/>
    <cellStyle name="常规 2 2 4 2 14 2 3 2" xfId="12299"/>
    <cellStyle name="常规 2 2 4 2 14 2 4" xfId="12302"/>
    <cellStyle name="常规 2 2 4 2 14 3" xfId="5148"/>
    <cellStyle name="常规 2 2 4 2 14 3 2" xfId="8035"/>
    <cellStyle name="常规 2 2 4 2 14 3 2 2" xfId="12303"/>
    <cellStyle name="常规 2 2 4 2 14 3 3" xfId="12304"/>
    <cellStyle name="常规 2 2 4 2 14 3 3 2" xfId="12305"/>
    <cellStyle name="常规 2 2 4 2 14 3 4" xfId="12306"/>
    <cellStyle name="常规 2 2 4 2 14 4" xfId="5404"/>
    <cellStyle name="常规 2 2 4 2 14 4 2" xfId="5215"/>
    <cellStyle name="常规 2 2 4 2 14 5" xfId="11833"/>
    <cellStyle name="常规 2 2 4 2 14 5 2" xfId="11836"/>
    <cellStyle name="常规 2 2 4 2 14 6" xfId="4774"/>
    <cellStyle name="常规 2 2 4 2 15" xfId="729"/>
    <cellStyle name="常规 2 2 4 2 15 2" xfId="8062"/>
    <cellStyle name="常规 2 2 4 2 15 2 2" xfId="12309"/>
    <cellStyle name="常规 2 2 4 2 15 3" xfId="12313"/>
    <cellStyle name="常规 2 2 4 2 15 3 2" xfId="12316"/>
    <cellStyle name="常规 2 2 4 2 15 4" xfId="5433"/>
    <cellStyle name="常规 2 2 4 2 16" xfId="12321"/>
    <cellStyle name="常规 2 2 4 2 16 2" xfId="12325"/>
    <cellStyle name="常规 2 2 4 2 16 2 2" xfId="12328"/>
    <cellStyle name="常规 2 2 4 2 16 3" xfId="12334"/>
    <cellStyle name="常规 2 2 4 2 16 3 2" xfId="12337"/>
    <cellStyle name="常规 2 2 4 2 16 4" xfId="12341"/>
    <cellStyle name="常规 2 2 4 2 17" xfId="12346"/>
    <cellStyle name="常规 2 2 4 2 17 2" xfId="12350"/>
    <cellStyle name="常规 2 2 4 2 17 2 2" xfId="12354"/>
    <cellStyle name="常规 2 2 4 2 17 3" xfId="12359"/>
    <cellStyle name="常规 2 2 4 2 17 3 2" xfId="12363"/>
    <cellStyle name="常规 2 2 4 2 17 4" xfId="12367"/>
    <cellStyle name="常规 2 2 4 2 18" xfId="12369"/>
    <cellStyle name="常规 2 2 4 2 18 2" xfId="12373"/>
    <cellStyle name="常规 2 2 4 2 19" xfId="12380"/>
    <cellStyle name="常规 2 2 4 2 19 2" xfId="12383"/>
    <cellStyle name="常规 2 2 4 2 2" xfId="11106"/>
    <cellStyle name="常规 2 2 4 2 2 10" xfId="12128"/>
    <cellStyle name="常规 2 2 4 2 2 10 2" xfId="12385"/>
    <cellStyle name="常规 2 2 4 2 2 10 2 2" xfId="12389"/>
    <cellStyle name="常规 2 2 4 2 2 10 3" xfId="12392"/>
    <cellStyle name="常规 2 2 4 2 2 10 3 2" xfId="4400"/>
    <cellStyle name="常规 2 2 4 2 2 10 4" xfId="7786"/>
    <cellStyle name="常规 2 2 4 2 2 11" xfId="12393"/>
    <cellStyle name="常规 2 2 4 2 2 11 2" xfId="12396"/>
    <cellStyle name="常规 2 2 4 2 2 11 2 2" xfId="12399"/>
    <cellStyle name="常规 2 2 4 2 2 11 3" xfId="12402"/>
    <cellStyle name="常规 2 2 4 2 2 11 3 2" xfId="12403"/>
    <cellStyle name="常规 2 2 4 2 2 11 4" xfId="12407"/>
    <cellStyle name="常规 2 2 4 2 2 12" xfId="12410"/>
    <cellStyle name="常规 2 2 4 2 2 12 2" xfId="12414"/>
    <cellStyle name="常规 2 2 4 2 2 13" xfId="12418"/>
    <cellStyle name="常规 2 2 4 2 2 13 2" xfId="12423"/>
    <cellStyle name="常规 2 2 4 2 2 14" xfId="12428"/>
    <cellStyle name="常规 2 2 4 2 2 2" xfId="12437"/>
    <cellStyle name="常规 2 2 4 2 2 2 2" xfId="12443"/>
    <cellStyle name="常规 2 2 4 2 2 2 2 2" xfId="12447"/>
    <cellStyle name="常规 2 2 4 2 2 2 2 2 2" xfId="4925"/>
    <cellStyle name="常规 2 2 4 2 2 2 2 2 2 2" xfId="7855"/>
    <cellStyle name="常规 2 2 4 2 2 2 2 2 3" xfId="12452"/>
    <cellStyle name="常规 2 2 4 2 2 2 2 2 3 2" xfId="8380"/>
    <cellStyle name="常规 2 2 4 2 2 2 2 2 4" xfId="12454"/>
    <cellStyle name="常规 2 2 4 2 2 2 2 3" xfId="3044"/>
    <cellStyle name="常规 2 2 4 2 2 2 2 3 2" xfId="269"/>
    <cellStyle name="常规 2 2 4 2 2 2 2 3 2 2" xfId="10925"/>
    <cellStyle name="常规 2 2 4 2 2 2 2 3 3" xfId="12460"/>
    <cellStyle name="常规 2 2 4 2 2 2 2 3 3 2" xfId="11225"/>
    <cellStyle name="常规 2 2 4 2 2 2 2 3 4" xfId="12464"/>
    <cellStyle name="常规 2 2 4 2 2 2 2 4" xfId="12109"/>
    <cellStyle name="常规 2 2 4 2 2 2 2 4 2" xfId="5198"/>
    <cellStyle name="常规 2 2 4 2 2 2 2 5" xfId="12115"/>
    <cellStyle name="常规 2 2 4 2 2 2 2 5 2" xfId="5311"/>
    <cellStyle name="常规 2 2 4 2 2 2 2 6" xfId="12125"/>
    <cellStyle name="常规 2 2 4 2 2 2 3" xfId="12469"/>
    <cellStyle name="常规 2 2 4 2 2 2 3 2" xfId="12471"/>
    <cellStyle name="常规 2 2 4 2 2 2 3 2 2" xfId="12476"/>
    <cellStyle name="常规 2 2 4 2 2 2 3 2 2 2" xfId="12480"/>
    <cellStyle name="常规 2 2 4 2 2 2 3 2 3" xfId="12485"/>
    <cellStyle name="常规 2 2 4 2 2 2 3 2 3 2" xfId="12488"/>
    <cellStyle name="常规 2 2 4 2 2 2 3 2 4" xfId="12490"/>
    <cellStyle name="常规 2 2 4 2 2 2 3 3" xfId="661"/>
    <cellStyle name="常规 2 2 4 2 2 2 3 3 2" xfId="12496"/>
    <cellStyle name="常规 2 2 4 2 2 2 3 3 2 2" xfId="12499"/>
    <cellStyle name="常规 2 2 4 2 2 2 3 3 3" xfId="12503"/>
    <cellStyle name="常规 2 2 4 2 2 2 3 3 3 2" xfId="12505"/>
    <cellStyle name="常规 2 2 4 2 2 2 3 3 4" xfId="12510"/>
    <cellStyle name="常规 2 2 4 2 2 2 3 4" xfId="12138"/>
    <cellStyle name="常规 2 2 4 2 2 2 3 4 2" xfId="1480"/>
    <cellStyle name="常规 2 2 4 2 2 2 3 5" xfId="12149"/>
    <cellStyle name="常规 2 2 4 2 2 2 3 5 2" xfId="1716"/>
    <cellStyle name="常规 2 2 4 2 2 2 3 6" xfId="12159"/>
    <cellStyle name="常规 2 2 4 2 2 2 4" xfId="12515"/>
    <cellStyle name="常规 2 2 4 2 2 2 4 2" xfId="12517"/>
    <cellStyle name="常规 2 2 4 2 2 2 4 2 2" xfId="12530"/>
    <cellStyle name="常规 2 2 4 2 2 2 4 3" xfId="12539"/>
    <cellStyle name="常规 2 2 4 2 2 2 4 3 2" xfId="12544"/>
    <cellStyle name="常规 2 2 4 2 2 2 4 4" xfId="12176"/>
    <cellStyle name="常规 2 2 4 2 2 2 5" xfId="12546"/>
    <cellStyle name="常规 2 2 4 2 2 2 5 2" xfId="12548"/>
    <cellStyle name="常规 2 2 4 2 2 2 5 2 2" xfId="12557"/>
    <cellStyle name="常规 2 2 4 2 2 2 5 3" xfId="12438"/>
    <cellStyle name="常规 2 2 4 2 2 2 5 3 2" xfId="12444"/>
    <cellStyle name="常规 2 2 4 2 2 2 5 4" xfId="11897"/>
    <cellStyle name="常规 2 2 4 2 2 2 6" xfId="12558"/>
    <cellStyle name="常规 2 2 4 2 2 2 6 2" xfId="12561"/>
    <cellStyle name="常规 2 2 4 2 2 2 7" xfId="12563"/>
    <cellStyle name="常规 2 2 4 2 2 2 7 2" xfId="12566"/>
    <cellStyle name="常规 2 2 4 2 2 2 8" xfId="8004"/>
    <cellStyle name="常规 2 2 4 2 2 3" xfId="11895"/>
    <cellStyle name="常规 2 2 4 2 2 3 2" xfId="12190"/>
    <cellStyle name="常规 2 2 4 2 2 3 2 2" xfId="12571"/>
    <cellStyle name="常规 2 2 4 2 2 3 2 2 2" xfId="12576"/>
    <cellStyle name="常规 2 2 4 2 2 3 2 3" xfId="8367"/>
    <cellStyle name="常规 2 2 4 2 2 3 2 3 2" xfId="12581"/>
    <cellStyle name="常规 2 2 4 2 2 3 2 4" xfId="12582"/>
    <cellStyle name="常规 2 2 4 2 2 3 3" xfId="12585"/>
    <cellStyle name="常规 2 2 4 2 2 3 3 2" xfId="12588"/>
    <cellStyle name="常规 2 2 4 2 2 3 3 2 2" xfId="4498"/>
    <cellStyle name="常规 2 2 4 2 2 3 3 3" xfId="8374"/>
    <cellStyle name="常规 2 2 4 2 2 3 3 3 2" xfId="4518"/>
    <cellStyle name="常规 2 2 4 2 2 3 3 4" xfId="12590"/>
    <cellStyle name="常规 2 2 4 2 2 3 4" xfId="12599"/>
    <cellStyle name="常规 2 2 4 2 2 3 4 2" xfId="12601"/>
    <cellStyle name="常规 2 2 4 2 2 3 5" xfId="12603"/>
    <cellStyle name="常规 2 2 4 2 2 3 5 2" xfId="12605"/>
    <cellStyle name="常规 2 2 4 2 2 3 6" xfId="12607"/>
    <cellStyle name="常规 2 2 4 2 2 4" xfId="12194"/>
    <cellStyle name="常规 2 2 4 2 2 4 2" xfId="12196"/>
    <cellStyle name="常规 2 2 4 2 2 4 2 2" xfId="12612"/>
    <cellStyle name="常规 2 2 4 2 2 4 2 2 2" xfId="12616"/>
    <cellStyle name="常规 2 2 4 2 2 4 2 3" xfId="8415"/>
    <cellStyle name="常规 2 2 4 2 2 4 2 3 2" xfId="12618"/>
    <cellStyle name="常规 2 2 4 2 2 4 2 4" xfId="12620"/>
    <cellStyle name="常规 2 2 4 2 2 4 3" xfId="12622"/>
    <cellStyle name="常规 2 2 4 2 2 4 3 2" xfId="12625"/>
    <cellStyle name="常规 2 2 4 2 2 4 3 2 2" xfId="12630"/>
    <cellStyle name="常规 2 2 4 2 2 4 3 3" xfId="8419"/>
    <cellStyle name="常规 2 2 4 2 2 4 3 3 2" xfId="12634"/>
    <cellStyle name="常规 2 2 4 2 2 4 3 4" xfId="12637"/>
    <cellStyle name="常规 2 2 4 2 2 4 4" xfId="12640"/>
    <cellStyle name="常规 2 2 4 2 2 4 4 2" xfId="12642"/>
    <cellStyle name="常规 2 2 4 2 2 4 5" xfId="12644"/>
    <cellStyle name="常规 2 2 4 2 2 4 5 2" xfId="12646"/>
    <cellStyle name="常规 2 2 4 2 2 4 6" xfId="12648"/>
    <cellStyle name="常规 2 2 4 2 2 5" xfId="12198"/>
    <cellStyle name="常规 2 2 4 2 2 5 2" xfId="4552"/>
    <cellStyle name="常规 2 2 4 2 2 5 2 2" xfId="4646"/>
    <cellStyle name="常规 2 2 4 2 2 5 2 2 2" xfId="573"/>
    <cellStyle name="常规 2 2 4 2 2 5 2 3" xfId="4652"/>
    <cellStyle name="常规 2 2 4 2 2 5 2 3 2" xfId="4659"/>
    <cellStyle name="常规 2 2 4 2 2 5 2 4" xfId="4669"/>
    <cellStyle name="常规 2 2 4 2 2 5 3" xfId="1612"/>
    <cellStyle name="常规 2 2 4 2 2 5 3 2" xfId="4711"/>
    <cellStyle name="常规 2 2 4 2 2 5 3 2 2" xfId="4716"/>
    <cellStyle name="常规 2 2 4 2 2 5 3 3" xfId="4766"/>
    <cellStyle name="常规 2 2 4 2 2 5 3 3 2" xfId="4769"/>
    <cellStyle name="常规 2 2 4 2 2 5 3 4" xfId="4792"/>
    <cellStyle name="常规 2 2 4 2 2 5 4" xfId="3586"/>
    <cellStyle name="常规 2 2 4 2 2 5 4 2" xfId="4858"/>
    <cellStyle name="常规 2 2 4 2 2 5 5" xfId="5045"/>
    <cellStyle name="常规 2 2 4 2 2 5 5 2" xfId="5054"/>
    <cellStyle name="常规 2 2 4 2 2 5 6" xfId="5079"/>
    <cellStyle name="常规 2 2 4 2 2 6" xfId="12650"/>
    <cellStyle name="常规 2 2 4 2 2 6 2" xfId="12651"/>
    <cellStyle name="常规 2 2 4 2 2 6 2 2" xfId="12653"/>
    <cellStyle name="常规 2 2 4 2 2 6 2 2 2" xfId="12657"/>
    <cellStyle name="常规 2 2 4 2 2 6 2 3" xfId="8463"/>
    <cellStyle name="常规 2 2 4 2 2 6 2 3 2" xfId="12658"/>
    <cellStyle name="常规 2 2 4 2 2 6 2 4" xfId="12659"/>
    <cellStyle name="常规 2 2 4 2 2 6 3" xfId="12660"/>
    <cellStyle name="常规 2 2 4 2 2 6 3 2" xfId="12661"/>
    <cellStyle name="常规 2 2 4 2 2 6 3 2 2" xfId="12664"/>
    <cellStyle name="常规 2 2 4 2 2 6 3 3" xfId="3983"/>
    <cellStyle name="常规 2 2 4 2 2 6 3 3 2" xfId="12665"/>
    <cellStyle name="常规 2 2 4 2 2 6 3 4" xfId="12666"/>
    <cellStyle name="常规 2 2 4 2 2 6 4" xfId="12667"/>
    <cellStyle name="常规 2 2 4 2 2 6 4 2" xfId="12668"/>
    <cellStyle name="常规 2 2 4 2 2 6 5" xfId="12669"/>
    <cellStyle name="常规 2 2 4 2 2 6 5 2" xfId="12670"/>
    <cellStyle name="常规 2 2 4 2 2 6 6" xfId="12671"/>
    <cellStyle name="常规 2 2 4 2 2 7" xfId="12676"/>
    <cellStyle name="常规 2 2 4 2 2 7 2" xfId="12677"/>
    <cellStyle name="常规 2 2 4 2 2 7 2 2" xfId="12678"/>
    <cellStyle name="常规 2 2 4 2 2 7 2 2 2" xfId="12679"/>
    <cellStyle name="常规 2 2 4 2 2 7 2 3" xfId="8551"/>
    <cellStyle name="常规 2 2 4 2 2 7 2 3 2" xfId="12680"/>
    <cellStyle name="常规 2 2 4 2 2 7 2 4" xfId="12681"/>
    <cellStyle name="常规 2 2 4 2 2 7 3" xfId="12685"/>
    <cellStyle name="常规 2 2 4 2 2 7 3 2" xfId="12686"/>
    <cellStyle name="常规 2 2 4 2 2 7 3 2 2" xfId="12688"/>
    <cellStyle name="常规 2 2 4 2 2 7 3 3" xfId="3133"/>
    <cellStyle name="常规 2 2 4 2 2 7 3 3 2" xfId="12689"/>
    <cellStyle name="常规 2 2 4 2 2 7 3 4" xfId="12690"/>
    <cellStyle name="常规 2 2 4 2 2 7 4" xfId="12693"/>
    <cellStyle name="常规 2 2 4 2 2 7 4 2" xfId="12694"/>
    <cellStyle name="常规 2 2 4 2 2 7 5" xfId="12695"/>
    <cellStyle name="常规 2 2 4 2 2 7 5 2" xfId="12696"/>
    <cellStyle name="常规 2 2 4 2 2 7 6" xfId="12697"/>
    <cellStyle name="常规 2 2 4 2 2 8" xfId="12698"/>
    <cellStyle name="常规 2 2 4 2 2 8 2" xfId="12699"/>
    <cellStyle name="常规 2 2 4 2 2 8 2 2" xfId="9221"/>
    <cellStyle name="常规 2 2 4 2 2 8 2 2 2" xfId="12700"/>
    <cellStyle name="常规 2 2 4 2 2 8 2 3" xfId="12702"/>
    <cellStyle name="常规 2 2 4 2 2 8 2 3 2" xfId="12704"/>
    <cellStyle name="常规 2 2 4 2 2 8 2 4" xfId="12705"/>
    <cellStyle name="常规 2 2 4 2 2 8 3" xfId="12707"/>
    <cellStyle name="常规 2 2 4 2 2 8 3 2" xfId="12708"/>
    <cellStyle name="常规 2 2 4 2 2 8 3 2 2" xfId="1678"/>
    <cellStyle name="常规 2 2 4 2 2 8 3 3" xfId="12710"/>
    <cellStyle name="常规 2 2 4 2 2 8 3 3 2" xfId="1883"/>
    <cellStyle name="常规 2 2 4 2 2 8 3 4" xfId="12711"/>
    <cellStyle name="常规 2 2 4 2 2 8 4" xfId="12713"/>
    <cellStyle name="常规 2 2 4 2 2 8 4 2" xfId="12714"/>
    <cellStyle name="常规 2 2 4 2 2 8 5" xfId="12715"/>
    <cellStyle name="常规 2 2 4 2 2 8 5 2" xfId="12716"/>
    <cellStyle name="常规 2 2 4 2 2 8 6" xfId="12717"/>
    <cellStyle name="常规 2 2 4 2 2 9" xfId="12719"/>
    <cellStyle name="常规 2 2 4 2 2 9 2" xfId="12725"/>
    <cellStyle name="常规 2 2 4 2 2 9 2 2" xfId="12729"/>
    <cellStyle name="常规 2 2 4 2 2 9 3" xfId="12731"/>
    <cellStyle name="常规 2 2 4 2 2 9 3 2" xfId="12732"/>
    <cellStyle name="常规 2 2 4 2 2 9 4" xfId="12733"/>
    <cellStyle name="常规 2 2 4 2 20" xfId="730"/>
    <cellStyle name="常规 2 2 4 2 3" xfId="5716"/>
    <cellStyle name="常规 2 2 4 2 3 10" xfId="5125"/>
    <cellStyle name="常规 2 2 4 2 3 10 2" xfId="913"/>
    <cellStyle name="常规 2 2 4 2 3 10 2 2" xfId="87"/>
    <cellStyle name="常规 2 2 4 2 3 10 3" xfId="825"/>
    <cellStyle name="常规 2 2 4 2 3 10 3 2" xfId="310"/>
    <cellStyle name="常规 2 2 4 2 3 10 4" xfId="925"/>
    <cellStyle name="常规 2 2 4 2 3 11" xfId="12735"/>
    <cellStyle name="常规 2 2 4 2 3 11 2" xfId="946"/>
    <cellStyle name="常规 2 2 4 2 3 12" xfId="12737"/>
    <cellStyle name="常规 2 2 4 2 3 12 2" xfId="981"/>
    <cellStyle name="常规 2 2 4 2 3 13" xfId="11621"/>
    <cellStyle name="常规 2 2 4 2 3 2" xfId="3299"/>
    <cellStyle name="常规 2 2 4 2 3 2 2" xfId="12740"/>
    <cellStyle name="常规 2 2 4 2 3 2 2 2" xfId="9738"/>
    <cellStyle name="常规 2 2 4 2 3 2 2 2 2" xfId="2601"/>
    <cellStyle name="常规 2 2 4 2 3 2 2 2 2 2" xfId="12745"/>
    <cellStyle name="常规 2 2 4 2 3 2 2 2 3" xfId="3691"/>
    <cellStyle name="常规 2 2 4 2 3 2 2 2 3 2" xfId="12747"/>
    <cellStyle name="常规 2 2 4 2 3 2 2 2 4" xfId="12749"/>
    <cellStyle name="常规 2 2 4 2 3 2 2 3" xfId="8688"/>
    <cellStyle name="常规 2 2 4 2 3 2 2 3 2" xfId="9740"/>
    <cellStyle name="常规 2 2 4 2 3 2 2 3 2 2" xfId="12752"/>
    <cellStyle name="常规 2 2 4 2 3 2 2 3 3" xfId="12754"/>
    <cellStyle name="常规 2 2 4 2 3 2 2 3 3 2" xfId="12757"/>
    <cellStyle name="常规 2 2 4 2 3 2 2 3 4" xfId="12761"/>
    <cellStyle name="常规 2 2 4 2 3 2 2 4" xfId="9744"/>
    <cellStyle name="常规 2 2 4 2 3 2 2 4 2" xfId="12763"/>
    <cellStyle name="常规 2 2 4 2 3 2 2 5" xfId="12766"/>
    <cellStyle name="常规 2 2 4 2 3 2 2 5 2" xfId="12768"/>
    <cellStyle name="常规 2 2 4 2 3 2 2 6" xfId="12772"/>
    <cellStyle name="常规 2 2 4 2 3 2 3" xfId="12773"/>
    <cellStyle name="常规 2 2 4 2 3 2 3 2" xfId="9786"/>
    <cellStyle name="常规 2 2 4 2 3 2 3 2 2" xfId="2789"/>
    <cellStyle name="常规 2 2 4 2 3 2 3 3" xfId="8252"/>
    <cellStyle name="常规 2 2 4 2 3 2 3 3 2" xfId="9791"/>
    <cellStyle name="常规 2 2 4 2 3 2 3 4" xfId="9795"/>
    <cellStyle name="常规 2 2 4 2 3 2 4" xfId="12776"/>
    <cellStyle name="常规 2 2 4 2 3 2 4 2" xfId="9805"/>
    <cellStyle name="常规 2 2 4 2 3 2 4 2 2" xfId="12780"/>
    <cellStyle name="常规 2 2 4 2 3 2 4 3" xfId="12785"/>
    <cellStyle name="常规 2 2 4 2 3 2 4 3 2" xfId="12787"/>
    <cellStyle name="常规 2 2 4 2 3 2 4 4" xfId="12788"/>
    <cellStyle name="常规 2 2 4 2 3 2 5" xfId="9080"/>
    <cellStyle name="常规 2 2 4 2 3 2 5 2" xfId="9086"/>
    <cellStyle name="常规 2 2 4 2 3 2 6" xfId="9087"/>
    <cellStyle name="常规 2 2 4 2 3 2 6 2" xfId="9093"/>
    <cellStyle name="常规 2 2 4 2 3 2 7" xfId="9097"/>
    <cellStyle name="常规 2 2 4 2 3 3" xfId="11910"/>
    <cellStyle name="常规 2 2 4 2 3 3 2" xfId="12200"/>
    <cellStyle name="常规 2 2 4 2 3 3 2 2" xfId="4592"/>
    <cellStyle name="常规 2 2 4 2 3 3 2 2 2" xfId="4533"/>
    <cellStyle name="常规 2 2 4 2 3 3 2 3" xfId="8763"/>
    <cellStyle name="常规 2 2 4 2 3 3 2 3 2" xfId="12791"/>
    <cellStyle name="常规 2 2 4 2 3 3 2 4" xfId="12793"/>
    <cellStyle name="常规 2 2 4 2 3 3 3" xfId="12800"/>
    <cellStyle name="常规 2 2 4 2 3 3 3 2" xfId="9836"/>
    <cellStyle name="常规 2 2 4 2 3 3 3 2 2" xfId="12807"/>
    <cellStyle name="常规 2 2 4 2 3 3 3 3" xfId="8768"/>
    <cellStyle name="常规 2 2 4 2 3 3 3 3 2" xfId="12812"/>
    <cellStyle name="常规 2 2 4 2 3 3 3 4" xfId="12815"/>
    <cellStyle name="常规 2 2 4 2 3 3 4" xfId="12822"/>
    <cellStyle name="常规 2 2 4 2 3 3 4 2" xfId="12827"/>
    <cellStyle name="常规 2 2 4 2 3 3 5" xfId="9100"/>
    <cellStyle name="常规 2 2 4 2 3 3 5 2" xfId="9107"/>
    <cellStyle name="常规 2 2 4 2 3 3 6" xfId="9108"/>
    <cellStyle name="常规 2 2 4 2 3 4" xfId="12202"/>
    <cellStyle name="常规 2 2 4 2 3 4 2" xfId="12204"/>
    <cellStyle name="常规 2 2 4 2 3 4 2 2" xfId="9863"/>
    <cellStyle name="常规 2 2 4 2 3 4 2 2 2" xfId="1996"/>
    <cellStyle name="常规 2 2 4 2 3 4 2 3" xfId="8804"/>
    <cellStyle name="常规 2 2 4 2 3 4 2 3 2" xfId="12829"/>
    <cellStyle name="常规 2 2 4 2 3 4 2 4" xfId="12832"/>
    <cellStyle name="常规 2 2 4 2 3 4 3" xfId="12833"/>
    <cellStyle name="常规 2 2 4 2 3 4 3 2" xfId="9877"/>
    <cellStyle name="常规 2 2 4 2 3 4 3 2 2" xfId="12837"/>
    <cellStyle name="常规 2 2 4 2 3 4 3 3" xfId="8808"/>
    <cellStyle name="常规 2 2 4 2 3 4 3 3 2" xfId="12840"/>
    <cellStyle name="常规 2 2 4 2 3 4 3 4" xfId="12842"/>
    <cellStyle name="常规 2 2 4 2 3 4 4" xfId="12844"/>
    <cellStyle name="常规 2 2 4 2 3 4 4 2" xfId="12847"/>
    <cellStyle name="常规 2 2 4 2 3 4 5" xfId="9123"/>
    <cellStyle name="常规 2 2 4 2 3 4 5 2" xfId="12851"/>
    <cellStyle name="常规 2 2 4 2 3 4 6" xfId="12853"/>
    <cellStyle name="常规 2 2 4 2 3 5" xfId="12206"/>
    <cellStyle name="常规 2 2 4 2 3 5 2" xfId="12854"/>
    <cellStyle name="常规 2 2 4 2 3 5 2 2" xfId="9908"/>
    <cellStyle name="常规 2 2 4 2 3 5 2 2 2" xfId="12857"/>
    <cellStyle name="常规 2 2 4 2 3 5 2 3" xfId="8845"/>
    <cellStyle name="常规 2 2 4 2 3 5 2 3 2" xfId="12860"/>
    <cellStyle name="常规 2 2 4 2 3 5 2 4" xfId="12862"/>
    <cellStyle name="常规 2 2 4 2 3 5 3" xfId="12863"/>
    <cellStyle name="常规 2 2 4 2 3 5 3 2" xfId="9919"/>
    <cellStyle name="常规 2 2 4 2 3 5 3 2 2" xfId="12867"/>
    <cellStyle name="常规 2 2 4 2 3 5 3 3" xfId="8850"/>
    <cellStyle name="常规 2 2 4 2 3 5 3 3 2" xfId="12871"/>
    <cellStyle name="常规 2 2 4 2 3 5 3 4" xfId="12873"/>
    <cellStyle name="常规 2 2 4 2 3 5 4" xfId="12875"/>
    <cellStyle name="常规 2 2 4 2 3 5 4 2" xfId="12878"/>
    <cellStyle name="常规 2 2 4 2 3 5 5" xfId="9126"/>
    <cellStyle name="常规 2 2 4 2 3 5 5 2" xfId="12882"/>
    <cellStyle name="常规 2 2 4 2 3 5 6" xfId="1159"/>
    <cellStyle name="常规 2 2 4 2 3 6" xfId="12883"/>
    <cellStyle name="常规 2 2 4 2 3 6 2" xfId="12884"/>
    <cellStyle name="常规 2 2 4 2 3 6 2 2" xfId="9948"/>
    <cellStyle name="常规 2 2 4 2 3 6 2 2 2" xfId="12885"/>
    <cellStyle name="常规 2 2 4 2 3 6 2 3" xfId="8889"/>
    <cellStyle name="常规 2 2 4 2 3 6 2 3 2" xfId="12886"/>
    <cellStyle name="常规 2 2 4 2 3 6 2 4" xfId="12887"/>
    <cellStyle name="常规 2 2 4 2 3 6 3" xfId="12888"/>
    <cellStyle name="常规 2 2 4 2 3 6 3 2" xfId="9477"/>
    <cellStyle name="常规 2 2 4 2 3 6 3 2 2" xfId="9480"/>
    <cellStyle name="常规 2 2 4 2 3 6 3 3" xfId="8892"/>
    <cellStyle name="常规 2 2 4 2 3 6 3 3 2" xfId="9490"/>
    <cellStyle name="常规 2 2 4 2 3 6 3 4" xfId="12889"/>
    <cellStyle name="常规 2 2 4 2 3 6 4" xfId="12890"/>
    <cellStyle name="常规 2 2 4 2 3 6 4 2" xfId="12891"/>
    <cellStyle name="常规 2 2 4 2 3 6 5" xfId="12893"/>
    <cellStyle name="常规 2 2 4 2 3 6 5 2" xfId="12894"/>
    <cellStyle name="常规 2 2 4 2 3 6 6" xfId="1165"/>
    <cellStyle name="常规 2 2 4 2 3 7" xfId="12898"/>
    <cellStyle name="常规 2 2 4 2 3 7 2" xfId="12903"/>
    <cellStyle name="常规 2 2 4 2 3 7 2 2" xfId="9970"/>
    <cellStyle name="常规 2 2 4 2 3 7 2 2 2" xfId="12906"/>
    <cellStyle name="常规 2 2 4 2 3 7 2 3" xfId="12910"/>
    <cellStyle name="常规 2 2 4 2 3 7 2 3 2" xfId="12912"/>
    <cellStyle name="常规 2 2 4 2 3 7 2 4" xfId="12913"/>
    <cellStyle name="常规 2 2 4 2 3 7 3" xfId="12918"/>
    <cellStyle name="常规 2 2 4 2 3 7 3 2" xfId="9982"/>
    <cellStyle name="常规 2 2 4 2 3 7 3 2 2" xfId="12921"/>
    <cellStyle name="常规 2 2 4 2 3 7 3 3" xfId="12924"/>
    <cellStyle name="常规 2 2 4 2 3 7 3 3 2" xfId="12926"/>
    <cellStyle name="常规 2 2 4 2 3 7 3 4" xfId="12927"/>
    <cellStyle name="常规 2 2 4 2 3 7 4" xfId="12933"/>
    <cellStyle name="常规 2 2 4 2 3 7 4 2" xfId="12937"/>
    <cellStyle name="常规 2 2 4 2 3 7 5" xfId="12941"/>
    <cellStyle name="常规 2 2 4 2 3 7 5 2" xfId="12945"/>
    <cellStyle name="常规 2 2 4 2 3 7 6" xfId="12949"/>
    <cellStyle name="常规 2 2 4 2 3 8" xfId="12952"/>
    <cellStyle name="常规 2 2 4 2 3 8 2" xfId="12957"/>
    <cellStyle name="常规 2 2 4 2 3 8 2 2" xfId="10002"/>
    <cellStyle name="常规 2 2 4 2 3 8 3" xfId="12960"/>
    <cellStyle name="常规 2 2 4 2 3 8 3 2" xfId="10023"/>
    <cellStyle name="常规 2 2 4 2 3 8 4" xfId="12964"/>
    <cellStyle name="常规 2 2 4 2 3 9" xfId="12967"/>
    <cellStyle name="常规 2 2 4 2 3 9 2" xfId="12974"/>
    <cellStyle name="常规 2 2 4 2 3 9 2 2" xfId="1420"/>
    <cellStyle name="常规 2 2 4 2 3 9 3" xfId="12978"/>
    <cellStyle name="常规 2 2 4 2 3 9 3 2" xfId="1445"/>
    <cellStyle name="常规 2 2 4 2 3 9 4" xfId="12981"/>
    <cellStyle name="常规 2 2 4 2 4" xfId="7659"/>
    <cellStyle name="常规 2 2 4 2 4 10" xfId="11565"/>
    <cellStyle name="常规 2 2 4 2 4 10 2" xfId="3649"/>
    <cellStyle name="常规 2 2 4 2 4 10 2 2" xfId="11568"/>
    <cellStyle name="常规 2 2 4 2 4 10 3" xfId="11573"/>
    <cellStyle name="常规 2 2 4 2 4 10 3 2" xfId="11578"/>
    <cellStyle name="常规 2 2 4 2 4 10 4" xfId="11583"/>
    <cellStyle name="常规 2 2 4 2 4 11" xfId="11594"/>
    <cellStyle name="常规 2 2 4 2 4 11 2" xfId="11598"/>
    <cellStyle name="常规 2 2 4 2 4 12" xfId="7411"/>
    <cellStyle name="常规 2 2 4 2 4 12 2" xfId="11612"/>
    <cellStyle name="常规 2 2 4 2 4 13" xfId="12987"/>
    <cellStyle name="常规 2 2 4 2 4 2" xfId="3390"/>
    <cellStyle name="常规 2 2 4 2 4 2 2" xfId="12989"/>
    <cellStyle name="常规 2 2 4 2 4 2 2 2" xfId="6439"/>
    <cellStyle name="常规 2 2 4 2 4 2 2 2 2" xfId="10056"/>
    <cellStyle name="常规 2 2 4 2 4 2 2 2 2 2" xfId="12990"/>
    <cellStyle name="常规 2 2 4 2 4 2 2 2 3" xfId="12991"/>
    <cellStyle name="常规 2 2 4 2 4 2 2 2 3 2" xfId="12992"/>
    <cellStyle name="常规 2 2 4 2 4 2 2 2 4" xfId="12993"/>
    <cellStyle name="常规 2 2 4 2 4 2 2 3" xfId="564"/>
    <cellStyle name="常规 2 2 4 2 4 2 2 3 2" xfId="1225"/>
    <cellStyle name="常规 2 2 4 2 4 2 2 3 2 2" xfId="1229"/>
    <cellStyle name="常规 2 2 4 2 4 2 2 3 3" xfId="1231"/>
    <cellStyle name="常规 2 2 4 2 4 2 2 3 3 2" xfId="1243"/>
    <cellStyle name="常规 2 2 4 2 4 2 2 3 4" xfId="1251"/>
    <cellStyle name="常规 2 2 4 2 4 2 2 4" xfId="588"/>
    <cellStyle name="常规 2 2 4 2 4 2 2 4 2" xfId="1260"/>
    <cellStyle name="常规 2 2 4 2 4 2 2 5" xfId="507"/>
    <cellStyle name="常规 2 2 4 2 4 2 2 5 2" xfId="1297"/>
    <cellStyle name="常规 2 2 4 2 4 2 2 6" xfId="611"/>
    <cellStyle name="常规 2 2 4 2 4 2 3" xfId="12994"/>
    <cellStyle name="常规 2 2 4 2 4 2 3 2" xfId="4903"/>
    <cellStyle name="常规 2 2 4 2 4 2 3 2 2" xfId="12997"/>
    <cellStyle name="常规 2 2 4 2 4 2 3 3" xfId="1316"/>
    <cellStyle name="常规 2 2 4 2 4 2 3 3 2" xfId="1318"/>
    <cellStyle name="常规 2 2 4 2 4 2 3 4" xfId="1355"/>
    <cellStyle name="常规 2 2 4 2 4 2 4" xfId="12998"/>
    <cellStyle name="常规 2 2 4 2 4 2 4 2" xfId="10071"/>
    <cellStyle name="常规 2 2 4 2 4 2 4 2 2" xfId="13001"/>
    <cellStyle name="常规 2 2 4 2 4 2 4 3" xfId="1486"/>
    <cellStyle name="常规 2 2 4 2 4 2 4 3 2" xfId="1501"/>
    <cellStyle name="常规 2 2 4 2 4 2 4 4" xfId="1594"/>
    <cellStyle name="常规 2 2 4 2 4 2 5" xfId="9138"/>
    <cellStyle name="常规 2 2 4 2 4 2 5 2" xfId="13003"/>
    <cellStyle name="常规 2 2 4 2 4 2 6" xfId="13004"/>
    <cellStyle name="常规 2 2 4 2 4 2 6 2" xfId="9531"/>
    <cellStyle name="常规 2 2 4 2 4 2 7" xfId="13007"/>
    <cellStyle name="常规 2 2 4 2 4 3" xfId="13011"/>
    <cellStyle name="常规 2 2 4 2 4 3 2" xfId="1396"/>
    <cellStyle name="常规 2 2 4 2 4 3 2 2" xfId="10096"/>
    <cellStyle name="常规 2 2 4 2 4 3 2 2 2" xfId="13015"/>
    <cellStyle name="常规 2 2 4 2 4 3 2 3" xfId="2366"/>
    <cellStyle name="常规 2 2 4 2 4 3 2 3 2" xfId="2369"/>
    <cellStyle name="常规 2 2 4 2 4 3 2 4" xfId="2417"/>
    <cellStyle name="常规 2 2 4 2 4 3 3" xfId="11390"/>
    <cellStyle name="常规 2 2 4 2 4 3 3 2" xfId="10109"/>
    <cellStyle name="常规 2 2 4 2 4 3 3 2 2" xfId="13018"/>
    <cellStyle name="常规 2 2 4 2 4 3 3 3" xfId="938"/>
    <cellStyle name="常规 2 2 4 2 4 3 3 3 2" xfId="944"/>
    <cellStyle name="常规 2 2 4 2 4 3 3 4" xfId="958"/>
    <cellStyle name="常规 2 2 4 2 4 3 4" xfId="13019"/>
    <cellStyle name="常规 2 2 4 2 4 3 4 2" xfId="13022"/>
    <cellStyle name="常规 2 2 4 2 4 3 5" xfId="9141"/>
    <cellStyle name="常规 2 2 4 2 4 3 5 2" xfId="13024"/>
    <cellStyle name="常规 2 2 4 2 4 3 6" xfId="13026"/>
    <cellStyle name="常规 2 2 4 2 4 4" xfId="3419"/>
    <cellStyle name="常规 2 2 4 2 4 4 2" xfId="7324"/>
    <cellStyle name="常规 2 2 4 2 4 4 2 2" xfId="7331"/>
    <cellStyle name="常规 2 2 4 2 4 4 2 2 2" xfId="13029"/>
    <cellStyle name="常规 2 2 4 2 4 4 2 3" xfId="3060"/>
    <cellStyle name="常规 2 2 4 2 4 4 2 3 2" xfId="3067"/>
    <cellStyle name="常规 2 2 4 2 4 4 2 4" xfId="3070"/>
    <cellStyle name="常规 2 2 4 2 4 4 3" xfId="7336"/>
    <cellStyle name="常规 2 2 4 2 4 4 3 2" xfId="7341"/>
    <cellStyle name="常规 2 2 4 2 4 4 3 2 2" xfId="13030"/>
    <cellStyle name="常规 2 2 4 2 4 4 3 3" xfId="1172"/>
    <cellStyle name="常规 2 2 4 2 4 4 3 3 2" xfId="356"/>
    <cellStyle name="常规 2 2 4 2 4 4 3 4" xfId="3084"/>
    <cellStyle name="常规 2 2 4 2 4 4 4" xfId="7345"/>
    <cellStyle name="常规 2 2 4 2 4 4 4 2" xfId="13032"/>
    <cellStyle name="常规 2 2 4 2 4 4 5" xfId="13035"/>
    <cellStyle name="常规 2 2 4 2 4 4 5 2" xfId="13037"/>
    <cellStyle name="常规 2 2 4 2 4 4 6" xfId="13039"/>
    <cellStyle name="常规 2 2 4 2 4 5" xfId="10523"/>
    <cellStyle name="常规 2 2 4 2 4 5 2" xfId="5092"/>
    <cellStyle name="常规 2 2 4 2 4 5 2 2" xfId="433"/>
    <cellStyle name="常规 2 2 4 2 4 5 2 2 2" xfId="13042"/>
    <cellStyle name="常规 2 2 4 2 4 5 2 3" xfId="25"/>
    <cellStyle name="常规 2 2 4 2 4 5 2 3 2" xfId="3273"/>
    <cellStyle name="常规 2 2 4 2 4 5 2 4" xfId="470"/>
    <cellStyle name="常规 2 2 4 2 4 5 3" xfId="10529"/>
    <cellStyle name="常规 2 2 4 2 4 5 3 2" xfId="10201"/>
    <cellStyle name="常规 2 2 4 2 4 5 3 2 2" xfId="13043"/>
    <cellStyle name="常规 2 2 4 2 4 5 3 3" xfId="1249"/>
    <cellStyle name="常规 2 2 4 2 4 5 3 3 2" xfId="11704"/>
    <cellStyle name="常规 2 2 4 2 4 5 3 4" xfId="13046"/>
    <cellStyle name="常规 2 2 4 2 4 5 4" xfId="10534"/>
    <cellStyle name="常规 2 2 4 2 4 5 4 2" xfId="13049"/>
    <cellStyle name="常规 2 2 4 2 4 5 5" xfId="13053"/>
    <cellStyle name="常规 2 2 4 2 4 5 5 2" xfId="13056"/>
    <cellStyle name="常规 2 2 4 2 4 5 6" xfId="1185"/>
    <cellStyle name="常规 2 2 4 2 4 6" xfId="10537"/>
    <cellStyle name="常规 2 2 4 2 4 6 2" xfId="2226"/>
    <cellStyle name="常规 2 2 4 2 4 6 2 2" xfId="10224"/>
    <cellStyle name="常规 2 2 4 2 4 6 2 2 2" xfId="2252"/>
    <cellStyle name="常规 2 2 4 2 4 6 2 3" xfId="2257"/>
    <cellStyle name="常规 2 2 4 2 4 6 2 3 2" xfId="2267"/>
    <cellStyle name="常规 2 2 4 2 4 6 2 4" xfId="2041"/>
    <cellStyle name="常规 2 2 4 2 4 6 3" xfId="13057"/>
    <cellStyle name="常规 2 2 4 2 4 6 3 2" xfId="10234"/>
    <cellStyle name="常规 2 2 4 2 4 6 3 2 2" xfId="13058"/>
    <cellStyle name="常规 2 2 4 2 4 6 3 3" xfId="1347"/>
    <cellStyle name="常规 2 2 4 2 4 6 3 3 2" xfId="13060"/>
    <cellStyle name="常规 2 2 4 2 4 6 3 4" xfId="13065"/>
    <cellStyle name="常规 2 2 4 2 4 6 4" xfId="13067"/>
    <cellStyle name="常规 2 2 4 2 4 6 4 2" xfId="13068"/>
    <cellStyle name="常规 2 2 4 2 4 6 5" xfId="1976"/>
    <cellStyle name="常规 2 2 4 2 4 6 5 2" xfId="13069"/>
    <cellStyle name="常规 2 2 4 2 4 6 6" xfId="1193"/>
    <cellStyle name="常规 2 2 4 2 4 7" xfId="10544"/>
    <cellStyle name="常规 2 2 4 2 4 7 2" xfId="10552"/>
    <cellStyle name="常规 2 2 4 2 4 7 2 2" xfId="10255"/>
    <cellStyle name="常规 2 2 4 2 4 7 2 2 2" xfId="13073"/>
    <cellStyle name="常规 2 2 4 2 4 7 2 3" xfId="1654"/>
    <cellStyle name="常规 2 2 4 2 4 7 2 3 2" xfId="1666"/>
    <cellStyle name="常规 2 2 4 2 4 7 2 4" xfId="1700"/>
    <cellStyle name="常规 2 2 4 2 4 7 3" xfId="13075"/>
    <cellStyle name="常规 2 2 4 2 4 7 3 2" xfId="1532"/>
    <cellStyle name="常规 2 2 4 2 4 7 3 2 2" xfId="6330"/>
    <cellStyle name="常规 2 2 4 2 4 7 3 3" xfId="1567"/>
    <cellStyle name="常规 2 2 4 2 4 7 3 3 2" xfId="1866"/>
    <cellStyle name="常规 2 2 4 2 4 7 3 4" xfId="5469"/>
    <cellStyle name="常规 2 2 4 2 4 7 4" xfId="13079"/>
    <cellStyle name="常规 2 2 4 2 4 7 4 2" xfId="13085"/>
    <cellStyle name="常规 2 2 4 2 4 7 5" xfId="1988"/>
    <cellStyle name="常规 2 2 4 2 4 7 5 2" xfId="13092"/>
    <cellStyle name="常规 2 2 4 2 4 7 6" xfId="13096"/>
    <cellStyle name="常规 2 2 4 2 4 8" xfId="10556"/>
    <cellStyle name="常规 2 2 4 2 4 8 2" xfId="11628"/>
    <cellStyle name="常规 2 2 4 2 4 8 2 2" xfId="11636"/>
    <cellStyle name="常规 2 2 4 2 4 8 3" xfId="11640"/>
    <cellStyle name="常规 2 2 4 2 4 8 3 2" xfId="13100"/>
    <cellStyle name="常规 2 2 4 2 4 8 4" xfId="13103"/>
    <cellStyle name="常规 2 2 4 2 4 9" xfId="13105"/>
    <cellStyle name="常规 2 2 4 2 4 9 2" xfId="13110"/>
    <cellStyle name="常规 2 2 4 2 4 9 2 2" xfId="337"/>
    <cellStyle name="常规 2 2 4 2 4 9 3" xfId="13113"/>
    <cellStyle name="常规 2 2 4 2 4 9 3 2" xfId="13117"/>
    <cellStyle name="常规 2 2 4 2 4 9 4" xfId="13120"/>
    <cellStyle name="常规 2 2 4 2 5" xfId="4630"/>
    <cellStyle name="常规 2 2 4 2 5 2" xfId="3525"/>
    <cellStyle name="常规 2 2 4 2 5 2 2" xfId="13122"/>
    <cellStyle name="常规 2 2 4 2 5 2 2 2" xfId="1861"/>
    <cellStyle name="常规 2 2 4 2 5 2 2 2 2" xfId="5403"/>
    <cellStyle name="常规 2 2 4 2 5 2 2 3" xfId="4492"/>
    <cellStyle name="常规 2 2 4 2 5 2 2 3 2" xfId="5435"/>
    <cellStyle name="常规 2 2 4 2 5 2 2 4" xfId="210"/>
    <cellStyle name="常规 2 2 4 2 5 2 3" xfId="13124"/>
    <cellStyle name="常规 2 2 4 2 5 2 3 2" xfId="5478"/>
    <cellStyle name="常规 2 2 4 2 5 2 3 2 2" xfId="5489"/>
    <cellStyle name="常规 2 2 4 2 5 2 3 3" xfId="4514"/>
    <cellStyle name="常规 2 2 4 2 5 2 3 3 2" xfId="13126"/>
    <cellStyle name="常规 2 2 4 2 5 2 3 4" xfId="1023"/>
    <cellStyle name="常规 2 2 4 2 5 2 4" xfId="13127"/>
    <cellStyle name="常规 2 2 4 2 5 2 4 2" xfId="5550"/>
    <cellStyle name="常规 2 2 4 2 5 2 5" xfId="5620"/>
    <cellStyle name="常规 2 2 4 2 5 2 5 2" xfId="13129"/>
    <cellStyle name="常规 2 2 4 2 5 2 6" xfId="13132"/>
    <cellStyle name="常规 2 2 4 2 5 3" xfId="3545"/>
    <cellStyle name="常规 2 2 4 2 5 3 2" xfId="3569"/>
    <cellStyle name="常规 2 2 4 2 5 3 2 2" xfId="10370"/>
    <cellStyle name="常规 2 2 4 2 5 3 2 2 2" xfId="11067"/>
    <cellStyle name="常规 2 2 4 2 5 3 2 3" xfId="13135"/>
    <cellStyle name="常规 2 2 4 2 5 3 2 3 2" xfId="5861"/>
    <cellStyle name="常规 2 2 4 2 5 3 2 4" xfId="13137"/>
    <cellStyle name="常规 2 2 4 2 5 3 3" xfId="13139"/>
    <cellStyle name="常规 2 2 4 2 5 3 3 2" xfId="10377"/>
    <cellStyle name="常规 2 2 4 2 5 3 3 2 2" xfId="13140"/>
    <cellStyle name="常规 2 2 4 2 5 3 3 3" xfId="13142"/>
    <cellStyle name="常规 2 2 4 2 5 3 3 3 2" xfId="13144"/>
    <cellStyle name="常规 2 2 4 2 5 3 3 4" xfId="1088"/>
    <cellStyle name="常规 2 2 4 2 5 3 4" xfId="13145"/>
    <cellStyle name="常规 2 2 4 2 5 3 4 2" xfId="13146"/>
    <cellStyle name="常规 2 2 4 2 5 3 5" xfId="9153"/>
    <cellStyle name="常规 2 2 4 2 5 3 5 2" xfId="13147"/>
    <cellStyle name="常规 2 2 4 2 5 3 6" xfId="13150"/>
    <cellStyle name="常规 2 2 4 2 5 4" xfId="373"/>
    <cellStyle name="常规 2 2 4 2 5 4 2" xfId="5637"/>
    <cellStyle name="常规 2 2 4 2 5 4 2 2" xfId="10407"/>
    <cellStyle name="常规 2 2 4 2 5 4 3" xfId="10565"/>
    <cellStyle name="常规 2 2 4 2 5 4 3 2" xfId="10416"/>
    <cellStyle name="常规 2 2 4 2 5 4 4" xfId="10569"/>
    <cellStyle name="常规 2 2 4 2 5 5" xfId="4947"/>
    <cellStyle name="常规 2 2 4 2 5 5 2" xfId="5108"/>
    <cellStyle name="常规 2 2 4 2 5 5 2 2" xfId="10441"/>
    <cellStyle name="常规 2 2 4 2 5 5 3" xfId="10571"/>
    <cellStyle name="常规 2 2 4 2 5 5 3 2" xfId="10457"/>
    <cellStyle name="常规 2 2 4 2 5 5 4" xfId="10574"/>
    <cellStyle name="常规 2 2 4 2 5 6" xfId="10576"/>
    <cellStyle name="常规 2 2 4 2 5 6 2" xfId="809"/>
    <cellStyle name="常规 2 2 4 2 5 7" xfId="10584"/>
    <cellStyle name="常规 2 2 4 2 5 7 2" xfId="9255"/>
    <cellStyle name="常规 2 2 4 2 5 8" xfId="10589"/>
    <cellStyle name="常规 2 2 4 2 6" xfId="6936"/>
    <cellStyle name="常规 2 2 4 2 6 2" xfId="690"/>
    <cellStyle name="常规 2 2 4 2 6 2 2" xfId="13152"/>
    <cellStyle name="常规 2 2 4 2 6 2 2 2" xfId="7343"/>
    <cellStyle name="常规 2 2 4 2 6 2 2 2 2" xfId="13031"/>
    <cellStyle name="常规 2 2 4 2 6 2 2 3" xfId="13033"/>
    <cellStyle name="常规 2 2 4 2 6 2 2 3 2" xfId="13036"/>
    <cellStyle name="常规 2 2 4 2 6 2 2 4" xfId="13038"/>
    <cellStyle name="常规 2 2 4 2 6 2 3" xfId="8657"/>
    <cellStyle name="常规 2 2 4 2 6 2 3 2" xfId="10531"/>
    <cellStyle name="常规 2 2 4 2 6 2 3 2 2" xfId="13047"/>
    <cellStyle name="常规 2 2 4 2 6 2 3 3" xfId="13050"/>
    <cellStyle name="常规 2 2 4 2 6 2 3 3 2" xfId="13054"/>
    <cellStyle name="常规 2 2 4 2 6 2 3 4" xfId="1183"/>
    <cellStyle name="常规 2 2 4 2 6 2 4" xfId="7401"/>
    <cellStyle name="常规 2 2 4 2 6 2 4 2" xfId="13066"/>
    <cellStyle name="常规 2 2 4 2 6 2 5" xfId="11461"/>
    <cellStyle name="常规 2 2 4 2 6 2 5 2" xfId="13077"/>
    <cellStyle name="常规 2 2 4 2 6 2 6" xfId="13154"/>
    <cellStyle name="常规 2 2 4 2 6 3" xfId="3618"/>
    <cellStyle name="常规 2 2 4 2 6 3 2" xfId="5643"/>
    <cellStyle name="常规 2 2 4 2 6 3 2 2" xfId="10568"/>
    <cellStyle name="常规 2 2 4 2 6 3 3" xfId="13156"/>
    <cellStyle name="常规 2 2 4 2 6 3 3 2" xfId="10573"/>
    <cellStyle name="常规 2 2 4 2 6 3 4" xfId="7407"/>
    <cellStyle name="常规 2 2 4 2 6 4" xfId="5650"/>
    <cellStyle name="常规 2 2 4 2 6 4 2" xfId="5657"/>
    <cellStyle name="常规 2 2 4 2 6 4 2 2" xfId="13158"/>
    <cellStyle name="常规 2 2 4 2 6 4 3" xfId="13159"/>
    <cellStyle name="常规 2 2 4 2 6 4 3 2" xfId="13160"/>
    <cellStyle name="常规 2 2 4 2 6 4 4" xfId="13157"/>
    <cellStyle name="常规 2 2 4 2 6 5" xfId="4965"/>
    <cellStyle name="常规 2 2 4 2 6 5 2" xfId="7435"/>
    <cellStyle name="常规 2 2 4 2 6 6" xfId="160"/>
    <cellStyle name="常规 2 2 4 2 6 6 2" xfId="13161"/>
    <cellStyle name="常规 2 2 4 2 6 7" xfId="13165"/>
    <cellStyle name="常规 2 2 4 2 7" xfId="10725"/>
    <cellStyle name="常规 2 2 4 2 7 2" xfId="13168"/>
    <cellStyle name="常规 2 2 4 2 7 2 2" xfId="13170"/>
    <cellStyle name="常规 2 2 4 2 7 2 2 2" xfId="10629"/>
    <cellStyle name="常规 2 2 4 2 7 2 2 2 2" xfId="13172"/>
    <cellStyle name="常规 2 2 4 2 7 2 2 3" xfId="13173"/>
    <cellStyle name="常规 2 2 4 2 7 2 2 3 2" xfId="13175"/>
    <cellStyle name="常规 2 2 4 2 7 2 2 4" xfId="13176"/>
    <cellStyle name="常规 2 2 4 2 7 2 3" xfId="8676"/>
    <cellStyle name="常规 2 2 4 2 7 2 3 2" xfId="10637"/>
    <cellStyle name="常规 2 2 4 2 7 2 3 2 2" xfId="13178"/>
    <cellStyle name="常规 2 2 4 2 7 2 3 3" xfId="13179"/>
    <cellStyle name="常规 2 2 4 2 7 2 3 3 2" xfId="13181"/>
    <cellStyle name="常规 2 2 4 2 7 2 3 4" xfId="1265"/>
    <cellStyle name="常规 2 2 4 2 7 2 4" xfId="7423"/>
    <cellStyle name="常规 2 2 4 2 7 2 4 2" xfId="13183"/>
    <cellStyle name="常规 2 2 4 2 7 2 5" xfId="11476"/>
    <cellStyle name="常规 2 2 4 2 7 2 5 2" xfId="257"/>
    <cellStyle name="常规 2 2 4 2 7 2 6" xfId="13184"/>
    <cellStyle name="常规 2 2 4 2 7 3" xfId="737"/>
    <cellStyle name="常规 2 2 4 2 7 3 2" xfId="13186"/>
    <cellStyle name="常规 2 2 4 2 7 3 2 2" xfId="9378"/>
    <cellStyle name="常规 2 2 4 2 7 3 3" xfId="13188"/>
    <cellStyle name="常规 2 2 4 2 7 3 3 2" xfId="9421"/>
    <cellStyle name="常规 2 2 4 2 7 3 4" xfId="7431"/>
    <cellStyle name="常规 2 2 4 2 7 4" xfId="10598"/>
    <cellStyle name="常规 2 2 4 2 7 4 2" xfId="7447"/>
    <cellStyle name="常规 2 2 4 2 7 4 2 2" xfId="13189"/>
    <cellStyle name="常规 2 2 4 2 7 4 3" xfId="13190"/>
    <cellStyle name="常规 2 2 4 2 7 4 3 2" xfId="13191"/>
    <cellStyle name="常规 2 2 4 2 7 4 4" xfId="13192"/>
    <cellStyle name="常规 2 2 4 2 7 5" xfId="10601"/>
    <cellStyle name="常规 2 2 4 2 7 5 2" xfId="7452"/>
    <cellStyle name="常规 2 2 4 2 7 6" xfId="10606"/>
    <cellStyle name="常规 2 2 4 2 7 6 2" xfId="13193"/>
    <cellStyle name="常规 2 2 4 2 7 7" xfId="13197"/>
    <cellStyle name="常规 2 2 4 2 8" xfId="3120"/>
    <cellStyle name="常规 2 2 4 2 8 2" xfId="13199"/>
    <cellStyle name="常规 2 2 4 2 8 2 2" xfId="13202"/>
    <cellStyle name="常规 2 2 4 2 8 2 2 2" xfId="10680"/>
    <cellStyle name="常规 2 2 4 2 8 2 2 2 2" xfId="13204"/>
    <cellStyle name="常规 2 2 4 2 8 2 2 3" xfId="3966"/>
    <cellStyle name="常规 2 2 4 2 8 2 2 3 2" xfId="3974"/>
    <cellStyle name="常规 2 2 4 2 8 2 2 4" xfId="3925"/>
    <cellStyle name="常规 2 2 4 2 8 2 3" xfId="12762"/>
    <cellStyle name="常规 2 2 4 2 8 2 3 2" xfId="10691"/>
    <cellStyle name="常规 2 2 4 2 8 2 3 2 2" xfId="13205"/>
    <cellStyle name="常规 2 2 4 2 8 2 3 3" xfId="3984"/>
    <cellStyle name="常规 2 2 4 2 8 2 3 3 2" xfId="13206"/>
    <cellStyle name="常规 2 2 4 2 8 2 3 4" xfId="1362"/>
    <cellStyle name="常规 2 2 4 2 8 2 4" xfId="13208"/>
    <cellStyle name="常规 2 2 4 2 8 2 4 2" xfId="13209"/>
    <cellStyle name="常规 2 2 4 2 8 2 5" xfId="13210"/>
    <cellStyle name="常规 2 2 4 2 8 2 5 2" xfId="13214"/>
    <cellStyle name="常规 2 2 4 2 8 2 6" xfId="13216"/>
    <cellStyle name="常规 2 2 4 2 8 3" xfId="3752"/>
    <cellStyle name="常规 2 2 4 2 8 3 2" xfId="13218"/>
    <cellStyle name="常规 2 2 4 2 8 3 2 2" xfId="13220"/>
    <cellStyle name="常规 2 2 4 2 8 3 3" xfId="12767"/>
    <cellStyle name="常规 2 2 4 2 8 3 3 2" xfId="13221"/>
    <cellStyle name="常规 2 2 4 2 8 3 4" xfId="13223"/>
    <cellStyle name="常规 2 2 4 2 8 4" xfId="10612"/>
    <cellStyle name="常规 2 2 4 2 8 4 2" xfId="7461"/>
    <cellStyle name="常规 2 2 4 2 8 4 2 2" xfId="13224"/>
    <cellStyle name="常规 2 2 4 2 8 4 3" xfId="13225"/>
    <cellStyle name="常规 2 2 4 2 8 4 3 2" xfId="13226"/>
    <cellStyle name="常规 2 2 4 2 8 4 4" xfId="13227"/>
    <cellStyle name="常规 2 2 4 2 8 5" xfId="13228"/>
    <cellStyle name="常规 2 2 4 2 8 5 2" xfId="7471"/>
    <cellStyle name="常规 2 2 4 2 8 6" xfId="13229"/>
    <cellStyle name="常规 2 2 4 2 8 6 2" xfId="13230"/>
    <cellStyle name="常规 2 2 4 2 8 7" xfId="13233"/>
    <cellStyle name="常规 2 2 4 2 9" xfId="13234"/>
    <cellStyle name="常规 2 2 4 2 9 2" xfId="13236"/>
    <cellStyle name="常规 2 2 4 2 9 2 2" xfId="13240"/>
    <cellStyle name="常规 2 2 4 2 9 2 2 2" xfId="10724"/>
    <cellStyle name="常规 2 2 4 2 9 2 3" xfId="13242"/>
    <cellStyle name="常规 2 2 4 2 9 2 3 2" xfId="10740"/>
    <cellStyle name="常规 2 2 4 2 9 2 4" xfId="13244"/>
    <cellStyle name="常规 2 2 4 2 9 3" xfId="13245"/>
    <cellStyle name="常规 2 2 4 2 9 3 2" xfId="13247"/>
    <cellStyle name="常规 2 2 4 2 9 3 2 2" xfId="13252"/>
    <cellStyle name="常规 2 2 4 2 9 3 3" xfId="13254"/>
    <cellStyle name="常规 2 2 4 2 9 3 3 2" xfId="13257"/>
    <cellStyle name="常规 2 2 4 2 9 3 4" xfId="13259"/>
    <cellStyle name="常规 2 2 4 2 9 4" xfId="10616"/>
    <cellStyle name="常规 2 2 4 2 9 4 2" xfId="7486"/>
    <cellStyle name="常规 2 2 4 2 9 5" xfId="13260"/>
    <cellStyle name="常规 2 2 4 2 9 5 2" xfId="7503"/>
    <cellStyle name="常规 2 2 4 2 9 6" xfId="13262"/>
    <cellStyle name="常规 2 2 4 20" xfId="12103"/>
    <cellStyle name="常规 2 2 4 20 2" xfId="12106"/>
    <cellStyle name="常规 2 2 4 21" xfId="12133"/>
    <cellStyle name="常规 2 2 4 21 2" xfId="12136"/>
    <cellStyle name="常规 2 2 4 22" xfId="12171"/>
    <cellStyle name="常规 2 2 4 3" xfId="9398"/>
    <cellStyle name="常规 2 2 4 3 10" xfId="2452"/>
    <cellStyle name="常规 2 2 4 3 10 2" xfId="9156"/>
    <cellStyle name="常规 2 2 4 3 10 2 2" xfId="13264"/>
    <cellStyle name="常规 2 2 4 3 10 3" xfId="13268"/>
    <cellStyle name="常规 2 2 4 3 10 3 2" xfId="13271"/>
    <cellStyle name="常规 2 2 4 3 10 4" xfId="589"/>
    <cellStyle name="常规 2 2 4 3 11" xfId="13275"/>
    <cellStyle name="常规 2 2 4 3 11 2" xfId="13276"/>
    <cellStyle name="常规 2 2 4 3 11 2 2" xfId="13279"/>
    <cellStyle name="常规 2 2 4 3 11 3" xfId="13282"/>
    <cellStyle name="常规 2 2 4 3 11 3 2" xfId="13284"/>
    <cellStyle name="常规 2 2 4 3 11 4" xfId="2000"/>
    <cellStyle name="常规 2 2 4 3 12" xfId="13287"/>
    <cellStyle name="常规 2 2 4 3 12 2" xfId="13288"/>
    <cellStyle name="常规 2 2 4 3 13" xfId="13292"/>
    <cellStyle name="常规 2 2 4 3 13 2" xfId="13296"/>
    <cellStyle name="常规 2 2 4 3 14" xfId="13299"/>
    <cellStyle name="常规 2 2 4 3 2" xfId="11112"/>
    <cellStyle name="常规 2 2 4 3 2 2" xfId="13306"/>
    <cellStyle name="常规 2 2 4 3 2 2 2" xfId="13311"/>
    <cellStyle name="常规 2 2 4 3 2 2 2 2" xfId="13313"/>
    <cellStyle name="常规 2 2 4 3 2 2 2 2 2" xfId="11422"/>
    <cellStyle name="常规 2 2 4 3 2 2 2 3" xfId="11156"/>
    <cellStyle name="常规 2 2 4 3 2 2 2 3 2" xfId="13316"/>
    <cellStyle name="常规 2 2 4 3 2 2 2 4" xfId="13318"/>
    <cellStyle name="常规 2 2 4 3 2 2 3" xfId="13322"/>
    <cellStyle name="常规 2 2 4 3 2 2 3 2" xfId="13324"/>
    <cellStyle name="常规 2 2 4 3 2 2 3 2 2" xfId="11724"/>
    <cellStyle name="常规 2 2 4 3 2 2 3 3" xfId="8138"/>
    <cellStyle name="常规 2 2 4 3 2 2 3 3 2" xfId="13328"/>
    <cellStyle name="常规 2 2 4 3 2 2 3 4" xfId="13331"/>
    <cellStyle name="常规 2 2 4 3 2 2 4" xfId="13334"/>
    <cellStyle name="常规 2 2 4 3 2 2 4 2" xfId="13336"/>
    <cellStyle name="常规 2 2 4 3 2 2 5" xfId="13338"/>
    <cellStyle name="常规 2 2 4 3 2 2 5 2" xfId="13341"/>
    <cellStyle name="常规 2 2 4 3 2 2 6" xfId="13343"/>
    <cellStyle name="常规 2 2 4 3 2 3" xfId="11918"/>
    <cellStyle name="常规 2 2 4 3 2 3 2" xfId="13345"/>
    <cellStyle name="常规 2 2 4 3 2 3 2 2" xfId="13346"/>
    <cellStyle name="常规 2 2 4 3 2 3 2 2 2" xfId="12457"/>
    <cellStyle name="常规 2 2 4 3 2 3 2 3" xfId="11220"/>
    <cellStyle name="常规 2 2 4 3 2 3 2 3 2" xfId="12465"/>
    <cellStyle name="常规 2 2 4 3 2 3 2 4" xfId="13351"/>
    <cellStyle name="常规 2 2 4 3 2 3 3" xfId="13353"/>
    <cellStyle name="常规 2 2 4 3 2 3 3 2" xfId="13355"/>
    <cellStyle name="常规 2 2 4 3 2 3 3 2 2" xfId="12494"/>
    <cellStyle name="常规 2 2 4 3 2 3 3 3" xfId="8185"/>
    <cellStyle name="常规 2 2 4 3 2 3 3 3 2" xfId="12511"/>
    <cellStyle name="常规 2 2 4 3 2 3 3 4" xfId="13361"/>
    <cellStyle name="常规 2 2 4 3 2 3 4" xfId="13365"/>
    <cellStyle name="常规 2 2 4 3 2 3 4 2" xfId="13367"/>
    <cellStyle name="常规 2 2 4 3 2 3 5" xfId="13369"/>
    <cellStyle name="常规 2 2 4 3 2 3 5 2" xfId="13372"/>
    <cellStyle name="常规 2 2 4 3 2 3 6" xfId="13374"/>
    <cellStyle name="常规 2 2 4 3 2 4" xfId="2090"/>
    <cellStyle name="常规 2 2 4 3 2 4 2" xfId="1688"/>
    <cellStyle name="常规 2 2 4 3 2 4 2 2" xfId="13376"/>
    <cellStyle name="常规 2 2 4 3 2 4 3" xfId="13379"/>
    <cellStyle name="常规 2 2 4 3 2 4 3 2" xfId="13383"/>
    <cellStyle name="常规 2 2 4 3 2 4 4" xfId="13385"/>
    <cellStyle name="常规 2 2 4 3 2 5" xfId="2109"/>
    <cellStyle name="常规 2 2 4 3 2 5 2" xfId="1905"/>
    <cellStyle name="常规 2 2 4 3 2 5 2 2" xfId="13386"/>
    <cellStyle name="常规 2 2 4 3 2 5 3" xfId="13389"/>
    <cellStyle name="常规 2 2 4 3 2 5 3 2" xfId="13390"/>
    <cellStyle name="常规 2 2 4 3 2 5 4" xfId="13395"/>
    <cellStyle name="常规 2 2 4 3 2 6" xfId="2131"/>
    <cellStyle name="常规 2 2 4 3 2 6 2" xfId="13396"/>
    <cellStyle name="常规 2 2 4 3 2 7" xfId="13398"/>
    <cellStyle name="常规 2 2 4 3 2 7 2" xfId="13399"/>
    <cellStyle name="常规 2 2 4 3 2 8" xfId="13400"/>
    <cellStyle name="常规 2 2 4 3 3" xfId="5738"/>
    <cellStyle name="常规 2 2 4 3 3 2" xfId="7660"/>
    <cellStyle name="常规 2 2 4 3 3 2 2" xfId="13401"/>
    <cellStyle name="常规 2 2 4 3 3 2 2 2" xfId="10816"/>
    <cellStyle name="常规 2 2 4 3 3 2 2 2 2" xfId="13402"/>
    <cellStyle name="常规 2 2 4 3 3 2 2 3" xfId="11441"/>
    <cellStyle name="常规 2 2 4 3 3 2 2 3 2" xfId="13404"/>
    <cellStyle name="常规 2 2 4 3 3 2 2 4" xfId="7583"/>
    <cellStyle name="常规 2 2 4 3 3 2 3" xfId="13407"/>
    <cellStyle name="常规 2 2 4 3 3 2 3 2" xfId="10822"/>
    <cellStyle name="常规 2 2 4 3 3 2 3 2 2" xfId="13410"/>
    <cellStyle name="常规 2 2 4 3 3 2 3 3" xfId="11444"/>
    <cellStyle name="常规 2 2 4 3 3 2 3 3 2" xfId="13411"/>
    <cellStyle name="常规 2 2 4 3 3 2 3 4" xfId="7311"/>
    <cellStyle name="常规 2 2 4 3 3 2 4" xfId="13416"/>
    <cellStyle name="常规 2 2 4 3 3 2 4 2" xfId="13417"/>
    <cellStyle name="常规 2 2 4 3 3 2 5" xfId="9193"/>
    <cellStyle name="常规 2 2 4 3 3 2 5 2" xfId="9195"/>
    <cellStyle name="常规 2 2 4 3 3 2 6" xfId="9201"/>
    <cellStyle name="常规 2 2 4 3 3 3" xfId="11926"/>
    <cellStyle name="常规 2 2 4 3 3 3 2" xfId="13418"/>
    <cellStyle name="常规 2 2 4 3 3 3 2 2" xfId="10833"/>
    <cellStyle name="常规 2 2 4 3 3 3 3" xfId="13419"/>
    <cellStyle name="常规 2 2 4 3 3 3 3 2" xfId="10838"/>
    <cellStyle name="常规 2 2 4 3 3 3 4" xfId="13421"/>
    <cellStyle name="常规 2 2 4 3 3 4" xfId="2149"/>
    <cellStyle name="常规 2 2 4 3 3 4 2" xfId="2642"/>
    <cellStyle name="常规 2 2 4 3 3 4 2 2" xfId="5918"/>
    <cellStyle name="常规 2 2 4 3 3 4 3" xfId="13422"/>
    <cellStyle name="常规 2 2 4 3 3 4 3 2" xfId="5936"/>
    <cellStyle name="常规 2 2 4 3 3 4 4" xfId="13425"/>
    <cellStyle name="常规 2 2 4 3 3 5" xfId="3188"/>
    <cellStyle name="常规 2 2 4 3 3 5 2" xfId="2815"/>
    <cellStyle name="常规 2 2 4 3 3 6" xfId="3346"/>
    <cellStyle name="常规 2 2 4 3 3 6 2" xfId="13427"/>
    <cellStyle name="常规 2 2 4 3 3 7" xfId="11174"/>
    <cellStyle name="常规 2 2 4 3 4" xfId="7670"/>
    <cellStyle name="常规 2 2 4 3 4 2" xfId="7671"/>
    <cellStyle name="常规 2 2 4 3 4 2 2" xfId="3788"/>
    <cellStyle name="常规 2 2 4 3 4 2 2 2" xfId="2761"/>
    <cellStyle name="常规 2 2 4 3 4 2 3" xfId="120"/>
    <cellStyle name="常规 2 2 4 3 4 2 3 2" xfId="3809"/>
    <cellStyle name="常规 2 2 4 3 4 2 4" xfId="3819"/>
    <cellStyle name="常规 2 2 4 3 4 3" xfId="13428"/>
    <cellStyle name="常规 2 2 4 3 4 3 2" xfId="13429"/>
    <cellStyle name="常规 2 2 4 3 4 3 2 2" xfId="13431"/>
    <cellStyle name="常规 2 2 4 3 4 3 3" xfId="13432"/>
    <cellStyle name="常规 2 2 4 3 4 3 3 2" xfId="13434"/>
    <cellStyle name="常规 2 2 4 3 4 3 4" xfId="13435"/>
    <cellStyle name="常规 2 2 4 3 4 4" xfId="2164"/>
    <cellStyle name="常规 2 2 4 3 4 4 2" xfId="7541"/>
    <cellStyle name="常规 2 2 4 3 4 5" xfId="8294"/>
    <cellStyle name="常规 2 2 4 3 4 5 2" xfId="5144"/>
    <cellStyle name="常规 2 2 4 3 4 6" xfId="5155"/>
    <cellStyle name="常规 2 2 4 3 5" xfId="4692"/>
    <cellStyle name="常规 2 2 4 3 5 2" xfId="10726"/>
    <cellStyle name="常规 2 2 4 3 5 2 2" xfId="9296"/>
    <cellStyle name="常规 2 2 4 3 5 2 2 2" xfId="9299"/>
    <cellStyle name="常规 2 2 4 3 5 2 3" xfId="9312"/>
    <cellStyle name="常规 2 2 4 3 5 2 3 2" xfId="9315"/>
    <cellStyle name="常规 2 2 4 3 5 2 4" xfId="9318"/>
    <cellStyle name="常规 2 2 4 3 5 3" xfId="5677"/>
    <cellStyle name="常规 2 2 4 3 5 3 2" xfId="5679"/>
    <cellStyle name="常规 2 2 4 3 5 3 2 2" xfId="9332"/>
    <cellStyle name="常规 2 2 4 3 5 3 3" xfId="9343"/>
    <cellStyle name="常规 2 2 4 3 5 3 3 2" xfId="9345"/>
    <cellStyle name="常规 2 2 4 3 5 3 4" xfId="9347"/>
    <cellStyle name="常规 2 2 4 3 5 4" xfId="3351"/>
    <cellStyle name="常规 2 2 4 3 5 4 2" xfId="5686"/>
    <cellStyle name="常规 2 2 4 3 5 5" xfId="4988"/>
    <cellStyle name="常规 2 2 4 3 5 5 2" xfId="5168"/>
    <cellStyle name="常规 2 2 4 3 5 6" xfId="5180"/>
    <cellStyle name="常规 2 2 4 3 6" xfId="10733"/>
    <cellStyle name="常规 2 2 4 3 6 2" xfId="10734"/>
    <cellStyle name="常规 2 2 4 3 6 2 2" xfId="13436"/>
    <cellStyle name="常规 2 2 4 3 6 2 2 2" xfId="13438"/>
    <cellStyle name="常规 2 2 4 3 6 2 3" xfId="8713"/>
    <cellStyle name="常规 2 2 4 3 6 2 3 2" xfId="13439"/>
    <cellStyle name="常规 2 2 4 3 6 2 4" xfId="7439"/>
    <cellStyle name="常规 2 2 4 3 6 3" xfId="5691"/>
    <cellStyle name="常规 2 2 4 3 6 3 2" xfId="5694"/>
    <cellStyle name="常规 2 2 4 3 6 3 2 2" xfId="13440"/>
    <cellStyle name="常规 2 2 4 3 6 3 3" xfId="13441"/>
    <cellStyle name="常规 2 2 4 3 6 3 3 2" xfId="13442"/>
    <cellStyle name="常规 2 2 4 3 6 3 4" xfId="7442"/>
    <cellStyle name="常规 2 2 4 3 6 4" xfId="5698"/>
    <cellStyle name="常规 2 2 4 3 6 4 2" xfId="5702"/>
    <cellStyle name="常规 2 2 4 3 6 5" xfId="4177"/>
    <cellStyle name="常规 2 2 4 3 6 5 2" xfId="10651"/>
    <cellStyle name="常规 2 2 4 3 6 6" xfId="10400"/>
    <cellStyle name="常规 2 2 4 3 7" xfId="10738"/>
    <cellStyle name="常规 2 2 4 3 7 2" xfId="13443"/>
    <cellStyle name="常规 2 2 4 3 7 2 2" xfId="13445"/>
    <cellStyle name="常规 2 2 4 3 7 2 2 2" xfId="13447"/>
    <cellStyle name="常规 2 2 4 3 7 2 3" xfId="8753"/>
    <cellStyle name="常规 2 2 4 3 7 2 3 2" xfId="1207"/>
    <cellStyle name="常规 2 2 4 3 7 2 4" xfId="3100"/>
    <cellStyle name="常规 2 2 4 3 7 3" xfId="5720"/>
    <cellStyle name="常规 2 2 4 3 7 3 2" xfId="13448"/>
    <cellStyle name="常规 2 2 4 3 7 3 2 2" xfId="13450"/>
    <cellStyle name="常规 2 2 4 3 7 3 3" xfId="13451"/>
    <cellStyle name="常规 2 2 4 3 7 3 3 2" xfId="13452"/>
    <cellStyle name="常规 2 2 4 3 7 3 4" xfId="3321"/>
    <cellStyle name="常规 2 2 4 3 7 4" xfId="10655"/>
    <cellStyle name="常规 2 2 4 3 7 4 2" xfId="13453"/>
    <cellStyle name="常规 2 2 4 3 7 5" xfId="12075"/>
    <cellStyle name="常规 2 2 4 3 7 5 2" xfId="13454"/>
    <cellStyle name="常规 2 2 4 3 7 6" xfId="10403"/>
    <cellStyle name="常规 2 2 4 3 8" xfId="4559"/>
    <cellStyle name="常规 2 2 4 3 8 2" xfId="13456"/>
    <cellStyle name="常规 2 2 4 3 8 2 2" xfId="13462"/>
    <cellStyle name="常规 2 2 4 3 8 2 2 2" xfId="13467"/>
    <cellStyle name="常规 2 2 4 3 8 2 3" xfId="13469"/>
    <cellStyle name="常规 2 2 4 3 8 2 3 2" xfId="13471"/>
    <cellStyle name="常规 2 2 4 3 8 2 4" xfId="13474"/>
    <cellStyle name="常规 2 2 4 3 8 3" xfId="5751"/>
    <cellStyle name="常规 2 2 4 3 8 3 2" xfId="13478"/>
    <cellStyle name="常规 2 2 4 3 8 3 2 2" xfId="6034"/>
    <cellStyle name="常规 2 2 4 3 8 3 3" xfId="13481"/>
    <cellStyle name="常规 2 2 4 3 8 3 3 2" xfId="6094"/>
    <cellStyle name="常规 2 2 4 3 8 3 4" xfId="13484"/>
    <cellStyle name="常规 2 2 4 3 8 4" xfId="10662"/>
    <cellStyle name="常规 2 2 4 3 8 4 2" xfId="13487"/>
    <cellStyle name="常规 2 2 4 3 8 5" xfId="13488"/>
    <cellStyle name="常规 2 2 4 3 8 5 2" xfId="13492"/>
    <cellStyle name="常规 2 2 4 3 8 6" xfId="13493"/>
    <cellStyle name="常规 2 2 4 3 9" xfId="1614"/>
    <cellStyle name="常规 2 2 4 3 9 2" xfId="13495"/>
    <cellStyle name="常规 2 2 4 3 9 2 2" xfId="13498"/>
    <cellStyle name="常规 2 2 4 3 9 3" xfId="13502"/>
    <cellStyle name="常规 2 2 4 3 9 3 2" xfId="13505"/>
    <cellStyle name="常规 2 2 4 3 9 4" xfId="13508"/>
    <cellStyle name="常规 2 2 4 4" xfId="11115"/>
    <cellStyle name="常规 2 2 4 4 10" xfId="11328"/>
    <cellStyle name="常规 2 2 4 4 10 2" xfId="3355"/>
    <cellStyle name="常规 2 2 4 4 10 2 2" xfId="7881"/>
    <cellStyle name="常规 2 2 4 4 10 3" xfId="13511"/>
    <cellStyle name="常规 2 2 4 4 10 3 2" xfId="12239"/>
    <cellStyle name="常规 2 2 4 4 10 4" xfId="13512"/>
    <cellStyle name="常规 2 2 4 4 11" xfId="13514"/>
    <cellStyle name="常规 2 2 4 4 11 2" xfId="4803"/>
    <cellStyle name="常规 2 2 4 4 11 2 2" xfId="6627"/>
    <cellStyle name="常规 2 2 4 4 11 3" xfId="6634"/>
    <cellStyle name="常规 2 2 4 4 11 3 2" xfId="10166"/>
    <cellStyle name="常规 2 2 4 4 11 4" xfId="410"/>
    <cellStyle name="常规 2 2 4 4 12" xfId="10484"/>
    <cellStyle name="常规 2 2 4 4 12 2" xfId="6658"/>
    <cellStyle name="常规 2 2 4 4 13" xfId="9756"/>
    <cellStyle name="常规 2 2 4 4 13 2" xfId="8967"/>
    <cellStyle name="常规 2 2 4 4 14" xfId="9768"/>
    <cellStyle name="常规 2 2 4 4 2" xfId="13517"/>
    <cellStyle name="常规 2 2 4 4 2 2" xfId="13520"/>
    <cellStyle name="常规 2 2 4 4 2 2 2" xfId="13525"/>
    <cellStyle name="常规 2 2 4 4 2 2 2 2" xfId="13528"/>
    <cellStyle name="常规 2 2 4 4 2 2 2 2 2" xfId="13531"/>
    <cellStyle name="常规 2 2 4 4 2 2 2 3" xfId="13532"/>
    <cellStyle name="常规 2 2 4 4 2 2 2 3 2" xfId="13537"/>
    <cellStyle name="常规 2 2 4 4 2 2 2 4" xfId="13538"/>
    <cellStyle name="常规 2 2 4 4 2 2 3" xfId="13541"/>
    <cellStyle name="常规 2 2 4 4 2 2 3 2" xfId="13542"/>
    <cellStyle name="常规 2 2 4 4 2 2 3 2 2" xfId="13545"/>
    <cellStyle name="常规 2 2 4 4 2 2 3 3" xfId="13546"/>
    <cellStyle name="常规 2 2 4 4 2 2 3 3 2" xfId="293"/>
    <cellStyle name="常规 2 2 4 4 2 2 3 4" xfId="13548"/>
    <cellStyle name="常规 2 2 4 4 2 2 4" xfId="13551"/>
    <cellStyle name="常规 2 2 4 4 2 2 4 2" xfId="13557"/>
    <cellStyle name="常规 2 2 4 4 2 2 5" xfId="13558"/>
    <cellStyle name="常规 2 2 4 4 2 2 5 2" xfId="13560"/>
    <cellStyle name="常规 2 2 4 4 2 2 6" xfId="13562"/>
    <cellStyle name="常规 2 2 4 4 2 3" xfId="13564"/>
    <cellStyle name="常规 2 2 4 4 2 3 2" xfId="13565"/>
    <cellStyle name="常规 2 2 4 4 2 3 2 2" xfId="7611"/>
    <cellStyle name="常规 2 2 4 4 2 3 2 2 2" xfId="7614"/>
    <cellStyle name="常规 2 2 4 4 2 3 2 3" xfId="7617"/>
    <cellStyle name="常规 2 2 4 4 2 3 2 3 2" xfId="10673"/>
    <cellStyle name="常规 2 2 4 4 2 3 2 4" xfId="10676"/>
    <cellStyle name="常规 2 2 4 4 2 3 3" xfId="13566"/>
    <cellStyle name="常规 2 2 4 4 2 3 3 2" xfId="7622"/>
    <cellStyle name="常规 2 2 4 4 2 3 3 2 2" xfId="7625"/>
    <cellStyle name="常规 2 2 4 4 2 3 3 3" xfId="5227"/>
    <cellStyle name="常规 2 2 4 4 2 3 3 3 2" xfId="10683"/>
    <cellStyle name="常规 2 2 4 4 2 3 3 4" xfId="10686"/>
    <cellStyle name="常规 2 2 4 4 2 3 4" xfId="13568"/>
    <cellStyle name="常规 2 2 4 4 2 3 4 2" xfId="13569"/>
    <cellStyle name="常规 2 2 4 4 2 3 5" xfId="9952"/>
    <cellStyle name="常规 2 2 4 4 2 3 5 2" xfId="9957"/>
    <cellStyle name="常规 2 2 4 4 2 3 6" xfId="9960"/>
    <cellStyle name="常规 2 2 4 4 2 4" xfId="2211"/>
    <cellStyle name="常规 2 2 4 4 2 4 2" xfId="13570"/>
    <cellStyle name="常规 2 2 4 4 2 4 2 2" xfId="13572"/>
    <cellStyle name="常规 2 2 4 4 2 4 3" xfId="13573"/>
    <cellStyle name="常规 2 2 4 4 2 4 3 2" xfId="13574"/>
    <cellStyle name="常规 2 2 4 4 2 4 4" xfId="13576"/>
    <cellStyle name="常规 2 2 4 4 2 5" xfId="13577"/>
    <cellStyle name="常规 2 2 4 4 2 5 2" xfId="13578"/>
    <cellStyle name="常规 2 2 4 4 2 5 2 2" xfId="13579"/>
    <cellStyle name="常规 2 2 4 4 2 5 3" xfId="13581"/>
    <cellStyle name="常规 2 2 4 4 2 5 3 2" xfId="13582"/>
    <cellStyle name="常规 2 2 4 4 2 5 4" xfId="12743"/>
    <cellStyle name="常规 2 2 4 4 2 6" xfId="13583"/>
    <cellStyle name="常规 2 2 4 4 2 6 2" xfId="13584"/>
    <cellStyle name="常规 2 2 4 4 2 7" xfId="13585"/>
    <cellStyle name="常规 2 2 4 4 2 7 2" xfId="13586"/>
    <cellStyle name="常规 2 2 4 4 2 8" xfId="13587"/>
    <cellStyle name="常规 2 2 4 4 3" xfId="7677"/>
    <cellStyle name="常规 2 2 4 4 3 2" xfId="13588"/>
    <cellStyle name="常规 2 2 4 4 3 2 2" xfId="13590"/>
    <cellStyle name="常规 2 2 4 4 3 2 2 2" xfId="10277"/>
    <cellStyle name="常规 2 2 4 4 3 2 3" xfId="13591"/>
    <cellStyle name="常规 2 2 4 4 3 2 3 2" xfId="10897"/>
    <cellStyle name="常规 2 2 4 4 3 2 4" xfId="13594"/>
    <cellStyle name="常规 2 2 4 4 3 3" xfId="13595"/>
    <cellStyle name="常规 2 2 4 4 3 3 2" xfId="13596"/>
    <cellStyle name="常规 2 2 4 4 3 3 2 2" xfId="7657"/>
    <cellStyle name="常规 2 2 4 4 3 3 3" xfId="13597"/>
    <cellStyle name="常规 2 2 4 4 3 3 3 2" xfId="7669"/>
    <cellStyle name="常规 2 2 4 4 3 3 4" xfId="13599"/>
    <cellStyle name="常规 2 2 4 4 3 4" xfId="3366"/>
    <cellStyle name="常规 2 2 4 4 3 4 2" xfId="13533"/>
    <cellStyle name="常规 2 2 4 4 3 5" xfId="8306"/>
    <cellStyle name="常规 2 2 4 4 3 5 2" xfId="13547"/>
    <cellStyle name="常规 2 2 4 4 3 6" xfId="13600"/>
    <cellStyle name="常规 2 2 4 4 4" xfId="13602"/>
    <cellStyle name="常规 2 2 4 4 4 2" xfId="13603"/>
    <cellStyle name="常规 2 2 4 4 4 2 2" xfId="13604"/>
    <cellStyle name="常规 2 2 4 4 4 2 2 2" xfId="13605"/>
    <cellStyle name="常规 2 2 4 4 4 2 3" xfId="13606"/>
    <cellStyle name="常规 2 2 4 4 4 2 3 2" xfId="13607"/>
    <cellStyle name="常规 2 2 4 4 4 2 4" xfId="13608"/>
    <cellStyle name="常规 2 2 4 4 4 3" xfId="13609"/>
    <cellStyle name="常规 2 2 4 4 4 3 2" xfId="671"/>
    <cellStyle name="常规 2 2 4 4 4 3 2 2" xfId="7716"/>
    <cellStyle name="常规 2 2 4 4 4 3 3" xfId="682"/>
    <cellStyle name="常规 2 2 4 4 4 3 3 2" xfId="7727"/>
    <cellStyle name="常规 2 2 4 4 4 3 4" xfId="13610"/>
    <cellStyle name="常规 2 2 4 4 4 4" xfId="10669"/>
    <cellStyle name="常规 2 2 4 4 4 4 2" xfId="7618"/>
    <cellStyle name="常规 2 2 4 4 4 5" xfId="8315"/>
    <cellStyle name="常规 2 2 4 4 4 5 2" xfId="5228"/>
    <cellStyle name="常规 2 2 4 4 4 6" xfId="421"/>
    <cellStyle name="常规 2 2 4 4 5" xfId="10742"/>
    <cellStyle name="常规 2 2 4 4 5 2" xfId="13611"/>
    <cellStyle name="常规 2 2 4 4 5 2 2" xfId="13614"/>
    <cellStyle name="常规 2 2 4 4 5 2 2 2" xfId="13618"/>
    <cellStyle name="常规 2 2 4 4 5 2 3" xfId="13619"/>
    <cellStyle name="常规 2 2 4 4 5 2 3 2" xfId="13623"/>
    <cellStyle name="常规 2 2 4 4 5 2 4" xfId="13624"/>
    <cellStyle name="常规 2 2 4 4 5 3" xfId="5770"/>
    <cellStyle name="常规 2 2 4 4 5 3 2" xfId="5773"/>
    <cellStyle name="常规 2 2 4 4 5 3 2 2" xfId="13627"/>
    <cellStyle name="常规 2 2 4 4 5 3 3" xfId="13628"/>
    <cellStyle name="常规 2 2 4 4 5 3 3 2" xfId="13633"/>
    <cellStyle name="常规 2 2 4 4 5 3 4" xfId="13634"/>
    <cellStyle name="常规 2 2 4 4 5 4" xfId="5778"/>
    <cellStyle name="常规 2 2 4 4 5 4 2" xfId="5783"/>
    <cellStyle name="常规 2 2 4 4 5 5" xfId="5248"/>
    <cellStyle name="常规 2 2 4 4 5 5 2" xfId="10708"/>
    <cellStyle name="常规 2 2 4 4 5 6" xfId="5266"/>
    <cellStyle name="常规 2 2 4 4 6" xfId="13635"/>
    <cellStyle name="常规 2 2 4 4 6 2" xfId="13636"/>
    <cellStyle name="常规 2 2 4 4 6 2 2" xfId="13638"/>
    <cellStyle name="常规 2 2 4 4 6 2 2 2" xfId="13640"/>
    <cellStyle name="常规 2 2 4 4 6 2 3" xfId="8780"/>
    <cellStyle name="常规 2 2 4 4 6 2 3 2" xfId="13641"/>
    <cellStyle name="常规 2 2 4 4 6 2 4" xfId="7455"/>
    <cellStyle name="常规 2 2 4 4 6 3" xfId="5786"/>
    <cellStyle name="常规 2 2 4 4 6 3 2" xfId="5789"/>
    <cellStyle name="常规 2 2 4 4 6 3 2 2" xfId="13642"/>
    <cellStyle name="常规 2 2 4 4 6 3 3" xfId="13643"/>
    <cellStyle name="常规 2 2 4 4 6 3 3 2" xfId="13645"/>
    <cellStyle name="常规 2 2 4 4 6 3 4" xfId="7458"/>
    <cellStyle name="常规 2 2 4 4 6 4" xfId="5793"/>
    <cellStyle name="常规 2 2 4 4 6 4 2" xfId="5795"/>
    <cellStyle name="常规 2 2 4 4 6 5" xfId="5296"/>
    <cellStyle name="常规 2 2 4 4 6 5 2" xfId="10714"/>
    <cellStyle name="常规 2 2 4 4 6 6" xfId="10410"/>
    <cellStyle name="常规 2 2 4 4 7" xfId="13646"/>
    <cellStyle name="常规 2 2 4 4 7 2" xfId="13647"/>
    <cellStyle name="常规 2 2 4 4 7 2 2" xfId="13649"/>
    <cellStyle name="常规 2 2 4 4 7 2 2 2" xfId="13651"/>
    <cellStyle name="常规 2 2 4 4 7 2 3" xfId="8794"/>
    <cellStyle name="常规 2 2 4 4 7 2 3 2" xfId="9724"/>
    <cellStyle name="常规 2 2 4 4 7 2 4" xfId="7464"/>
    <cellStyle name="常规 2 2 4 4 7 3" xfId="5816"/>
    <cellStyle name="常规 2 2 4 4 7 3 2" xfId="13652"/>
    <cellStyle name="常规 2 2 4 4 7 3 2 2" xfId="5326"/>
    <cellStyle name="常规 2 2 4 4 7 3 3" xfId="13653"/>
    <cellStyle name="常规 2 2 4 4 7 3 3 2" xfId="5426"/>
    <cellStyle name="常规 2 2 4 4 7 3 4" xfId="7468"/>
    <cellStyle name="常规 2 2 4 4 7 4" xfId="10718"/>
    <cellStyle name="常规 2 2 4 4 7 4 2" xfId="13654"/>
    <cellStyle name="常规 2 2 4 4 7 5" xfId="12096"/>
    <cellStyle name="常规 2 2 4 4 7 5 2" xfId="13655"/>
    <cellStyle name="常规 2 2 4 4 7 6" xfId="10413"/>
    <cellStyle name="常规 2 2 4 4 8" xfId="13656"/>
    <cellStyle name="常规 2 2 4 4 8 2" xfId="13659"/>
    <cellStyle name="常规 2 2 4 4 8 2 2" xfId="13662"/>
    <cellStyle name="常规 2 2 4 4 8 2 2 2" xfId="4077"/>
    <cellStyle name="常规 2 2 4 4 8 2 3" xfId="13663"/>
    <cellStyle name="常规 2 2 4 4 8 2 3 2" xfId="4169"/>
    <cellStyle name="常规 2 2 4 4 8 2 4" xfId="13665"/>
    <cellStyle name="常规 2 2 4 4 8 3" xfId="5837"/>
    <cellStyle name="常规 2 2 4 4 8 3 2" xfId="357"/>
    <cellStyle name="常规 2 2 4 4 8 3 2 2" xfId="4611"/>
    <cellStyle name="常规 2 2 4 4 8 3 3" xfId="6348"/>
    <cellStyle name="常规 2 2 4 4 8 3 3 2" xfId="6352"/>
    <cellStyle name="常规 2 2 4 4 8 3 4" xfId="780"/>
    <cellStyle name="常规 2 2 4 4 8 4" xfId="6359"/>
    <cellStyle name="常规 2 2 4 4 8 4 2" xfId="6364"/>
    <cellStyle name="常规 2 2 4 4 8 5" xfId="5340"/>
    <cellStyle name="常规 2 2 4 4 8 5 2" xfId="6391"/>
    <cellStyle name="常规 2 2 4 4 8 6" xfId="6394"/>
    <cellStyle name="常规 2 2 4 4 9" xfId="1629"/>
    <cellStyle name="常规 2 2 4 4 9 2" xfId="13667"/>
    <cellStyle name="常规 2 2 4 4 9 2 2" xfId="13669"/>
    <cellStyle name="常规 2 2 4 4 9 3" xfId="13672"/>
    <cellStyle name="常规 2 2 4 4 9 3 2" xfId="13673"/>
    <cellStyle name="常规 2 2 4 4 9 4" xfId="13674"/>
    <cellStyle name="常规 2 2 4 5" xfId="13676"/>
    <cellStyle name="常规 2 2 4 5 10" xfId="3861"/>
    <cellStyle name="常规 2 2 4 5 10 2" xfId="5278"/>
    <cellStyle name="常规 2 2 4 5 10 2 2" xfId="13677"/>
    <cellStyle name="常规 2 2 4 5 10 3" xfId="1244"/>
    <cellStyle name="常规 2 2 4 5 10 3 2" xfId="4572"/>
    <cellStyle name="常规 2 2 4 5 10 4" xfId="4575"/>
    <cellStyle name="常规 2 2 4 5 11" xfId="13682"/>
    <cellStyle name="常规 2 2 4 5 11 2" xfId="13685"/>
    <cellStyle name="常规 2 2 4 5 12" xfId="13249"/>
    <cellStyle name="常规 2 2 4 5 12 2" xfId="13253"/>
    <cellStyle name="常规 2 2 4 5 13" xfId="13255"/>
    <cellStyle name="常规 2 2 4 5 2" xfId="13688"/>
    <cellStyle name="常规 2 2 4 5 2 2" xfId="4862"/>
    <cellStyle name="常规 2 2 4 5 2 2 2" xfId="4274"/>
    <cellStyle name="常规 2 2 4 5 2 2 2 2" xfId="4291"/>
    <cellStyle name="常规 2 2 4 5 2 2 2 2 2" xfId="13629"/>
    <cellStyle name="常规 2 2 4 5 2 2 2 3" xfId="13690"/>
    <cellStyle name="常规 2 2 4 5 2 2 2 3 2" xfId="13692"/>
    <cellStyle name="常规 2 2 4 5 2 2 2 4" xfId="13693"/>
    <cellStyle name="常规 2 2 4 5 2 2 3" xfId="3450"/>
    <cellStyle name="常规 2 2 4 5 2 2 3 2" xfId="4876"/>
    <cellStyle name="常规 2 2 4 5 2 2 3 2 2" xfId="13644"/>
    <cellStyle name="常规 2 2 4 5 2 2 3 3" xfId="13695"/>
    <cellStyle name="常规 2 2 4 5 2 2 3 3 2" xfId="13698"/>
    <cellStyle name="常规 2 2 4 5 2 2 3 4" xfId="13699"/>
    <cellStyle name="常规 2 2 4 5 2 2 4" xfId="4894"/>
    <cellStyle name="常规 2 2 4 5 2 2 4 2" xfId="8796"/>
    <cellStyle name="常规 2 2 4 5 2 2 5" xfId="13704"/>
    <cellStyle name="常规 2 2 4 5 2 2 5 2" xfId="13706"/>
    <cellStyle name="常规 2 2 4 5 2 2 6" xfId="13707"/>
    <cellStyle name="常规 2 2 4 5 2 3" xfId="4909"/>
    <cellStyle name="常规 2 2 4 5 2 3 2" xfId="4361"/>
    <cellStyle name="常规 2 2 4 5 2 3 2 2" xfId="6949"/>
    <cellStyle name="常规 2 2 4 5 2 3 3" xfId="6793"/>
    <cellStyle name="常规 2 2 4 5 2 3 3 2" xfId="6797"/>
    <cellStyle name="常规 2 2 4 5 2 3 4" xfId="2738"/>
    <cellStyle name="常规 2 2 4 5 2 4" xfId="2268"/>
    <cellStyle name="常规 2 2 4 5 2 4 2" xfId="4438"/>
    <cellStyle name="常规 2 2 4 5 2 4 2 2" xfId="5979"/>
    <cellStyle name="常规 2 2 4 5 2 4 3" xfId="6045"/>
    <cellStyle name="常规 2 2 4 5 2 4 3 2" xfId="961"/>
    <cellStyle name="常规 2 2 4 5 2 4 4" xfId="2768"/>
    <cellStyle name="常规 2 2 4 5 2 5" xfId="4920"/>
    <cellStyle name="常规 2 2 4 5 2 5 2" xfId="7852"/>
    <cellStyle name="常规 2 2 4 5 2 6" xfId="12450"/>
    <cellStyle name="常规 2 2 4 5 2 6 2" xfId="8377"/>
    <cellStyle name="常规 2 2 4 5 2 7" xfId="12453"/>
    <cellStyle name="常规 2 2 4 5 3" xfId="7692"/>
    <cellStyle name="常规 2 2 4 5 3 2" xfId="239"/>
    <cellStyle name="常规 2 2 4 5 3 2 2" xfId="4951"/>
    <cellStyle name="常规 2 2 4 5 3 2 2 2" xfId="5112"/>
    <cellStyle name="常规 2 2 4 5 3 2 3" xfId="792"/>
    <cellStyle name="常规 2 2 4 5 3 2 3 2" xfId="801"/>
    <cellStyle name="常规 2 2 4 5 3 2 4" xfId="5120"/>
    <cellStyle name="常规 2 2 4 5 3 3" xfId="173"/>
    <cellStyle name="常规 2 2 4 5 3 3 2" xfId="4968"/>
    <cellStyle name="常规 2 2 4 5 3 3 2 2" xfId="13710"/>
    <cellStyle name="常规 2 2 4 5 3 3 3" xfId="150"/>
    <cellStyle name="常规 2 2 4 5 3 3 3 2" xfId="1017"/>
    <cellStyle name="常规 2 2 4 5 3 3 4" xfId="6852"/>
    <cellStyle name="常规 2 2 4 5 3 4" xfId="101"/>
    <cellStyle name="常规 2 2 4 5 3 4 2" xfId="5126"/>
    <cellStyle name="常规 2 2 4 5 3 5" xfId="265"/>
    <cellStyle name="常规 2 2 4 5 3 5 2" xfId="10922"/>
    <cellStyle name="常规 2 2 4 5 3 6" xfId="12458"/>
    <cellStyle name="常规 2 2 4 5 4" xfId="9989"/>
    <cellStyle name="常规 2 2 4 5 4 2" xfId="4975"/>
    <cellStyle name="常规 2 2 4 5 4 2 2" xfId="4994"/>
    <cellStyle name="常规 2 2 4 5 4 2 2 2" xfId="5177"/>
    <cellStyle name="常规 2 2 4 5 4 2 3" xfId="5187"/>
    <cellStyle name="常规 2 2 4 5 4 2 3 2" xfId="5192"/>
    <cellStyle name="常规 2 2 4 5 4 2 4" xfId="5194"/>
    <cellStyle name="常规 2 2 4 5 4 3" xfId="5011"/>
    <cellStyle name="常规 2 2 4 5 4 3 2" xfId="4182"/>
    <cellStyle name="常规 2 2 4 5 4 3 2 2" xfId="31"/>
    <cellStyle name="常规 2 2 4 5 4 3 3" xfId="6922"/>
    <cellStyle name="常规 2 2 4 5 4 3 3 2" xfId="8567"/>
    <cellStyle name="常规 2 2 4 5 4 3 4" xfId="8570"/>
    <cellStyle name="常规 2 2 4 5 4 4" xfId="2664"/>
    <cellStyle name="常规 2 2 4 5 4 4 2" xfId="4627"/>
    <cellStyle name="常规 2 2 4 5 4 5" xfId="5205"/>
    <cellStyle name="常规 2 2 4 5 4 5 2" xfId="4690"/>
    <cellStyle name="常规 2 2 4 5 4 6" xfId="219"/>
    <cellStyle name="常规 2 2 4 5 5" xfId="10752"/>
    <cellStyle name="常规 2 2 4 5 5 2" xfId="5023"/>
    <cellStyle name="常规 2 2 4 5 5 2 2" xfId="5252"/>
    <cellStyle name="常规 2 2 4 5 5 2 2 2" xfId="5259"/>
    <cellStyle name="常规 2 2 4 5 5 2 3" xfId="5269"/>
    <cellStyle name="常规 2 2 4 5 5 2 3 2" xfId="5274"/>
    <cellStyle name="常规 2 2 4 5 5 2 4" xfId="5280"/>
    <cellStyle name="常规 2 2 4 5 5 3" xfId="5282"/>
    <cellStyle name="常规 2 2 4 5 5 3 2" xfId="5290"/>
    <cellStyle name="常规 2 2 4 5 5 3 2 2" xfId="13712"/>
    <cellStyle name="常规 2 2 4 5 5 3 3" xfId="6952"/>
    <cellStyle name="常规 2 2 4 5 5 3 3 2" xfId="13713"/>
    <cellStyle name="常规 2 2 4 5 5 3 4" xfId="13687"/>
    <cellStyle name="常规 2 2 4 5 5 4" xfId="2685"/>
    <cellStyle name="常规 2 2 4 5 5 4 2" xfId="5304"/>
    <cellStyle name="常规 2 2 4 5 5 5" xfId="5314"/>
    <cellStyle name="常规 2 2 4 5 5 5 2" xfId="10290"/>
    <cellStyle name="常规 2 2 4 5 5 6" xfId="10295"/>
    <cellStyle name="常规 2 2 4 5 6" xfId="13714"/>
    <cellStyle name="常规 2 2 4 5 6 2" xfId="5030"/>
    <cellStyle name="常规 2 2 4 5 6 2 2" xfId="5320"/>
    <cellStyle name="常规 2 2 4 5 6 2 2 2" xfId="5337"/>
    <cellStyle name="常规 2 2 4 5 6 2 3" xfId="5348"/>
    <cellStyle name="常规 2 2 4 5 6 2 3 2" xfId="4001"/>
    <cellStyle name="常规 2 2 4 5 6 2 4" xfId="1322"/>
    <cellStyle name="常规 2 2 4 5 6 3" xfId="5364"/>
    <cellStyle name="常规 2 2 4 5 6 3 2" xfId="5385"/>
    <cellStyle name="常规 2 2 4 5 6 3 2 2" xfId="13717"/>
    <cellStyle name="常规 2 2 4 5 6 3 3" xfId="13720"/>
    <cellStyle name="常规 2 2 4 5 6 3 3 2" xfId="13721"/>
    <cellStyle name="常规 2 2 4 5 6 3 4" xfId="7482"/>
    <cellStyle name="常规 2 2 4 5 6 4" xfId="3756"/>
    <cellStyle name="常规 2 2 4 5 6 4 2" xfId="5392"/>
    <cellStyle name="常规 2 2 4 5 6 5" xfId="5370"/>
    <cellStyle name="常规 2 2 4 5 6 5 2" xfId="10760"/>
    <cellStyle name="常规 2 2 4 5 6 6" xfId="10763"/>
    <cellStyle name="常规 2 2 4 5 7" xfId="13722"/>
    <cellStyle name="常规 2 2 4 5 7 2" xfId="13724"/>
    <cellStyle name="常规 2 2 4 5 7 2 2" xfId="13727"/>
    <cellStyle name="常规 2 2 4 5 7 2 2 2" xfId="13728"/>
    <cellStyle name="常规 2 2 4 5 7 2 3" xfId="8837"/>
    <cellStyle name="常规 2 2 4 5 7 2 3 2" xfId="1513"/>
    <cellStyle name="常规 2 2 4 5 7 2 4" xfId="1517"/>
    <cellStyle name="常规 2 2 4 5 7 3" xfId="1933"/>
    <cellStyle name="常规 2 2 4 5 7 3 2" xfId="13731"/>
    <cellStyle name="常规 2 2 4 5 7 3 2 2" xfId="13734"/>
    <cellStyle name="常规 2 2 4 5 7 3 3" xfId="13738"/>
    <cellStyle name="常规 2 2 4 5 7 3 3 2" xfId="1608"/>
    <cellStyle name="常规 2 2 4 5 7 3 4" xfId="1616"/>
    <cellStyle name="常规 2 2 4 5 7 4" xfId="9508"/>
    <cellStyle name="常规 2 2 4 5 7 4 2" xfId="9502"/>
    <cellStyle name="常规 2 2 4 5 7 5" xfId="12129"/>
    <cellStyle name="常规 2 2 4 5 7 5 2" xfId="12386"/>
    <cellStyle name="常规 2 2 4 5 7 6" xfId="12394"/>
    <cellStyle name="常规 2 2 4 5 8" xfId="11376"/>
    <cellStyle name="常规 2 2 4 5 8 2" xfId="13739"/>
    <cellStyle name="常规 2 2 4 5 8 2 2" xfId="13740"/>
    <cellStyle name="常规 2 2 4 5 8 3" xfId="2838"/>
    <cellStyle name="常规 2 2 4 5 8 3 2" xfId="13741"/>
    <cellStyle name="常规 2 2 4 5 8 4" xfId="10768"/>
    <cellStyle name="常规 2 2 4 5 9" xfId="13745"/>
    <cellStyle name="常规 2 2 4 5 9 2" xfId="13748"/>
    <cellStyle name="常规 2 2 4 5 9 2 2" xfId="13749"/>
    <cellStyle name="常规 2 2 4 5 9 3" xfId="8931"/>
    <cellStyle name="常规 2 2 4 5 9 3 2" xfId="8068"/>
    <cellStyle name="常规 2 2 4 5 9 4" xfId="8940"/>
    <cellStyle name="常规 2 2 4 6" xfId="13750"/>
    <cellStyle name="常规 2 2 4 6 10" xfId="2620"/>
    <cellStyle name="常规 2 2 4 6 10 2" xfId="13754"/>
    <cellStyle name="常规 2 2 4 6 10 2 2" xfId="13756"/>
    <cellStyle name="常规 2 2 4 6 10 3" xfId="13757"/>
    <cellStyle name="常规 2 2 4 6 10 3 2" xfId="13759"/>
    <cellStyle name="常规 2 2 4 6 10 4" xfId="13761"/>
    <cellStyle name="常规 2 2 4 6 11" xfId="13765"/>
    <cellStyle name="常规 2 2 4 6 11 2" xfId="13770"/>
    <cellStyle name="常规 2 2 4 6 12" xfId="13773"/>
    <cellStyle name="常规 2 2 4 6 12 2" xfId="1125"/>
    <cellStyle name="常规 2 2 4 6 13" xfId="13780"/>
    <cellStyle name="常规 2 2 4 6 2" xfId="13782"/>
    <cellStyle name="常规 2 2 4 6 2 2" xfId="13783"/>
    <cellStyle name="常规 2 2 4 6 2 2 2" xfId="13784"/>
    <cellStyle name="常规 2 2 4 6 2 2 2 2" xfId="9242"/>
    <cellStyle name="常规 2 2 4 6 2 2 2 2 2" xfId="9246"/>
    <cellStyle name="常规 2 2 4 6 2 2 2 3" xfId="4855"/>
    <cellStyle name="常规 2 2 4 6 2 2 2 3 2" xfId="4871"/>
    <cellStyle name="常规 2 2 4 6 2 2 2 4" xfId="13787"/>
    <cellStyle name="常规 2 2 4 6 2 2 3" xfId="3941"/>
    <cellStyle name="常规 2 2 4 6 2 2 3 2" xfId="11512"/>
    <cellStyle name="常规 2 2 4 6 2 2 3 2 2" xfId="13791"/>
    <cellStyle name="常规 2 2 4 6 2 2 3 3" xfId="13793"/>
    <cellStyle name="常规 2 2 4 6 2 2 3 3 2" xfId="13796"/>
    <cellStyle name="常规 2 2 4 6 2 2 3 4" xfId="13797"/>
    <cellStyle name="常规 2 2 4 6 2 2 4" xfId="13802"/>
    <cellStyle name="常规 2 2 4 6 2 2 4 2" xfId="9520"/>
    <cellStyle name="常规 2 2 4 6 2 2 5" xfId="13805"/>
    <cellStyle name="常规 2 2 4 6 2 2 5 2" xfId="9548"/>
    <cellStyle name="常规 2 2 4 6 2 2 6" xfId="13807"/>
    <cellStyle name="常规 2 2 4 6 2 3" xfId="13809"/>
    <cellStyle name="常规 2 2 4 6 2 3 2" xfId="13810"/>
    <cellStyle name="常规 2 2 4 6 2 3 2 2" xfId="4050"/>
    <cellStyle name="常规 2 2 4 6 2 3 3" xfId="6409"/>
    <cellStyle name="常规 2 2 4 6 2 3 3 2" xfId="4116"/>
    <cellStyle name="常规 2 2 4 6 2 3 4" xfId="6445"/>
    <cellStyle name="常规 2 2 4 6 2 4" xfId="13061"/>
    <cellStyle name="常规 2 2 4 6 2 4 2" xfId="13811"/>
    <cellStyle name="常规 2 2 4 6 2 4 2 2" xfId="3305"/>
    <cellStyle name="常规 2 2 4 6 2 4 3" xfId="6507"/>
    <cellStyle name="常规 2 2 4 6 2 4 3 2" xfId="3395"/>
    <cellStyle name="常规 2 2 4 6 2 4 4" xfId="6520"/>
    <cellStyle name="常规 2 2 4 6 2 5" xfId="12473"/>
    <cellStyle name="常规 2 2 4 6 2 5 2" xfId="12478"/>
    <cellStyle name="常规 2 2 4 6 2 6" xfId="12483"/>
    <cellStyle name="常规 2 2 4 6 2 6 2" xfId="12486"/>
    <cellStyle name="常规 2 2 4 6 2 7" xfId="12489"/>
    <cellStyle name="常规 2 2 4 6 3" xfId="13812"/>
    <cellStyle name="常规 2 2 4 6 3 2" xfId="13813"/>
    <cellStyle name="常规 2 2 4 6 3 2 2" xfId="13814"/>
    <cellStyle name="常规 2 2 4 6 3 2 2 2" xfId="11655"/>
    <cellStyle name="常规 2 2 4 6 3 2 3" xfId="13816"/>
    <cellStyle name="常规 2 2 4 6 3 2 3 2" xfId="11669"/>
    <cellStyle name="常规 2 2 4 6 3 2 4" xfId="13818"/>
    <cellStyle name="常规 2 2 4 6 3 3" xfId="13819"/>
    <cellStyle name="常规 2 2 4 6 3 3 2" xfId="13820"/>
    <cellStyle name="常规 2 2 4 6 3 3 2 2" xfId="13821"/>
    <cellStyle name="常规 2 2 4 6 3 3 3" xfId="6973"/>
    <cellStyle name="常规 2 2 4 6 3 3 3 2" xfId="751"/>
    <cellStyle name="常规 2 2 4 6 3 3 4" xfId="6993"/>
    <cellStyle name="常规 2 2 4 6 3 4" xfId="13822"/>
    <cellStyle name="常规 2 2 4 6 3 4 2" xfId="13823"/>
    <cellStyle name="常规 2 2 4 6 3 5" xfId="12495"/>
    <cellStyle name="常规 2 2 4 6 3 5 2" xfId="12497"/>
    <cellStyle name="常规 2 2 4 6 3 6" xfId="12500"/>
    <cellStyle name="常规 2 2 4 6 4" xfId="9998"/>
    <cellStyle name="常规 2 2 4 6 4 2" xfId="13824"/>
    <cellStyle name="常规 2 2 4 6 4 2 2" xfId="13825"/>
    <cellStyle name="常规 2 2 4 6 4 2 2 2" xfId="13826"/>
    <cellStyle name="常规 2 2 4 6 4 2 3" xfId="13828"/>
    <cellStyle name="常规 2 2 4 6 4 2 3 2" xfId="13829"/>
    <cellStyle name="常规 2 2 4 6 4 2 4" xfId="13831"/>
    <cellStyle name="常规 2 2 4 6 4 3" xfId="13832"/>
    <cellStyle name="常规 2 2 4 6 4 3 2" xfId="13833"/>
    <cellStyle name="常规 2 2 4 6 4 3 2 2" xfId="11367"/>
    <cellStyle name="常规 2 2 4 6 4 3 3" xfId="7266"/>
    <cellStyle name="常规 2 2 4 6 4 3 3 2" xfId="7289"/>
    <cellStyle name="常规 2 2 4 6 4 3 4" xfId="7349"/>
    <cellStyle name="常规 2 2 4 6 4 4" xfId="10068"/>
    <cellStyle name="常规 2 2 4 6 4 4 2" xfId="7720"/>
    <cellStyle name="常规 2 2 4 6 4 5" xfId="1482"/>
    <cellStyle name="常规 2 2 4 6 4 5 2" xfId="1497"/>
    <cellStyle name="常规 2 2 4 6 4 6" xfId="1591"/>
    <cellStyle name="常规 2 2 4 6 5" xfId="13836"/>
    <cellStyle name="常规 2 2 4 6 5 2" xfId="11840"/>
    <cellStyle name="常规 2 2 4 6 5 2 2" xfId="11844"/>
    <cellStyle name="常规 2 2 4 6 5 2 2 2" xfId="1000"/>
    <cellStyle name="常规 2 2 4 6 5 2 3" xfId="13837"/>
    <cellStyle name="常规 2 2 4 6 5 2 3 2" xfId="13839"/>
    <cellStyle name="常规 2 2 4 6 5 2 4" xfId="13841"/>
    <cellStyle name="常规 2 2 4 6 5 3" xfId="4316"/>
    <cellStyle name="常规 2 2 4 6 5 3 2" xfId="13842"/>
    <cellStyle name="常规 2 2 4 6 5 3 2 2" xfId="13845"/>
    <cellStyle name="常规 2 2 4 6 5 3 3" xfId="5986"/>
    <cellStyle name="常规 2 2 4 6 5 3 3 2" xfId="5991"/>
    <cellStyle name="常规 2 2 4 6 5 3 4" xfId="5994"/>
    <cellStyle name="常规 2 2 4 6 5 4" xfId="10776"/>
    <cellStyle name="常规 2 2 4 6 5 4 2" xfId="10779"/>
    <cellStyle name="常规 2 2 4 6 5 5" xfId="1718"/>
    <cellStyle name="常规 2 2 4 6 5 5 2" xfId="1723"/>
    <cellStyle name="常规 2 2 4 6 5 6" xfId="1489"/>
    <cellStyle name="常规 2 2 4 6 6" xfId="9465"/>
    <cellStyle name="常规 2 2 4 6 6 2" xfId="9265"/>
    <cellStyle name="常规 2 2 4 6 6 2 2" xfId="11848"/>
    <cellStyle name="常规 2 2 4 6 6 2 2 2" xfId="2173"/>
    <cellStyle name="常规 2 2 4 6 6 2 3" xfId="8868"/>
    <cellStyle name="常规 2 2 4 6 6 2 3 2" xfId="13847"/>
    <cellStyle name="常规 2 2 4 6 6 2 4" xfId="7796"/>
    <cellStyle name="常规 2 2 4 6 6 3" xfId="5908"/>
    <cellStyle name="常规 2 2 4 6 6 3 2" xfId="13849"/>
    <cellStyle name="常规 2 2 4 6 6 3 2 2" xfId="526"/>
    <cellStyle name="常规 2 2 4 6 6 3 3" xfId="983"/>
    <cellStyle name="常规 2 2 4 6 6 3 3 2" xfId="6048"/>
    <cellStyle name="常规 2 2 4 6 6 3 4" xfId="6055"/>
    <cellStyle name="常规 2 2 4 6 6 4" xfId="9528"/>
    <cellStyle name="常规 2 2 4 6 6 4 2" xfId="13850"/>
    <cellStyle name="常规 2 2 4 6 6 5" xfId="12160"/>
    <cellStyle name="常规 2 2 4 6 6 5 2" xfId="13851"/>
    <cellStyle name="常规 2 2 4 6 6 6" xfId="13852"/>
    <cellStyle name="常规 2 2 4 6 7" xfId="13853"/>
    <cellStyle name="常规 2 2 4 6 7 2" xfId="9273"/>
    <cellStyle name="常规 2 2 4 6 7 2 2" xfId="13855"/>
    <cellStyle name="常规 2 2 4 6 7 2 2 2" xfId="3609"/>
    <cellStyle name="常规 2 2 4 6 7 2 3" xfId="8883"/>
    <cellStyle name="常规 2 2 4 6 7 2 3 2" xfId="742"/>
    <cellStyle name="常规 2 2 4 6 7 2 4" xfId="5663"/>
    <cellStyle name="常规 2 2 4 6 7 3" xfId="13856"/>
    <cellStyle name="常规 2 2 4 6 7 3 2" xfId="13857"/>
    <cellStyle name="常规 2 2 4 6 7 3 2 2" xfId="8286"/>
    <cellStyle name="常规 2 2 4 6 7 3 3" xfId="5705"/>
    <cellStyle name="常规 2 2 4 6 7 3 3 2" xfId="5717"/>
    <cellStyle name="常规 2 2 4 6 7 3 4" xfId="5724"/>
    <cellStyle name="常规 2 2 4 6 7 4" xfId="9538"/>
    <cellStyle name="常规 2 2 4 6 7 4 2" xfId="13858"/>
    <cellStyle name="常规 2 2 4 6 7 5" xfId="12166"/>
    <cellStyle name="常规 2 2 4 6 7 5 2" xfId="13859"/>
    <cellStyle name="常规 2 2 4 6 7 6" xfId="13860"/>
    <cellStyle name="常规 2 2 4 6 8" xfId="2027"/>
    <cellStyle name="常规 2 2 4 6 8 2" xfId="2037"/>
    <cellStyle name="常规 2 2 4 6 8 2 2" xfId="2046"/>
    <cellStyle name="常规 2 2 4 6 8 3" xfId="2052"/>
    <cellStyle name="常规 2 2 4 6 8 3 2" xfId="2055"/>
    <cellStyle name="常规 2 2 4 6 8 4" xfId="2058"/>
    <cellStyle name="常规 2 2 4 6 9" xfId="2065"/>
    <cellStyle name="常规 2 2 4 6 9 2" xfId="2094"/>
    <cellStyle name="常规 2 2 4 6 9 2 2" xfId="1691"/>
    <cellStyle name="常规 2 2 4 6 9 3" xfId="2114"/>
    <cellStyle name="常规 2 2 4 6 9 3 2" xfId="1908"/>
    <cellStyle name="常规 2 2 4 6 9 4" xfId="2132"/>
    <cellStyle name="常规 2 2 4 7" xfId="13861"/>
    <cellStyle name="常规 2 2 4 7 2" xfId="13862"/>
    <cellStyle name="常规 2 2 4 7 2 2" xfId="13863"/>
    <cellStyle name="常规 2 2 4 7 2 2 2" xfId="13864"/>
    <cellStyle name="常规 2 2 4 7 2 2 2 2" xfId="440"/>
    <cellStyle name="常规 2 2 4 7 2 2 3" xfId="3857"/>
    <cellStyle name="常规 2 2 4 7 2 2 3 2" xfId="5276"/>
    <cellStyle name="常规 2 2 4 7 2 2 4" xfId="13680"/>
    <cellStyle name="常规 2 2 4 7 2 3" xfId="13867"/>
    <cellStyle name="常规 2 2 4 7 2 3 2" xfId="13871"/>
    <cellStyle name="常规 2 2 4 7 2 3 2 2" xfId="2237"/>
    <cellStyle name="常规 2 2 4 7 2 3 3" xfId="2280"/>
    <cellStyle name="常规 2 2 4 7 2 3 3 2" xfId="1320"/>
    <cellStyle name="常规 2 2 4 7 2 3 4" xfId="7475"/>
    <cellStyle name="常规 2 2 4 7 2 4" xfId="13876"/>
    <cellStyle name="常规 2 2 4 7 2 4 2" xfId="13881"/>
    <cellStyle name="常规 2 2 4 7 2 5" xfId="12523"/>
    <cellStyle name="常规 2 2 4 7 2 5 2" xfId="13883"/>
    <cellStyle name="常规 2 2 4 7 2 6" xfId="13884"/>
    <cellStyle name="常规 2 2 4 7 3" xfId="13885"/>
    <cellStyle name="常规 2 2 4 7 3 2" xfId="13886"/>
    <cellStyle name="常规 2 2 4 7 3 2 2" xfId="13887"/>
    <cellStyle name="常规 2 2 4 7 3 2 2 2" xfId="13888"/>
    <cellStyle name="常规 2 2 4 7 3 2 3" xfId="13889"/>
    <cellStyle name="常规 2 2 4 7 3 2 3 2" xfId="13840"/>
    <cellStyle name="常规 2 2 4 7 3 2 4" xfId="13892"/>
    <cellStyle name="常规 2 2 4 7 3 3" xfId="13895"/>
    <cellStyle name="常规 2 2 4 7 3 3 2" xfId="13897"/>
    <cellStyle name="常规 2 2 4 7 3 3 2 2" xfId="13898"/>
    <cellStyle name="常规 2 2 4 7 3 3 3" xfId="7510"/>
    <cellStyle name="常规 2 2 4 7 3 3 3 2" xfId="7794"/>
    <cellStyle name="常规 2 2 4 7 3 3 4" xfId="7804"/>
    <cellStyle name="常规 2 2 4 7 3 4" xfId="13899"/>
    <cellStyle name="常规 2 2 4 7 3 4 2" xfId="13900"/>
    <cellStyle name="常规 2 2 4 7 3 5" xfId="12542"/>
    <cellStyle name="常规 2 2 4 7 3 5 2" xfId="13901"/>
    <cellStyle name="常规 2 2 4 7 3 6" xfId="13902"/>
    <cellStyle name="常规 2 2 4 7 4" xfId="13905"/>
    <cellStyle name="常规 2 2 4 7 4 2" xfId="13907"/>
    <cellStyle name="常规 2 2 4 7 4 2 2" xfId="13909"/>
    <cellStyle name="常规 2 2 4 7 4 3" xfId="13914"/>
    <cellStyle name="常规 2 2 4 7 4 3 2" xfId="13916"/>
    <cellStyle name="常规 2 2 4 7 4 4" xfId="13918"/>
    <cellStyle name="常规 2 2 4 7 5" xfId="13919"/>
    <cellStyle name="常规 2 2 4 7 5 2" xfId="13922"/>
    <cellStyle name="常规 2 2 4 7 5 2 2" xfId="13925"/>
    <cellStyle name="常规 2 2 4 7 5 3" xfId="4334"/>
    <cellStyle name="常规 2 2 4 7 5 3 2" xfId="13928"/>
    <cellStyle name="常规 2 2 4 7 5 4" xfId="13931"/>
    <cellStyle name="常规 2 2 4 7 6" xfId="10124"/>
    <cellStyle name="常规 2 2 4 7 6 2" xfId="9292"/>
    <cellStyle name="常规 2 2 4 7 7" xfId="13936"/>
    <cellStyle name="常规 2 2 4 7 7 2" xfId="9309"/>
    <cellStyle name="常规 2 2 4 7 8" xfId="504"/>
    <cellStyle name="常规 2 2 4 8" xfId="13939"/>
    <cellStyle name="常规 2 2 4 8 2" xfId="13941"/>
    <cellStyle name="常规 2 2 4 8 2 2" xfId="13942"/>
    <cellStyle name="常规 2 2 4 8 2 2 2" xfId="13943"/>
    <cellStyle name="常规 2 2 4 8 2 2 2 2" xfId="9891"/>
    <cellStyle name="常规 2 2 4 8 2 2 3" xfId="13945"/>
    <cellStyle name="常规 2 2 4 8 2 2 3 2" xfId="10163"/>
    <cellStyle name="常规 2 2 4 8 2 2 4" xfId="13946"/>
    <cellStyle name="常规 2 2 4 8 2 3" xfId="13950"/>
    <cellStyle name="常规 2 2 4 8 2 3 2" xfId="13952"/>
    <cellStyle name="常规 2 2 4 8 2 3 2 2" xfId="3167"/>
    <cellStyle name="常规 2 2 4 8 2 3 3" xfId="8077"/>
    <cellStyle name="常规 2 2 4 8 2 3 3 2" xfId="3204"/>
    <cellStyle name="常规 2 2 4 8 2 3 4" xfId="8091"/>
    <cellStyle name="常规 2 2 4 8 2 4" xfId="13954"/>
    <cellStyle name="常规 2 2 4 8 2 4 2" xfId="13957"/>
    <cellStyle name="常规 2 2 4 8 2 5" xfId="12553"/>
    <cellStyle name="常规 2 2 4 8 2 5 2" xfId="13959"/>
    <cellStyle name="常规 2 2 4 8 2 6" xfId="13964"/>
    <cellStyle name="常规 2 2 4 8 3" xfId="13966"/>
    <cellStyle name="常规 2 2 4 8 3 2" xfId="13967"/>
    <cellStyle name="常规 2 2 4 8 3 2 2" xfId="13968"/>
    <cellStyle name="常规 2 2 4 8 3 3" xfId="13970"/>
    <cellStyle name="常规 2 2 4 8 3 3 2" xfId="13971"/>
    <cellStyle name="常规 2 2 4 8 3 4" xfId="13972"/>
    <cellStyle name="常规 2 2 4 8 4" xfId="13977"/>
    <cellStyle name="常规 2 2 4 8 4 2" xfId="13978"/>
    <cellStyle name="常规 2 2 4 8 4 2 2" xfId="13979"/>
    <cellStyle name="常规 2 2 4 8 4 3" xfId="13981"/>
    <cellStyle name="常规 2 2 4 8 4 3 2" xfId="13982"/>
    <cellStyle name="常规 2 2 4 8 4 4" xfId="13985"/>
    <cellStyle name="常规 2 2 4 8 5" xfId="13987"/>
    <cellStyle name="常规 2 2 4 8 5 2" xfId="13991"/>
    <cellStyle name="常规 2 2 4 8 6" xfId="13994"/>
    <cellStyle name="常规 2 2 4 8 6 2" xfId="9327"/>
    <cellStyle name="常规 2 2 4 8 7" xfId="14001"/>
    <cellStyle name="常规 2 2 4 9" xfId="14005"/>
    <cellStyle name="常规 2 2 4 9 2" xfId="14006"/>
    <cellStyle name="常规 2 2 4 9 2 2" xfId="14007"/>
    <cellStyle name="常规 2 2 4 9 2 2 2" xfId="14008"/>
    <cellStyle name="常规 2 2 4 9 2 2 2 2" xfId="14011"/>
    <cellStyle name="常规 2 2 4 9 2 2 3" xfId="14013"/>
    <cellStyle name="常规 2 2 4 9 2 2 3 2" xfId="14016"/>
    <cellStyle name="常规 2 2 4 9 2 2 4" xfId="14017"/>
    <cellStyle name="常规 2 2 4 9 2 3" xfId="408"/>
    <cellStyle name="常规 2 2 4 9 2 3 2" xfId="14019"/>
    <cellStyle name="常规 2 2 4 9 2 3 2 2" xfId="14022"/>
    <cellStyle name="常规 2 2 4 9 2 3 3" xfId="8579"/>
    <cellStyle name="常规 2 2 4 9 2 3 3 2" xfId="8584"/>
    <cellStyle name="常规 2 2 4 9 2 3 4" xfId="8590"/>
    <cellStyle name="常规 2 2 4 9 2 4" xfId="431"/>
    <cellStyle name="常规 2 2 4 9 2 4 2" xfId="14025"/>
    <cellStyle name="常规 2 2 4 9 2 5" xfId="23"/>
    <cellStyle name="常规 2 2 4 9 2 5 2" xfId="14027"/>
    <cellStyle name="常规 2 2 4 9 2 6" xfId="466"/>
    <cellStyle name="常规 2 2 4 9 3" xfId="14028"/>
    <cellStyle name="常规 2 2 4 9 3 2" xfId="14030"/>
    <cellStyle name="常规 2 2 4 9 3 2 2" xfId="14031"/>
    <cellStyle name="常规 2 2 4 9 3 3" xfId="14032"/>
    <cellStyle name="常规 2 2 4 9 3 3 2" xfId="14033"/>
    <cellStyle name="常规 2 2 4 9 3 4" xfId="14034"/>
    <cellStyle name="常规 2 2 4 9 4" xfId="14037"/>
    <cellStyle name="常规 2 2 4 9 4 2" xfId="14038"/>
    <cellStyle name="常规 2 2 4 9 4 2 2" xfId="14039"/>
    <cellStyle name="常规 2 2 4 9 4 3" xfId="13827"/>
    <cellStyle name="常规 2 2 4 9 4 3 2" xfId="14041"/>
    <cellStyle name="常规 2 2 4 9 4 4" xfId="14044"/>
    <cellStyle name="常规 2 2 4 9 5" xfId="12232"/>
    <cellStyle name="常规 2 2 4 9 5 2" xfId="14045"/>
    <cellStyle name="常规 2 2 4 9 6" xfId="14048"/>
    <cellStyle name="常规 2 2 4 9 6 2" xfId="9359"/>
    <cellStyle name="常规 2 2 4 9 7" xfId="14053"/>
    <cellStyle name="常规 2 2 5" xfId="3235"/>
    <cellStyle name="常规 2 2 5 10" xfId="14058"/>
    <cellStyle name="常规 2 2 5 10 2" xfId="13920"/>
    <cellStyle name="常规 2 2 5 10 2 2" xfId="13923"/>
    <cellStyle name="常规 2 2 5 10 2 2 2" xfId="13926"/>
    <cellStyle name="常规 2 2 5 10 2 3" xfId="4331"/>
    <cellStyle name="常规 2 2 5 10 2 3 2" xfId="13929"/>
    <cellStyle name="常规 2 2 5 10 2 4" xfId="13932"/>
    <cellStyle name="常规 2 2 5 10 3" xfId="10126"/>
    <cellStyle name="常规 2 2 5 10 3 2" xfId="9293"/>
    <cellStyle name="常规 2 2 5 10 3 2 2" xfId="14059"/>
    <cellStyle name="常规 2 2 5 10 3 3" xfId="5932"/>
    <cellStyle name="常规 2 2 5 10 3 3 2" xfId="14060"/>
    <cellStyle name="常规 2 2 5 10 3 4" xfId="14061"/>
    <cellStyle name="常规 2 2 5 10 4" xfId="13938"/>
    <cellStyle name="常规 2 2 5 10 4 2" xfId="9311"/>
    <cellStyle name="常规 2 2 5 10 5" xfId="502"/>
    <cellStyle name="常规 2 2 5 10 5 2" xfId="749"/>
    <cellStyle name="常规 2 2 5 10 6" xfId="2195"/>
    <cellStyle name="常规 2 2 5 11" xfId="14062"/>
    <cellStyle name="常规 2 2 5 11 2" xfId="13990"/>
    <cellStyle name="常规 2 2 5 11 2 2" xfId="13993"/>
    <cellStyle name="常规 2 2 5 11 2 2 2" xfId="14064"/>
    <cellStyle name="常规 2 2 5 11 2 3" xfId="50"/>
    <cellStyle name="常规 2 2 5 11 2 3 2" xfId="14065"/>
    <cellStyle name="常规 2 2 5 11 2 4" xfId="14067"/>
    <cellStyle name="常规 2 2 5 11 3" xfId="13997"/>
    <cellStyle name="常规 2 2 5 11 3 2" xfId="9329"/>
    <cellStyle name="常规 2 2 5 11 3 2 2" xfId="9223"/>
    <cellStyle name="常规 2 2 5 11 3 3" xfId="3845"/>
    <cellStyle name="常规 2 2 5 11 3 3 2" xfId="3888"/>
    <cellStyle name="常规 2 2 5 11 3 4" xfId="4541"/>
    <cellStyle name="常规 2 2 5 11 4" xfId="14004"/>
    <cellStyle name="常规 2 2 5 11 4 2" xfId="9342"/>
    <cellStyle name="常规 2 2 5 11 5" xfId="2244"/>
    <cellStyle name="常规 2 2 5 11 5 2" xfId="2251"/>
    <cellStyle name="常规 2 2 5 11 6" xfId="2264"/>
    <cellStyle name="常规 2 2 5 12" xfId="2477"/>
    <cellStyle name="常规 2 2 5 12 2" xfId="12235"/>
    <cellStyle name="常规 2 2 5 12 2 2" xfId="14047"/>
    <cellStyle name="常规 2 2 5 12 2 2 2" xfId="14069"/>
    <cellStyle name="常规 2 2 5 12 2 3" xfId="13830"/>
    <cellStyle name="常规 2 2 5 12 2 3 2" xfId="14070"/>
    <cellStyle name="常规 2 2 5 12 2 4" xfId="14072"/>
    <cellStyle name="常规 2 2 5 12 3" xfId="14050"/>
    <cellStyle name="常规 2 2 5 12 3 2" xfId="9361"/>
    <cellStyle name="常规 2 2 5 12 3 2 2" xfId="14073"/>
    <cellStyle name="常规 2 2 5 12 3 3" xfId="14075"/>
    <cellStyle name="常规 2 2 5 12 3 3 2" xfId="14077"/>
    <cellStyle name="常规 2 2 5 12 3 4" xfId="14080"/>
    <cellStyle name="常规 2 2 5 12 4" xfId="14055"/>
    <cellStyle name="常规 2 2 5 12 4 2" xfId="9371"/>
    <cellStyle name="常规 2 2 5 12 5" xfId="1329"/>
    <cellStyle name="常规 2 2 5 12 5 2" xfId="14082"/>
    <cellStyle name="常规 2 2 5 12 6" xfId="14085"/>
    <cellStyle name="常规 2 2 5 13" xfId="2716"/>
    <cellStyle name="常规 2 2 5 13 2" xfId="8491"/>
    <cellStyle name="常规 2 2 5 13 2 2" xfId="8498"/>
    <cellStyle name="常规 2 2 5 13 2 2 2" xfId="14087"/>
    <cellStyle name="常规 2 2 5 13 2 3" xfId="7290"/>
    <cellStyle name="常规 2 2 5 13 2 3 2" xfId="3424"/>
    <cellStyle name="常规 2 2 5 13 2 4" xfId="7293"/>
    <cellStyle name="常规 2 2 5 13 3" xfId="8505"/>
    <cellStyle name="常规 2 2 5 13 3 2" xfId="9393"/>
    <cellStyle name="常规 2 2 5 13 3 2 2" xfId="14088"/>
    <cellStyle name="常规 2 2 5 13 3 3" xfId="7354"/>
    <cellStyle name="常规 2 2 5 13 3 3 2" xfId="7358"/>
    <cellStyle name="常规 2 2 5 13 3 4" xfId="7363"/>
    <cellStyle name="常规 2 2 5 13 4" xfId="14091"/>
    <cellStyle name="常规 2 2 5 13 4 2" xfId="9414"/>
    <cellStyle name="常规 2 2 5 13 5" xfId="1372"/>
    <cellStyle name="常规 2 2 5 13 5 2" xfId="14093"/>
    <cellStyle name="常规 2 2 5 13 6" xfId="14096"/>
    <cellStyle name="常规 2 2 5 14" xfId="12240"/>
    <cellStyle name="常规 2 2 5 14 2" xfId="8527"/>
    <cellStyle name="常规 2 2 5 14 2 2" xfId="8473"/>
    <cellStyle name="常规 2 2 5 14 2 2 2" xfId="8475"/>
    <cellStyle name="常规 2 2 5 14 2 3" xfId="7373"/>
    <cellStyle name="常规 2 2 5 14 2 3 2" xfId="6820"/>
    <cellStyle name="常规 2 2 5 14 2 4" xfId="7377"/>
    <cellStyle name="常规 2 2 5 14 3" xfId="8536"/>
    <cellStyle name="常规 2 2 5 14 3 2" xfId="8896"/>
    <cellStyle name="常规 2 2 5 14 3 2 2" xfId="14098"/>
    <cellStyle name="常规 2 2 5 14 3 3" xfId="7389"/>
    <cellStyle name="常规 2 2 5 14 3 3 2" xfId="6570"/>
    <cellStyle name="常规 2 2 5 14 3 4" xfId="7393"/>
    <cellStyle name="常规 2 2 5 14 4" xfId="14099"/>
    <cellStyle name="常规 2 2 5 14 4 2" xfId="3430"/>
    <cellStyle name="常规 2 2 5 14 5" xfId="14101"/>
    <cellStyle name="常规 2 2 5 14 5 2" xfId="14105"/>
    <cellStyle name="常规 2 2 5 14 6" xfId="14107"/>
    <cellStyle name="常规 2 2 5 15" xfId="14110"/>
    <cellStyle name="常规 2 2 5 15 2" xfId="12683"/>
    <cellStyle name="常规 2 2 5 15 2 2" xfId="14113"/>
    <cellStyle name="常规 2 2 5 15 2 2 2" xfId="14116"/>
    <cellStyle name="常规 2 2 5 15 2 3" xfId="1547"/>
    <cellStyle name="常规 2 2 5 15 2 3 2" xfId="7400"/>
    <cellStyle name="常规 2 2 5 15 2 4" xfId="7403"/>
    <cellStyle name="常规 2 2 5 15 3" xfId="14118"/>
    <cellStyle name="常规 2 2 5 15 3 2" xfId="14121"/>
    <cellStyle name="常规 2 2 5 15 3 2 2" xfId="14124"/>
    <cellStyle name="常规 2 2 5 15 3 3" xfId="7417"/>
    <cellStyle name="常规 2 2 5 15 3 3 2" xfId="7421"/>
    <cellStyle name="常规 2 2 5 15 3 4" xfId="7425"/>
    <cellStyle name="常规 2 2 5 15 4" xfId="14127"/>
    <cellStyle name="常规 2 2 5 15 4 2" xfId="9813"/>
    <cellStyle name="常规 2 2 5 15 5" xfId="14131"/>
    <cellStyle name="常规 2 2 5 15 5 2" xfId="14139"/>
    <cellStyle name="常规 2 2 5 15 6" xfId="14146"/>
    <cellStyle name="常规 2 2 5 16" xfId="14148"/>
    <cellStyle name="常规 2 2 5 16 2" xfId="12692"/>
    <cellStyle name="常规 2 2 5 16 2 2" xfId="14151"/>
    <cellStyle name="常规 2 2 5 16 3" xfId="14153"/>
    <cellStyle name="常规 2 2 5 16 3 2" xfId="14156"/>
    <cellStyle name="常规 2 2 5 16 4" xfId="14157"/>
    <cellStyle name="常规 2 2 5 17" xfId="14162"/>
    <cellStyle name="常规 2 2 5 17 2" xfId="14165"/>
    <cellStyle name="常规 2 2 5 17 2 2" xfId="14169"/>
    <cellStyle name="常规 2 2 5 17 3" xfId="14171"/>
    <cellStyle name="常规 2 2 5 17 3 2" xfId="14176"/>
    <cellStyle name="常规 2 2 5 17 4" xfId="14179"/>
    <cellStyle name="常规 2 2 5 18" xfId="14184"/>
    <cellStyle name="常规 2 2 5 18 2" xfId="13868"/>
    <cellStyle name="常规 2 2 5 18 2 2" xfId="13872"/>
    <cellStyle name="常规 2 2 5 18 3" xfId="13877"/>
    <cellStyle name="常规 2 2 5 18 3 2" xfId="13882"/>
    <cellStyle name="常规 2 2 5 18 4" xfId="12524"/>
    <cellStyle name="常规 2 2 5 19" xfId="14187"/>
    <cellStyle name="常规 2 2 5 19 2" xfId="13896"/>
    <cellStyle name="常规 2 2 5 2" xfId="11121"/>
    <cellStyle name="常规 2 2 5 2 10" xfId="3643"/>
    <cellStyle name="常规 2 2 5 2 10 2" xfId="11533"/>
    <cellStyle name="常规 2 2 5 2 10 2 2" xfId="11536"/>
    <cellStyle name="常规 2 2 5 2 10 3" xfId="4096"/>
    <cellStyle name="常规 2 2 5 2 10 3 2" xfId="4102"/>
    <cellStyle name="常规 2 2 5 2 10 4" xfId="4111"/>
    <cellStyle name="常规 2 2 5 2 11" xfId="11538"/>
    <cellStyle name="常规 2 2 5 2 11 2" xfId="11542"/>
    <cellStyle name="常规 2 2 5 2 11 2 2" xfId="11546"/>
    <cellStyle name="常规 2 2 5 2 11 3" xfId="44"/>
    <cellStyle name="常规 2 2 5 2 11 3 2" xfId="4197"/>
    <cellStyle name="常规 2 2 5 2 11 4" xfId="4223"/>
    <cellStyle name="常规 2 2 5 2 12" xfId="11548"/>
    <cellStyle name="常规 2 2 5 2 12 2" xfId="11553"/>
    <cellStyle name="常规 2 2 5 2 13" xfId="11555"/>
    <cellStyle name="常规 2 2 5 2 13 2" xfId="11559"/>
    <cellStyle name="常规 2 2 5 2 14" xfId="11561"/>
    <cellStyle name="常规 2 2 5 2 2" xfId="8266"/>
    <cellStyle name="常规 2 2 5 2 2 2" xfId="14190"/>
    <cellStyle name="常规 2 2 5 2 2 2 2" xfId="14191"/>
    <cellStyle name="常规 2 2 5 2 2 2 2 2" xfId="2502"/>
    <cellStyle name="常规 2 2 5 2 2 2 2 2 2" xfId="3625"/>
    <cellStyle name="常规 2 2 5 2 2 2 2 3" xfId="3635"/>
    <cellStyle name="常规 2 2 5 2 2 2 2 3 2" xfId="6190"/>
    <cellStyle name="常规 2 2 5 2 2 2 2 4" xfId="14192"/>
    <cellStyle name="常规 2 2 5 2 2 2 3" xfId="14195"/>
    <cellStyle name="常规 2 2 5 2 2 2 3 2" xfId="14196"/>
    <cellStyle name="常规 2 2 5 2 2 2 3 2 2" xfId="3255"/>
    <cellStyle name="常规 2 2 5 2 2 2 3 3" xfId="14202"/>
    <cellStyle name="常规 2 2 5 2 2 2 3 3 2" xfId="6286"/>
    <cellStyle name="常规 2 2 5 2 2 2 3 4" xfId="14206"/>
    <cellStyle name="常规 2 2 5 2 2 2 4" xfId="14210"/>
    <cellStyle name="常规 2 2 5 2 2 2 4 2" xfId="14212"/>
    <cellStyle name="常规 2 2 5 2 2 2 5" xfId="14215"/>
    <cellStyle name="常规 2 2 5 2 2 2 5 2" xfId="9824"/>
    <cellStyle name="常规 2 2 5 2 2 2 6" xfId="14218"/>
    <cellStyle name="常规 2 2 5 2 2 3" xfId="14220"/>
    <cellStyle name="常规 2 2 5 2 2 3 2" xfId="14221"/>
    <cellStyle name="常规 2 2 5 2 2 3 2 2" xfId="12214"/>
    <cellStyle name="常规 2 2 5 2 2 3 2 2 2" xfId="7977"/>
    <cellStyle name="常规 2 2 5 2 2 3 2 3" xfId="3678"/>
    <cellStyle name="常规 2 2 5 2 2 3 2 3 2" xfId="8012"/>
    <cellStyle name="常规 2 2 5 2 2 3 2 4" xfId="14222"/>
    <cellStyle name="常规 2 2 5 2 2 3 3" xfId="14227"/>
    <cellStyle name="常规 2 2 5 2 2 3 3 2" xfId="12221"/>
    <cellStyle name="常规 2 2 5 2 2 3 3 2 2" xfId="12226"/>
    <cellStyle name="常规 2 2 5 2 2 3 3 3" xfId="12228"/>
    <cellStyle name="常规 2 2 5 2 2 3 3 3 2" xfId="14228"/>
    <cellStyle name="常规 2 2 5 2 2 3 3 4" xfId="14229"/>
    <cellStyle name="常规 2 2 5 2 2 3 4" xfId="14236"/>
    <cellStyle name="常规 2 2 5 2 2 3 4 2" xfId="14238"/>
    <cellStyle name="常规 2 2 5 2 2 3 5" xfId="14241"/>
    <cellStyle name="常规 2 2 5 2 2 3 5 2" xfId="10825"/>
    <cellStyle name="常规 2 2 5 2 2 3 6" xfId="14246"/>
    <cellStyle name="常规 2 2 5 2 2 4" xfId="14249"/>
    <cellStyle name="常规 2 2 5 2 2 4 2" xfId="4725"/>
    <cellStyle name="常规 2 2 5 2 2 4 2 2" xfId="2712"/>
    <cellStyle name="常规 2 2 5 2 2 4 3" xfId="4577"/>
    <cellStyle name="常规 2 2 5 2 2 4 3 2" xfId="12251"/>
    <cellStyle name="常规 2 2 5 2 2 4 4" xfId="14251"/>
    <cellStyle name="常规 2 2 5 2 2 5" xfId="14252"/>
    <cellStyle name="常规 2 2 5 2 2 5 2" xfId="4201"/>
    <cellStyle name="常规 2 2 5 2 2 5 2 2" xfId="4740"/>
    <cellStyle name="常规 2 2 5 2 2 5 3" xfId="2570"/>
    <cellStyle name="常规 2 2 5 2 2 5 3 2" xfId="12267"/>
    <cellStyle name="常规 2 2 5 2 2 5 4" xfId="14253"/>
    <cellStyle name="常规 2 2 5 2 2 6" xfId="14256"/>
    <cellStyle name="常规 2 2 5 2 2 6 2" xfId="14257"/>
    <cellStyle name="常规 2 2 5 2 2 7" xfId="1606"/>
    <cellStyle name="常规 2 2 5 2 2 7 2" xfId="14226"/>
    <cellStyle name="常规 2 2 5 2 2 8" xfId="14260"/>
    <cellStyle name="常规 2 2 5 2 3" xfId="5811"/>
    <cellStyle name="常规 2 2 5 2 3 2" xfId="14261"/>
    <cellStyle name="常规 2 2 5 2 3 2 2" xfId="12104"/>
    <cellStyle name="常规 2 2 5 2 3 2 2 2" xfId="12107"/>
    <cellStyle name="常规 2 2 5 2 3 2 2 2 2" xfId="5203"/>
    <cellStyle name="常规 2 2 5 2 3 2 2 3" xfId="12112"/>
    <cellStyle name="常规 2 2 5 2 3 2 2 3 2" xfId="5310"/>
    <cellStyle name="常规 2 2 5 2 3 2 2 4" xfId="12122"/>
    <cellStyle name="常规 2 2 5 2 3 2 3" xfId="12134"/>
    <cellStyle name="常规 2 2 5 2 3 2 3 2" xfId="12137"/>
    <cellStyle name="常规 2 2 5 2 3 2 3 2 2" xfId="1479"/>
    <cellStyle name="常规 2 2 5 2 3 2 3 3" xfId="12152"/>
    <cellStyle name="常规 2 2 5 2 3 2 3 3 2" xfId="1715"/>
    <cellStyle name="常规 2 2 5 2 3 2 3 4" xfId="12157"/>
    <cellStyle name="常规 2 2 5 2 3 2 4" xfId="12172"/>
    <cellStyle name="常规 2 2 5 2 3 2 4 2" xfId="12175"/>
    <cellStyle name="常规 2 2 5 2 3 2 5" xfId="11890"/>
    <cellStyle name="常规 2 2 5 2 3 2 5 2" xfId="11896"/>
    <cellStyle name="常规 2 2 5 2 3 2 6" xfId="11902"/>
    <cellStyle name="常规 2 2 5 2 3 3" xfId="14263"/>
    <cellStyle name="常规 2 2 5 2 3 3 2" xfId="14264"/>
    <cellStyle name="常规 2 2 5 2 3 3 2 2" xfId="12584"/>
    <cellStyle name="常规 2 2 5 2 3 3 3" xfId="14266"/>
    <cellStyle name="常规 2 2 5 2 3 3 3 2" xfId="12592"/>
    <cellStyle name="常规 2 2 5 2 3 3 4" xfId="14270"/>
    <cellStyle name="常规 2 2 5 2 3 4" xfId="14271"/>
    <cellStyle name="常规 2 2 5 2 3 4 2" xfId="14272"/>
    <cellStyle name="常规 2 2 5 2 3 4 2 2" xfId="12621"/>
    <cellStyle name="常规 2 2 5 2 3 4 3" xfId="14273"/>
    <cellStyle name="常规 2 2 5 2 3 4 3 2" xfId="12638"/>
    <cellStyle name="常规 2 2 5 2 3 4 4" xfId="14275"/>
    <cellStyle name="常规 2 2 5 2 3 5" xfId="14276"/>
    <cellStyle name="常规 2 2 5 2 3 5 2" xfId="14277"/>
    <cellStyle name="常规 2 2 5 2 3 6" xfId="14279"/>
    <cellStyle name="常规 2 2 5 2 3 6 2" xfId="14280"/>
    <cellStyle name="常规 2 2 5 2 3 7" xfId="14285"/>
    <cellStyle name="常规 2 2 5 2 4" xfId="13535"/>
    <cellStyle name="常规 2 2 5 2 4 2" xfId="14286"/>
    <cellStyle name="常规 2 2 5 2 4 2 2" xfId="14288"/>
    <cellStyle name="常规 2 2 5 2 4 2 2 2" xfId="9742"/>
    <cellStyle name="常规 2 2 5 2 4 2 3" xfId="14290"/>
    <cellStyle name="常规 2 2 5 2 4 2 3 2" xfId="9793"/>
    <cellStyle name="常规 2 2 5 2 4 2 4" xfId="14291"/>
    <cellStyle name="常规 2 2 5 2 4 3" xfId="14292"/>
    <cellStyle name="常规 2 2 5 2 4 3 2" xfId="14293"/>
    <cellStyle name="常规 2 2 5 2 4 3 2 2" xfId="12798"/>
    <cellStyle name="常规 2 2 5 2 4 3 3" xfId="14295"/>
    <cellStyle name="常规 2 2 5 2 4 3 3 2" xfId="12817"/>
    <cellStyle name="常规 2 2 5 2 4 3 4" xfId="14296"/>
    <cellStyle name="常规 2 2 5 2 4 4" xfId="10932"/>
    <cellStyle name="常规 2 2 5 2 4 4 2" xfId="10937"/>
    <cellStyle name="常规 2 2 5 2 4 5" xfId="10940"/>
    <cellStyle name="常规 2 2 5 2 4 5 2" xfId="10945"/>
    <cellStyle name="常规 2 2 5 2 4 6" xfId="10948"/>
    <cellStyle name="常规 2 2 5 2 5" xfId="5300"/>
    <cellStyle name="常规 2 2 5 2 5 2" xfId="14297"/>
    <cellStyle name="常规 2 2 5 2 5 2 2" xfId="14300"/>
    <cellStyle name="常规 2 2 5 2 5 2 2 2" xfId="584"/>
    <cellStyle name="常规 2 2 5 2 5 2 3" xfId="14302"/>
    <cellStyle name="常规 2 2 5 2 5 2 3 2" xfId="1356"/>
    <cellStyle name="常规 2 2 5 2 5 2 4" xfId="14304"/>
    <cellStyle name="常规 2 2 5 2 5 3" xfId="14306"/>
    <cellStyle name="常规 2 2 5 2 5 3 2" xfId="14310"/>
    <cellStyle name="常规 2 2 5 2 5 3 2 2" xfId="2420"/>
    <cellStyle name="常规 2 2 5 2 5 3 3" xfId="14312"/>
    <cellStyle name="常规 2 2 5 2 5 3 3 2" xfId="959"/>
    <cellStyle name="常规 2 2 5 2 5 3 4" xfId="14313"/>
    <cellStyle name="常规 2 2 5 2 5 4" xfId="10956"/>
    <cellStyle name="常规 2 2 5 2 5 4 2" xfId="10962"/>
    <cellStyle name="常规 2 2 5 2 5 5" xfId="4302"/>
    <cellStyle name="常规 2 2 5 2 5 5 2" xfId="10966"/>
    <cellStyle name="常规 2 2 5 2 5 6" xfId="10968"/>
    <cellStyle name="常规 2 2 5 2 6" xfId="6961"/>
    <cellStyle name="常规 2 2 5 2 6 2" xfId="14314"/>
    <cellStyle name="常规 2 2 5 2 6 2 2" xfId="14316"/>
    <cellStyle name="常规 2 2 5 2 6 2 2 2" xfId="208"/>
    <cellStyle name="常规 2 2 5 2 6 2 3" xfId="168"/>
    <cellStyle name="常规 2 2 5 2 6 2 3 2" xfId="1024"/>
    <cellStyle name="常规 2 2 5 2 6 2 4" xfId="1032"/>
    <cellStyle name="常规 2 2 5 2 6 3" xfId="14318"/>
    <cellStyle name="常规 2 2 5 2 6 3 2" xfId="14320"/>
    <cellStyle name="常规 2 2 5 2 6 3 2 2" xfId="13138"/>
    <cellStyle name="常规 2 2 5 2 6 3 3" xfId="1073"/>
    <cellStyle name="常规 2 2 5 2 6 3 3 2" xfId="1089"/>
    <cellStyle name="常规 2 2 5 2 6 3 4" xfId="1094"/>
    <cellStyle name="常规 2 2 5 2 6 4" xfId="10974"/>
    <cellStyle name="常规 2 2 5 2 6 4 2" xfId="14322"/>
    <cellStyle name="常规 2 2 5 2 6 5" xfId="4887"/>
    <cellStyle name="常规 2 2 5 2 6 5 2" xfId="14323"/>
    <cellStyle name="常规 2 2 5 2 6 6" xfId="14325"/>
    <cellStyle name="常规 2 2 5 2 7" xfId="13251"/>
    <cellStyle name="常规 2 2 5 2 7 2" xfId="14327"/>
    <cellStyle name="常规 2 2 5 2 7 2 2" xfId="14329"/>
    <cellStyle name="常规 2 2 5 2 7 2 2 2" xfId="13040"/>
    <cellStyle name="常规 2 2 5 2 7 2 3" xfId="1180"/>
    <cellStyle name="常规 2 2 5 2 7 2 3 2" xfId="1186"/>
    <cellStyle name="常规 2 2 5 2 7 2 4" xfId="1189"/>
    <cellStyle name="常规 2 2 5 2 7 3" xfId="14331"/>
    <cellStyle name="常规 2 2 5 2 7 3 2" xfId="14333"/>
    <cellStyle name="常规 2 2 5 2 7 3 2 2" xfId="14335"/>
    <cellStyle name="常规 2 2 5 2 7 3 3" xfId="45"/>
    <cellStyle name="常规 2 2 5 2 7 3 3 2" xfId="14336"/>
    <cellStyle name="常规 2 2 5 2 7 3 4" xfId="14337"/>
    <cellStyle name="常规 2 2 5 2 7 4" xfId="10978"/>
    <cellStyle name="常规 2 2 5 2 7 4 2" xfId="14338"/>
    <cellStyle name="常规 2 2 5 2 7 5" xfId="14340"/>
    <cellStyle name="常规 2 2 5 2 7 5 2" xfId="14341"/>
    <cellStyle name="常规 2 2 5 2 7 6" xfId="14343"/>
    <cellStyle name="常规 2 2 5 2 8" xfId="4599"/>
    <cellStyle name="常规 2 2 5 2 8 2" xfId="14345"/>
    <cellStyle name="常规 2 2 5 2 8 2 2" xfId="14349"/>
    <cellStyle name="常规 2 2 5 2 8 2 2 2" xfId="13177"/>
    <cellStyle name="常规 2 2 5 2 8 2 3" xfId="1258"/>
    <cellStyle name="常规 2 2 5 2 8 2 3 2" xfId="1266"/>
    <cellStyle name="常规 2 2 5 2 8 2 4" xfId="1272"/>
    <cellStyle name="常规 2 2 5 2 8 3" xfId="14352"/>
    <cellStyle name="常规 2 2 5 2 8 3 2" xfId="14355"/>
    <cellStyle name="常规 2 2 5 2 8 3 2 2" xfId="14357"/>
    <cellStyle name="常规 2 2 5 2 8 3 3" xfId="1295"/>
    <cellStyle name="常规 2 2 5 2 8 3 3 2" xfId="14358"/>
    <cellStyle name="常规 2 2 5 2 8 3 4" xfId="14359"/>
    <cellStyle name="常规 2 2 5 2 8 4" xfId="14361"/>
    <cellStyle name="常规 2 2 5 2 8 4 2" xfId="14363"/>
    <cellStyle name="常规 2 2 5 2 8 5" xfId="14364"/>
    <cellStyle name="常规 2 2 5 2 8 5 2" xfId="14365"/>
    <cellStyle name="常规 2 2 5 2 8 6" xfId="14366"/>
    <cellStyle name="常规 2 2 5 2 9" xfId="14368"/>
    <cellStyle name="常规 2 2 5 2 9 2" xfId="14371"/>
    <cellStyle name="常规 2 2 5 2 9 2 2" xfId="14375"/>
    <cellStyle name="常规 2 2 5 2 9 3" xfId="14378"/>
    <cellStyle name="常规 2 2 5 2 9 3 2" xfId="14381"/>
    <cellStyle name="常规 2 2 5 2 9 4" xfId="14384"/>
    <cellStyle name="常规 2 2 5 20" xfId="14111"/>
    <cellStyle name="常规 2 2 5 20 2" xfId="12684"/>
    <cellStyle name="常规 2 2 5 21" xfId="14149"/>
    <cellStyle name="常规 2 2 5 3" xfId="9405"/>
    <cellStyle name="常规 2 2 5 3 10" xfId="14390"/>
    <cellStyle name="常规 2 2 5 3 10 2" xfId="5573"/>
    <cellStyle name="常规 2 2 5 3 10 2 2" xfId="5583"/>
    <cellStyle name="常规 2 2 5 3 10 3" xfId="4358"/>
    <cellStyle name="常规 2 2 5 3 10 3 2" xfId="6945"/>
    <cellStyle name="常规 2 2 5 3 10 4" xfId="6789"/>
    <cellStyle name="常规 2 2 5 3 11" xfId="14391"/>
    <cellStyle name="常规 2 2 5 3 11 2" xfId="7263"/>
    <cellStyle name="常规 2 2 5 3 11 2 2" xfId="7177"/>
    <cellStyle name="常规 2 2 5 3 11 3" xfId="4434"/>
    <cellStyle name="常规 2 2 5 3 11 3 2" xfId="5975"/>
    <cellStyle name="常规 2 2 5 3 11 4" xfId="6040"/>
    <cellStyle name="常规 2 2 5 3 12" xfId="14392"/>
    <cellStyle name="常规 2 2 5 3 12 2" xfId="7520"/>
    <cellStyle name="常规 2 2 5 3 13" xfId="14393"/>
    <cellStyle name="常规 2 2 5 3 13 2" xfId="8326"/>
    <cellStyle name="常规 2 2 5 3 14" xfId="14395"/>
    <cellStyle name="常规 2 2 5 3 2" xfId="11124"/>
    <cellStyle name="常规 2 2 5 3 2 2" xfId="14400"/>
    <cellStyle name="常规 2 2 5 3 2 2 2" xfId="14403"/>
    <cellStyle name="常规 2 2 5 3 2 2 2 2" xfId="10885"/>
    <cellStyle name="常规 2 2 5 3 2 2 2 2 2" xfId="10890"/>
    <cellStyle name="常规 2 2 5 3 2 2 2 3" xfId="10894"/>
    <cellStyle name="常规 2 2 5 3 2 2 2 3 2" xfId="14407"/>
    <cellStyle name="常规 2 2 5 3 2 2 2 4" xfId="14409"/>
    <cellStyle name="常规 2 2 5 3 2 2 3" xfId="14414"/>
    <cellStyle name="常规 2 2 5 3 2 2 3 2" xfId="14417"/>
    <cellStyle name="常规 2 2 5 3 2 2 3 2 2" xfId="14421"/>
    <cellStyle name="常规 2 2 5 3 2 2 3 3" xfId="14426"/>
    <cellStyle name="常规 2 2 5 3 2 2 3 3 2" xfId="14430"/>
    <cellStyle name="常规 2 2 5 3 2 2 3 4" xfId="14435"/>
    <cellStyle name="常规 2 2 5 3 2 2 4" xfId="1149"/>
    <cellStyle name="常规 2 2 5 3 2 2 4 2" xfId="14436"/>
    <cellStyle name="常规 2 2 5 3 2 2 5" xfId="14437"/>
    <cellStyle name="常规 2 2 5 3 2 2 5 2" xfId="14439"/>
    <cellStyle name="常规 2 2 5 3 2 2 6" xfId="14445"/>
    <cellStyle name="常规 2 2 5 3 2 3" xfId="14448"/>
    <cellStyle name="常规 2 2 5 3 2 3 2" xfId="14451"/>
    <cellStyle name="常规 2 2 5 3 2 3 2 2" xfId="14452"/>
    <cellStyle name="常规 2 2 5 3 2 3 2 2 2" xfId="4045"/>
    <cellStyle name="常规 2 2 5 3 2 3 2 3" xfId="14453"/>
    <cellStyle name="常规 2 2 5 3 2 3 2 3 2" xfId="14455"/>
    <cellStyle name="常规 2 2 5 3 2 3 2 4" xfId="14457"/>
    <cellStyle name="常规 2 2 5 3 2 3 3" xfId="14460"/>
    <cellStyle name="常规 2 2 5 3 2 3 3 2" xfId="14461"/>
    <cellStyle name="常规 2 2 5 3 2 3 3 2 2" xfId="14462"/>
    <cellStyle name="常规 2 2 5 3 2 3 3 3" xfId="14463"/>
    <cellStyle name="常规 2 2 5 3 2 3 3 3 2" xfId="14465"/>
    <cellStyle name="常规 2 2 5 3 2 3 3 4" xfId="14467"/>
    <cellStyle name="常规 2 2 5 3 2 3 4" xfId="9632"/>
    <cellStyle name="常规 2 2 5 3 2 3 4 2" xfId="14470"/>
    <cellStyle name="常规 2 2 5 3 2 3 5" xfId="14471"/>
    <cellStyle name="常规 2 2 5 3 2 3 5 2" xfId="14473"/>
    <cellStyle name="常规 2 2 5 3 2 3 6" xfId="14480"/>
    <cellStyle name="常规 2 2 5 3 2 4" xfId="1305"/>
    <cellStyle name="常规 2 2 5 3 2 4 2" xfId="3464"/>
    <cellStyle name="常规 2 2 5 3 2 4 2 2" xfId="4886"/>
    <cellStyle name="常规 2 2 5 3 2 4 3" xfId="4907"/>
    <cellStyle name="常规 2 2 5 3 2 4 3 2" xfId="14339"/>
    <cellStyle name="常规 2 2 5 3 2 4 4" xfId="14482"/>
    <cellStyle name="常规 2 2 5 3 2 5" xfId="3472"/>
    <cellStyle name="常规 2 2 5 3 2 5 2" xfId="3478"/>
    <cellStyle name="常规 2 2 5 3 2 5 2 2" xfId="4916"/>
    <cellStyle name="常规 2 2 5 3 2 5 3" xfId="2733"/>
    <cellStyle name="常规 2 2 5 3 2 5 3 2" xfId="14484"/>
    <cellStyle name="常规 2 2 5 3 2 5 4" xfId="14487"/>
    <cellStyle name="常规 2 2 5 3 2 6" xfId="3494"/>
    <cellStyle name="常规 2 2 5 3 2 6 2" xfId="14488"/>
    <cellStyle name="常规 2 2 5 3 2 7" xfId="302"/>
    <cellStyle name="常规 2 2 5 3 2 7 2" xfId="14492"/>
    <cellStyle name="常规 2 2 5 3 2 8" xfId="14494"/>
    <cellStyle name="常规 2 2 5 3 3" xfId="5829"/>
    <cellStyle name="常规 2 2 5 3 3 2" xfId="14497"/>
    <cellStyle name="常规 2 2 5 3 3 2 2" xfId="14499"/>
    <cellStyle name="常规 2 2 5 3 3 2 2 2" xfId="13320"/>
    <cellStyle name="常规 2 2 5 3 3 2 3" xfId="14501"/>
    <cellStyle name="常规 2 2 5 3 3 2 3 2" xfId="13332"/>
    <cellStyle name="常规 2 2 5 3 3 2 4" xfId="14503"/>
    <cellStyle name="常规 2 2 5 3 3 3" xfId="14505"/>
    <cellStyle name="常规 2 2 5 3 3 3 2" xfId="14506"/>
    <cellStyle name="常规 2 2 5 3 3 3 2 2" xfId="13352"/>
    <cellStyle name="常规 2 2 5 3 3 3 3" xfId="14508"/>
    <cellStyle name="常规 2 2 5 3 3 3 3 2" xfId="13362"/>
    <cellStyle name="常规 2 2 5 3 3 3 4" xfId="14511"/>
    <cellStyle name="常规 2 2 5 3 3 4" xfId="786"/>
    <cellStyle name="常规 2 2 5 3 3 4 2" xfId="797"/>
    <cellStyle name="常规 2 2 5 3 3 5" xfId="1008"/>
    <cellStyle name="常规 2 2 5 3 3 5 2" xfId="164"/>
    <cellStyle name="常规 2 2 5 3 3 6" xfId="1067"/>
    <cellStyle name="常规 2 2 5 3 4" xfId="14514"/>
    <cellStyle name="常规 2 2 5 3 4 2" xfId="14516"/>
    <cellStyle name="常规 2 2 5 3 4 2 2" xfId="6372"/>
    <cellStyle name="常规 2 2 5 3 4 2 2 2" xfId="7582"/>
    <cellStyle name="常规 2 2 5 3 4 2 3" xfId="7298"/>
    <cellStyle name="常规 2 2 5 3 4 2 3 2" xfId="7310"/>
    <cellStyle name="常规 2 2 5 3 4 2 4" xfId="2976"/>
    <cellStyle name="常规 2 2 5 3 4 3" xfId="14518"/>
    <cellStyle name="常规 2 2 5 3 4 3 2" xfId="9186"/>
    <cellStyle name="常规 2 2 5 3 4 3 2 2" xfId="14519"/>
    <cellStyle name="常规 2 2 5 3 4 3 3" xfId="14521"/>
    <cellStyle name="常规 2 2 5 3 4 3 3 2" xfId="14522"/>
    <cellStyle name="常规 2 2 5 3 4 3 4" xfId="14523"/>
    <cellStyle name="常规 2 2 5 3 4 4" xfId="1143"/>
    <cellStyle name="常规 2 2 5 3 4 4 2" xfId="9248"/>
    <cellStyle name="常规 2 2 5 3 4 5" xfId="8338"/>
    <cellStyle name="常规 2 2 5 3 4 5 2" xfId="4309"/>
    <cellStyle name="常规 2 2 5 3 4 6" xfId="5950"/>
    <cellStyle name="常规 2 2 5 3 5" xfId="10287"/>
    <cellStyle name="常规 2 2 5 3 5 2" xfId="14524"/>
    <cellStyle name="常规 2 2 5 3 5 2 2" xfId="11879"/>
    <cellStyle name="常规 2 2 5 3 5 2 2 2" xfId="3798"/>
    <cellStyle name="常规 2 2 5 3 5 2 3" xfId="14526"/>
    <cellStyle name="常规 2 2 5 3 5 2 3 2" xfId="14528"/>
    <cellStyle name="常规 2 2 5 3 5 2 4" xfId="14530"/>
    <cellStyle name="常规 2 2 5 3 5 3" xfId="14532"/>
    <cellStyle name="常规 2 2 5 3 5 3 2" xfId="11963"/>
    <cellStyle name="常规 2 2 5 3 5 3 2 2" xfId="14535"/>
    <cellStyle name="常规 2 2 5 3 5 3 3" xfId="14536"/>
    <cellStyle name="常规 2 2 5 3 5 3 3 2" xfId="14538"/>
    <cellStyle name="常规 2 2 5 3 5 3 4" xfId="14539"/>
    <cellStyle name="常规 2 2 5 3 5 4" xfId="551"/>
    <cellStyle name="常规 2 2 5 3 5 4 2" xfId="10981"/>
    <cellStyle name="常规 2 2 5 3 5 5" xfId="4387"/>
    <cellStyle name="常规 2 2 5 3 5 5 2" xfId="10986"/>
    <cellStyle name="常规 2 2 5 3 5 6" xfId="7174"/>
    <cellStyle name="常规 2 2 5 3 6" xfId="14540"/>
    <cellStyle name="常规 2 2 5 3 6 2" xfId="14541"/>
    <cellStyle name="常规 2 2 5 3 6 2 2" xfId="13934"/>
    <cellStyle name="常规 2 2 5 3 6 2 2 2" xfId="9307"/>
    <cellStyle name="常规 2 2 5 3 6 2 3" xfId="497"/>
    <cellStyle name="常规 2 2 5 3 6 2 3 2" xfId="745"/>
    <cellStyle name="常规 2 2 5 3 6 2 4" xfId="2190"/>
    <cellStyle name="常规 2 2 5 3 6 3" xfId="14544"/>
    <cellStyle name="常规 2 2 5 3 6 3 2" xfId="13999"/>
    <cellStyle name="常规 2 2 5 3 6 3 2 2" xfId="9340"/>
    <cellStyle name="常规 2 2 5 3 6 3 3" xfId="2240"/>
    <cellStyle name="常规 2 2 5 3 6 3 3 2" xfId="2247"/>
    <cellStyle name="常规 2 2 5 3 6 3 4" xfId="2259"/>
    <cellStyle name="常规 2 2 5 3 6 4" xfId="10989"/>
    <cellStyle name="常规 2 2 5 3 6 4 2" xfId="14052"/>
    <cellStyle name="常规 2 2 5 3 6 5" xfId="4918"/>
    <cellStyle name="常规 2 2 5 3 6 5 2" xfId="14090"/>
    <cellStyle name="常规 2 2 5 3 6 6" xfId="10428"/>
    <cellStyle name="常规 2 2 5 3 7" xfId="13256"/>
    <cellStyle name="常规 2 2 5 3 7 2" xfId="14547"/>
    <cellStyle name="常规 2 2 5 3 7 2 2" xfId="14552"/>
    <cellStyle name="常规 2 2 5 3 7 2 2 2" xfId="14554"/>
    <cellStyle name="常规 2 2 5 3 7 2 3" xfId="1409"/>
    <cellStyle name="常规 2 2 5 3 7 2 3 2" xfId="1422"/>
    <cellStyle name="常规 2 2 5 3 7 2 4" xfId="1428"/>
    <cellStyle name="常规 2 2 5 3 7 3" xfId="14556"/>
    <cellStyle name="常规 2 2 5 3 7 3 2" xfId="14561"/>
    <cellStyle name="常规 2 2 5 3 7 3 2 2" xfId="14563"/>
    <cellStyle name="常规 2 2 5 3 7 3 3" xfId="1641"/>
    <cellStyle name="常规 2 2 5 3 7 3 3 2" xfId="14565"/>
    <cellStyle name="常规 2 2 5 3 7 3 4" xfId="14566"/>
    <cellStyle name="常规 2 2 5 3 7 4" xfId="10992"/>
    <cellStyle name="常规 2 2 5 3 7 4 2" xfId="14569"/>
    <cellStyle name="常规 2 2 5 3 7 5" xfId="14483"/>
    <cellStyle name="常规 2 2 5 3 7 5 2" xfId="14570"/>
    <cellStyle name="常规 2 2 5 3 7 6" xfId="10437"/>
    <cellStyle name="常规 2 2 5 3 8" xfId="4607"/>
    <cellStyle name="常规 2 2 5 3 8 2" xfId="14573"/>
    <cellStyle name="常规 2 2 5 3 8 2 2" xfId="14579"/>
    <cellStyle name="常规 2 2 5 3 8 2 2 2" xfId="14581"/>
    <cellStyle name="常规 2 2 5 3 8 2 3" xfId="988"/>
    <cellStyle name="常规 2 2 5 3 8 2 3 2" xfId="339"/>
    <cellStyle name="常规 2 2 5 3 8 2 4" xfId="2421"/>
    <cellStyle name="常规 2 2 5 3 8 3" xfId="14584"/>
    <cellStyle name="常规 2 2 5 3 8 3 2" xfId="14590"/>
    <cellStyle name="常规 2 2 5 3 8 3 2 2" xfId="14592"/>
    <cellStyle name="常规 2 2 5 3 8 3 3" xfId="2378"/>
    <cellStyle name="常规 2 2 5 3 8 3 3 2" xfId="14593"/>
    <cellStyle name="常规 2 2 5 3 8 3 4" xfId="14595"/>
    <cellStyle name="常规 2 2 5 3 8 4" xfId="14598"/>
    <cellStyle name="常规 2 2 5 3 8 4 2" xfId="14601"/>
    <cellStyle name="常规 2 2 5 3 8 5" xfId="14602"/>
    <cellStyle name="常规 2 2 5 3 8 5 2" xfId="14605"/>
    <cellStyle name="常规 2 2 5 3 8 6" xfId="14607"/>
    <cellStyle name="常规 2 2 5 3 9" xfId="14609"/>
    <cellStyle name="常规 2 2 5 3 9 2" xfId="14612"/>
    <cellStyle name="常规 2 2 5 3 9 2 2" xfId="10806"/>
    <cellStyle name="常规 2 2 5 3 9 3" xfId="14616"/>
    <cellStyle name="常规 2 2 5 3 9 3 2" xfId="397"/>
    <cellStyle name="常规 2 2 5 3 9 4" xfId="14620"/>
    <cellStyle name="常规 2 2 5 4" xfId="11129"/>
    <cellStyle name="常规 2 2 5 4 10" xfId="13556"/>
    <cellStyle name="常规 2 2 5 4 10 2" xfId="14625"/>
    <cellStyle name="常规 2 2 5 4 10 2 2" xfId="14628"/>
    <cellStyle name="常规 2 2 5 4 10 3" xfId="13729"/>
    <cellStyle name="常规 2 2 5 4 10 3 2" xfId="13733"/>
    <cellStyle name="常规 2 2 5 4 10 4" xfId="13736"/>
    <cellStyle name="常规 2 2 5 4 11" xfId="14633"/>
    <cellStyle name="常规 2 2 5 4 11 2" xfId="14639"/>
    <cellStyle name="常规 2 2 5 4 12" xfId="14642"/>
    <cellStyle name="常规 2 2 5 4 12 2" xfId="14645"/>
    <cellStyle name="常规 2 2 5 4 13" xfId="12758"/>
    <cellStyle name="常规 2 2 5 4 2" xfId="14648"/>
    <cellStyle name="常规 2 2 5 4 2 2" xfId="14649"/>
    <cellStyle name="常规 2 2 5 4 2 2 2" xfId="14651"/>
    <cellStyle name="常规 2 2 5 4 2 2 2 2" xfId="13423"/>
    <cellStyle name="常规 2 2 5 4 2 2 2 2 2" xfId="5938"/>
    <cellStyle name="常规 2 2 5 4 2 2 2 3" xfId="13426"/>
    <cellStyle name="常规 2 2 5 4 2 2 2 3 2" xfId="5960"/>
    <cellStyle name="常规 2 2 5 4 2 2 2 4" xfId="570"/>
    <cellStyle name="常规 2 2 5 4 2 2 3" xfId="14652"/>
    <cellStyle name="常规 2 2 5 4 2 2 3 2" xfId="14653"/>
    <cellStyle name="常规 2 2 5 4 2 2 3 2 2" xfId="14655"/>
    <cellStyle name="常规 2 2 5 4 2 2 3 3" xfId="14658"/>
    <cellStyle name="常规 2 2 5 4 2 2 3 3 2" xfId="14663"/>
    <cellStyle name="常规 2 2 5 4 2 2 3 4" xfId="4657"/>
    <cellStyle name="常规 2 2 5 4 2 2 4" xfId="14665"/>
    <cellStyle name="常规 2 2 5 4 2 2 4 2" xfId="14666"/>
    <cellStyle name="常规 2 2 5 4 2 2 5" xfId="14667"/>
    <cellStyle name="常规 2 2 5 4 2 2 5 2" xfId="14669"/>
    <cellStyle name="常规 2 2 5 4 2 2 6" xfId="14675"/>
    <cellStyle name="常规 2 2 5 4 2 3" xfId="14676"/>
    <cellStyle name="常规 2 2 5 4 2 3 2" xfId="14677"/>
    <cellStyle name="常规 2 2 5 4 2 3 2 2" xfId="10625"/>
    <cellStyle name="常规 2 2 5 4 2 3 3" xfId="14678"/>
    <cellStyle name="常规 2 2 5 4 2 3 3 2" xfId="10633"/>
    <cellStyle name="常规 2 2 5 4 2 3 4" xfId="4503"/>
    <cellStyle name="常规 2 2 5 4 2 4" xfId="1450"/>
    <cellStyle name="常规 2 2 5 4 2 4 2" xfId="14679"/>
    <cellStyle name="常规 2 2 5 4 2 4 2 2" xfId="9375"/>
    <cellStyle name="常规 2 2 5 4 2 4 3" xfId="14680"/>
    <cellStyle name="常规 2 2 5 4 2 4 3 2" xfId="9418"/>
    <cellStyle name="常规 2 2 5 4 2 4 4" xfId="4524"/>
    <cellStyle name="常规 2 2 5 4 2 5" xfId="14681"/>
    <cellStyle name="常规 2 2 5 4 2 5 2" xfId="14682"/>
    <cellStyle name="常规 2 2 5 4 2 6" xfId="14684"/>
    <cellStyle name="常规 2 2 5 4 2 6 2" xfId="14685"/>
    <cellStyle name="常规 2 2 5 4 2 7" xfId="14690"/>
    <cellStyle name="常规 2 2 5 4 3" xfId="14691"/>
    <cellStyle name="常规 2 2 5 4 3 2" xfId="14692"/>
    <cellStyle name="常规 2 2 5 4 3 2 2" xfId="14694"/>
    <cellStyle name="常规 2 2 5 4 3 2 2 2" xfId="13539"/>
    <cellStyle name="常规 2 2 5 4 3 2 3" xfId="14695"/>
    <cellStyle name="常规 2 2 5 4 3 2 3 2" xfId="13549"/>
    <cellStyle name="常规 2 2 5 4 3 2 4" xfId="14696"/>
    <cellStyle name="常规 2 2 5 4 3 3" xfId="14699"/>
    <cellStyle name="常规 2 2 5 4 3 3 2" xfId="14700"/>
    <cellStyle name="常规 2 2 5 4 3 3 2 2" xfId="10675"/>
    <cellStyle name="常规 2 2 5 4 3 3 3" xfId="14701"/>
    <cellStyle name="常规 2 2 5 4 3 3 3 2" xfId="10685"/>
    <cellStyle name="常规 2 2 5 4 3 3 4" xfId="14702"/>
    <cellStyle name="常规 2 2 5 4 3 4" xfId="2007"/>
    <cellStyle name="常规 2 2 5 4 3 4 2" xfId="13691"/>
    <cellStyle name="常规 2 2 5 4 3 5" xfId="8348"/>
    <cellStyle name="常规 2 2 5 4 3 5 2" xfId="13696"/>
    <cellStyle name="常规 2 2 5 4 3 6" xfId="14705"/>
    <cellStyle name="常规 2 2 5 4 4" xfId="14707"/>
    <cellStyle name="常规 2 2 5 4 4 2" xfId="14708"/>
    <cellStyle name="常规 2 2 5 4 4 2 2" xfId="6869"/>
    <cellStyle name="常规 2 2 5 4 4 2 2 2" xfId="6874"/>
    <cellStyle name="常规 2 2 5 4 4 2 3" xfId="6892"/>
    <cellStyle name="常规 2 2 5 4 4 2 3 2" xfId="6896"/>
    <cellStyle name="常规 2 2 5 4 4 2 4" xfId="6904"/>
    <cellStyle name="常规 2 2 5 4 4 3" xfId="14710"/>
    <cellStyle name="常规 2 2 5 4 4 3 2" xfId="6927"/>
    <cellStyle name="常规 2 2 5 4 4 3 2 2" xfId="6933"/>
    <cellStyle name="常规 2 2 5 4 4 3 3" xfId="6937"/>
    <cellStyle name="常规 2 2 5 4 4 3 3 2" xfId="10731"/>
    <cellStyle name="常规 2 2 5 4 4 3 4" xfId="14711"/>
    <cellStyle name="常规 2 2 5 4 4 4" xfId="11000"/>
    <cellStyle name="常规 2 2 5 4 4 4 2" xfId="6955"/>
    <cellStyle name="常规 2 2 5 4 4 5" xfId="8358"/>
    <cellStyle name="常规 2 2 5 4 4 5 2" xfId="11004"/>
    <cellStyle name="常规 2 2 5 4 4 6" xfId="7193"/>
    <cellStyle name="常规 2 2 5 4 5" xfId="12117"/>
    <cellStyle name="常规 2 2 5 4 5 2" xfId="14713"/>
    <cellStyle name="常规 2 2 5 4 5 2 2" xfId="7054"/>
    <cellStyle name="常规 2 2 5 4 5 2 2 2" xfId="7059"/>
    <cellStyle name="常规 2 2 5 4 5 2 3" xfId="7130"/>
    <cellStyle name="常规 2 2 5 4 5 2 3 2" xfId="1331"/>
    <cellStyle name="常规 2 2 5 4 5 2 4" xfId="7167"/>
    <cellStyle name="常规 2 2 5 4 5 3" xfId="14716"/>
    <cellStyle name="常规 2 2 5 4 5 3 2" xfId="7270"/>
    <cellStyle name="常规 2 2 5 4 5 3 2 2" xfId="7276"/>
    <cellStyle name="常规 2 2 5 4 5 3 3" xfId="7281"/>
    <cellStyle name="常规 2 2 5 4 5 3 3 2" xfId="1538"/>
    <cellStyle name="常规 2 2 5 4 5 3 4" xfId="7436"/>
    <cellStyle name="常规 2 2 5 4 5 4" xfId="11009"/>
    <cellStyle name="常规 2 2 5 4 5 4 2" xfId="6000"/>
    <cellStyle name="常规 2 2 5 4 5 5" xfId="11014"/>
    <cellStyle name="常规 2 2 5 4 5 5 2" xfId="996"/>
    <cellStyle name="常规 2 2 5 4 5 6" xfId="7200"/>
    <cellStyle name="常规 2 2 5 4 6" xfId="14718"/>
    <cellStyle name="常规 2 2 5 4 6 2" xfId="14719"/>
    <cellStyle name="常规 2 2 5 4 6 2 2" xfId="7513"/>
    <cellStyle name="常规 2 2 5 4 6 2 2 2" xfId="7516"/>
    <cellStyle name="常规 2 2 5 4 6 2 3" xfId="854"/>
    <cellStyle name="常规 2 2 5 4 6 2 3 2" xfId="880"/>
    <cellStyle name="常规 2 2 5 4 6 2 4" xfId="897"/>
    <cellStyle name="常规 2 2 5 4 6 3" xfId="14721"/>
    <cellStyle name="常规 2 2 5 4 6 3 2" xfId="7527"/>
    <cellStyle name="常规 2 2 5 4 6 3 2 2" xfId="92"/>
    <cellStyle name="常规 2 2 5 4 6 3 3" xfId="826"/>
    <cellStyle name="常规 2 2 5 4 6 3 3 2" xfId="316"/>
    <cellStyle name="常规 2 2 5 4 6 3 4" xfId="7846"/>
    <cellStyle name="常规 2 2 5 4 6 4" xfId="11018"/>
    <cellStyle name="常规 2 2 5 4 6 4 2" xfId="7865"/>
    <cellStyle name="常规 2 2 5 4 6 5" xfId="14722"/>
    <cellStyle name="常规 2 2 5 4 6 5 2" xfId="7896"/>
    <cellStyle name="常规 2 2 5 4 6 6" xfId="10448"/>
    <cellStyle name="常规 2 2 5 4 7" xfId="14723"/>
    <cellStyle name="常规 2 2 5 4 7 2" xfId="14724"/>
    <cellStyle name="常规 2 2 5 4 7 2 2" xfId="8301"/>
    <cellStyle name="常规 2 2 5 4 7 2 2 2" xfId="8303"/>
    <cellStyle name="常规 2 2 5 4 7 2 3" xfId="3028"/>
    <cellStyle name="常规 2 2 5 4 7 2 3 2" xfId="3039"/>
    <cellStyle name="常规 2 2 5 4 7 2 4" xfId="3051"/>
    <cellStyle name="常规 2 2 5 4 7 3" xfId="14726"/>
    <cellStyle name="常规 2 2 5 4 7 3 2" xfId="8341"/>
    <cellStyle name="常规 2 2 5 4 7 3 2 2" xfId="8344"/>
    <cellStyle name="常规 2 2 5 4 7 3 3" xfId="86"/>
    <cellStyle name="常规 2 2 5 4 7 3 3 2" xfId="8364"/>
    <cellStyle name="常规 2 2 5 4 7 3 4" xfId="8368"/>
    <cellStyle name="常规 2 2 5 4 7 4" xfId="11021"/>
    <cellStyle name="常规 2 2 5 4 7 4 2" xfId="8395"/>
    <cellStyle name="常规 2 2 5 4 7 5" xfId="14727"/>
    <cellStyle name="常规 2 2 5 4 7 5 2" xfId="8423"/>
    <cellStyle name="常规 2 2 5 4 7 6" xfId="10453"/>
    <cellStyle name="常规 2 2 5 4 8" xfId="14729"/>
    <cellStyle name="常规 2 2 5 4 8 2" xfId="14732"/>
    <cellStyle name="常规 2 2 5 4 8 2 2" xfId="8661"/>
    <cellStyle name="常规 2 2 5 4 8 3" xfId="14734"/>
    <cellStyle name="常规 2 2 5 4 8 3 2" xfId="8717"/>
    <cellStyle name="常规 2 2 5 4 8 4" xfId="14735"/>
    <cellStyle name="常规 2 2 5 4 9" xfId="14737"/>
    <cellStyle name="常规 2 2 5 4 9 2" xfId="14739"/>
    <cellStyle name="常规 2 2 5 4 9 2 2" xfId="645"/>
    <cellStyle name="常规 2 2 5 4 9 3" xfId="14741"/>
    <cellStyle name="常规 2 2 5 4 9 3 2" xfId="2309"/>
    <cellStyle name="常规 2 2 5 4 9 4" xfId="14742"/>
    <cellStyle name="常规 2 2 5 5" xfId="14744"/>
    <cellStyle name="常规 2 2 5 5 10" xfId="14746"/>
    <cellStyle name="常规 2 2 5 5 10 2" xfId="11402"/>
    <cellStyle name="常规 2 2 5 5 10 2 2" xfId="7132"/>
    <cellStyle name="常规 2 2 5 5 10 3" xfId="5114"/>
    <cellStyle name="常规 2 2 5 5 10 3 2" xfId="7283"/>
    <cellStyle name="常规 2 2 5 5 10 4" xfId="14751"/>
    <cellStyle name="常规 2 2 5 5 11" xfId="7833"/>
    <cellStyle name="常规 2 2 5 5 11 2" xfId="2955"/>
    <cellStyle name="常规 2 2 5 5 12" xfId="14754"/>
    <cellStyle name="常规 2 2 5 5 12 2" xfId="3015"/>
    <cellStyle name="常规 2 2 5 5 13" xfId="10959"/>
    <cellStyle name="常规 2 2 5 5 2" xfId="14755"/>
    <cellStyle name="常规 2 2 5 5 2 2" xfId="14756"/>
    <cellStyle name="常规 2 2 5 5 2 2 2" xfId="14760"/>
    <cellStyle name="常规 2 2 5 5 2 2 2 2" xfId="14761"/>
    <cellStyle name="常规 2 2 5 5 2 2 2 2 2" xfId="14765"/>
    <cellStyle name="常规 2 2 5 5 2 2 2 3" xfId="14766"/>
    <cellStyle name="常规 2 2 5 5 2 2 2 3 2" xfId="14767"/>
    <cellStyle name="常规 2 2 5 5 2 2 2 4" xfId="12015"/>
    <cellStyle name="常规 2 2 5 5 2 2 3" xfId="14770"/>
    <cellStyle name="常规 2 2 5 5 2 2 3 2" xfId="14771"/>
    <cellStyle name="常规 2 2 5 5 2 2 3 2 2" xfId="14772"/>
    <cellStyle name="常规 2 2 5 5 2 2 3 3" xfId="14778"/>
    <cellStyle name="常规 2 2 5 5 2 2 3 3 2" xfId="14779"/>
    <cellStyle name="常规 2 2 5 5 2 2 3 4" xfId="12022"/>
    <cellStyle name="常规 2 2 5 5 2 2 4" xfId="14784"/>
    <cellStyle name="常规 2 2 5 5 2 2 4 2" xfId="14785"/>
    <cellStyle name="常规 2 2 5 5 2 2 5" xfId="14789"/>
    <cellStyle name="常规 2 2 5 5 2 2 5 2" xfId="14791"/>
    <cellStyle name="常规 2 2 5 5 2 2 6" xfId="14794"/>
    <cellStyle name="常规 2 2 5 5 2 3" xfId="14795"/>
    <cellStyle name="常规 2 2 5 5 2 3 2" xfId="14797"/>
    <cellStyle name="常规 2 2 5 5 2 3 2 2" xfId="14798"/>
    <cellStyle name="常规 2 2 5 5 2 3 3" xfId="14799"/>
    <cellStyle name="常规 2 2 5 5 2 3 3 2" xfId="4390"/>
    <cellStyle name="常规 2 2 5 5 2 3 4" xfId="14801"/>
    <cellStyle name="常规 2 2 5 5 2 4" xfId="1662"/>
    <cellStyle name="常规 2 2 5 5 2 4 2" xfId="14803"/>
    <cellStyle name="常规 2 2 5 5 2 4 2 2" xfId="14804"/>
    <cellStyle name="常规 2 2 5 5 2 4 3" xfId="14805"/>
    <cellStyle name="常规 2 2 5 5 2 4 3 2" xfId="14806"/>
    <cellStyle name="常规 2 2 5 5 2 4 4" xfId="14808"/>
    <cellStyle name="常规 2 2 5 5 2 5" xfId="12574"/>
    <cellStyle name="常规 2 2 5 5 2 5 2" xfId="2289"/>
    <cellStyle name="常规 2 2 5 5 2 6" xfId="14810"/>
    <cellStyle name="常规 2 2 5 5 2 6 2" xfId="2336"/>
    <cellStyle name="常规 2 2 5 5 2 7" xfId="14813"/>
    <cellStyle name="常规 2 2 5 5 3" xfId="14814"/>
    <cellStyle name="常规 2 2 5 5 3 2" xfId="14815"/>
    <cellStyle name="常规 2 2 5 5 3 2 2" xfId="14817"/>
    <cellStyle name="常规 2 2 5 5 3 2 2 2" xfId="13694"/>
    <cellStyle name="常规 2 2 5 5 3 2 3" xfId="14818"/>
    <cellStyle name="常规 2 2 5 5 3 2 3 2" xfId="13701"/>
    <cellStyle name="常规 2 2 5 5 3 2 4" xfId="14821"/>
    <cellStyle name="常规 2 2 5 5 3 3" xfId="14822"/>
    <cellStyle name="常规 2 2 5 5 3 3 2" xfId="14823"/>
    <cellStyle name="常规 2 2 5 5 3 3 2 2" xfId="6964"/>
    <cellStyle name="常规 2 2 5 5 3 3 3" xfId="14824"/>
    <cellStyle name="常规 2 2 5 5 3 3 3 2" xfId="14825"/>
    <cellStyle name="常规 2 2 5 5 3 3 4" xfId="14827"/>
    <cellStyle name="常规 2 2 5 5 3 4" xfId="3522"/>
    <cellStyle name="常规 2 2 5 5 3 4 2" xfId="14749"/>
    <cellStyle name="常规 2 2 5 5 3 5" xfId="12580"/>
    <cellStyle name="常规 2 2 5 5 3 5 2" xfId="845"/>
    <cellStyle name="常规 2 2 5 5 3 6" xfId="14830"/>
    <cellStyle name="常规 2 2 5 5 4" xfId="10010"/>
    <cellStyle name="常规 2 2 5 5 4 2" xfId="14831"/>
    <cellStyle name="常规 2 2 5 5 4 2 2" xfId="14833"/>
    <cellStyle name="常规 2 2 5 5 4 2 2 2" xfId="14835"/>
    <cellStyle name="常规 2 2 5 5 4 2 3" xfId="14837"/>
    <cellStyle name="常规 2 2 5 5 4 2 3 2" xfId="890"/>
    <cellStyle name="常规 2 2 5 5 4 2 4" xfId="14838"/>
    <cellStyle name="常规 2 2 5 5 4 3" xfId="14839"/>
    <cellStyle name="常规 2 2 5 5 4 3 2" xfId="14841"/>
    <cellStyle name="常规 2 2 5 5 4 3 2 2" xfId="14843"/>
    <cellStyle name="常规 2 2 5 5 4 3 3" xfId="14845"/>
    <cellStyle name="常规 2 2 5 5 4 3 3 2" xfId="3045"/>
    <cellStyle name="常规 2 2 5 5 4 3 4" xfId="14846"/>
    <cellStyle name="常规 2 2 5 5 4 4" xfId="11031"/>
    <cellStyle name="常规 2 2 5 5 4 4 2" xfId="11036"/>
    <cellStyle name="常规 2 2 5 5 4 5" xfId="11039"/>
    <cellStyle name="常规 2 2 5 5 4 5 2" xfId="3024"/>
    <cellStyle name="常规 2 2 5 5 4 6" xfId="920"/>
    <cellStyle name="常规 2 2 5 5 5" xfId="14847"/>
    <cellStyle name="常规 2 2 5 5 5 2" xfId="14216"/>
    <cellStyle name="常规 2 2 5 5 5 2 2" xfId="10078"/>
    <cellStyle name="常规 2 2 5 5 5 2 2 2" xfId="5496"/>
    <cellStyle name="常规 2 2 5 5 5 2 3" xfId="10131"/>
    <cellStyle name="常规 2 2 5 5 5 2 3 2" xfId="5518"/>
    <cellStyle name="常规 2 2 5 5 5 2 4" xfId="10160"/>
    <cellStyle name="常规 2 2 5 5 5 3" xfId="14848"/>
    <cellStyle name="常规 2 2 5 5 5 3 2" xfId="10356"/>
    <cellStyle name="常规 2 2 5 5 5 3 2 2" xfId="5556"/>
    <cellStyle name="常规 2 2 5 5 5 3 3" xfId="10396"/>
    <cellStyle name="常规 2 2 5 5 5 3 3 2" xfId="5575"/>
    <cellStyle name="常规 2 2 5 5 5 3 4" xfId="10421"/>
    <cellStyle name="常规 2 2 5 5 5 4" xfId="11046"/>
    <cellStyle name="常规 2 2 5 5 5 4 2" xfId="10559"/>
    <cellStyle name="常规 2 2 5 5 5 5" xfId="11054"/>
    <cellStyle name="常规 2 2 5 5 5 5 2" xfId="2169"/>
    <cellStyle name="常规 2 2 5 5 5 6" xfId="953"/>
    <cellStyle name="常规 2 2 5 5 6" xfId="14850"/>
    <cellStyle name="常规 2 2 5 5 6 2" xfId="14242"/>
    <cellStyle name="常规 2 2 5 5 6 2 2" xfId="10871"/>
    <cellStyle name="常规 2 2 5 5 6 2 2 2" xfId="10874"/>
    <cellStyle name="常规 2 2 5 5 6 2 3" xfId="3181"/>
    <cellStyle name="常规 2 2 5 5 6 2 3 2" xfId="3191"/>
    <cellStyle name="常规 2 2 5 5 6 2 4" xfId="3200"/>
    <cellStyle name="常规 2 2 5 5 6 3" xfId="14852"/>
    <cellStyle name="常规 2 2 5 5 6 3 2" xfId="10908"/>
    <cellStyle name="常规 2 2 5 5 6 3 2 2" xfId="10913"/>
    <cellStyle name="常规 2 2 5 5 6 3 3" xfId="3220"/>
    <cellStyle name="常规 2 2 5 5 6 3 3 2" xfId="10919"/>
    <cellStyle name="常规 2 2 5 5 6 3 4" xfId="8094"/>
    <cellStyle name="常规 2 2 5 5 6 4" xfId="11060"/>
    <cellStyle name="常规 2 2 5 5 6 4 2" xfId="10950"/>
    <cellStyle name="常规 2 2 5 5 6 5" xfId="14853"/>
    <cellStyle name="常规 2 2 5 5 6 5 2" xfId="532"/>
    <cellStyle name="常规 2 2 5 5 6 6" xfId="14855"/>
    <cellStyle name="常规 2 2 5 5 7" xfId="14856"/>
    <cellStyle name="常规 2 2 5 5 7 2" xfId="14858"/>
    <cellStyle name="常规 2 2 5 5 7 2 2" xfId="11146"/>
    <cellStyle name="常规 2 2 5 5 7 2 2 2" xfId="6404"/>
    <cellStyle name="常规 2 2 5 5 7 2 3" xfId="3248"/>
    <cellStyle name="常规 2 2 5 5 7 2 3 2" xfId="11154"/>
    <cellStyle name="常规 2 2 5 5 7 2 4" xfId="8130"/>
    <cellStyle name="常规 2 2 5 5 7 3" xfId="14861"/>
    <cellStyle name="常规 2 2 5 5 7 3 2" xfId="11187"/>
    <cellStyle name="常规 2 2 5 5 7 3 2 2" xfId="11192"/>
    <cellStyle name="常规 2 2 5 5 7 3 3" xfId="11207"/>
    <cellStyle name="常规 2 2 5 5 7 3 3 2" xfId="11217"/>
    <cellStyle name="常规 2 2 5 5 7 3 4" xfId="8169"/>
    <cellStyle name="常规 2 2 5 5 7 4" xfId="11065"/>
    <cellStyle name="常规 2 2 5 5 7 4 2" xfId="11239"/>
    <cellStyle name="常规 2 2 5 5 7 5" xfId="14862"/>
    <cellStyle name="常规 2 2 5 5 7 5 2" xfId="11283"/>
    <cellStyle name="常规 2 2 5 5 7 6" xfId="14864"/>
    <cellStyle name="常规 2 2 5 5 8" xfId="14866"/>
    <cellStyle name="常规 2 2 5 5 8 2" xfId="14868"/>
    <cellStyle name="常规 2 2 5 5 8 2 2" xfId="11433"/>
    <cellStyle name="常规 2 2 5 5 8 3" xfId="14870"/>
    <cellStyle name="常规 2 2 5 5 8 3 2" xfId="11465"/>
    <cellStyle name="常规 2 2 5 5 8 4" xfId="14871"/>
    <cellStyle name="常规 2 2 5 5 9" xfId="14874"/>
    <cellStyle name="常规 2 2 5 5 9 2" xfId="14876"/>
    <cellStyle name="常规 2 2 5 5 9 2 2" xfId="11737"/>
    <cellStyle name="常规 2 2 5 5 9 3" xfId="14878"/>
    <cellStyle name="常规 2 2 5 5 9 3 2" xfId="11756"/>
    <cellStyle name="常规 2 2 5 5 9 4" xfId="14879"/>
    <cellStyle name="常规 2 2 5 6" xfId="14881"/>
    <cellStyle name="常规 2 2 5 6 2" xfId="14883"/>
    <cellStyle name="常规 2 2 5 6 2 2" xfId="14886"/>
    <cellStyle name="常规 2 2 5 6 2 2 2" xfId="14889"/>
    <cellStyle name="常规 2 2 5 6 2 2 2 2" xfId="14893"/>
    <cellStyle name="常规 2 2 5 6 2 2 3" xfId="14896"/>
    <cellStyle name="常规 2 2 5 6 2 2 3 2" xfId="14900"/>
    <cellStyle name="常规 2 2 5 6 2 2 4" xfId="14905"/>
    <cellStyle name="常规 2 2 5 6 2 3" xfId="14907"/>
    <cellStyle name="常规 2 2 5 6 2 3 2" xfId="14909"/>
    <cellStyle name="常规 2 2 5 6 2 3 2 2" xfId="14911"/>
    <cellStyle name="常规 2 2 5 6 2 3 3" xfId="9682"/>
    <cellStyle name="常规 2 2 5 6 2 3 3 2" xfId="9691"/>
    <cellStyle name="常规 2 2 5 6 2 3 4" xfId="9750"/>
    <cellStyle name="常规 2 2 5 6 2 4" xfId="1864"/>
    <cellStyle name="常规 2 2 5 6 2 4 2" xfId="5407"/>
    <cellStyle name="常规 2 2 5 6 2 5" xfId="4495"/>
    <cellStyle name="常规 2 2 5 6 2 5 2" xfId="5436"/>
    <cellStyle name="常规 2 2 5 6 2 6" xfId="211"/>
    <cellStyle name="常规 2 2 5 6 3" xfId="14912"/>
    <cellStyle name="常规 2 2 5 6 3 2" xfId="14913"/>
    <cellStyle name="常规 2 2 5 6 3 2 2" xfId="14916"/>
    <cellStyle name="常规 2 2 5 6 3 2 2 2" xfId="13789"/>
    <cellStyle name="常规 2 2 5 6 3 2 3" xfId="14920"/>
    <cellStyle name="常规 2 2 5 6 3 2 3 2" xfId="13800"/>
    <cellStyle name="常规 2 2 5 6 3 2 4" xfId="14923"/>
    <cellStyle name="常规 2 2 5 6 3 3" xfId="14924"/>
    <cellStyle name="常规 2 2 5 6 3 3 2" xfId="14925"/>
    <cellStyle name="常规 2 2 5 6 3 3 2 2" xfId="4072"/>
    <cellStyle name="常规 2 2 5 6 3 3 3" xfId="10044"/>
    <cellStyle name="常规 2 2 5 6 3 3 3 2" xfId="4146"/>
    <cellStyle name="常规 2 2 5 6 3 3 4" xfId="10059"/>
    <cellStyle name="常规 2 2 5 6 3 4" xfId="5485"/>
    <cellStyle name="常规 2 2 5 6 3 4 2" xfId="5490"/>
    <cellStyle name="常规 2 2 5 6 3 5" xfId="4516"/>
    <cellStyle name="常规 2 2 5 6 3 5 2" xfId="5505"/>
    <cellStyle name="常规 2 2 5 6 3 6" xfId="1029"/>
    <cellStyle name="常规 2 2 5 6 4" xfId="10019"/>
    <cellStyle name="常规 2 2 5 6 4 2" xfId="14927"/>
    <cellStyle name="常规 2 2 5 6 4 2 2" xfId="14931"/>
    <cellStyle name="常规 2 2 5 6 4 3" xfId="14933"/>
    <cellStyle name="常规 2 2 5 6 4 3 2" xfId="14935"/>
    <cellStyle name="常规 2 2 5 6 4 4" xfId="5546"/>
    <cellStyle name="常规 2 2 5 6 5" xfId="14936"/>
    <cellStyle name="常规 2 2 5 6 5 2" xfId="11899"/>
    <cellStyle name="常规 2 2 5 6 5 2 2" xfId="11907"/>
    <cellStyle name="常规 2 2 5 6 5 3" xfId="11913"/>
    <cellStyle name="常规 2 2 5 6 5 3 2" xfId="13009"/>
    <cellStyle name="常规 2 2 5 6 5 4" xfId="5625"/>
    <cellStyle name="常规 2 2 5 6 6" xfId="556"/>
    <cellStyle name="常规 2 2 5 6 6 2" xfId="11920"/>
    <cellStyle name="常规 2 2 5 6 7" xfId="580"/>
    <cellStyle name="常规 2 2 5 6 7 2" xfId="14937"/>
    <cellStyle name="常规 2 2 5 6 8" xfId="514"/>
    <cellStyle name="常规 2 2 5 7" xfId="14942"/>
    <cellStyle name="常规 2 2 5 7 2" xfId="14944"/>
    <cellStyle name="常规 2 2 5 7 2 2" xfId="14947"/>
    <cellStyle name="常规 2 2 5 7 2 2 2" xfId="14950"/>
    <cellStyle name="常规 2 2 5 7 2 2 2 2" xfId="14952"/>
    <cellStyle name="常规 2 2 5 7 2 2 3" xfId="14955"/>
    <cellStyle name="常规 2 2 5 7 2 2 3 2" xfId="4037"/>
    <cellStyle name="常规 2 2 5 7 2 2 4" xfId="14956"/>
    <cellStyle name="常规 2 2 5 7 2 3" xfId="14962"/>
    <cellStyle name="常规 2 2 5 7 2 3 2" xfId="14964"/>
    <cellStyle name="常规 2 2 5 7 2 3 2 2" xfId="14965"/>
    <cellStyle name="常规 2 2 5 7 2 3 3" xfId="10809"/>
    <cellStyle name="常规 2 2 5 7 2 3 3 2" xfId="4104"/>
    <cellStyle name="常规 2 2 5 7 2 3 4" xfId="10817"/>
    <cellStyle name="常规 2 2 5 7 2 4" xfId="14968"/>
    <cellStyle name="常规 2 2 5 7 2 4 2" xfId="14971"/>
    <cellStyle name="常规 2 2 5 7 2 5" xfId="14975"/>
    <cellStyle name="常规 2 2 5 7 2 5 2" xfId="14976"/>
    <cellStyle name="常规 2 2 5 7 2 6" xfId="12349"/>
    <cellStyle name="常规 2 2 5 7 3" xfId="14977"/>
    <cellStyle name="常规 2 2 5 7 3 2" xfId="14978"/>
    <cellStyle name="常规 2 2 5 7 3 2 2" xfId="14981"/>
    <cellStyle name="常规 2 2 5 7 3 3" xfId="14985"/>
    <cellStyle name="常规 2 2 5 7 3 3 2" xfId="14987"/>
    <cellStyle name="常规 2 2 5 7 3 4" xfId="14990"/>
    <cellStyle name="常规 2 2 5 7 4" xfId="14993"/>
    <cellStyle name="常规 2 2 5 7 4 2" xfId="14994"/>
    <cellStyle name="常规 2 2 5 7 4 2 2" xfId="14996"/>
    <cellStyle name="常规 2 2 5 7 4 3" xfId="14998"/>
    <cellStyle name="常规 2 2 5 7 4 3 2" xfId="15000"/>
    <cellStyle name="常规 2 2 5 7 4 4" xfId="15003"/>
    <cellStyle name="常规 2 2 5 7 5" xfId="15004"/>
    <cellStyle name="常规 2 2 5 7 5 2" xfId="15006"/>
    <cellStyle name="常规 2 2 5 7 6" xfId="15007"/>
    <cellStyle name="常规 2 2 5 7 6 2" xfId="15010"/>
    <cellStyle name="常规 2 2 5 7 7" xfId="14549"/>
    <cellStyle name="常规 2 2 5 8" xfId="15011"/>
    <cellStyle name="常规 2 2 5 8 2" xfId="15013"/>
    <cellStyle name="常规 2 2 5 8 2 2" xfId="15015"/>
    <cellStyle name="常规 2 2 5 8 2 2 2" xfId="15018"/>
    <cellStyle name="常规 2 2 5 8 2 2 2 2" xfId="6778"/>
    <cellStyle name="常规 2 2 5 8 2 2 3" xfId="5970"/>
    <cellStyle name="常规 2 2 5 8 2 2 3 2" xfId="6343"/>
    <cellStyle name="常规 2 2 5 8 2 2 4" xfId="1196"/>
    <cellStyle name="常规 2 2 5 8 2 3" xfId="15024"/>
    <cellStyle name="常规 2 2 5 8 2 3 2" xfId="15029"/>
    <cellStyle name="常规 2 2 5 8 2 3 2 2" xfId="689"/>
    <cellStyle name="常规 2 2 5 8 2 3 3" xfId="9494"/>
    <cellStyle name="常规 2 2 5 8 2 3 3 2" xfId="703"/>
    <cellStyle name="常规 2 2 5 8 2 3 4" xfId="10785"/>
    <cellStyle name="常规 2 2 5 8 2 4" xfId="15032"/>
    <cellStyle name="常规 2 2 5 8 2 4 2" xfId="15037"/>
    <cellStyle name="常规 2 2 5 8 2 5" xfId="15041"/>
    <cellStyle name="常规 2 2 5 8 2 5 2" xfId="15044"/>
    <cellStyle name="常规 2 2 5 8 2 6" xfId="15046"/>
    <cellStyle name="常规 2 2 5 8 3" xfId="15048"/>
    <cellStyle name="常规 2 2 5 8 3 2" xfId="15049"/>
    <cellStyle name="常规 2 2 5 8 3 2 2" xfId="15052"/>
    <cellStyle name="常规 2 2 5 8 3 3" xfId="15054"/>
    <cellStyle name="常规 2 2 5 8 3 3 2" xfId="15056"/>
    <cellStyle name="常规 2 2 5 8 3 4" xfId="15057"/>
    <cellStyle name="常规 2 2 5 8 4" xfId="15062"/>
    <cellStyle name="常规 2 2 5 8 4 2" xfId="15064"/>
    <cellStyle name="常规 2 2 5 8 4 2 2" xfId="15068"/>
    <cellStyle name="常规 2 2 5 8 4 3" xfId="15071"/>
    <cellStyle name="常规 2 2 5 8 4 3 2" xfId="15075"/>
    <cellStyle name="常规 2 2 5 8 4 4" xfId="15077"/>
    <cellStyle name="常规 2 2 5 8 5" xfId="15079"/>
    <cellStyle name="常规 2 2 5 8 5 2" xfId="15082"/>
    <cellStyle name="常规 2 2 5 8 6" xfId="15084"/>
    <cellStyle name="常规 2 2 5 8 6 2" xfId="15088"/>
    <cellStyle name="常规 2 2 5 8 7" xfId="14558"/>
    <cellStyle name="常规 2 2 5 9" xfId="15090"/>
    <cellStyle name="常规 2 2 5 9 2" xfId="15091"/>
    <cellStyle name="常规 2 2 5 9 2 2" xfId="15092"/>
    <cellStyle name="常规 2 2 5 9 2 2 2" xfId="15095"/>
    <cellStyle name="常规 2 2 5 9 2 2 2 2" xfId="15099"/>
    <cellStyle name="常规 2 2 5 9 2 2 3" xfId="15101"/>
    <cellStyle name="常规 2 2 5 9 2 2 3 2" xfId="15103"/>
    <cellStyle name="常规 2 2 5 9 2 2 4" xfId="1476"/>
    <cellStyle name="常规 2 2 5 9 2 3" xfId="15106"/>
    <cellStyle name="常规 2 2 5 9 2 3 2" xfId="15108"/>
    <cellStyle name="常规 2 2 5 9 2 3 2 2" xfId="15114"/>
    <cellStyle name="常规 2 2 5 9 2 3 3" xfId="11391"/>
    <cellStyle name="常规 2 2 5 9 2 3 3 2" xfId="11398"/>
    <cellStyle name="常规 2 2 5 9 2 3 4" xfId="1683"/>
    <cellStyle name="常规 2 2 5 9 2 4" xfId="15115"/>
    <cellStyle name="常规 2 2 5 9 2 4 2" xfId="15118"/>
    <cellStyle name="常规 2 2 5 9 2 5" xfId="15119"/>
    <cellStyle name="常规 2 2 5 9 2 5 2" xfId="15121"/>
    <cellStyle name="常规 2 2 5 9 2 6" xfId="15122"/>
    <cellStyle name="常规 2 2 5 9 3" xfId="15123"/>
    <cellStyle name="常规 2 2 5 9 3 2" xfId="15124"/>
    <cellStyle name="常规 2 2 5 9 3 2 2" xfId="15125"/>
    <cellStyle name="常规 2 2 5 9 3 3" xfId="15126"/>
    <cellStyle name="常规 2 2 5 9 3 3 2" xfId="15127"/>
    <cellStyle name="常规 2 2 5 9 3 4" xfId="15128"/>
    <cellStyle name="常规 2 2 5 9 4" xfId="15131"/>
    <cellStyle name="常规 2 2 5 9 4 2" xfId="971"/>
    <cellStyle name="常规 2 2 5 9 4 2 2" xfId="987"/>
    <cellStyle name="常规 2 2 5 9 4 3" xfId="1001"/>
    <cellStyle name="常规 2 2 5 9 4 3 2" xfId="15133"/>
    <cellStyle name="常规 2 2 5 9 4 4" xfId="15135"/>
    <cellStyle name="常规 2 2 5 9 5" xfId="12245"/>
    <cellStyle name="常规 2 2 5 9 5 2" xfId="15137"/>
    <cellStyle name="常规 2 2 5 9 6" xfId="15139"/>
    <cellStyle name="常规 2 2 5 9 6 2" xfId="15142"/>
    <cellStyle name="常规 2 2 5 9 7" xfId="14567"/>
    <cellStyle name="常规 2 2 6" xfId="11133"/>
    <cellStyle name="常规 2 2 6 10" xfId="15144"/>
    <cellStyle name="常规 2 2 6 10 2" xfId="10305"/>
    <cellStyle name="常规 2 2 6 10 2 2" xfId="15146"/>
    <cellStyle name="常规 2 2 6 10 2 2 2" xfId="15148"/>
    <cellStyle name="常规 2 2 6 10 2 3" xfId="9482"/>
    <cellStyle name="常规 2 2 6 10 2 3 2" xfId="15150"/>
    <cellStyle name="常规 2 2 6 10 2 4" xfId="15152"/>
    <cellStyle name="常规 2 2 6 10 3" xfId="15156"/>
    <cellStyle name="常规 2 2 6 10 3 2" xfId="10342"/>
    <cellStyle name="常规 2 2 6 10 3 2 2" xfId="10348"/>
    <cellStyle name="常规 2 2 6 10 3 3" xfId="554"/>
    <cellStyle name="常规 2 2 6 10 3 3 2" xfId="10352"/>
    <cellStyle name="常规 2 2 6 10 3 4" xfId="579"/>
    <cellStyle name="常规 2 2 6 10 4" xfId="15159"/>
    <cellStyle name="常规 2 2 6 10 4 2" xfId="10388"/>
    <cellStyle name="常规 2 2 6 10 5" xfId="1729"/>
    <cellStyle name="常规 2 2 6 10 5 2" xfId="2751"/>
    <cellStyle name="常规 2 2 6 10 6" xfId="2756"/>
    <cellStyle name="常规 2 2 6 11" xfId="15163"/>
    <cellStyle name="常规 2 2 6 11 2" xfId="15166"/>
    <cellStyle name="常规 2 2 6 11 2 2" xfId="12896"/>
    <cellStyle name="常规 2 2 6 11 2 2 2" xfId="12902"/>
    <cellStyle name="常规 2 2 6 11 2 3" xfId="12951"/>
    <cellStyle name="常规 2 2 6 11 2 3 2" xfId="12956"/>
    <cellStyle name="常规 2 2 6 11 2 4" xfId="12969"/>
    <cellStyle name="常规 2 2 6 11 3" xfId="15170"/>
    <cellStyle name="常规 2 2 6 11 3 2" xfId="10542"/>
    <cellStyle name="常规 2 2 6 11 3 2 2" xfId="10550"/>
    <cellStyle name="常规 2 2 6 11 3 3" xfId="10555"/>
    <cellStyle name="常规 2 2 6 11 3 3 2" xfId="11626"/>
    <cellStyle name="常规 2 2 6 11 3 4" xfId="13107"/>
    <cellStyle name="常规 2 2 6 11 4" xfId="15174"/>
    <cellStyle name="常规 2 2 6 11 4 2" xfId="10582"/>
    <cellStyle name="常规 2 2 6 11 5" xfId="1765"/>
    <cellStyle name="常规 2 2 6 11 5 2" xfId="13167"/>
    <cellStyle name="常规 2 2 6 11 6" xfId="15179"/>
    <cellStyle name="常规 2 2 6 12" xfId="11161"/>
    <cellStyle name="常规 2 2 6 12 2" xfId="11167"/>
    <cellStyle name="常规 2 2 6 12 2 2" xfId="11172"/>
    <cellStyle name="常规 2 2 6 12 2 2 2" xfId="15183"/>
    <cellStyle name="常规 2 2 6 12 2 3" xfId="15185"/>
    <cellStyle name="常规 2 2 6 12 2 3 2" xfId="15187"/>
    <cellStyle name="常规 2 2 6 12 2 4" xfId="13617"/>
    <cellStyle name="常规 2 2 6 12 3" xfId="11179"/>
    <cellStyle name="常规 2 2 6 12 3 2" xfId="10643"/>
    <cellStyle name="常规 2 2 6 12 3 2 2" xfId="230"/>
    <cellStyle name="常规 2 2 6 12 3 3" xfId="10649"/>
    <cellStyle name="常规 2 2 6 12 3 3 2" xfId="15189"/>
    <cellStyle name="常规 2 2 6 12 3 4" xfId="13622"/>
    <cellStyle name="常规 2 2 6 12 4" xfId="11184"/>
    <cellStyle name="常规 2 2 6 12 4 2" xfId="12067"/>
    <cellStyle name="常规 2 2 6 12 5" xfId="2805"/>
    <cellStyle name="常规 2 2 6 12 5 2" xfId="15191"/>
    <cellStyle name="常规 2 2 6 12 6" xfId="15194"/>
    <cellStyle name="常规 2 2 6 13" xfId="11188"/>
    <cellStyle name="常规 2 2 6 13 2" xfId="11193"/>
    <cellStyle name="常规 2 2 6 13 2 2" xfId="11196"/>
    <cellStyle name="常规 2 2 6 13 2 2 2" xfId="15196"/>
    <cellStyle name="常规 2 2 6 13 2 3" xfId="6247"/>
    <cellStyle name="常规 2 2 6 13 2 3 2" xfId="15198"/>
    <cellStyle name="常规 2 2 6 13 2 4" xfId="13626"/>
    <cellStyle name="常规 2 2 6 13 3" xfId="11200"/>
    <cellStyle name="常规 2 2 6 13 3 2" xfId="10698"/>
    <cellStyle name="常规 2 2 6 13 3 2 2" xfId="10704"/>
    <cellStyle name="常规 2 2 6 13 3 3" xfId="6254"/>
    <cellStyle name="常规 2 2 6 13 3 3 2" xfId="15200"/>
    <cellStyle name="常规 2 2 6 13 3 4" xfId="13631"/>
    <cellStyle name="常规 2 2 6 13 4" xfId="11204"/>
    <cellStyle name="常规 2 2 6 13 4 2" xfId="12089"/>
    <cellStyle name="常规 2 2 6 13 5" xfId="15204"/>
    <cellStyle name="常规 2 2 6 13 5 2" xfId="15206"/>
    <cellStyle name="常规 2 2 6 13 6" xfId="15209"/>
    <cellStyle name="常规 2 2 6 14" xfId="11208"/>
    <cellStyle name="常规 2 2 6 14 2" xfId="11218"/>
    <cellStyle name="常规 2 2 6 14 2 2" xfId="12463"/>
    <cellStyle name="常规 2 2 6 14 2 2 2" xfId="11496"/>
    <cellStyle name="常规 2 2 6 14 2 3" xfId="6281"/>
    <cellStyle name="常规 2 2 6 14 2 3 2" xfId="11773"/>
    <cellStyle name="常规 2 2 6 14 2 4" xfId="15211"/>
    <cellStyle name="常规 2 2 6 14 3" xfId="13349"/>
    <cellStyle name="常规 2 2 6 14 3 2" xfId="10746"/>
    <cellStyle name="常规 2 2 6 14 3 2 2" xfId="10751"/>
    <cellStyle name="常规 2 2 6 14 3 3" xfId="6292"/>
    <cellStyle name="常规 2 2 6 14 3 3 2" xfId="13835"/>
    <cellStyle name="常规 2 2 6 14 3 4" xfId="14057"/>
    <cellStyle name="常规 2 2 6 14 4" xfId="15213"/>
    <cellStyle name="常规 2 2 6 14 4 2" xfId="12119"/>
    <cellStyle name="常规 2 2 6 14 5" xfId="15216"/>
    <cellStyle name="常规 2 2 6 14 5 2" xfId="15219"/>
    <cellStyle name="常规 2 2 6 14 6" xfId="15222"/>
    <cellStyle name="常规 2 2 6 15" xfId="8172"/>
    <cellStyle name="常规 2 2 6 15 2" xfId="8181"/>
    <cellStyle name="常规 2 2 6 15 2 2" xfId="12509"/>
    <cellStyle name="常规 2 2 6 15 3" xfId="13359"/>
    <cellStyle name="常规 2 2 6 15 3 2" xfId="12144"/>
    <cellStyle name="常规 2 2 6 15 4" xfId="15223"/>
    <cellStyle name="常规 2 2 6 16" xfId="7091"/>
    <cellStyle name="常规 2 2 6 16 2" xfId="8192"/>
    <cellStyle name="常规 2 2 6 16 2 2" xfId="15229"/>
    <cellStyle name="常规 2 2 6 16 3" xfId="15232"/>
    <cellStyle name="常规 2 2 6 16 3 2" xfId="15236"/>
    <cellStyle name="常规 2 2 6 16 4" xfId="15238"/>
    <cellStyle name="常规 2 2 6 17" xfId="8200"/>
    <cellStyle name="常规 2 2 6 17 2" xfId="15246"/>
    <cellStyle name="常规 2 2 6 17 2 2" xfId="12513"/>
    <cellStyle name="常规 2 2 6 17 3" xfId="11992"/>
    <cellStyle name="常规 2 2 6 17 3 2" xfId="12595"/>
    <cellStyle name="常规 2 2 6 17 4" xfId="15247"/>
    <cellStyle name="常规 2 2 6 18" xfId="6156"/>
    <cellStyle name="常规 2 2 6 18 2" xfId="7724"/>
    <cellStyle name="常规 2 2 6 19" xfId="7728"/>
    <cellStyle name="常规 2 2 6 19 2" xfId="7732"/>
    <cellStyle name="常规 2 2 6 2" xfId="11068"/>
    <cellStyle name="常规 2 2 6 2 10" xfId="11785"/>
    <cellStyle name="常规 2 2 6 2 10 2" xfId="189"/>
    <cellStyle name="常规 2 2 6 2 10 2 2" xfId="12535"/>
    <cellStyle name="常规 2 2 6 2 10 3" xfId="11103"/>
    <cellStyle name="常规 2 2 6 2 10 3 2" xfId="12432"/>
    <cellStyle name="常规 2 2 6 2 10 4" xfId="5710"/>
    <cellStyle name="常规 2 2 6 2 11" xfId="6997"/>
    <cellStyle name="常规 2 2 6 2 11 2" xfId="6494"/>
    <cellStyle name="常规 2 2 6 2 11 2 2" xfId="15252"/>
    <cellStyle name="常规 2 2 6 2 11 3" xfId="11110"/>
    <cellStyle name="常规 2 2 6 2 11 3 2" xfId="13303"/>
    <cellStyle name="常规 2 2 6 2 11 4" xfId="5733"/>
    <cellStyle name="常规 2 2 6 2 12" xfId="7002"/>
    <cellStyle name="常规 2 2 6 2 12 2" xfId="7007"/>
    <cellStyle name="常规 2 2 6 2 13" xfId="4153"/>
    <cellStyle name="常规 2 2 6 2 13 2" xfId="8428"/>
    <cellStyle name="常规 2 2 6 2 14" xfId="10338"/>
    <cellStyle name="常规 2 2 6 2 2" xfId="677"/>
    <cellStyle name="常规 2 2 6 2 2 2" xfId="1708"/>
    <cellStyle name="常规 2 2 6 2 2 2 2" xfId="1727"/>
    <cellStyle name="常规 2 2 6 2 2 2 2 2" xfId="1735"/>
    <cellStyle name="常规 2 2 6 2 2 2 2 2 2" xfId="7158"/>
    <cellStyle name="常规 2 2 6 2 2 2 2 3" xfId="7162"/>
    <cellStyle name="常规 2 2 6 2 2 2 2 3 2" xfId="15254"/>
    <cellStyle name="常规 2 2 6 2 2 2 2 4" xfId="15257"/>
    <cellStyle name="常规 2 2 6 2 2 2 3" xfId="1756"/>
    <cellStyle name="常规 2 2 6 2 2 2 3 2" xfId="1770"/>
    <cellStyle name="常规 2 2 6 2 2 2 3 2 2" xfId="1035"/>
    <cellStyle name="常规 2 2 6 2 2 2 3 3" xfId="7208"/>
    <cellStyle name="常规 2 2 6 2 2 2 3 3 2" xfId="12378"/>
    <cellStyle name="常规 2 2 6 2 2 2 3 4" xfId="15262"/>
    <cellStyle name="常规 2 2 6 2 2 2 4" xfId="1794"/>
    <cellStyle name="常规 2 2 6 2 2 2 4 2" xfId="7255"/>
    <cellStyle name="常规 2 2 6 2 2 2 5" xfId="15269"/>
    <cellStyle name="常规 2 2 6 2 2 2 5 2" xfId="6621"/>
    <cellStyle name="常规 2 2 6 2 2 2 6" xfId="15270"/>
    <cellStyle name="常规 2 2 6 2 2 3" xfId="1493"/>
    <cellStyle name="常规 2 2 6 2 2 3 2" xfId="1509"/>
    <cellStyle name="常规 2 2 6 2 2 3 2 2" xfId="1801"/>
    <cellStyle name="常规 2 2 6 2 2 3 2 2 2" xfId="3227"/>
    <cellStyle name="常规 2 2 6 2 2 3 2 3" xfId="3264"/>
    <cellStyle name="常规 2 2 6 2 2 3 2 3 2" xfId="15273"/>
    <cellStyle name="常规 2 2 6 2 2 3 2 4" xfId="15275"/>
    <cellStyle name="常规 2 2 6 2 2 3 3" xfId="1831"/>
    <cellStyle name="常规 2 2 6 2 2 3 3 2" xfId="1840"/>
    <cellStyle name="常规 2 2 6 2 2 3 3 2 2" xfId="2197"/>
    <cellStyle name="常规 2 2 6 2 2 3 3 3" xfId="3369"/>
    <cellStyle name="常规 2 2 6 2 2 3 3 3 2" xfId="15279"/>
    <cellStyle name="常规 2 2 6 2 2 3 3 4" xfId="15282"/>
    <cellStyle name="常规 2 2 6 2 2 3 4" xfId="1853"/>
    <cellStyle name="常规 2 2 6 2 2 3 4 2" xfId="3496"/>
    <cellStyle name="常规 2 2 6 2 2 3 5" xfId="15284"/>
    <cellStyle name="常规 2 2 6 2 2 3 5 2" xfId="2926"/>
    <cellStyle name="常规 2 2 6 2 2 3 6" xfId="15286"/>
    <cellStyle name="常规 2 2 6 2 2 4" xfId="1524"/>
    <cellStyle name="常规 2 2 6 2 2 4 2" xfId="1558"/>
    <cellStyle name="常规 2 2 6 2 2 4 2 2" xfId="15291"/>
    <cellStyle name="常规 2 2 6 2 2 4 3" xfId="15292"/>
    <cellStyle name="常规 2 2 6 2 2 4 3 2" xfId="15294"/>
    <cellStyle name="常规 2 2 6 2 2 4 4" xfId="15296"/>
    <cellStyle name="常规 2 2 6 2 2 5" xfId="1580"/>
    <cellStyle name="常规 2 2 6 2 2 5 2" xfId="1876"/>
    <cellStyle name="常规 2 2 6 2 2 5 2 2" xfId="15299"/>
    <cellStyle name="常规 2 2 6 2 2 5 3" xfId="15300"/>
    <cellStyle name="常规 2 2 6 2 2 5 3 2" xfId="15303"/>
    <cellStyle name="常规 2 2 6 2 2 5 4" xfId="15305"/>
    <cellStyle name="常规 2 2 6 2 2 6" xfId="1915"/>
    <cellStyle name="常规 2 2 6 2 2 6 2" xfId="15308"/>
    <cellStyle name="常规 2 2 6 2 2 7" xfId="1820"/>
    <cellStyle name="常规 2 2 6 2 2 7 2" xfId="14459"/>
    <cellStyle name="常规 2 2 6 2 2 8" xfId="15312"/>
    <cellStyle name="常规 2 2 6 2 3" xfId="1921"/>
    <cellStyle name="常规 2 2 6 2 3 2" xfId="1934"/>
    <cellStyle name="常规 2 2 6 2 3 2 2" xfId="1941"/>
    <cellStyle name="常规 2 2 6 2 3 2 2 2" xfId="14194"/>
    <cellStyle name="常规 2 2 6 2 3 2 3" xfId="15313"/>
    <cellStyle name="常规 2 2 6 2 3 2 3 2" xfId="14204"/>
    <cellStyle name="常规 2 2 6 2 3 2 4" xfId="15315"/>
    <cellStyle name="常规 2 2 6 2 3 3" xfId="1596"/>
    <cellStyle name="常规 2 2 6 2 3 3 2" xfId="1603"/>
    <cellStyle name="常规 2 2 6 2 3 3 2 2" xfId="14225"/>
    <cellStyle name="常规 2 2 6 2 3 3 3" xfId="14259"/>
    <cellStyle name="常规 2 2 6 2 3 3 3 2" xfId="14232"/>
    <cellStyle name="常规 2 2 6 2 3 3 4" xfId="15318"/>
    <cellStyle name="常规 2 2 6 2 3 4" xfId="1623"/>
    <cellStyle name="常规 2 2 6 2 3 4 2" xfId="14282"/>
    <cellStyle name="常规 2 2 6 2 3 5" xfId="15319"/>
    <cellStyle name="常规 2 2 6 2 3 5 2" xfId="15320"/>
    <cellStyle name="常规 2 2 6 2 3 6" xfId="15323"/>
    <cellStyle name="常规 2 2 6 2 4" xfId="290"/>
    <cellStyle name="常规 2 2 6 2 4 2" xfId="70"/>
    <cellStyle name="常规 2 2 6 2 4 2 2" xfId="1949"/>
    <cellStyle name="常规 2 2 6 2 4 2 2 2" xfId="12124"/>
    <cellStyle name="常规 2 2 6 2 4 2 3" xfId="15324"/>
    <cellStyle name="常规 2 2 6 2 4 2 3 2" xfId="12158"/>
    <cellStyle name="常规 2 2 6 2 4 2 4" xfId="15325"/>
    <cellStyle name="常规 2 2 6 2 4 3" xfId="535"/>
    <cellStyle name="常规 2 2 6 2 4 3 2" xfId="301"/>
    <cellStyle name="常规 2 2 6 2 4 3 2 2" xfId="14491"/>
    <cellStyle name="常规 2 2 6 2 4 3 3" xfId="14493"/>
    <cellStyle name="常规 2 2 6 2 4 3 3 2" xfId="15326"/>
    <cellStyle name="常规 2 2 6 2 4 3 4" xfId="15327"/>
    <cellStyle name="常规 2 2 6 2 4 4" xfId="547"/>
    <cellStyle name="常规 2 2 6 2 4 4 2" xfId="11231"/>
    <cellStyle name="常规 2 2 6 2 4 5" xfId="11233"/>
    <cellStyle name="常规 2 2 6 2 4 5 2" xfId="11235"/>
    <cellStyle name="常规 2 2 6 2 4 6" xfId="11237"/>
    <cellStyle name="常规 2 2 6 2 5" xfId="5388"/>
    <cellStyle name="常规 2 2 6 2 5 2" xfId="15328"/>
    <cellStyle name="常规 2 2 6 2 5 2 2" xfId="15331"/>
    <cellStyle name="常规 2 2 6 2 5 2 2 2" xfId="12770"/>
    <cellStyle name="常规 2 2 6 2 5 2 3" xfId="15333"/>
    <cellStyle name="常规 2 2 6 2 5 2 3 2" xfId="15335"/>
    <cellStyle name="常规 2 2 6 2 5 2 4" xfId="15337"/>
    <cellStyle name="常规 2 2 6 2 5 3" xfId="15339"/>
    <cellStyle name="常规 2 2 6 2 5 3 2" xfId="14688"/>
    <cellStyle name="常规 2 2 6 2 5 3 2 2" xfId="15342"/>
    <cellStyle name="常规 2 2 6 2 5 3 3" xfId="15343"/>
    <cellStyle name="常规 2 2 6 2 5 3 3 2" xfId="15344"/>
    <cellStyle name="常规 2 2 6 2 5 3 4" xfId="15345"/>
    <cellStyle name="常规 2 2 6 2 5 4" xfId="11245"/>
    <cellStyle name="常规 2 2 6 2 5 4 2" xfId="11248"/>
    <cellStyle name="常规 2 2 6 2 5 5" xfId="11251"/>
    <cellStyle name="常规 2 2 6 2 5 5 2" xfId="11254"/>
    <cellStyle name="常规 2 2 6 2 5 6" xfId="11256"/>
    <cellStyle name="常规 2 2 6 2 6" xfId="15346"/>
    <cellStyle name="常规 2 2 6 2 6 2" xfId="15347"/>
    <cellStyle name="常规 2 2 6 2 6 2 2" xfId="15349"/>
    <cellStyle name="常规 2 2 6 2 6 2 2 2" xfId="613"/>
    <cellStyle name="常规 2 2 6 2 6 2 3" xfId="6302"/>
    <cellStyle name="常规 2 2 6 2 6 2 3 2" xfId="1427"/>
    <cellStyle name="常规 2 2 6 2 6 2 4" xfId="15352"/>
    <cellStyle name="常规 2 2 6 2 6 3" xfId="13377"/>
    <cellStyle name="常规 2 2 6 2 6 3 2" xfId="14811"/>
    <cellStyle name="常规 2 2 6 2 6 3 2 2" xfId="2398"/>
    <cellStyle name="常规 2 2 6 2 6 3 3" xfId="15353"/>
    <cellStyle name="常规 2 2 6 2 6 3 3 2" xfId="2436"/>
    <cellStyle name="常规 2 2 6 2 6 3 4" xfId="15355"/>
    <cellStyle name="常规 2 2 6 2 6 4" xfId="11267"/>
    <cellStyle name="常规 2 2 6 2 6 4 2" xfId="15356"/>
    <cellStyle name="常规 2 2 6 2 6 5" xfId="15357"/>
    <cellStyle name="常规 2 2 6 2 6 5 2" xfId="15358"/>
    <cellStyle name="常规 2 2 6 2 6 6" xfId="15360"/>
    <cellStyle name="常规 2 2 6 2 7" xfId="7764"/>
    <cellStyle name="常规 2 2 6 2 7 2" xfId="15362"/>
    <cellStyle name="常规 2 2 6 2 7 2 2" xfId="15364"/>
    <cellStyle name="常规 2 2 6 2 7 2 2 2" xfId="15366"/>
    <cellStyle name="常规 2 2 6 2 7 2 3" xfId="9060"/>
    <cellStyle name="常规 2 2 6 2 7 2 3 2" xfId="15367"/>
    <cellStyle name="常规 2 2 6 2 7 2 4" xfId="9191"/>
    <cellStyle name="常规 2 2 6 2 7 3" xfId="13381"/>
    <cellStyle name="常规 2 2 6 2 7 3 2" xfId="5451"/>
    <cellStyle name="常规 2 2 6 2 7 3 2 2" xfId="5455"/>
    <cellStyle name="常规 2 2 6 2 7 3 3" xfId="5459"/>
    <cellStyle name="常规 2 2 6 2 7 3 3 2" xfId="5462"/>
    <cellStyle name="常规 2 2 6 2 7 3 4" xfId="5466"/>
    <cellStyle name="常规 2 2 6 2 7 4" xfId="11271"/>
    <cellStyle name="常规 2 2 6 2 7 4 2" xfId="5531"/>
    <cellStyle name="常规 2 2 6 2 7 5" xfId="14764"/>
    <cellStyle name="常规 2 2 6 2 7 5 2" xfId="5596"/>
    <cellStyle name="常规 2 2 6 2 7 6" xfId="15371"/>
    <cellStyle name="常规 2 2 6 2 8" xfId="6515"/>
    <cellStyle name="常规 2 2 6 2 8 2" xfId="15373"/>
    <cellStyle name="常规 2 2 6 2 8 2 2" xfId="12329"/>
    <cellStyle name="常规 2 2 6 2 8 2 2 2" xfId="12335"/>
    <cellStyle name="常规 2 2 6 2 8 2 3" xfId="12338"/>
    <cellStyle name="常规 2 2 6 2 8 2 3 2" xfId="15378"/>
    <cellStyle name="常规 2 2 6 2 8 2 4" xfId="11969"/>
    <cellStyle name="常规 2 2 6 2 8 3" xfId="15379"/>
    <cellStyle name="常规 2 2 6 2 8 3 2" xfId="12355"/>
    <cellStyle name="常规 2 2 6 2 8 3 2 2" xfId="12360"/>
    <cellStyle name="常规 2 2 6 2 8 3 3" xfId="12365"/>
    <cellStyle name="常规 2 2 6 2 8 3 3 2" xfId="15381"/>
    <cellStyle name="常规 2 2 6 2 8 3 4" xfId="15383"/>
    <cellStyle name="常规 2 2 6 2 8 4" xfId="15384"/>
    <cellStyle name="常规 2 2 6 2 8 4 2" xfId="15386"/>
    <cellStyle name="常规 2 2 6 2 8 5" xfId="14769"/>
    <cellStyle name="常规 2 2 6 2 8 5 2" xfId="15388"/>
    <cellStyle name="常规 2 2 6 2 8 6" xfId="15390"/>
    <cellStyle name="常规 2 2 6 2 9" xfId="10866"/>
    <cellStyle name="常规 2 2 6 2 9 2" xfId="15392"/>
    <cellStyle name="常规 2 2 6 2 9 2 2" xfId="15396"/>
    <cellStyle name="常规 2 2 6 2 9 3" xfId="15398"/>
    <cellStyle name="常规 2 2 6 2 9 3 2" xfId="15401"/>
    <cellStyle name="常规 2 2 6 2 9 4" xfId="15403"/>
    <cellStyle name="常规 2 2 6 20" xfId="8173"/>
    <cellStyle name="常规 2 2 6 3" xfId="11075"/>
    <cellStyle name="常规 2 2 6 3 10" xfId="15408"/>
    <cellStyle name="常规 2 2 6 3 10 2" xfId="15411"/>
    <cellStyle name="常规 2 2 6 3 10 2 2" xfId="15412"/>
    <cellStyle name="常规 2 2 6 3 10 3" xfId="4818"/>
    <cellStyle name="常规 2 2 6 3 10 3 2" xfId="183"/>
    <cellStyle name="常规 2 2 6 3 10 4" xfId="4826"/>
    <cellStyle name="常规 2 2 6 3 11" xfId="15413"/>
    <cellStyle name="常规 2 2 6 3 11 2" xfId="15415"/>
    <cellStyle name="常规 2 2 6 3 12" xfId="12830"/>
    <cellStyle name="常规 2 2 6 3 12 2" xfId="15417"/>
    <cellStyle name="常规 2 2 6 3 13" xfId="15419"/>
    <cellStyle name="常规 2 2 6 3 2" xfId="2645"/>
    <cellStyle name="常规 2 2 6 3 2 2" xfId="1107"/>
    <cellStyle name="常规 2 2 6 3 2 2 2" xfId="2657"/>
    <cellStyle name="常规 2 2 6 3 2 2 2 2" xfId="2677"/>
    <cellStyle name="常规 2 2 6 3 2 2 2 2 2" xfId="10155"/>
    <cellStyle name="常规 2 2 6 3 2 2 2 3" xfId="10158"/>
    <cellStyle name="常规 2 2 6 3 2 2 2 3 2" xfId="15420"/>
    <cellStyle name="常规 2 2 6 3 2 2 2 4" xfId="15421"/>
    <cellStyle name="常规 2 2 6 3 2 2 3" xfId="2484"/>
    <cellStyle name="常规 2 2 6 3 2 2 3 2" xfId="2704"/>
    <cellStyle name="常规 2 2 6 3 2 2 3 2 2" xfId="10206"/>
    <cellStyle name="常规 2 2 6 3 2 2 3 3" xfId="10213"/>
    <cellStyle name="常规 2 2 6 3 2 2 3 3 2" xfId="15424"/>
    <cellStyle name="常规 2 2 6 3 2 2 3 4" xfId="15427"/>
    <cellStyle name="常规 2 2 6 3 2 2 4" xfId="2721"/>
    <cellStyle name="常规 2 2 6 3 2 2 4 2" xfId="8487"/>
    <cellStyle name="常规 2 2 6 3 2 2 5" xfId="15430"/>
    <cellStyle name="常规 2 2 6 3 2 2 5 2" xfId="8522"/>
    <cellStyle name="常规 2 2 6 3 2 2 6" xfId="15431"/>
    <cellStyle name="常规 2 2 6 3 2 3" xfId="1721"/>
    <cellStyle name="常规 2 2 6 3 2 3 2" xfId="1733"/>
    <cellStyle name="常规 2 2 6 3 2 3 2 2" xfId="2747"/>
    <cellStyle name="常规 2 2 6 3 2 3 3" xfId="2759"/>
    <cellStyle name="常规 2 2 6 3 2 3 3 2" xfId="2778"/>
    <cellStyle name="常规 2 2 6 3 2 3 4" xfId="2785"/>
    <cellStyle name="常规 2 2 6 3 2 4" xfId="1750"/>
    <cellStyle name="常规 2 2 6 3 2 4 2" xfId="1761"/>
    <cellStyle name="常规 2 2 6 3 2 4 2 2" xfId="13162"/>
    <cellStyle name="常规 2 2 6 3 2 4 3" xfId="15176"/>
    <cellStyle name="常规 2 2 6 3 2 4 3 2" xfId="13194"/>
    <cellStyle name="常规 2 2 6 3 2 4 4" xfId="15433"/>
    <cellStyle name="常规 2 2 6 3 2 5" xfId="1780"/>
    <cellStyle name="常规 2 2 6 3 2 5 2" xfId="2800"/>
    <cellStyle name="常规 2 2 6 3 2 6" xfId="2819"/>
    <cellStyle name="常规 2 2 6 3 2 6 2" xfId="15201"/>
    <cellStyle name="常规 2 2 6 3 2 7" xfId="2884"/>
    <cellStyle name="常规 2 2 6 3 3" xfId="2825"/>
    <cellStyle name="常规 2 2 6 3 3 2" xfId="2839"/>
    <cellStyle name="常规 2 2 6 3 3 2 2" xfId="2866"/>
    <cellStyle name="常规 2 2 6 3 3 2 2 2" xfId="14411"/>
    <cellStyle name="常规 2 2 6 3 3 2 3" xfId="15436"/>
    <cellStyle name="常规 2 2 6 3 3 2 3 2" xfId="14432"/>
    <cellStyle name="常规 2 2 6 3 3 2 4" xfId="15439"/>
    <cellStyle name="常规 2 2 6 3 3 3" xfId="1507"/>
    <cellStyle name="常规 2 2 6 3 3 3 2" xfId="1817"/>
    <cellStyle name="常规 2 2 6 3 3 3 2 2" xfId="14458"/>
    <cellStyle name="常规 2 2 6 3 3 3 3" xfId="15310"/>
    <cellStyle name="常规 2 2 6 3 3 3 3 2" xfId="14468"/>
    <cellStyle name="常规 2 2 6 3 3 3 4" xfId="15442"/>
    <cellStyle name="常规 2 2 6 3 3 4" xfId="1829"/>
    <cellStyle name="常规 2 2 6 3 3 4 2" xfId="15444"/>
    <cellStyle name="常规 2 2 6 3 3 5" xfId="8385"/>
    <cellStyle name="常规 2 2 6 3 3 5 2" xfId="15446"/>
    <cellStyle name="常规 2 2 6 3 3 6" xfId="15448"/>
    <cellStyle name="常规 2 2 6 3 4" xfId="2876"/>
    <cellStyle name="常规 2 2 6 3 4 2" xfId="2879"/>
    <cellStyle name="常规 2 2 6 3 4 2 2" xfId="2881"/>
    <cellStyle name="常规 2 2 6 3 4 2 2 2" xfId="15449"/>
    <cellStyle name="常规 2 2 6 3 4 2 3" xfId="15450"/>
    <cellStyle name="常规 2 2 6 3 4 2 3 2" xfId="15452"/>
    <cellStyle name="常规 2 2 6 3 4 2 4" xfId="15453"/>
    <cellStyle name="常规 2 2 6 3 4 3" xfId="1550"/>
    <cellStyle name="常规 2 2 6 3 4 3 2" xfId="2883"/>
    <cellStyle name="常规 2 2 6 3 4 3 2 2" xfId="15214"/>
    <cellStyle name="常规 2 2 6 3 4 3 3" xfId="15454"/>
    <cellStyle name="常规 2 2 6 3 4 3 3 2" xfId="15456"/>
    <cellStyle name="常规 2 2 6 3 4 3 4" xfId="15457"/>
    <cellStyle name="常规 2 2 6 3 4 4" xfId="2888"/>
    <cellStyle name="常规 2 2 6 3 4 4 2" xfId="11275"/>
    <cellStyle name="常规 2 2 6 3 4 5" xfId="8391"/>
    <cellStyle name="常规 2 2 6 3 4 5 2" xfId="11278"/>
    <cellStyle name="常规 2 2 6 3 4 6" xfId="7217"/>
    <cellStyle name="常规 2 2 6 3 5" xfId="10757"/>
    <cellStyle name="常规 2 2 6 3 5 2" xfId="15458"/>
    <cellStyle name="常规 2 2 6 3 5 2 2" xfId="15462"/>
    <cellStyle name="常规 2 2 6 3 5 2 2 2" xfId="15465"/>
    <cellStyle name="常规 2 2 6 3 5 2 3" xfId="15468"/>
    <cellStyle name="常规 2 2 6 3 5 2 3 2" xfId="15471"/>
    <cellStyle name="常规 2 2 6 3 5 2 4" xfId="15474"/>
    <cellStyle name="常规 2 2 6 3 5 3" xfId="15476"/>
    <cellStyle name="常规 2 2 6 3 5 3 2" xfId="13293"/>
    <cellStyle name="常规 2 2 6 3 5 3 2 2" xfId="13295"/>
    <cellStyle name="常规 2 2 6 3 5 3 3" xfId="13298"/>
    <cellStyle name="常规 2 2 6 3 5 3 3 2" xfId="15478"/>
    <cellStyle name="常规 2 2 6 3 5 3 4" xfId="15479"/>
    <cellStyle name="常规 2 2 6 3 5 4" xfId="11288"/>
    <cellStyle name="常规 2 2 6 3 5 4 2" xfId="5132"/>
    <cellStyle name="常规 2 2 6 3 5 5" xfId="11291"/>
    <cellStyle name="常规 2 2 6 3 5 5 2" xfId="11293"/>
    <cellStyle name="常规 2 2 6 3 5 6" xfId="7221"/>
    <cellStyle name="常规 2 2 6 3 6" xfId="15480"/>
    <cellStyle name="常规 2 2 6 3 6 2" xfId="15481"/>
    <cellStyle name="常规 2 2 6 3 6 2 2" xfId="15483"/>
    <cellStyle name="常规 2 2 6 3 6 2 2 2" xfId="15485"/>
    <cellStyle name="常规 2 2 6 3 6 2 3" xfId="15486"/>
    <cellStyle name="常规 2 2 6 3 6 2 3 2" xfId="15487"/>
    <cellStyle name="常规 2 2 6 3 6 2 4" xfId="15488"/>
    <cellStyle name="常规 2 2 6 3 6 3" xfId="13387"/>
    <cellStyle name="常规 2 2 6 3 6 3 2" xfId="15489"/>
    <cellStyle name="常规 2 2 6 3 6 3 2 2" xfId="15491"/>
    <cellStyle name="常规 2 2 6 3 6 3 3" xfId="15492"/>
    <cellStyle name="常规 2 2 6 3 6 3 3 2" xfId="15493"/>
    <cellStyle name="常规 2 2 6 3 6 3 4" xfId="15494"/>
    <cellStyle name="常规 2 2 6 3 6 4" xfId="11300"/>
    <cellStyle name="常规 2 2 6 3 6 4 2" xfId="15495"/>
    <cellStyle name="常规 2 2 6 3 6 5" xfId="15497"/>
    <cellStyle name="常规 2 2 6 3 6 5 2" xfId="15498"/>
    <cellStyle name="常规 2 2 6 3 6 6" xfId="10467"/>
    <cellStyle name="常规 2 2 6 3 7" xfId="7769"/>
    <cellStyle name="常规 2 2 6 3 7 2" xfId="15500"/>
    <cellStyle name="常规 2 2 6 3 7 2 2" xfId="15502"/>
    <cellStyle name="常规 2 2 6 3 7 2 2 2" xfId="15504"/>
    <cellStyle name="常规 2 2 6 3 7 2 3" xfId="15505"/>
    <cellStyle name="常规 2 2 6 3 7 2 3 2" xfId="15506"/>
    <cellStyle name="常规 2 2 6 3 7 2 4" xfId="15507"/>
    <cellStyle name="常规 2 2 6 3 7 3" xfId="13391"/>
    <cellStyle name="常规 2 2 6 3 7 3 2" xfId="15508"/>
    <cellStyle name="常规 2 2 6 3 7 3 2 2" xfId="15510"/>
    <cellStyle name="常规 2 2 6 3 7 3 3" xfId="15512"/>
    <cellStyle name="常规 2 2 6 3 7 3 3 2" xfId="15513"/>
    <cellStyle name="常规 2 2 6 3 7 3 4" xfId="15515"/>
    <cellStyle name="常规 2 2 6 3 7 4" xfId="11303"/>
    <cellStyle name="常规 2 2 6 3 7 4 2" xfId="15516"/>
    <cellStyle name="常规 2 2 6 3 7 5" xfId="14774"/>
    <cellStyle name="常规 2 2 6 3 7 5 2" xfId="15521"/>
    <cellStyle name="常规 2 2 6 3 7 6" xfId="10475"/>
    <cellStyle name="常规 2 2 6 3 8" xfId="10083"/>
    <cellStyle name="常规 2 2 6 3 8 2" xfId="15524"/>
    <cellStyle name="常规 2 2 6 3 8 2 2" xfId="15527"/>
    <cellStyle name="常规 2 2 6 3 8 3" xfId="15531"/>
    <cellStyle name="常规 2 2 6 3 8 3 2" xfId="15534"/>
    <cellStyle name="常规 2 2 6 3 8 4" xfId="15537"/>
    <cellStyle name="常规 2 2 6 3 9" xfId="3853"/>
    <cellStyle name="常规 2 2 6 3 9 2" xfId="15541"/>
    <cellStyle name="常规 2 2 6 3 9 2 2" xfId="15544"/>
    <cellStyle name="常规 2 2 6 3 9 3" xfId="15548"/>
    <cellStyle name="常规 2 2 6 3 9 3 2" xfId="15552"/>
    <cellStyle name="常规 2 2 6 3 9 4" xfId="15555"/>
    <cellStyle name="常规 2 2 6 4" xfId="11082"/>
    <cellStyle name="常规 2 2 6 4 10" xfId="15561"/>
    <cellStyle name="常规 2 2 6 4 10 2" xfId="4941"/>
    <cellStyle name="常规 2 2 6 4 10 2 2" xfId="15562"/>
    <cellStyle name="常规 2 2 6 4 10 3" xfId="2025"/>
    <cellStyle name="常规 2 2 6 4 10 3 2" xfId="15563"/>
    <cellStyle name="常规 2 2 6 4 10 4" xfId="2072"/>
    <cellStyle name="常规 2 2 6 4 11" xfId="6402"/>
    <cellStyle name="常规 2 2 6 4 11 2" xfId="15567"/>
    <cellStyle name="常规 2 2 6 4 12" xfId="15572"/>
    <cellStyle name="常规 2 2 6 4 12 2" xfId="10218"/>
    <cellStyle name="常规 2 2 6 4 13" xfId="15573"/>
    <cellStyle name="常规 2 2 6 4 2" xfId="3106"/>
    <cellStyle name="常规 2 2 6 4 2 2" xfId="3114"/>
    <cellStyle name="常规 2 2 6 4 2 2 2" xfId="9120"/>
    <cellStyle name="常规 2 2 6 4 2 2 2 2" xfId="9122"/>
    <cellStyle name="常规 2 2 6 4 2 2 2 2 2" xfId="12849"/>
    <cellStyle name="常规 2 2 6 4 2 2 2 3" xfId="12852"/>
    <cellStyle name="常规 2 2 6 4 2 2 2 3 2" xfId="15575"/>
    <cellStyle name="常规 2 2 6 4 2 2 2 4" xfId="15576"/>
    <cellStyle name="常规 2 2 6 4 2 2 3" xfId="8412"/>
    <cellStyle name="常规 2 2 6 4 2 2 3 2" xfId="9125"/>
    <cellStyle name="常规 2 2 6 4 2 2 3 2 2" xfId="12880"/>
    <cellStyle name="常规 2 2 6 4 2 2 3 3" xfId="1158"/>
    <cellStyle name="常规 2 2 6 4 2 2 3 3 2" xfId="15581"/>
    <cellStyle name="常规 2 2 6 4 2 2 3 4" xfId="15582"/>
    <cellStyle name="常规 2 2 6 4 2 2 4" xfId="9130"/>
    <cellStyle name="常规 2 2 6 4 2 2 4 2" xfId="12892"/>
    <cellStyle name="常规 2 2 6 4 2 2 5" xfId="15585"/>
    <cellStyle name="常规 2 2 6 4 2 2 5 2" xfId="12939"/>
    <cellStyle name="常规 2 2 6 4 2 2 6" xfId="15586"/>
    <cellStyle name="常规 2 2 6 4 2 3" xfId="15588"/>
    <cellStyle name="常规 2 2 6 4 2 3 2" xfId="9144"/>
    <cellStyle name="常规 2 2 6 4 2 3 2 2" xfId="13034"/>
    <cellStyle name="常规 2 2 6 4 2 3 3" xfId="15589"/>
    <cellStyle name="常规 2 2 6 4 2 3 3 2" xfId="13051"/>
    <cellStyle name="常规 2 2 6 4 2 3 4" xfId="1967"/>
    <cellStyle name="常规 2 2 6 4 2 4" xfId="2451"/>
    <cellStyle name="常规 2 2 6 4 2 4 2" xfId="9159"/>
    <cellStyle name="常规 2 2 6 4 2 4 2 2" xfId="13266"/>
    <cellStyle name="常规 2 2 6 4 2 4 3" xfId="13270"/>
    <cellStyle name="常规 2 2 6 4 2 4 3 2" xfId="13273"/>
    <cellStyle name="常规 2 2 6 4 2 4 4" xfId="591"/>
    <cellStyle name="常规 2 2 6 4 2 5" xfId="13274"/>
    <cellStyle name="常规 2 2 6 4 2 5 2" xfId="13278"/>
    <cellStyle name="常规 2 2 6 4 2 6" xfId="13286"/>
    <cellStyle name="常规 2 2 6 4 2 6 2" xfId="13290"/>
    <cellStyle name="常规 2 2 6 4 2 7" xfId="13291"/>
    <cellStyle name="常规 2 2 6 4 3" xfId="3137"/>
    <cellStyle name="常规 2 2 6 4 3 2" xfId="4551"/>
    <cellStyle name="常规 2 2 6 4 3 2 2" xfId="4643"/>
    <cellStyle name="常规 2 2 6 4 3 2 2 2" xfId="569"/>
    <cellStyle name="常规 2 2 6 4 3 2 3" xfId="4649"/>
    <cellStyle name="常规 2 2 6 4 3 2 3 2" xfId="4655"/>
    <cellStyle name="常规 2 2 6 4 3 2 4" xfId="4668"/>
    <cellStyle name="常规 2 2 6 4 3 3" xfId="15591"/>
    <cellStyle name="常规 2 2 6 4 3 3 2" xfId="4708"/>
    <cellStyle name="常规 2 2 6 4 3 3 2 2" xfId="13174"/>
    <cellStyle name="常规 2 2 6 4 3 3 3" xfId="15592"/>
    <cellStyle name="常规 2 2 6 4 3 3 3 2" xfId="13180"/>
    <cellStyle name="常规 2 2 6 4 3 3 4" xfId="15410"/>
    <cellStyle name="常规 2 2 6 4 3 4" xfId="3594"/>
    <cellStyle name="常规 2 2 6 4 3 4 2" xfId="4856"/>
    <cellStyle name="常规 2 2 6 4 3 5" xfId="5048"/>
    <cellStyle name="常规 2 2 6 4 3 5 2" xfId="13794"/>
    <cellStyle name="常规 2 2 6 4 3 6" xfId="15594"/>
    <cellStyle name="常规 2 2 6 4 4" xfId="15595"/>
    <cellStyle name="常规 2 2 6 4 4 2" xfId="9593"/>
    <cellStyle name="常规 2 2 6 4 4 2 2" xfId="10003"/>
    <cellStyle name="常规 2 2 6 4 4 2 2 2" xfId="10005"/>
    <cellStyle name="常规 2 2 6 4 4 2 3" xfId="8458"/>
    <cellStyle name="常规 2 2 6 4 4 2 3 2" xfId="10024"/>
    <cellStyle name="常规 2 2 6 4 4 2 4" xfId="10026"/>
    <cellStyle name="常规 2 2 6 4 4 3" xfId="15596"/>
    <cellStyle name="常规 2 2 6 4 4 3 2" xfId="3962"/>
    <cellStyle name="常规 2 2 6 4 4 3 2 2" xfId="3967"/>
    <cellStyle name="常规 2 2 6 4 4 3 3" xfId="3978"/>
    <cellStyle name="常规 2 2 6 4 4 3 3 2" xfId="3985"/>
    <cellStyle name="常规 2 2 6 4 4 3 4" xfId="3988"/>
    <cellStyle name="常规 2 2 6 4 4 4" xfId="11307"/>
    <cellStyle name="常规 2 2 6 4 4 4 2" xfId="4067"/>
    <cellStyle name="常规 2 2 6 4 4 5" xfId="8404"/>
    <cellStyle name="常规 2 2 6 4 4 5 2" xfId="4139"/>
    <cellStyle name="常规 2 2 6 4 4 6" xfId="7239"/>
    <cellStyle name="常规 2 2 6 4 5" xfId="15598"/>
    <cellStyle name="常规 2 2 6 4 5 2" xfId="15600"/>
    <cellStyle name="常规 2 2 6 4 5 2 2" xfId="10268"/>
    <cellStyle name="常规 2 2 6 4 5 2 2 2" xfId="6884"/>
    <cellStyle name="常规 2 2 6 4 5 2 3" xfId="8543"/>
    <cellStyle name="常规 2 2 6 4 5 2 3 2" xfId="11023"/>
    <cellStyle name="常规 2 2 6 4 5 2 4" xfId="15603"/>
    <cellStyle name="常规 2 2 6 4 5 3" xfId="15605"/>
    <cellStyle name="常规 2 2 6 4 5 3 2" xfId="3093"/>
    <cellStyle name="常规 2 2 6 4 5 3 2 2" xfId="3117"/>
    <cellStyle name="常规 2 2 6 4 5 3 3" xfId="3125"/>
    <cellStyle name="常规 2 2 6 4 5 3 3 2" xfId="4556"/>
    <cellStyle name="常规 2 2 6 4 5 3 4" xfId="75"/>
    <cellStyle name="常规 2 2 6 4 5 4" xfId="11312"/>
    <cellStyle name="常规 2 2 6 4 5 4 2" xfId="3315"/>
    <cellStyle name="常规 2 2 6 4 5 5" xfId="11317"/>
    <cellStyle name="常规 2 2 6 4 5 5 2" xfId="3410"/>
    <cellStyle name="常规 2 2 6 4 5 6" xfId="7247"/>
    <cellStyle name="常规 2 2 6 4 6" xfId="15608"/>
    <cellStyle name="常规 2 2 6 4 6 2" xfId="15610"/>
    <cellStyle name="常规 2 2 6 4 6 2 2" xfId="9217"/>
    <cellStyle name="常规 2 2 6 4 6 2 2 2" xfId="7106"/>
    <cellStyle name="常规 2 2 6 4 6 2 3" xfId="10512"/>
    <cellStyle name="常规 2 2 6 4 6 2 3 2" xfId="7149"/>
    <cellStyle name="常规 2 2 6 4 6 2 4" xfId="15613"/>
    <cellStyle name="常规 2 2 6 4 6 3" xfId="15615"/>
    <cellStyle name="常规 2 2 6 4 6 3 2" xfId="2081"/>
    <cellStyle name="常规 2 2 6 4 6 3 2 2" xfId="1670"/>
    <cellStyle name="常规 2 2 6 4 6 3 3" xfId="2101"/>
    <cellStyle name="常规 2 2 6 4 6 3 3 2" xfId="1885"/>
    <cellStyle name="常规 2 2 6 4 6 3 4" xfId="2122"/>
    <cellStyle name="常规 2 2 6 4 6 4" xfId="11322"/>
    <cellStyle name="常规 2 2 6 4 6 4 2" xfId="2141"/>
    <cellStyle name="常规 2 2 6 4 6 5" xfId="15618"/>
    <cellStyle name="常规 2 2 6 4 6 5 2" xfId="2154"/>
    <cellStyle name="常规 2 2 6 4 6 6" xfId="10480"/>
    <cellStyle name="常规 2 2 6 4 7" xfId="15621"/>
    <cellStyle name="常规 2 2 6 4 7 2" xfId="491"/>
    <cellStyle name="常规 2 2 6 4 7 2 2" xfId="15623"/>
    <cellStyle name="常规 2 2 6 4 7 2 2 2" xfId="7820"/>
    <cellStyle name="常规 2 2 6 4 7 2 3" xfId="15625"/>
    <cellStyle name="常规 2 2 6 4 7 2 3 2" xfId="3633"/>
    <cellStyle name="常规 2 2 6 4 7 2 4" xfId="15627"/>
    <cellStyle name="常规 2 2 6 4 7 3" xfId="15629"/>
    <cellStyle name="常规 2 2 6 4 7 3 2" xfId="2205"/>
    <cellStyle name="常规 2 2 6 4 7 3 2 2" xfId="4747"/>
    <cellStyle name="常规 2 2 6 4 7 3 3" xfId="4755"/>
    <cellStyle name="常规 2 2 6 4 7 3 3 2" xfId="3672"/>
    <cellStyle name="常规 2 2 6 4 7 3 4" xfId="4759"/>
    <cellStyle name="常规 2 2 6 4 7 4" xfId="11327"/>
    <cellStyle name="常规 2 2 6 4 7 4 2" xfId="3354"/>
    <cellStyle name="常规 2 2 6 4 7 5" xfId="13516"/>
    <cellStyle name="常规 2 2 6 4 7 5 2" xfId="4805"/>
    <cellStyle name="常规 2 2 6 4 7 6" xfId="10488"/>
    <cellStyle name="常规 2 2 6 4 8" xfId="10087"/>
    <cellStyle name="常规 2 2 6 4 8 2" xfId="15631"/>
    <cellStyle name="常规 2 2 6 4 8 2 2" xfId="15634"/>
    <cellStyle name="常规 2 2 6 4 8 3" xfId="15637"/>
    <cellStyle name="常规 2 2 6 4 8 3 2" xfId="2276"/>
    <cellStyle name="常规 2 2 6 4 8 4" xfId="15639"/>
    <cellStyle name="常规 2 2 6 4 9" xfId="15641"/>
    <cellStyle name="常规 2 2 6 4 9 2" xfId="15643"/>
    <cellStyle name="常规 2 2 6 4 9 2 2" xfId="15646"/>
    <cellStyle name="常规 2 2 6 4 9 3" xfId="15649"/>
    <cellStyle name="常规 2 2 6 4 9 3 2" xfId="5073"/>
    <cellStyle name="常规 2 2 6 4 9 4" xfId="15651"/>
    <cellStyle name="常规 2 2 6 5" xfId="7929"/>
    <cellStyle name="常规 2 2 6 5 2" xfId="3326"/>
    <cellStyle name="常规 2 2 6 5 2 2" xfId="15653"/>
    <cellStyle name="常规 2 2 6 5 2 2 2" xfId="11930"/>
    <cellStyle name="常规 2 2 6 5 2 2 2 2" xfId="11933"/>
    <cellStyle name="常规 2 2 6 5 2 2 3" xfId="11935"/>
    <cellStyle name="常规 2 2 6 5 2 2 3 2" xfId="11938"/>
    <cellStyle name="常规 2 2 6 5 2 2 4" xfId="11943"/>
    <cellStyle name="常规 2 2 6 5 2 3" xfId="15655"/>
    <cellStyle name="常规 2 2 6 5 2 3 2" xfId="11949"/>
    <cellStyle name="常规 2 2 6 5 2 3 2 2" xfId="15657"/>
    <cellStyle name="常规 2 2 6 5 2 3 3" xfId="15658"/>
    <cellStyle name="常规 2 2 6 5 2 3 3 2" xfId="15659"/>
    <cellStyle name="常规 2 2 6 5 2 3 4" xfId="15662"/>
    <cellStyle name="常规 2 2 6 5 2 4" xfId="15664"/>
    <cellStyle name="常规 2 2 6 5 2 4 2" xfId="11957"/>
    <cellStyle name="常规 2 2 6 5 2 5" xfId="12613"/>
    <cellStyle name="常规 2 2 6 5 2 5 2" xfId="15667"/>
    <cellStyle name="常规 2 2 6 5 2 6" xfId="15668"/>
    <cellStyle name="常规 2 2 6 5 3" xfId="15669"/>
    <cellStyle name="常规 2 2 6 5 3 2" xfId="9621"/>
    <cellStyle name="常规 2 2 6 5 3 2 2" xfId="12010"/>
    <cellStyle name="常规 2 2 6 5 3 2 2 2" xfId="12014"/>
    <cellStyle name="常规 2 2 6 5 3 2 3" xfId="12017"/>
    <cellStyle name="常规 2 2 6 5 3 2 3 2" xfId="12021"/>
    <cellStyle name="常规 2 2 6 5 3 2 4" xfId="12025"/>
    <cellStyle name="常规 2 2 6 5 3 3" xfId="15670"/>
    <cellStyle name="常规 2 2 6 5 3 3 2" xfId="12034"/>
    <cellStyle name="常规 2 2 6 5 3 3 2 2" xfId="15672"/>
    <cellStyle name="常规 2 2 6 5 3 3 3" xfId="15673"/>
    <cellStyle name="常规 2 2 6 5 3 3 3 2" xfId="405"/>
    <cellStyle name="常规 2 2 6 5 3 3 4" xfId="15675"/>
    <cellStyle name="常规 2 2 6 5 3 4" xfId="15681"/>
    <cellStyle name="常规 2 2 6 5 3 4 2" xfId="12038"/>
    <cellStyle name="常规 2 2 6 5 3 5" xfId="12617"/>
    <cellStyle name="常规 2 2 6 5 3 5 2" xfId="15682"/>
    <cellStyle name="常规 2 2 6 5 3 6" xfId="15683"/>
    <cellStyle name="常规 2 2 6 5 4" xfId="15684"/>
    <cellStyle name="常规 2 2 6 5 4 2" xfId="9629"/>
    <cellStyle name="常规 2 2 6 5 4 2 2" xfId="15685"/>
    <cellStyle name="常规 2 2 6 5 4 3" xfId="15687"/>
    <cellStyle name="常规 2 2 6 5 4 3 2" xfId="15689"/>
    <cellStyle name="常规 2 2 6 5 4 4" xfId="11337"/>
    <cellStyle name="常规 2 2 6 5 5" xfId="15690"/>
    <cellStyle name="常规 2 2 6 5 5 2" xfId="14440"/>
    <cellStyle name="常规 2 2 6 5 5 2 2" xfId="15691"/>
    <cellStyle name="常规 2 2 6 5 5 3" xfId="15694"/>
    <cellStyle name="常规 2 2 6 5 5 3 2" xfId="15697"/>
    <cellStyle name="常规 2 2 6 5 5 4" xfId="11344"/>
    <cellStyle name="常规 2 2 6 5 6" xfId="15700"/>
    <cellStyle name="常规 2 2 6 5 6 2" xfId="14474"/>
    <cellStyle name="常规 2 2 6 5 7" xfId="15702"/>
    <cellStyle name="常规 2 2 6 5 7 2" xfId="15704"/>
    <cellStyle name="常规 2 2 6 5 8" xfId="13013"/>
    <cellStyle name="常规 2 2 6 6" xfId="15708"/>
    <cellStyle name="常规 2 2 6 6 2" xfId="3422"/>
    <cellStyle name="常规 2 2 6 6 2 2" xfId="15710"/>
    <cellStyle name="常规 2 2 6 6 2 2 2" xfId="13955"/>
    <cellStyle name="常规 2 2 6 6 2 2 2 2" xfId="13958"/>
    <cellStyle name="常规 2 2 6 6 2 2 3" xfId="12554"/>
    <cellStyle name="常规 2 2 6 6 2 2 3 2" xfId="13960"/>
    <cellStyle name="常规 2 2 6 6 2 2 4" xfId="13965"/>
    <cellStyle name="常规 2 2 6 6 2 3" xfId="15712"/>
    <cellStyle name="常规 2 2 6 6 2 3 2" xfId="13973"/>
    <cellStyle name="常规 2 2 6 6 2 3 2 2" xfId="15713"/>
    <cellStyle name="常规 2 2 6 6 2 3 3" xfId="12440"/>
    <cellStyle name="常规 2 2 6 6 2 3 3 2" xfId="12445"/>
    <cellStyle name="常规 2 2 6 6 2 3 4" xfId="12468"/>
    <cellStyle name="常规 2 2 6 6 2 4" xfId="15717"/>
    <cellStyle name="常规 2 2 6 6 2 4 2" xfId="13986"/>
    <cellStyle name="常规 2 2 6 6 2 5" xfId="12632"/>
    <cellStyle name="常规 2 2 6 6 2 5 2" xfId="14068"/>
    <cellStyle name="常规 2 2 6 6 2 6" xfId="15719"/>
    <cellStyle name="常规 2 2 6 6 3" xfId="15720"/>
    <cellStyle name="常规 2 2 6 6 3 2" xfId="15723"/>
    <cellStyle name="常规 2 2 6 6 3 2 2" xfId="430"/>
    <cellStyle name="常规 2 2 6 6 3 3" xfId="15726"/>
    <cellStyle name="常规 2 2 6 6 3 3 2" xfId="14035"/>
    <cellStyle name="常规 2 2 6 6 3 4" xfId="15732"/>
    <cellStyle name="常规 2 2 6 6 4" xfId="15733"/>
    <cellStyle name="常规 2 2 6 6 4 2" xfId="15734"/>
    <cellStyle name="常规 2 2 6 6 4 2 2" xfId="15737"/>
    <cellStyle name="常规 2 2 6 6 4 3" xfId="15738"/>
    <cellStyle name="常规 2 2 6 6 4 3 2" xfId="15739"/>
    <cellStyle name="常规 2 2 6 6 4 4" xfId="11351"/>
    <cellStyle name="常规 2 2 6 6 5" xfId="15740"/>
    <cellStyle name="常规 2 2 6 6 5 2" xfId="11978"/>
    <cellStyle name="常规 2 2 6 6 6" xfId="15741"/>
    <cellStyle name="常规 2 2 6 6 6 2" xfId="11997"/>
    <cellStyle name="常规 2 2 6 6 7" xfId="15743"/>
    <cellStyle name="常规 2 2 6 7" xfId="15746"/>
    <cellStyle name="常规 2 2 6 7 2" xfId="379"/>
    <cellStyle name="常规 2 2 6 7 2 2" xfId="15748"/>
    <cellStyle name="常规 2 2 6 7 2 2 2" xfId="15033"/>
    <cellStyle name="常规 2 2 6 7 2 2 2 2" xfId="15038"/>
    <cellStyle name="常规 2 2 6 7 2 2 3" xfId="15042"/>
    <cellStyle name="常规 2 2 6 7 2 2 3 2" xfId="15045"/>
    <cellStyle name="常规 2 2 6 7 2 2 4" xfId="15047"/>
    <cellStyle name="常规 2 2 6 7 2 3" xfId="15757"/>
    <cellStyle name="常规 2 2 6 7 2 3 2" xfId="15058"/>
    <cellStyle name="常规 2 2 6 7 2 3 2 2" xfId="15759"/>
    <cellStyle name="常规 2 2 6 7 2 3 3" xfId="13310"/>
    <cellStyle name="常规 2 2 6 7 2 3 3 2" xfId="13312"/>
    <cellStyle name="常规 2 2 6 7 2 3 4" xfId="13321"/>
    <cellStyle name="常规 2 2 6 7 2 4" xfId="15760"/>
    <cellStyle name="常规 2 2 6 7 2 4 2" xfId="15078"/>
    <cellStyle name="常规 2 2 6 7 2 5" xfId="15762"/>
    <cellStyle name="常规 2 2 6 7 2 5 2" xfId="15765"/>
    <cellStyle name="常规 2 2 6 7 2 6" xfId="15766"/>
    <cellStyle name="常规 2 2 6 7 3" xfId="15767"/>
    <cellStyle name="常规 2 2 6 7 3 2" xfId="15770"/>
    <cellStyle name="常规 2 2 6 7 3 2 2" xfId="15116"/>
    <cellStyle name="常规 2 2 6 7 3 3" xfId="15777"/>
    <cellStyle name="常规 2 2 6 7 3 3 2" xfId="15129"/>
    <cellStyle name="常规 2 2 6 7 3 4" xfId="15779"/>
    <cellStyle name="常规 2 2 6 7 4" xfId="15780"/>
    <cellStyle name="常规 2 2 6 7 4 2" xfId="814"/>
    <cellStyle name="常规 2 2 6 7 4 2 2" xfId="840"/>
    <cellStyle name="常规 2 2 6 7 4 3" xfId="852"/>
    <cellStyle name="常规 2 2 6 7 4 3 2" xfId="876"/>
    <cellStyle name="常规 2 2 6 7 4 4" xfId="15785"/>
    <cellStyle name="常规 2 2 6 7 5" xfId="15787"/>
    <cellStyle name="常规 2 2 6 7 5 2" xfId="9257"/>
    <cellStyle name="常规 2 2 6 7 6" xfId="15789"/>
    <cellStyle name="常规 2 2 6 7 6 2" xfId="15793"/>
    <cellStyle name="常规 2 2 6 7 7" xfId="14575"/>
    <cellStyle name="常规 2 2 6 8" xfId="15794"/>
    <cellStyle name="常规 2 2 6 8 2" xfId="15796"/>
    <cellStyle name="常规 2 2 6 8 2 2" xfId="15802"/>
    <cellStyle name="常规 2 2 6 8 2 2 2" xfId="15808"/>
    <cellStyle name="常规 2 2 6 8 2 2 2 2" xfId="15810"/>
    <cellStyle name="常规 2 2 6 8 2 2 3" xfId="15814"/>
    <cellStyle name="常规 2 2 6 8 2 2 3 2" xfId="15816"/>
    <cellStyle name="常规 2 2 6 8 2 2 4" xfId="15818"/>
    <cellStyle name="常规 2 2 6 8 2 3" xfId="15822"/>
    <cellStyle name="常规 2 2 6 8 2 3 2" xfId="15823"/>
    <cellStyle name="常规 2 2 6 8 2 3 2 2" xfId="15825"/>
    <cellStyle name="常规 2 2 6 8 2 3 3" xfId="13524"/>
    <cellStyle name="常规 2 2 6 8 2 3 3 2" xfId="13527"/>
    <cellStyle name="常规 2 2 6 8 2 3 4" xfId="13540"/>
    <cellStyle name="常规 2 2 6 8 2 4" xfId="15809"/>
    <cellStyle name="常规 2 2 6 8 2 4 2" xfId="15811"/>
    <cellStyle name="常规 2 2 6 8 2 5" xfId="15815"/>
    <cellStyle name="常规 2 2 6 8 2 5 2" xfId="15817"/>
    <cellStyle name="常规 2 2 6 8 2 6" xfId="15819"/>
    <cellStyle name="常规 2 2 6 8 3" xfId="15827"/>
    <cellStyle name="常规 2 2 6 8 3 2" xfId="15841"/>
    <cellStyle name="常规 2 2 6 8 3 2 2" xfId="14388"/>
    <cellStyle name="常规 2 2 6 8 3 3" xfId="15844"/>
    <cellStyle name="常规 2 2 6 8 3 3 2" xfId="15845"/>
    <cellStyle name="常规 2 2 6 8 3 4" xfId="15824"/>
    <cellStyle name="常规 2 2 6 8 4" xfId="156"/>
    <cellStyle name="常规 2 2 6 8 4 2" xfId="15848"/>
    <cellStyle name="常规 2 2 6 8 4 2 2" xfId="15850"/>
    <cellStyle name="常规 2 2 6 8 4 3" xfId="15852"/>
    <cellStyle name="常规 2 2 6 8 4 3 2" xfId="15854"/>
    <cellStyle name="常规 2 2 6 8 4 4" xfId="15812"/>
    <cellStyle name="常规 2 2 6 8 5" xfId="15856"/>
    <cellStyle name="常规 2 2 6 8 5 2" xfId="15859"/>
    <cellStyle name="常规 2 2 6 8 6" xfId="15863"/>
    <cellStyle name="常规 2 2 6 8 6 2" xfId="15867"/>
    <cellStyle name="常规 2 2 6 8 7" xfId="14586"/>
    <cellStyle name="常规 2 2 6 9" xfId="15871"/>
    <cellStyle name="常规 2 2 6 9 2" xfId="15873"/>
    <cellStyle name="常规 2 2 6 9 2 2" xfId="15878"/>
    <cellStyle name="常规 2 2 6 9 2 2 2" xfId="15884"/>
    <cellStyle name="常规 2 2 6 9 2 3" xfId="15886"/>
    <cellStyle name="常规 2 2 6 9 2 3 2" xfId="15888"/>
    <cellStyle name="常规 2 2 6 9 2 4" xfId="14389"/>
    <cellStyle name="常规 2 2 6 9 3" xfId="15889"/>
    <cellStyle name="常规 2 2 6 9 3 2" xfId="15897"/>
    <cellStyle name="常规 2 2 6 9 3 2 2" xfId="15900"/>
    <cellStyle name="常规 2 2 6 9 3 3" xfId="15901"/>
    <cellStyle name="常规 2 2 6 9 3 3 2" xfId="15902"/>
    <cellStyle name="常规 2 2 6 9 3 4" xfId="15846"/>
    <cellStyle name="常规 2 2 6 9 4" xfId="15903"/>
    <cellStyle name="常规 2 2 6 9 4 2" xfId="1084"/>
    <cellStyle name="常规 2 2 6 9 5" xfId="15908"/>
    <cellStyle name="常规 2 2 6 9 5 2" xfId="15912"/>
    <cellStyle name="常规 2 2 6 9 6" xfId="15916"/>
    <cellStyle name="常规 2 2 7" xfId="11136"/>
    <cellStyle name="常规 2 2 7 10" xfId="1785"/>
    <cellStyle name="常规 2 2 7 10 2" xfId="15714"/>
    <cellStyle name="常规 2 2 7 10 2 2" xfId="13983"/>
    <cellStyle name="常规 2 2 7 10 3" xfId="12628"/>
    <cellStyle name="常规 2 2 7 10 3 2" xfId="14066"/>
    <cellStyle name="常规 2 2 7 10 4" xfId="15718"/>
    <cellStyle name="常规 2 2 7 11" xfId="15918"/>
    <cellStyle name="常规 2 2 7 11 2" xfId="15727"/>
    <cellStyle name="常规 2 2 7 11 2 2" xfId="14042"/>
    <cellStyle name="常规 2 2 7 11 3" xfId="12635"/>
    <cellStyle name="常规 2 2 7 11 3 2" xfId="14071"/>
    <cellStyle name="常规 2 2 7 11 4" xfId="15920"/>
    <cellStyle name="常规 2 2 7 12" xfId="7395"/>
    <cellStyle name="常规 2 2 7 12 2" xfId="11348"/>
    <cellStyle name="常规 2 2 7 13" xfId="11357"/>
    <cellStyle name="常规 2 2 7 13 2" xfId="11362"/>
    <cellStyle name="常规 2 2 7 14" xfId="11365"/>
    <cellStyle name="常规 2 2 7 2" xfId="4932"/>
    <cellStyle name="常规 2 2 7 2 2" xfId="15923"/>
    <cellStyle name="常规 2 2 7 2 2 2" xfId="15925"/>
    <cellStyle name="常规 2 2 7 2 2 2 2" xfId="3615"/>
    <cellStyle name="常规 2 2 7 2 2 2 2 2" xfId="15927"/>
    <cellStyle name="常规 2 2 7 2 2 2 3" xfId="15800"/>
    <cellStyle name="常规 2 2 7 2 2 2 3 2" xfId="15807"/>
    <cellStyle name="常规 2 2 7 2 2 2 4" xfId="15833"/>
    <cellStyle name="常规 2 2 7 2 2 3" xfId="15929"/>
    <cellStyle name="常规 2 2 7 2 2 3 2" xfId="733"/>
    <cellStyle name="常规 2 2 7 2 2 3 2 2" xfId="15930"/>
    <cellStyle name="常规 2 2 7 2 2 3 3" xfId="15877"/>
    <cellStyle name="常规 2 2 7 2 2 3 3 2" xfId="15882"/>
    <cellStyle name="常规 2 2 7 2 2 3 4" xfId="15894"/>
    <cellStyle name="常规 2 2 7 2 2 4" xfId="15931"/>
    <cellStyle name="常规 2 2 7 2 2 4 2" xfId="3748"/>
    <cellStyle name="常规 2 2 7 2 2 5" xfId="5666"/>
    <cellStyle name="常规 2 2 7 2 2 5 2" xfId="3838"/>
    <cellStyle name="常规 2 2 7 2 2 6" xfId="9225"/>
    <cellStyle name="常规 2 2 7 2 3" xfId="15933"/>
    <cellStyle name="常规 2 2 7 2 3 2" xfId="15934"/>
    <cellStyle name="常规 2 2 7 2 3 2 2" xfId="15935"/>
    <cellStyle name="常规 2 2 7 2 3 2 2 2" xfId="15260"/>
    <cellStyle name="常规 2 2 7 2 3 2 3" xfId="15939"/>
    <cellStyle name="常规 2 2 7 2 3 2 3 2" xfId="15268"/>
    <cellStyle name="常规 2 2 7 2 3 2 4" xfId="15948"/>
    <cellStyle name="常规 2 2 7 2 3 3" xfId="15950"/>
    <cellStyle name="常规 2 2 7 2 3 3 2" xfId="15951"/>
    <cellStyle name="常规 2 2 7 2 3 3 2 2" xfId="15277"/>
    <cellStyle name="常规 2 2 7 2 3 3 3" xfId="15956"/>
    <cellStyle name="常规 2 2 7 2 3 3 3 2" xfId="15283"/>
    <cellStyle name="常规 2 2 7 2 3 3 4" xfId="15960"/>
    <cellStyle name="常规 2 2 7 2 3 4" xfId="15962"/>
    <cellStyle name="常规 2 2 7 2 3 4 2" xfId="5742"/>
    <cellStyle name="常规 2 2 7 2 3 5" xfId="5762"/>
    <cellStyle name="常规 2 2 7 2 3 5 2" xfId="9231"/>
    <cellStyle name="常规 2 2 7 2 3 6" xfId="9239"/>
    <cellStyle name="常规 2 2 7 2 4" xfId="14637"/>
    <cellStyle name="常规 2 2 7 2 4 2" xfId="15963"/>
    <cellStyle name="常规 2 2 7 2 4 2 2" xfId="15964"/>
    <cellStyle name="常规 2 2 7 2 4 3" xfId="15967"/>
    <cellStyle name="常规 2 2 7 2 4 3 2" xfId="15970"/>
    <cellStyle name="常规 2 2 7 2 4 4" xfId="11506"/>
    <cellStyle name="常规 2 2 7 2 5" xfId="9500"/>
    <cellStyle name="常规 2 2 7 2 5 2" xfId="1942"/>
    <cellStyle name="常规 2 2 7 2 5 2 2" xfId="5355"/>
    <cellStyle name="常规 2 2 7 2 5 3" xfId="5872"/>
    <cellStyle name="常规 2 2 7 2 5 3 2" xfId="1925"/>
    <cellStyle name="常规 2 2 7 2 5 4" xfId="5884"/>
    <cellStyle name="常规 2 2 7 2 6" xfId="9522"/>
    <cellStyle name="常规 2 2 7 2 6 2" xfId="294"/>
    <cellStyle name="常规 2 2 7 2 7" xfId="536"/>
    <cellStyle name="常规 2 2 7 2 7 2" xfId="4335"/>
    <cellStyle name="常规 2 2 7 2 8" xfId="6529"/>
    <cellStyle name="常规 2 2 7 3" xfId="15972"/>
    <cellStyle name="常规 2 2 7 3 2" xfId="15976"/>
    <cellStyle name="常规 2 2 7 3 2 2" xfId="15978"/>
    <cellStyle name="常规 2 2 7 3 2 2 2" xfId="15980"/>
    <cellStyle name="常规 2 2 7 3 2 2 2 2" xfId="12342"/>
    <cellStyle name="常规 2 2 7 3 2 2 3" xfId="15985"/>
    <cellStyle name="常规 2 2 7 3 2 2 3 2" xfId="15989"/>
    <cellStyle name="常规 2 2 7 3 2 2 4" xfId="15995"/>
    <cellStyle name="常规 2 2 7 3 2 3" xfId="15997"/>
    <cellStyle name="常规 2 2 7 3 2 3 2" xfId="15999"/>
    <cellStyle name="常规 2 2 7 3 2 3 2 2" xfId="16000"/>
    <cellStyle name="常规 2 2 7 3 2 3 3" xfId="16005"/>
    <cellStyle name="常规 2 2 7 3 2 3 3 2" xfId="16009"/>
    <cellStyle name="常规 2 2 7 3 2 3 4" xfId="16014"/>
    <cellStyle name="常规 2 2 7 3 2 4" xfId="2499"/>
    <cellStyle name="常规 2 2 7 3 2 4 2" xfId="16016"/>
    <cellStyle name="常规 2 2 7 3 2 5" xfId="3897"/>
    <cellStyle name="常规 2 2 7 3 2 5 2" xfId="3901"/>
    <cellStyle name="常规 2 2 7 3 2 6" xfId="3953"/>
    <cellStyle name="常规 2 2 7 3 3" xfId="16018"/>
    <cellStyle name="常规 2 2 7 3 3 2" xfId="16019"/>
    <cellStyle name="常规 2 2 7 3 3 2 2" xfId="16020"/>
    <cellStyle name="常规 2 2 7 3 3 3" xfId="16023"/>
    <cellStyle name="常规 2 2 7 3 3 3 2" xfId="16024"/>
    <cellStyle name="常规 2 2 7 3 3 4" xfId="3631"/>
    <cellStyle name="常规 2 2 7 3 4" xfId="14647"/>
    <cellStyle name="常规 2 2 7 3 4 2" xfId="16026"/>
    <cellStyle name="常规 2 2 7 3 4 2 2" xfId="16028"/>
    <cellStyle name="常规 2 2 7 3 4 3" xfId="16029"/>
    <cellStyle name="常规 2 2 7 3 4 3 2" xfId="16030"/>
    <cellStyle name="常规 2 2 7 3 4 4" xfId="11532"/>
    <cellStyle name="常规 2 2 7 3 5" xfId="12384"/>
    <cellStyle name="常规 2 2 7 3 5 2" xfId="12387"/>
    <cellStyle name="常规 2 2 7 3 6" xfId="12390"/>
    <cellStyle name="常规 2 2 7 3 6 2" xfId="4397"/>
    <cellStyle name="常规 2 2 7 3 7" xfId="7784"/>
    <cellStyle name="常规 2 2 7 4" xfId="16032"/>
    <cellStyle name="常规 2 2 7 4 2" xfId="16036"/>
    <cellStyle name="常规 2 2 7 4 2 2" xfId="16037"/>
    <cellStyle name="常规 2 2 7 4 2 2 2" xfId="16041"/>
    <cellStyle name="常规 2 2 7 4 2 3" xfId="16042"/>
    <cellStyle name="常规 2 2 7 4 2 3 2" xfId="16046"/>
    <cellStyle name="常规 2 2 7 4 2 4" xfId="2526"/>
    <cellStyle name="常规 2 2 7 4 3" xfId="16047"/>
    <cellStyle name="常规 2 2 7 4 3 2" xfId="16048"/>
    <cellStyle name="常规 2 2 7 4 3 2 2" xfId="16050"/>
    <cellStyle name="常规 2 2 7 4 3 3" xfId="16053"/>
    <cellStyle name="常规 2 2 7 4 3 3 2" xfId="16055"/>
    <cellStyle name="常规 2 2 7 4 3 4" xfId="3261"/>
    <cellStyle name="常规 2 2 7 4 4" xfId="16058"/>
    <cellStyle name="常规 2 2 7 4 4 2" xfId="16059"/>
    <cellStyle name="常规 2 2 7 4 5" xfId="12395"/>
    <cellStyle name="常规 2 2 7 4 5 2" xfId="12397"/>
    <cellStyle name="常规 2 2 7 4 6" xfId="12400"/>
    <cellStyle name="常规 2 2 7 5" xfId="16062"/>
    <cellStyle name="常规 2 2 7 5 2" xfId="16065"/>
    <cellStyle name="常规 2 2 7 5 2 2" xfId="16066"/>
    <cellStyle name="常规 2 2 7 5 2 2 2" xfId="5921"/>
    <cellStyle name="常规 2 2 7 5 2 3" xfId="16069"/>
    <cellStyle name="常规 2 2 7 5 2 3 2" xfId="5943"/>
    <cellStyle name="常规 2 2 7 5 2 4" xfId="16073"/>
    <cellStyle name="常规 2 2 7 5 3" xfId="16076"/>
    <cellStyle name="常规 2 2 7 5 3 2" xfId="16077"/>
    <cellStyle name="常规 2 2 7 5 3 2 2" xfId="16080"/>
    <cellStyle name="常规 2 2 7 5 3 3" xfId="16084"/>
    <cellStyle name="常规 2 2 7 5 3 3 2" xfId="16087"/>
    <cellStyle name="常规 2 2 7 5 3 4" xfId="16091"/>
    <cellStyle name="常规 2 2 7 5 4" xfId="16092"/>
    <cellStyle name="常规 2 2 7 5 4 2" xfId="16093"/>
    <cellStyle name="常规 2 2 7 5 5" xfId="12411"/>
    <cellStyle name="常规 2 2 7 5 5 2" xfId="14670"/>
    <cellStyle name="常规 2 2 7 5 6" xfId="16095"/>
    <cellStyle name="常规 2 2 7 6" xfId="16098"/>
    <cellStyle name="常规 2 2 7 6 2" xfId="16100"/>
    <cellStyle name="常规 2 2 7 6 2 2" xfId="16101"/>
    <cellStyle name="常规 2 2 7 6 2 2 2" xfId="16106"/>
    <cellStyle name="常规 2 2 7 6 2 3" xfId="16107"/>
    <cellStyle name="常规 2 2 7 6 2 3 2" xfId="16109"/>
    <cellStyle name="常规 2 2 7 6 2 4" xfId="16111"/>
    <cellStyle name="常规 2 2 7 6 3" xfId="16112"/>
    <cellStyle name="常规 2 2 7 6 3 2" xfId="16113"/>
    <cellStyle name="常规 2 2 7 6 3 2 2" xfId="16115"/>
    <cellStyle name="常规 2 2 7 6 3 3" xfId="16116"/>
    <cellStyle name="常规 2 2 7 6 3 3 2" xfId="12082"/>
    <cellStyle name="常规 2 2 7 6 3 4" xfId="16119"/>
    <cellStyle name="常规 2 2 7 6 4" xfId="16120"/>
    <cellStyle name="常规 2 2 7 6 4 2" xfId="16121"/>
    <cellStyle name="常规 2 2 7 6 5" xfId="12419"/>
    <cellStyle name="常规 2 2 7 6 5 2" xfId="16125"/>
    <cellStyle name="常规 2 2 7 6 6" xfId="16127"/>
    <cellStyle name="常规 2 2 7 7" xfId="16130"/>
    <cellStyle name="常规 2 2 7 7 2" xfId="16131"/>
    <cellStyle name="常规 2 2 7 7 2 2" xfId="16133"/>
    <cellStyle name="常规 2 2 7 7 2 2 2" xfId="16137"/>
    <cellStyle name="常规 2 2 7 7 2 3" xfId="16143"/>
    <cellStyle name="常规 2 2 7 7 2 3 2" xfId="16144"/>
    <cellStyle name="常规 2 2 7 7 2 4" xfId="16145"/>
    <cellStyle name="常规 2 2 7 7 3" xfId="16146"/>
    <cellStyle name="常规 2 2 7 7 3 2" xfId="16148"/>
    <cellStyle name="常规 2 2 7 7 3 2 2" xfId="16150"/>
    <cellStyle name="常规 2 2 7 7 3 3" xfId="16151"/>
    <cellStyle name="常规 2 2 7 7 3 3 2" xfId="16152"/>
    <cellStyle name="常规 2 2 7 7 3 4" xfId="16153"/>
    <cellStyle name="常规 2 2 7 7 4" xfId="16157"/>
    <cellStyle name="常规 2 2 7 7 4 2" xfId="16163"/>
    <cellStyle name="常规 2 2 7 7 5" xfId="10790"/>
    <cellStyle name="常规 2 2 7 7 5 2" xfId="9435"/>
    <cellStyle name="常规 2 2 7 7 6" xfId="10799"/>
    <cellStyle name="常规 2 2 7 8" xfId="16164"/>
    <cellStyle name="常规 2 2 7 8 2" xfId="15941"/>
    <cellStyle name="常规 2 2 7 8 2 2" xfId="15263"/>
    <cellStyle name="常规 2 2 7 8 2 2 2" xfId="16166"/>
    <cellStyle name="常规 2 2 7 8 2 3" xfId="16171"/>
    <cellStyle name="常规 2 2 7 8 2 3 2" xfId="16172"/>
    <cellStyle name="常规 2 2 7 8 2 4" xfId="15883"/>
    <cellStyle name="常规 2 2 7 8 3" xfId="15943"/>
    <cellStyle name="常规 2 2 7 8 3 2" xfId="16173"/>
    <cellStyle name="常规 2 2 7 8 3 2 2" xfId="16175"/>
    <cellStyle name="常规 2 2 7 8 3 3" xfId="16176"/>
    <cellStyle name="常规 2 2 7 8 3 3 2" xfId="16177"/>
    <cellStyle name="常规 2 2 7 8 3 4" xfId="15887"/>
    <cellStyle name="常规 2 2 7 8 4" xfId="15020"/>
    <cellStyle name="常规 2 2 7 8 4 2" xfId="6780"/>
    <cellStyle name="常规 2 2 7 8 5" xfId="5971"/>
    <cellStyle name="常规 2 2 7 8 5 2" xfId="6345"/>
    <cellStyle name="常规 2 2 7 8 6" xfId="1197"/>
    <cellStyle name="常规 2 2 7 9" xfId="16180"/>
    <cellStyle name="常规 2 2 7 9 2" xfId="15953"/>
    <cellStyle name="常规 2 2 7 9 2 2" xfId="15281"/>
    <cellStyle name="常规 2 2 7 9 3" xfId="15957"/>
    <cellStyle name="常规 2 2 7 9 3 2" xfId="16183"/>
    <cellStyle name="常规 2 2 7 9 4" xfId="15030"/>
    <cellStyle name="常规 2 2 8" xfId="16184"/>
    <cellStyle name="常规 2 2 8 10" xfId="16186"/>
    <cellStyle name="常规 2 2 8 10 2" xfId="16188"/>
    <cellStyle name="常规 2 2 8 10 2 2" xfId="16190"/>
    <cellStyle name="常规 2 2 8 10 3" xfId="16193"/>
    <cellStyle name="常规 2 2 8 10 3 2" xfId="16195"/>
    <cellStyle name="常规 2 2 8 10 4" xfId="16197"/>
    <cellStyle name="常规 2 2 8 11" xfId="16198"/>
    <cellStyle name="常规 2 2 8 11 2" xfId="16200"/>
    <cellStyle name="常规 2 2 8 12" xfId="16201"/>
    <cellStyle name="常规 2 2 8 12 2" xfId="16202"/>
    <cellStyle name="常规 2 2 8 13" xfId="13571"/>
    <cellStyle name="常规 2 2 8 2" xfId="16203"/>
    <cellStyle name="常规 2 2 8 2 2" xfId="16206"/>
    <cellStyle name="常规 2 2 8 2 2 2" xfId="1985"/>
    <cellStyle name="常规 2 2 8 2 2 2 2" xfId="13089"/>
    <cellStyle name="常规 2 2 8 2 2 2 2 2" xfId="16208"/>
    <cellStyle name="常规 2 2 8 2 2 2 3" xfId="15751"/>
    <cellStyle name="常规 2 2 8 2 2 2 3 2" xfId="15035"/>
    <cellStyle name="常规 2 2 8 2 2 2 4" xfId="15755"/>
    <cellStyle name="常规 2 2 8 2 2 3" xfId="13093"/>
    <cellStyle name="常规 2 2 8 2 2 3 2" xfId="16212"/>
    <cellStyle name="常规 2 2 8 2 2 3 2 2" xfId="16215"/>
    <cellStyle name="常规 2 2 8 2 2 3 3" xfId="15773"/>
    <cellStyle name="常规 2 2 8 2 2 3 3 2" xfId="15117"/>
    <cellStyle name="常规 2 2 8 2 2 3 4" xfId="15778"/>
    <cellStyle name="常规 2 2 8 2 2 4" xfId="16216"/>
    <cellStyle name="常规 2 2 8 2 2 4 2" xfId="2961"/>
    <cellStyle name="常规 2 2 8 2 2 5" xfId="16218"/>
    <cellStyle name="常规 2 2 8 2 2 5 2" xfId="16219"/>
    <cellStyle name="常规 2 2 8 2 2 6" xfId="16221"/>
    <cellStyle name="常规 2 2 8 2 3" xfId="16223"/>
    <cellStyle name="常规 2 2 8 2 3 2" xfId="16224"/>
    <cellStyle name="常规 2 2 8 2 3 2 2" xfId="16229"/>
    <cellStyle name="常规 2 2 8 2 3 3" xfId="16230"/>
    <cellStyle name="常规 2 2 8 2 3 3 2" xfId="12986"/>
    <cellStyle name="常规 2 2 8 2 3 4" xfId="16236"/>
    <cellStyle name="常规 2 2 8 2 4" xfId="16239"/>
    <cellStyle name="常规 2 2 8 2 4 2" xfId="16241"/>
    <cellStyle name="常规 2 2 8 2 4 2 2" xfId="16245"/>
    <cellStyle name="常规 2 2 8 2 4 3" xfId="7531"/>
    <cellStyle name="常规 2 2 8 2 4 3 2" xfId="16248"/>
    <cellStyle name="常规 2 2 8 2 4 4" xfId="11660"/>
    <cellStyle name="常规 2 2 8 2 5" xfId="16249"/>
    <cellStyle name="常规 2 2 8 2 5 2" xfId="16251"/>
    <cellStyle name="常规 2 2 8 2 6" xfId="16254"/>
    <cellStyle name="常规 2 2 8 2 6 2" xfId="16256"/>
    <cellStyle name="常规 2 2 8 2 7" xfId="16258"/>
    <cellStyle name="常规 2 2 8 3" xfId="16259"/>
    <cellStyle name="常规 2 2 8 3 2" xfId="16260"/>
    <cellStyle name="常规 2 2 8 3 2 2" xfId="16261"/>
    <cellStyle name="常规 2 2 8 3 2 2 2" xfId="6707"/>
    <cellStyle name="常规 2 2 8 3 2 3" xfId="16263"/>
    <cellStyle name="常规 2 2 8 3 2 3 2" xfId="6773"/>
    <cellStyle name="常规 2 2 8 3 2 4" xfId="2548"/>
    <cellStyle name="常规 2 2 8 3 3" xfId="16265"/>
    <cellStyle name="常规 2 2 8 3 3 2" xfId="16266"/>
    <cellStyle name="常规 2 2 8 3 3 2 2" xfId="7210"/>
    <cellStyle name="常规 2 2 8 3 3 3" xfId="16268"/>
    <cellStyle name="常规 2 2 8 3 3 3 2" xfId="7260"/>
    <cellStyle name="常规 2 2 8 3 3 4" xfId="3655"/>
    <cellStyle name="常规 2 2 8 3 4" xfId="16270"/>
    <cellStyle name="常规 2 2 8 3 4 2" xfId="16273"/>
    <cellStyle name="常规 2 2 8 3 5" xfId="16276"/>
    <cellStyle name="常规 2 2 8 3 5 2" xfId="16278"/>
    <cellStyle name="常规 2 2 8 3 6" xfId="16282"/>
    <cellStyle name="常规 2 2 8 4" xfId="16285"/>
    <cellStyle name="常规 2 2 8 4 2" xfId="16286"/>
    <cellStyle name="常规 2 2 8 4 2 2" xfId="16287"/>
    <cellStyle name="常规 2 2 8 4 2 2 2" xfId="16290"/>
    <cellStyle name="常规 2 2 8 4 2 3" xfId="16293"/>
    <cellStyle name="常规 2 2 8 4 2 3 2" xfId="16296"/>
    <cellStyle name="常规 2 2 8 4 2 4" xfId="2593"/>
    <cellStyle name="常规 2 2 8 4 3" xfId="16297"/>
    <cellStyle name="常规 2 2 8 4 3 2" xfId="16298"/>
    <cellStyle name="常规 2 2 8 4 3 2 2" xfId="16301"/>
    <cellStyle name="常规 2 2 8 4 3 3" xfId="16303"/>
    <cellStyle name="常规 2 2 8 4 3 3 2" xfId="16306"/>
    <cellStyle name="常规 2 2 8 4 3 4" xfId="3686"/>
    <cellStyle name="常规 2 2 8 4 4" xfId="16307"/>
    <cellStyle name="常规 2 2 8 4 4 2" xfId="16310"/>
    <cellStyle name="常规 2 2 8 4 5" xfId="16312"/>
    <cellStyle name="常规 2 2 8 4 5 2" xfId="16314"/>
    <cellStyle name="常规 2 2 8 4 6" xfId="16316"/>
    <cellStyle name="常规 2 2 8 5" xfId="16318"/>
    <cellStyle name="常规 2 2 8 5 2" xfId="16319"/>
    <cellStyle name="常规 2 2 8 5 2 2" xfId="16321"/>
    <cellStyle name="常规 2 2 8 5 2 2 2" xfId="16324"/>
    <cellStyle name="常规 2 2 8 5 2 3" xfId="16326"/>
    <cellStyle name="常规 2 2 8 5 2 3 2" xfId="16329"/>
    <cellStyle name="常规 2 2 8 5 2 4" xfId="16331"/>
    <cellStyle name="常规 2 2 8 5 3" xfId="16332"/>
    <cellStyle name="常规 2 2 8 5 3 2" xfId="16334"/>
    <cellStyle name="常规 2 2 8 5 3 2 2" xfId="12162"/>
    <cellStyle name="常规 2 2 8 5 3 3" xfId="16335"/>
    <cellStyle name="常规 2 2 8 5 3 3 2" xfId="16336"/>
    <cellStyle name="常规 2 2 8 5 3 4" xfId="16339"/>
    <cellStyle name="常规 2 2 8 5 4" xfId="16340"/>
    <cellStyle name="常规 2 2 8 5 4 2" xfId="16343"/>
    <cellStyle name="常规 2 2 8 5 5" xfId="16344"/>
    <cellStyle name="常规 2 2 8 5 5 2" xfId="16346"/>
    <cellStyle name="常规 2 2 8 5 6" xfId="16347"/>
    <cellStyle name="常规 2 2 8 6" xfId="16349"/>
    <cellStyle name="常规 2 2 8 6 2" xfId="16351"/>
    <cellStyle name="常规 2 2 8 6 2 2" xfId="16353"/>
    <cellStyle name="常规 2 2 8 6 2 2 2" xfId="16356"/>
    <cellStyle name="常规 2 2 8 6 2 3" xfId="16358"/>
    <cellStyle name="常规 2 2 8 6 2 3 2" xfId="16361"/>
    <cellStyle name="常规 2 2 8 6 2 4" xfId="16365"/>
    <cellStyle name="常规 2 2 8 6 3" xfId="16366"/>
    <cellStyle name="常规 2 2 8 6 3 2" xfId="16368"/>
    <cellStyle name="常规 2 2 8 6 3 2 2" xfId="16370"/>
    <cellStyle name="常规 2 2 8 6 3 3" xfId="16371"/>
    <cellStyle name="常规 2 2 8 6 3 3 2" xfId="16372"/>
    <cellStyle name="常规 2 2 8 6 3 4" xfId="16375"/>
    <cellStyle name="常规 2 2 8 6 4" xfId="16376"/>
    <cellStyle name="常规 2 2 8 6 4 2" xfId="16379"/>
    <cellStyle name="常规 2 2 8 6 5" xfId="16380"/>
    <cellStyle name="常规 2 2 8 6 5 2" xfId="16381"/>
    <cellStyle name="常规 2 2 8 6 6" xfId="16382"/>
    <cellStyle name="常规 2 2 8 7" xfId="16385"/>
    <cellStyle name="常规 2 2 8 7 2" xfId="16386"/>
    <cellStyle name="常规 2 2 8 7 2 2" xfId="16389"/>
    <cellStyle name="常规 2 2 8 7 2 2 2" xfId="16392"/>
    <cellStyle name="常规 2 2 8 7 2 3" xfId="16400"/>
    <cellStyle name="常规 2 2 8 7 2 3 2" xfId="16401"/>
    <cellStyle name="常规 2 2 8 7 2 4" xfId="16402"/>
    <cellStyle name="常规 2 2 8 7 3" xfId="16404"/>
    <cellStyle name="常规 2 2 8 7 3 2" xfId="16407"/>
    <cellStyle name="常规 2 2 8 7 3 2 2" xfId="1453"/>
    <cellStyle name="常规 2 2 8 7 3 3" xfId="16411"/>
    <cellStyle name="常规 2 2 8 7 3 3 2" xfId="1696"/>
    <cellStyle name="常规 2 2 8 7 3 4" xfId="16414"/>
    <cellStyle name="常规 2 2 8 7 4" xfId="16416"/>
    <cellStyle name="常规 2 2 8 7 4 2" xfId="16417"/>
    <cellStyle name="常规 2 2 8 7 5" xfId="16419"/>
    <cellStyle name="常规 2 2 8 7 5 2" xfId="16420"/>
    <cellStyle name="常规 2 2 8 7 6" xfId="16421"/>
    <cellStyle name="常规 2 2 8 8" xfId="16423"/>
    <cellStyle name="常规 2 2 8 8 2" xfId="16424"/>
    <cellStyle name="常规 2 2 8 8 2 2" xfId="16426"/>
    <cellStyle name="常规 2 2 8 8 3" xfId="16429"/>
    <cellStyle name="常规 2 2 8 8 3 2" xfId="16431"/>
    <cellStyle name="常规 2 2 8 8 4" xfId="15050"/>
    <cellStyle name="常规 2 2 8 9" xfId="16434"/>
    <cellStyle name="常规 2 2 8 9 2" xfId="16436"/>
    <cellStyle name="常规 2 2 8 9 2 2" xfId="16438"/>
    <cellStyle name="常规 2 2 8 9 3" xfId="16439"/>
    <cellStyle name="常规 2 2 8 9 3 2" xfId="16440"/>
    <cellStyle name="常规 2 2 8 9 4" xfId="15055"/>
    <cellStyle name="常规 2 2 9" xfId="16441"/>
    <cellStyle name="常规 2 2 9 10" xfId="16443"/>
    <cellStyle name="常规 2 2 9 10 2" xfId="16447"/>
    <cellStyle name="常规 2 2 9 10 2 2" xfId="16449"/>
    <cellStyle name="常规 2 2 9 10 3" xfId="16451"/>
    <cellStyle name="常规 2 2 9 10 3 2" xfId="16452"/>
    <cellStyle name="常规 2 2 9 10 4" xfId="16453"/>
    <cellStyle name="常规 2 2 9 11" xfId="16454"/>
    <cellStyle name="常规 2 2 9 11 2" xfId="16455"/>
    <cellStyle name="常规 2 2 9 12" xfId="16456"/>
    <cellStyle name="常规 2 2 9 12 2" xfId="16457"/>
    <cellStyle name="常规 2 2 9 13" xfId="16458"/>
    <cellStyle name="常规 2 2 9 2" xfId="16459"/>
    <cellStyle name="常规 2 2 9 2 2" xfId="4822"/>
    <cellStyle name="常规 2 2 9 2 2 2" xfId="185"/>
    <cellStyle name="常规 2 2 9 2 2 2 2" xfId="10038"/>
    <cellStyle name="常规 2 2 9 2 2 2 2 2" xfId="16461"/>
    <cellStyle name="常规 2 2 9 2 2 2 3" xfId="16464"/>
    <cellStyle name="常规 2 2 9 2 2 2 3 2" xfId="13963"/>
    <cellStyle name="常规 2 2 9 2 2 2 4" xfId="16465"/>
    <cellStyle name="常规 2 2 9 2 2 3" xfId="6641"/>
    <cellStyle name="常规 2 2 9 2 2 3 2" xfId="6649"/>
    <cellStyle name="常规 2 2 9 2 2 3 2 2" xfId="16470"/>
    <cellStyle name="常规 2 2 9 2 2 3 3" xfId="16473"/>
    <cellStyle name="常规 2 2 9 2 2 3 3 2" xfId="464"/>
    <cellStyle name="常规 2 2 9 2 2 3 4" xfId="16445"/>
    <cellStyle name="常规 2 2 9 2 2 4" xfId="6656"/>
    <cellStyle name="常规 2 2 9 2 2 4 2" xfId="16474"/>
    <cellStyle name="常规 2 2 9 2 2 5" xfId="16476"/>
    <cellStyle name="常规 2 2 9 2 2 5 2" xfId="16477"/>
    <cellStyle name="常规 2 2 9 2 2 6" xfId="16478"/>
    <cellStyle name="常规 2 2 9 2 3" xfId="4829"/>
    <cellStyle name="常规 2 2 9 2 3 2" xfId="4834"/>
    <cellStyle name="常规 2 2 9 2 3 2 2" xfId="16480"/>
    <cellStyle name="常规 2 2 9 2 3 3" xfId="16481"/>
    <cellStyle name="常规 2 2 9 2 3 3 2" xfId="16482"/>
    <cellStyle name="常规 2 2 9 2 3 4" xfId="16483"/>
    <cellStyle name="常规 2 2 9 2 4" xfId="4844"/>
    <cellStyle name="常规 2 2 9 2 4 2" xfId="8979"/>
    <cellStyle name="常规 2 2 9 2 4 2 2" xfId="16484"/>
    <cellStyle name="常规 2 2 9 2 4 3" xfId="6694"/>
    <cellStyle name="常规 2 2 9 2 4 3 2" xfId="16485"/>
    <cellStyle name="常规 2 2 9 2 4 4" xfId="16486"/>
    <cellStyle name="常规 2 2 9 2 5" xfId="8945"/>
    <cellStyle name="常规 2 2 9 2 5 2" xfId="16487"/>
    <cellStyle name="常规 2 2 9 2 6" xfId="16489"/>
    <cellStyle name="常规 2 2 9 2 6 2" xfId="16491"/>
    <cellStyle name="常规 2 2 9 2 7" xfId="16492"/>
    <cellStyle name="常规 2 2 9 3" xfId="15736"/>
    <cellStyle name="常规 2 2 9 3 2" xfId="16495"/>
    <cellStyle name="常规 2 2 9 3 2 2" xfId="16499"/>
    <cellStyle name="常规 2 2 9 3 2 2 2" xfId="9932"/>
    <cellStyle name="常规 2 2 9 3 2 3" xfId="16503"/>
    <cellStyle name="常规 2 2 9 3 2 3 2" xfId="6733"/>
    <cellStyle name="常规 2 2 9 3 2 4" xfId="2695"/>
    <cellStyle name="常规 2 2 9 3 3" xfId="16507"/>
    <cellStyle name="常规 2 2 9 3 3 2" xfId="16512"/>
    <cellStyle name="常规 2 2 9 3 3 2 2" xfId="10214"/>
    <cellStyle name="常规 2 2 9 3 3 3" xfId="16516"/>
    <cellStyle name="常规 2 2 9 3 3 3 2" xfId="8501"/>
    <cellStyle name="常规 2 2 9 3 3 4" xfId="3770"/>
    <cellStyle name="常规 2 2 9 3 4" xfId="16519"/>
    <cellStyle name="常规 2 2 9 3 4 2" xfId="16523"/>
    <cellStyle name="常规 2 2 9 3 5" xfId="8956"/>
    <cellStyle name="常规 2 2 9 3 5 2" xfId="16525"/>
    <cellStyle name="常规 2 2 9 3 6" xfId="16527"/>
    <cellStyle name="常规 2 2 9 4" xfId="16529"/>
    <cellStyle name="常规 2 2 9 4 2" xfId="16530"/>
    <cellStyle name="常规 2 2 9 4 2 2" xfId="16531"/>
    <cellStyle name="常规 2 2 9 4 2 2 2" xfId="16533"/>
    <cellStyle name="常规 2 2 9 4 2 3" xfId="16534"/>
    <cellStyle name="常规 2 2 9 4 2 3 2" xfId="16536"/>
    <cellStyle name="常规 2 2 9 4 2 4" xfId="2764"/>
    <cellStyle name="常规 2 2 9 4 3" xfId="16537"/>
    <cellStyle name="常规 2 2 9 4 3 2" xfId="16538"/>
    <cellStyle name="常规 2 2 9 4 3 2 2" xfId="16540"/>
    <cellStyle name="常规 2 2 9 4 3 3" xfId="16541"/>
    <cellStyle name="常规 2 2 9 4 3 3 2" xfId="16543"/>
    <cellStyle name="常规 2 2 9 4 3 4" xfId="3794"/>
    <cellStyle name="常规 2 2 9 4 4" xfId="16544"/>
    <cellStyle name="常规 2 2 9 4 4 2" xfId="16546"/>
    <cellStyle name="常规 2 2 9 4 5" xfId="16547"/>
    <cellStyle name="常规 2 2 9 4 5 2" xfId="16548"/>
    <cellStyle name="常规 2 2 9 4 6" xfId="16549"/>
    <cellStyle name="常规 2 2 9 5" xfId="16550"/>
    <cellStyle name="常规 2 2 9 5 2" xfId="16551"/>
    <cellStyle name="常规 2 2 9 5 2 2" xfId="16552"/>
    <cellStyle name="常规 2 2 9 5 2 2 2" xfId="16554"/>
    <cellStyle name="常规 2 2 9 5 2 3" xfId="16555"/>
    <cellStyle name="常规 2 2 9 5 2 3 2" xfId="16557"/>
    <cellStyle name="常规 2 2 9 5 2 4" xfId="16559"/>
    <cellStyle name="常规 2 2 9 5 3" xfId="16560"/>
    <cellStyle name="常规 2 2 9 5 3 2" xfId="16561"/>
    <cellStyle name="常规 2 2 9 5 3 2 2" xfId="16562"/>
    <cellStyle name="常规 2 2 9 5 3 3" xfId="16563"/>
    <cellStyle name="常规 2 2 9 5 3 3 2" xfId="16564"/>
    <cellStyle name="常规 2 2 9 5 3 4" xfId="16568"/>
    <cellStyle name="常规 2 2 9 5 4" xfId="16569"/>
    <cellStyle name="常规 2 2 9 5 4 2" xfId="16570"/>
    <cellStyle name="常规 2 2 9 5 5" xfId="16571"/>
    <cellStyle name="常规 2 2 9 5 5 2" xfId="16572"/>
    <cellStyle name="常规 2 2 9 5 6" xfId="16573"/>
    <cellStyle name="常规 2 2 9 6" xfId="16575"/>
    <cellStyle name="常规 2 2 9 6 2" xfId="16577"/>
    <cellStyle name="常规 2 2 9 6 2 2" xfId="16579"/>
    <cellStyle name="常规 2 2 9 6 2 2 2" xfId="16581"/>
    <cellStyle name="常规 2 2 9 6 2 3" xfId="16582"/>
    <cellStyle name="常规 2 2 9 6 2 3 2" xfId="16584"/>
    <cellStyle name="常规 2 2 9 6 2 4" xfId="16586"/>
    <cellStyle name="常规 2 2 9 6 3" xfId="16588"/>
    <cellStyle name="常规 2 2 9 6 3 2" xfId="16589"/>
    <cellStyle name="常规 2 2 9 6 3 2 2" xfId="16590"/>
    <cellStyle name="常规 2 2 9 6 3 3" xfId="16592"/>
    <cellStyle name="常规 2 2 9 6 3 3 2" xfId="16593"/>
    <cellStyle name="常规 2 2 9 6 3 4" xfId="16597"/>
    <cellStyle name="常规 2 2 9 6 4" xfId="216"/>
    <cellStyle name="常规 2 2 9 6 4 2" xfId="16598"/>
    <cellStyle name="常规 2 2 9 6 5" xfId="16599"/>
    <cellStyle name="常规 2 2 9 6 5 2" xfId="16600"/>
    <cellStyle name="常规 2 2 9 6 6" xfId="16601"/>
    <cellStyle name="常规 2 2 9 7" xfId="16603"/>
    <cellStyle name="常规 2 2 9 7 2" xfId="2690"/>
    <cellStyle name="常规 2 2 9 7 2 2" xfId="5305"/>
    <cellStyle name="常规 2 2 9 7 2 2 2" xfId="10280"/>
    <cellStyle name="常规 2 2 9 7 2 3" xfId="6959"/>
    <cellStyle name="常规 2 2 9 7 2 3 2" xfId="10282"/>
    <cellStyle name="常规 2 2 9 7 2 4" xfId="10284"/>
    <cellStyle name="常规 2 2 9 7 3" xfId="5316"/>
    <cellStyle name="常规 2 2 9 7 3 2" xfId="10291"/>
    <cellStyle name="常规 2 2 9 7 3 2 2" xfId="16604"/>
    <cellStyle name="常规 2 2 9 7 3 3" xfId="16605"/>
    <cellStyle name="常规 2 2 9 7 3 3 2" xfId="16606"/>
    <cellStyle name="常规 2 2 9 7 3 4" xfId="16607"/>
    <cellStyle name="常规 2 2 9 7 4" xfId="10299"/>
    <cellStyle name="常规 2 2 9 7 4 2" xfId="10301"/>
    <cellStyle name="常规 2 2 9 7 5" xfId="10303"/>
    <cellStyle name="常规 2 2 9 7 5 2" xfId="15145"/>
    <cellStyle name="常规 2 2 9 7 6" xfId="15155"/>
    <cellStyle name="常规 2 2 9 8" xfId="16610"/>
    <cellStyle name="常规 2 2 9 8 2" xfId="16615"/>
    <cellStyle name="常规 2 2 9 8 2 2" xfId="5396"/>
    <cellStyle name="常规 2 2 9 8 3" xfId="16621"/>
    <cellStyle name="常规 2 2 9 8 3 2" xfId="16625"/>
    <cellStyle name="常规 2 2 9 8 4" xfId="15069"/>
    <cellStyle name="常规 2 2 9 9" xfId="16626"/>
    <cellStyle name="常规 2 2 9 9 2" xfId="16629"/>
    <cellStyle name="常规 2 2 9 9 2 2" xfId="16630"/>
    <cellStyle name="常规 2 2 9 9 3" xfId="16631"/>
    <cellStyle name="常规 2 2 9 9 3 2" xfId="16632"/>
    <cellStyle name="常规 2 2 9 9 4" xfId="15073"/>
    <cellStyle name="常规 2 20" xfId="3435"/>
    <cellStyle name="常规 2 20 2" xfId="3444"/>
    <cellStyle name="常规 2 20 2 2" xfId="607"/>
    <cellStyle name="常规 2 20 2 2 2" xfId="1307"/>
    <cellStyle name="常规 2 20 2 3" xfId="617"/>
    <cellStyle name="常规 2 20 2 3 2" xfId="784"/>
    <cellStyle name="常规 2 20 2 4" xfId="639"/>
    <cellStyle name="常规 2 20 3" xfId="3502"/>
    <cellStyle name="常规 2 20 3 2" xfId="1436"/>
    <cellStyle name="常规 2 20 3 2 2" xfId="1448"/>
    <cellStyle name="常规 2 20 3 3" xfId="1456"/>
    <cellStyle name="常规 2 20 3 3 2" xfId="2005"/>
    <cellStyle name="常规 2 20 3 4" xfId="2299"/>
    <cellStyle name="常规 2 20 4" xfId="3507"/>
    <cellStyle name="常规 2 20 4 2" xfId="1652"/>
    <cellStyle name="常规 2 20 5" xfId="3530"/>
    <cellStyle name="常规 2 20 5 2" xfId="1565"/>
    <cellStyle name="常规 2 20 6" xfId="3540"/>
    <cellStyle name="常规 2 21" xfId="2891"/>
    <cellStyle name="常规 2 21 2" xfId="2918"/>
    <cellStyle name="常规 2 21 2 2" xfId="2394"/>
    <cellStyle name="常规 2 21 2 2 2" xfId="1747"/>
    <cellStyle name="常规 2 21 2 3" xfId="2409"/>
    <cellStyle name="常规 2 21 2 3 2" xfId="1826"/>
    <cellStyle name="常规 2 21 2 4" xfId="3579"/>
    <cellStyle name="常规 2 21 3" xfId="2935"/>
    <cellStyle name="常规 2 21 3 2" xfId="2433"/>
    <cellStyle name="常规 2 21 3 2 2" xfId="2449"/>
    <cellStyle name="常规 2 21 3 3" xfId="2462"/>
    <cellStyle name="常规 2 21 3 3 2" xfId="3592"/>
    <cellStyle name="常规 2 21 3 4" xfId="3605"/>
    <cellStyle name="常规 2 21 4" xfId="2945"/>
    <cellStyle name="常规 2 21 4 2" xfId="2628"/>
    <cellStyle name="常规 2 21 5" xfId="695"/>
    <cellStyle name="常规 2 21 5 2" xfId="1788"/>
    <cellStyle name="常规 2 21 6" xfId="3612"/>
    <cellStyle name="常规 2 22" xfId="2963"/>
    <cellStyle name="常规 2 22 2" xfId="863"/>
    <cellStyle name="常规 2 22 2 2" xfId="887"/>
    <cellStyle name="常规 2 22 3" xfId="906"/>
    <cellStyle name="常规 2 22 3 2" xfId="2518"/>
    <cellStyle name="常规 2 22 4" xfId="60"/>
    <cellStyle name="常规 2 23" xfId="816"/>
    <cellStyle name="常规 2 23 2" xfId="836"/>
    <cellStyle name="常规 2 23 2 2" xfId="328"/>
    <cellStyle name="常规 2 23 3" xfId="929"/>
    <cellStyle name="常规 2 23 3 2" xfId="2589"/>
    <cellStyle name="常规 2 23 4" xfId="763"/>
    <cellStyle name="常规 2 24" xfId="849"/>
    <cellStyle name="常规 2 24 2" xfId="873"/>
    <cellStyle name="常规 2 24 2 2" xfId="2487"/>
    <cellStyle name="常规 2 24 3" xfId="3789"/>
    <cellStyle name="常规 2 24 3 2" xfId="2762"/>
    <cellStyle name="常规 2 24 4" xfId="122"/>
    <cellStyle name="常规 2 25" xfId="15783"/>
    <cellStyle name="常规 2 25 2" xfId="16633"/>
    <cellStyle name="常规 2 26" xfId="16635"/>
    <cellStyle name="常规 2 26 2" xfId="16636"/>
    <cellStyle name="常规 2 27" xfId="16637"/>
    <cellStyle name="常规 2 27 2" xfId="16638"/>
    <cellStyle name="常规 2 28" xfId="16640"/>
    <cellStyle name="常规 2 28 2" xfId="16642"/>
    <cellStyle name="常规 2 29" xfId="9937"/>
    <cellStyle name="常规 2 3" xfId="16644"/>
    <cellStyle name="常规 2 3 10" xfId="5212"/>
    <cellStyle name="常规 2 3 10 2" xfId="4696"/>
    <cellStyle name="常规 2 3 10 2 2" xfId="16645"/>
    <cellStyle name="常规 2 3 10 2 2 2" xfId="16646"/>
    <cellStyle name="常规 2 3 10 2 2 2 2" xfId="15590"/>
    <cellStyle name="常规 2 3 10 2 2 3" xfId="16647"/>
    <cellStyle name="常规 2 3 10 2 2 3 2" xfId="13267"/>
    <cellStyle name="常规 2 3 10 2 2 4" xfId="16649"/>
    <cellStyle name="常规 2 3 10 2 3" xfId="16650"/>
    <cellStyle name="常规 2 3 10 2 3 2" xfId="16651"/>
    <cellStyle name="常规 2 3 10 2 3 2 2" xfId="15593"/>
    <cellStyle name="常规 2 3 10 2 3 3" xfId="14914"/>
    <cellStyle name="常规 2 3 10 2 3 3 2" xfId="13785"/>
    <cellStyle name="常规 2 3 10 2 3 4" xfId="14918"/>
    <cellStyle name="常规 2 3 10 2 4" xfId="16652"/>
    <cellStyle name="常规 2 3 10 2 4 2" xfId="16653"/>
    <cellStyle name="常规 2 3 10 2 5" xfId="4993"/>
    <cellStyle name="常规 2 3 10 2 5 2" xfId="5175"/>
    <cellStyle name="常规 2 3 10 2 6" xfId="5185"/>
    <cellStyle name="常规 2 3 10 3" xfId="16654"/>
    <cellStyle name="常规 2 3 10 3 2" xfId="16655"/>
    <cellStyle name="常规 2 3 10 3 2 2" xfId="16657"/>
    <cellStyle name="常规 2 3 10 3 3" xfId="16658"/>
    <cellStyle name="常规 2 3 10 3 3 2" xfId="16660"/>
    <cellStyle name="常规 2 3 10 3 4" xfId="16661"/>
    <cellStyle name="常规 2 3 10 4" xfId="11097"/>
    <cellStyle name="常规 2 3 10 4 2" xfId="11102"/>
    <cellStyle name="常规 2 3 10 4 2 2" xfId="12430"/>
    <cellStyle name="常规 2 3 10 4 3" xfId="5709"/>
    <cellStyle name="常规 2 3 10 4 3 2" xfId="3301"/>
    <cellStyle name="常规 2 3 10 4 4" xfId="7654"/>
    <cellStyle name="常规 2 3 10 5" xfId="9400"/>
    <cellStyle name="常规 2 3 10 5 2" xfId="11109"/>
    <cellStyle name="常规 2 3 10 6" xfId="11120"/>
    <cellStyle name="常规 2 3 10 6 2" xfId="16662"/>
    <cellStyle name="常规 2 3 10 7" xfId="16663"/>
    <cellStyle name="常规 2 3 11" xfId="225"/>
    <cellStyle name="常规 2 3 11 2" xfId="4813"/>
    <cellStyle name="常规 2 3 11 2 2" xfId="16664"/>
    <cellStyle name="常规 2 3 11 2 2 2" xfId="16668"/>
    <cellStyle name="常规 2 3 11 2 3" xfId="16672"/>
    <cellStyle name="常规 2 3 11 2 3 2" xfId="16676"/>
    <cellStyle name="常规 2 3 11 2 4" xfId="16678"/>
    <cellStyle name="常规 2 3 11 3" xfId="16679"/>
    <cellStyle name="常规 2 3 11 3 2" xfId="16680"/>
    <cellStyle name="常规 2 3 11 3 2 2" xfId="16682"/>
    <cellStyle name="常规 2 3 11 3 3" xfId="16689"/>
    <cellStyle name="常规 2 3 11 3 3 2" xfId="16690"/>
    <cellStyle name="常规 2 3 11 3 4" xfId="13529"/>
    <cellStyle name="常规 2 3 11 4" xfId="11123"/>
    <cellStyle name="常规 2 3 11 4 2" xfId="8268"/>
    <cellStyle name="常规 2 3 11 5" xfId="9407"/>
    <cellStyle name="常规 2 3 11 5 2" xfId="11128"/>
    <cellStyle name="常规 2 3 11 6" xfId="11130"/>
    <cellStyle name="常规 2 3 12" xfId="2236"/>
    <cellStyle name="常规 2 3 12 2" xfId="16692"/>
    <cellStyle name="常规 2 3 12 2 2" xfId="16693"/>
    <cellStyle name="常规 2 3 12 2 2 2" xfId="16403"/>
    <cellStyle name="常规 2 3 12 2 3" xfId="16696"/>
    <cellStyle name="常规 2 3 12 2 3 2" xfId="16428"/>
    <cellStyle name="常规 2 3 12 2 4" xfId="16697"/>
    <cellStyle name="常规 2 3 12 3" xfId="16698"/>
    <cellStyle name="常规 2 3 12 3 2" xfId="16699"/>
    <cellStyle name="常规 2 3 12 3 2 2" xfId="5315"/>
    <cellStyle name="常规 2 3 12 3 3" xfId="16702"/>
    <cellStyle name="常规 2 3 12 3 3 2" xfId="16620"/>
    <cellStyle name="常规 2 3 12 3 4" xfId="13543"/>
    <cellStyle name="常规 2 3 12 4" xfId="11071"/>
    <cellStyle name="常规 2 3 12 4 2" xfId="679"/>
    <cellStyle name="常规 2 3 12 5" xfId="11077"/>
    <cellStyle name="常规 2 3 12 5 2" xfId="2652"/>
    <cellStyle name="常规 2 3 12 6" xfId="11084"/>
    <cellStyle name="常规 2 3 13" xfId="11569"/>
    <cellStyle name="常规 2 3 13 2" xfId="16703"/>
    <cellStyle name="常规 2 3 13 2 2" xfId="16704"/>
    <cellStyle name="常规 2 3 13 2 2 2" xfId="16705"/>
    <cellStyle name="常规 2 3 13 2 3" xfId="16707"/>
    <cellStyle name="常规 2 3 13 2 3 2" xfId="16708"/>
    <cellStyle name="常规 2 3 13 2 4" xfId="16710"/>
    <cellStyle name="常规 2 3 13 3" xfId="16711"/>
    <cellStyle name="常规 2 3 13 3 2" xfId="16712"/>
    <cellStyle name="常规 2 3 13 3 2 2" xfId="16714"/>
    <cellStyle name="常规 2 3 13 3 3" xfId="16716"/>
    <cellStyle name="常规 2 3 13 3 3 2" xfId="16717"/>
    <cellStyle name="常规 2 3 13 3 4" xfId="16719"/>
    <cellStyle name="常规 2 3 13 4" xfId="4936"/>
    <cellStyle name="常规 2 3 13 4 2" xfId="16720"/>
    <cellStyle name="常规 2 3 13 5" xfId="16721"/>
    <cellStyle name="常规 2 3 13 5 2" xfId="16722"/>
    <cellStyle name="常规 2 3 13 6" xfId="16723"/>
    <cellStyle name="常规 2 3 14" xfId="16725"/>
    <cellStyle name="常规 2 3 14 2" xfId="16726"/>
    <cellStyle name="常规 2 3 14 2 2" xfId="16728"/>
    <cellStyle name="常规 2 3 14 2 2 2" xfId="16730"/>
    <cellStyle name="常规 2 3 14 2 3" xfId="16732"/>
    <cellStyle name="常规 2 3 14 2 3 2" xfId="16734"/>
    <cellStyle name="常规 2 3 14 2 4" xfId="16736"/>
    <cellStyle name="常规 2 3 14 3" xfId="16739"/>
    <cellStyle name="常规 2 3 14 3 2" xfId="16743"/>
    <cellStyle name="常规 2 3 14 3 2 2" xfId="16745"/>
    <cellStyle name="常规 2 3 14 3 3" xfId="16747"/>
    <cellStyle name="常规 2 3 14 3 3 2" xfId="16749"/>
    <cellStyle name="常规 2 3 14 3 4" xfId="16751"/>
    <cellStyle name="常规 2 3 14 4" xfId="16754"/>
    <cellStyle name="常规 2 3 14 4 2" xfId="1983"/>
    <cellStyle name="常规 2 3 14 5" xfId="16757"/>
    <cellStyle name="常规 2 3 14 5 2" xfId="16759"/>
    <cellStyle name="常规 2 3 14 6" xfId="16760"/>
    <cellStyle name="常规 2 3 15" xfId="16763"/>
    <cellStyle name="常规 2 3 15 2" xfId="16765"/>
    <cellStyle name="常规 2 3 15 2 2" xfId="16767"/>
    <cellStyle name="常规 2 3 15 2 2 2" xfId="16768"/>
    <cellStyle name="常规 2 3 15 2 3" xfId="16769"/>
    <cellStyle name="常规 2 3 15 2 3 2" xfId="16770"/>
    <cellStyle name="常规 2 3 15 2 4" xfId="16771"/>
    <cellStyle name="常规 2 3 15 3" xfId="16775"/>
    <cellStyle name="常规 2 3 15 3 2" xfId="16778"/>
    <cellStyle name="常规 2 3 15 3 2 2" xfId="16779"/>
    <cellStyle name="常规 2 3 15 3 3" xfId="16780"/>
    <cellStyle name="常规 2 3 15 3 3 2" xfId="16781"/>
    <cellStyle name="常规 2 3 15 3 4" xfId="16782"/>
    <cellStyle name="常规 2 3 15 4" xfId="16785"/>
    <cellStyle name="常规 2 3 15 4 2" xfId="4821"/>
    <cellStyle name="常规 2 3 15 5" xfId="16788"/>
    <cellStyle name="常规 2 3 15 5 2" xfId="16790"/>
    <cellStyle name="常规 2 3 15 6" xfId="16791"/>
    <cellStyle name="常规 2 3 16" xfId="2486"/>
    <cellStyle name="常规 2 3 16 2" xfId="2694"/>
    <cellStyle name="常规 2 3 16 2 2" xfId="6739"/>
    <cellStyle name="常规 2 3 16 2 2 2" xfId="16793"/>
    <cellStyle name="常规 2 3 16 2 3" xfId="16794"/>
    <cellStyle name="常规 2 3 16 2 3 2" xfId="16795"/>
    <cellStyle name="常规 2 3 16 2 4" xfId="16796"/>
    <cellStyle name="常规 2 3 16 3" xfId="16800"/>
    <cellStyle name="常规 2 3 16 3 2" xfId="10033"/>
    <cellStyle name="常规 2 3 16 3 2 2" xfId="16801"/>
    <cellStyle name="常规 2 3 16 3 3" xfId="16802"/>
    <cellStyle name="常规 2 3 16 3 3 2" xfId="16803"/>
    <cellStyle name="常规 2 3 16 3 4" xfId="16804"/>
    <cellStyle name="常规 2 3 16 4" xfId="16805"/>
    <cellStyle name="常规 2 3 16 4 2" xfId="4005"/>
    <cellStyle name="常规 2 3 16 5" xfId="16806"/>
    <cellStyle name="常规 2 3 16 5 2" xfId="16808"/>
    <cellStyle name="常规 2 3 16 6" xfId="12988"/>
    <cellStyle name="常规 2 3 17" xfId="2730"/>
    <cellStyle name="常规 2 3 17 2" xfId="3769"/>
    <cellStyle name="常规 2 3 17 2 2" xfId="8532"/>
    <cellStyle name="常规 2 3 17 3" xfId="16812"/>
    <cellStyle name="常规 2 3 17 3 2" xfId="16817"/>
    <cellStyle name="常规 2 3 17 4" xfId="11368"/>
    <cellStyle name="常规 2 3 18" xfId="3779"/>
    <cellStyle name="常规 2 3 18 2" xfId="283"/>
    <cellStyle name="常规 2 3 18 2 2" xfId="10504"/>
    <cellStyle name="常规 2 3 18 3" xfId="16818"/>
    <cellStyle name="常规 2 3 18 3 2" xfId="16821"/>
    <cellStyle name="常规 2 3 18 4" xfId="7291"/>
    <cellStyle name="常规 2 3 19" xfId="16825"/>
    <cellStyle name="常规 2 3 19 2" xfId="9383"/>
    <cellStyle name="常规 2 3 19 2 2" xfId="9389"/>
    <cellStyle name="常规 2 3 19 3" xfId="9394"/>
    <cellStyle name="常规 2 3 19 3 2" xfId="16829"/>
    <cellStyle name="常规 2 3 19 4" xfId="7356"/>
    <cellStyle name="常规 2 3 2" xfId="16833"/>
    <cellStyle name="常规 2 3 2 10" xfId="9642"/>
    <cellStyle name="常规 2 3 2 10 2" xfId="7379"/>
    <cellStyle name="常规 2 3 2 10 2 2" xfId="7383"/>
    <cellStyle name="常规 2 3 2 10 2 2 2" xfId="6567"/>
    <cellStyle name="常规 2 3 2 10 2 3" xfId="16210"/>
    <cellStyle name="常规 2 3 2 10 2 3 2" xfId="16213"/>
    <cellStyle name="常规 2 3 2 10 2 4" xfId="15769"/>
    <cellStyle name="常规 2 3 2 10 3" xfId="1677"/>
    <cellStyle name="常规 2 3 2 10 3 2" xfId="2889"/>
    <cellStyle name="常规 2 3 2 10 3 2 2" xfId="2924"/>
    <cellStyle name="常规 2 3 2 10 3 3" xfId="2962"/>
    <cellStyle name="常规 2 3 2 10 3 3 2" xfId="861"/>
    <cellStyle name="常规 2 3 2 10 3 4" xfId="813"/>
    <cellStyle name="常规 2 3 2 10 4" xfId="2845"/>
    <cellStyle name="常规 2 3 2 10 4 2" xfId="16834"/>
    <cellStyle name="常规 2 3 2 10 5" xfId="16838"/>
    <cellStyle name="常规 2 3 2 10 5 2" xfId="16839"/>
    <cellStyle name="常规 2 3 2 10 6" xfId="16842"/>
    <cellStyle name="常规 2 3 2 11" xfId="9643"/>
    <cellStyle name="常规 2 3 2 11 2" xfId="1584"/>
    <cellStyle name="常规 2 3 2 11 2 2" xfId="7409"/>
    <cellStyle name="常规 2 3 2 11 2 2 2" xfId="11610"/>
    <cellStyle name="常规 2 3 2 11 2 3" xfId="12984"/>
    <cellStyle name="常规 2 3 2 11 2 3 2" xfId="16845"/>
    <cellStyle name="常规 2 3 2 11 2 4" xfId="15840"/>
    <cellStyle name="常规 2 3 2 11 3" xfId="1880"/>
    <cellStyle name="常规 2 3 2 11 3 2" xfId="3142"/>
    <cellStyle name="常规 2 3 2 11 3 2 2" xfId="11822"/>
    <cellStyle name="常规 2 3 2 11 3 3" xfId="16851"/>
    <cellStyle name="常规 2 3 2 11 3 3 2" xfId="16853"/>
    <cellStyle name="常规 2 3 2 11 3 4" xfId="15847"/>
    <cellStyle name="常规 2 3 2 11 4" xfId="1796"/>
    <cellStyle name="常规 2 3 2 11 4 2" xfId="16855"/>
    <cellStyle name="常规 2 3 2 11 5" xfId="16859"/>
    <cellStyle name="常规 2 3 2 11 5 2" xfId="16860"/>
    <cellStyle name="常规 2 3 2 11 6" xfId="16863"/>
    <cellStyle name="常规 2 3 2 12" xfId="9646"/>
    <cellStyle name="常规 2 3 2 12 2" xfId="1632"/>
    <cellStyle name="常规 2 3 2 12 2 2" xfId="13742"/>
    <cellStyle name="常规 2 3 2 12 2 2 2" xfId="13746"/>
    <cellStyle name="常规 2 3 2 12 2 3" xfId="16246"/>
    <cellStyle name="常规 2 3 2 12 2 3 2" xfId="16865"/>
    <cellStyle name="常规 2 3 2 12 2 4" xfId="15896"/>
    <cellStyle name="常规 2 3 2 12 3" xfId="16869"/>
    <cellStyle name="常规 2 3 2 12 3 2" xfId="2060"/>
    <cellStyle name="常规 2 3 2 12 3 2 2" xfId="2091"/>
    <cellStyle name="常规 2 3 2 12 3 3" xfId="14"/>
    <cellStyle name="常规 2 3 2 12 3 3 2" xfId="2150"/>
    <cellStyle name="常规 2 3 2 12 3 4" xfId="1083"/>
    <cellStyle name="常规 2 3 2 12 4" xfId="16870"/>
    <cellStyle name="常规 2 3 2 12 4 2" xfId="2191"/>
    <cellStyle name="常规 2 3 2 12 5" xfId="16871"/>
    <cellStyle name="常规 2 3 2 12 5 2" xfId="2260"/>
    <cellStyle name="常规 2 3 2 12 6" xfId="16872"/>
    <cellStyle name="常规 2 3 2 13" xfId="9649"/>
    <cellStyle name="常规 2 3 2 13 2" xfId="486"/>
    <cellStyle name="常规 2 3 2 13 2 2" xfId="14872"/>
    <cellStyle name="常规 2 3 2 13 2 2 2" xfId="14875"/>
    <cellStyle name="常规 2 3 2 13 2 3" xfId="16874"/>
    <cellStyle name="常规 2 3 2 13 2 3 2" xfId="16875"/>
    <cellStyle name="常规 2 3 2 13 2 4" xfId="16876"/>
    <cellStyle name="常规 2 3 2 13 3" xfId="16880"/>
    <cellStyle name="常规 2 3 2 13 3 2" xfId="598"/>
    <cellStyle name="常规 2 3 2 13 3 2 2" xfId="1309"/>
    <cellStyle name="常规 2 3 2 13 3 3" xfId="621"/>
    <cellStyle name="常规 2 3 2 13 3 3 2" xfId="16881"/>
    <cellStyle name="常规 2 3 2 13 3 4" xfId="641"/>
    <cellStyle name="常规 2 3 2 13 4" xfId="16883"/>
    <cellStyle name="常规 2 3 2 13 4 2" xfId="1429"/>
    <cellStyle name="常规 2 3 2 13 5" xfId="16884"/>
    <cellStyle name="常规 2 3 2 13 5 2" xfId="16885"/>
    <cellStyle name="常规 2 3 2 13 6" xfId="16887"/>
    <cellStyle name="常规 2 3 2 14" xfId="16889"/>
    <cellStyle name="常规 2 3 2 14 2" xfId="16893"/>
    <cellStyle name="常规 2 3 2 14 2 2" xfId="16895"/>
    <cellStyle name="常规 2 3 2 14 2 2 2" xfId="16897"/>
    <cellStyle name="常规 2 3 2 14 2 3" xfId="16899"/>
    <cellStyle name="常规 2 3 2 14 2 3 2" xfId="16901"/>
    <cellStyle name="常规 2 3 2 14 2 4" xfId="16904"/>
    <cellStyle name="常规 2 3 2 14 3" xfId="16907"/>
    <cellStyle name="常规 2 3 2 14 3 2" xfId="2383"/>
    <cellStyle name="常规 2 3 2 14 3 2 2" xfId="1740"/>
    <cellStyle name="常规 2 3 2 14 3 3" xfId="2401"/>
    <cellStyle name="常规 2 3 2 14 3 3 2" xfId="16909"/>
    <cellStyle name="常规 2 3 2 14 3 4" xfId="16911"/>
    <cellStyle name="常规 2 3 2 14 4" xfId="16914"/>
    <cellStyle name="常规 2 3 2 14 4 2" xfId="2423"/>
    <cellStyle name="常规 2 3 2 14 5" xfId="16916"/>
    <cellStyle name="常规 2 3 2 14 5 2" xfId="16917"/>
    <cellStyle name="常规 2 3 2 14 6" xfId="16919"/>
    <cellStyle name="常规 2 3 2 15" xfId="16922"/>
    <cellStyle name="常规 2 3 2 15 2" xfId="16923"/>
    <cellStyle name="常规 2 3 2 15 2 2" xfId="16924"/>
    <cellStyle name="常规 2 3 2 15 3" xfId="16926"/>
    <cellStyle name="常规 2 3 2 15 3 2" xfId="877"/>
    <cellStyle name="常规 2 3 2 15 4" xfId="16928"/>
    <cellStyle name="常规 2 3 2 16" xfId="16929"/>
    <cellStyle name="常规 2 3 2 16 2" xfId="16930"/>
    <cellStyle name="常规 2 3 2 16 2 2" xfId="91"/>
    <cellStyle name="常规 2 3 2 16 3" xfId="16931"/>
    <cellStyle name="常规 2 3 2 16 3 2" xfId="324"/>
    <cellStyle name="常规 2 3 2 16 4" xfId="16933"/>
    <cellStyle name="常规 2 3 2 17" xfId="16934"/>
    <cellStyle name="常规 2 3 2 17 2" xfId="16935"/>
    <cellStyle name="常规 2 3 2 17 2 2" xfId="16936"/>
    <cellStyle name="常规 2 3 2 17 3" xfId="16937"/>
    <cellStyle name="常规 2 3 2 17 3 2" xfId="2481"/>
    <cellStyle name="常规 2 3 2 17 4" xfId="16939"/>
    <cellStyle name="常规 2 3 2 18" xfId="16940"/>
    <cellStyle name="常规 2 3 2 18 2" xfId="16941"/>
    <cellStyle name="常规 2 3 2 19" xfId="16942"/>
    <cellStyle name="常规 2 3 2 19 2" xfId="16944"/>
    <cellStyle name="常规 2 3 2 2" xfId="16946"/>
    <cellStyle name="常规 2 3 2 2 10" xfId="16493"/>
    <cellStyle name="常规 2 3 2 2 10 2" xfId="16496"/>
    <cellStyle name="常规 2 3 2 2 10 2 2" xfId="9929"/>
    <cellStyle name="常规 2 3 2 2 10 3" xfId="16500"/>
    <cellStyle name="常规 2 3 2 2 10 3 2" xfId="6731"/>
    <cellStyle name="常规 2 3 2 2 10 4" xfId="2696"/>
    <cellStyle name="常规 2 3 2 2 11" xfId="16504"/>
    <cellStyle name="常规 2 3 2 2 11 2" xfId="16508"/>
    <cellStyle name="常规 2 3 2 2 11 2 2" xfId="10209"/>
    <cellStyle name="常规 2 3 2 2 11 3" xfId="16513"/>
    <cellStyle name="常规 2 3 2 2 11 3 2" xfId="8499"/>
    <cellStyle name="常规 2 3 2 2 11 4" xfId="3773"/>
    <cellStyle name="常规 2 3 2 2 12" xfId="16517"/>
    <cellStyle name="常规 2 3 2 2 12 2" xfId="16521"/>
    <cellStyle name="常规 2 3 2 2 13" xfId="8954"/>
    <cellStyle name="常规 2 3 2 2 13 2" xfId="16524"/>
    <cellStyle name="常规 2 3 2 2 14" xfId="16526"/>
    <cellStyle name="常规 2 3 2 2 2" xfId="10235"/>
    <cellStyle name="常规 2 3 2 2 2 2" xfId="10239"/>
    <cellStyle name="常规 2 3 2 2 2 2 2" xfId="6814"/>
    <cellStyle name="常规 2 3 2 2 2 2 2 2" xfId="10247"/>
    <cellStyle name="常规 2 3 2 2 2 2 2 2 2" xfId="16947"/>
    <cellStyle name="常规 2 3 2 2 2 2 2 3" xfId="16948"/>
    <cellStyle name="常规 2 3 2 2 2 2 2 3 2" xfId="16253"/>
    <cellStyle name="常规 2 3 2 2 2 2 2 4" xfId="16951"/>
    <cellStyle name="常规 2 3 2 2 2 2 3" xfId="7706"/>
    <cellStyle name="常规 2 3 2 2 2 2 3 2" xfId="10248"/>
    <cellStyle name="常规 2 3 2 2 2 2 3 2 2" xfId="8936"/>
    <cellStyle name="常规 2 3 2 2 2 2 3 3" xfId="16952"/>
    <cellStyle name="常规 2 3 2 2 2 2 3 3 2" xfId="16488"/>
    <cellStyle name="常规 2 3 2 2 2 2 3 4" xfId="16955"/>
    <cellStyle name="常规 2 3 2 2 2 2 4" xfId="10254"/>
    <cellStyle name="常规 2 3 2 2 2 2 4 2" xfId="13072"/>
    <cellStyle name="常规 2 3 2 2 2 2 5" xfId="1651"/>
    <cellStyle name="常规 2 3 2 2 2 2 5 2" xfId="1664"/>
    <cellStyle name="常规 2 3 2 2 2 2 6" xfId="1698"/>
    <cellStyle name="常规 2 3 2 2 2 3" xfId="10256"/>
    <cellStyle name="常规 2 3 2 2 2 3 2" xfId="6124"/>
    <cellStyle name="常规 2 3 2 2 2 3 2 2" xfId="6133"/>
    <cellStyle name="常规 2 3 2 2 2 3 2 2 2" xfId="6137"/>
    <cellStyle name="常规 2 3 2 2 2 3 2 3" xfId="6163"/>
    <cellStyle name="常规 2 3 2 2 2 3 2 3 2" xfId="6172"/>
    <cellStyle name="常规 2 3 2 2 2 3 2 4" xfId="6203"/>
    <cellStyle name="常规 2 3 2 2 2 3 3" xfId="6231"/>
    <cellStyle name="常规 2 3 2 2 2 3 3 2" xfId="6238"/>
    <cellStyle name="常规 2 3 2 2 2 3 3 2 2" xfId="6243"/>
    <cellStyle name="常规 2 3 2 2 2 3 3 3" xfId="6261"/>
    <cellStyle name="常规 2 3 2 2 2 3 3 3 2" xfId="6271"/>
    <cellStyle name="常规 2 3 2 2 2 3 3 4" xfId="6297"/>
    <cellStyle name="常规 2 3 2 2 2 3 4" xfId="1531"/>
    <cellStyle name="常规 2 3 2 2 2 3 4 2" xfId="6329"/>
    <cellStyle name="常规 2 3 2 2 2 3 5" xfId="1564"/>
    <cellStyle name="常规 2 3 2 2 2 3 5 2" xfId="1865"/>
    <cellStyle name="常规 2 3 2 2 2 3 6" xfId="5468"/>
    <cellStyle name="常规 2 3 2 2 2 4" xfId="8513"/>
    <cellStyle name="常规 2 3 2 2 2 4 2" xfId="7952"/>
    <cellStyle name="常规 2 3 2 2 2 4 2 2" xfId="7959"/>
    <cellStyle name="常规 2 3 2 2 2 4 3" xfId="8038"/>
    <cellStyle name="常规 2 3 2 2 2 4 3 2" xfId="8041"/>
    <cellStyle name="常规 2 3 2 2 2 4 4" xfId="13084"/>
    <cellStyle name="常规 2 3 2 2 2 5" xfId="8521"/>
    <cellStyle name="常规 2 3 2 2 2 5 2" xfId="8468"/>
    <cellStyle name="常规 2 3 2 2 2 5 2 2" xfId="8478"/>
    <cellStyle name="常规 2 3 2 2 2 5 3" xfId="7372"/>
    <cellStyle name="常规 2 3 2 2 2 5 3 2" xfId="6824"/>
    <cellStyle name="常规 2 3 2 2 2 5 4" xfId="13091"/>
    <cellStyle name="常规 2 3 2 2 2 6" xfId="8529"/>
    <cellStyle name="常规 2 3 2 2 2 6 2" xfId="8903"/>
    <cellStyle name="常规 2 3 2 2 2 7" xfId="15098"/>
    <cellStyle name="常规 2 3 2 2 2 7 2" xfId="3440"/>
    <cellStyle name="常规 2 3 2 2 2 8" xfId="16957"/>
    <cellStyle name="常规 2 3 2 2 3" xfId="10258"/>
    <cellStyle name="常规 2 3 2 2 3 2" xfId="10262"/>
    <cellStyle name="常规 2 3 2 2 3 2 2" xfId="6867"/>
    <cellStyle name="常规 2 3 2 2 3 2 2 2" xfId="391"/>
    <cellStyle name="常规 2 3 2 2 3 2 3" xfId="16964"/>
    <cellStyle name="常规 2 3 2 2 3 2 3 2" xfId="16969"/>
    <cellStyle name="常规 2 3 2 2 3 2 4" xfId="11635"/>
    <cellStyle name="常规 2 3 2 2 3 3" xfId="10270"/>
    <cellStyle name="常规 2 3 2 2 3 3 2" xfId="6885"/>
    <cellStyle name="常规 2 3 2 2 3 3 2 2" xfId="2660"/>
    <cellStyle name="常规 2 3 2 2 3 3 3" xfId="7730"/>
    <cellStyle name="常规 2 3 2 2 3 3 3 2" xfId="10773"/>
    <cellStyle name="常规 2 3 2 2 3 3 4" xfId="13099"/>
    <cellStyle name="常规 2 3 2 2 3 4" xfId="8544"/>
    <cellStyle name="常规 2 3 2 2 3 4 2" xfId="11024"/>
    <cellStyle name="常规 2 3 2 2 3 5" xfId="16971"/>
    <cellStyle name="常规 2 3 2 2 3 5 2" xfId="11330"/>
    <cellStyle name="常规 2 3 2 2 3 6" xfId="16814"/>
    <cellStyle name="常规 2 3 2 2 4" xfId="10273"/>
    <cellStyle name="常规 2 3 2 2 4 2" xfId="3087"/>
    <cellStyle name="常规 2 3 2 2 4 2 2" xfId="1201"/>
    <cellStyle name="常规 2 3 2 2 4 2 2 2" xfId="4459"/>
    <cellStyle name="常规 2 3 2 2 4 2 3" xfId="403"/>
    <cellStyle name="常规 2 3 2 2 4 2 3 2" xfId="4485"/>
    <cellStyle name="常规 2 3 2 2 4 2 4" xfId="336"/>
    <cellStyle name="常规 2 3 2 2 4 3" xfId="3097"/>
    <cellStyle name="常规 2 3 2 2 4 3 2" xfId="3121"/>
    <cellStyle name="常规 2 3 2 2 4 3 2 2" xfId="13201"/>
    <cellStyle name="常规 2 3 2 2 4 3 3" xfId="13235"/>
    <cellStyle name="常规 2 3 2 2 4 3 3 2" xfId="13238"/>
    <cellStyle name="常规 2 3 2 2 4 3 4" xfId="13116"/>
    <cellStyle name="常规 2 3 2 2 4 4" xfId="3128"/>
    <cellStyle name="常规 2 3 2 2 4 4 2" xfId="4560"/>
    <cellStyle name="常规 2 3 2 2 4 5" xfId="78"/>
    <cellStyle name="常规 2 3 2 2 4 5 2" xfId="13657"/>
    <cellStyle name="常规 2 3 2 2 4 6" xfId="11374"/>
    <cellStyle name="常规 2 3 2 2 5" xfId="16972"/>
    <cellStyle name="常规 2 3 2 2 5 2" xfId="3308"/>
    <cellStyle name="常规 2 3 2 2 5 2 2" xfId="1285"/>
    <cellStyle name="常规 2 3 2 2 5 2 2 2" xfId="4596"/>
    <cellStyle name="常规 2 3 2 2 5 2 3" xfId="4056"/>
    <cellStyle name="常规 2 3 2 2 5 2 3 2" xfId="1960"/>
    <cellStyle name="常规 2 3 2 2 5 2 4" xfId="2616"/>
    <cellStyle name="常规 2 3 2 2 5 3" xfId="3319"/>
    <cellStyle name="常规 2 3 2 2 5 3 2" xfId="4600"/>
    <cellStyle name="常规 2 3 2 2 5 3 2 2" xfId="14347"/>
    <cellStyle name="常规 2 3 2 2 5 3 3" xfId="14369"/>
    <cellStyle name="常规 2 3 2 2 5 3 3 2" xfId="14373"/>
    <cellStyle name="常规 2 3 2 2 5 3 4" xfId="16973"/>
    <cellStyle name="常规 2 3 2 2 5 4" xfId="4601"/>
    <cellStyle name="常规 2 3 2 2 5 4 2" xfId="4608"/>
    <cellStyle name="常规 2 3 2 2 5 5" xfId="4614"/>
    <cellStyle name="常规 2 3 2 2 5 5 2" xfId="14730"/>
    <cellStyle name="常规 2 3 2 2 5 6" xfId="11385"/>
    <cellStyle name="常规 2 3 2 2 6" xfId="6509"/>
    <cellStyle name="常规 2 3 2 2 6 2" xfId="3400"/>
    <cellStyle name="常规 2 3 2 2 6 2 2" xfId="1390"/>
    <cellStyle name="常规 2 3 2 2 6 2 2 2" xfId="16977"/>
    <cellStyle name="常规 2 3 2 2 6 2 3" xfId="16978"/>
    <cellStyle name="常规 2 3 2 2 6 2 3 2" xfId="16980"/>
    <cellStyle name="常规 2 3 2 2 6 2 4" xfId="16983"/>
    <cellStyle name="常规 2 3 2 2 6 3" xfId="3414"/>
    <cellStyle name="常规 2 3 2 2 6 3 2" xfId="6516"/>
    <cellStyle name="常规 2 3 2 2 6 3 2 2" xfId="15375"/>
    <cellStyle name="常规 2 3 2 2 6 3 3" xfId="10867"/>
    <cellStyle name="常规 2 3 2 2 6 3 3 2" xfId="15394"/>
    <cellStyle name="常规 2 3 2 2 6 3 4" xfId="16984"/>
    <cellStyle name="常规 2 3 2 2 6 4" xfId="5499"/>
    <cellStyle name="常规 2 3 2 2 6 4 2" xfId="10084"/>
    <cellStyle name="常规 2 3 2 2 6 5" xfId="6355"/>
    <cellStyle name="常规 2 3 2 2 6 5 2" xfId="10088"/>
    <cellStyle name="常规 2 3 2 2 6 6" xfId="10094"/>
    <cellStyle name="常规 2 3 2 2 7" xfId="6522"/>
    <cellStyle name="常规 2 3 2 2 7 2" xfId="3536"/>
    <cellStyle name="常规 2 3 2 2 7 2 2" xfId="3554"/>
    <cellStyle name="常规 2 3 2 2 7 2 2 2" xfId="16988"/>
    <cellStyle name="常规 2 3 2 2 7 2 3" xfId="16989"/>
    <cellStyle name="常规 2 3 2 2 7 2 3 2" xfId="16991"/>
    <cellStyle name="常规 2 3 2 2 7 2 4" xfId="16995"/>
    <cellStyle name="常规 2 3 2 2 7 3" xfId="362"/>
    <cellStyle name="常规 2 3 2 2 7 3 2" xfId="6531"/>
    <cellStyle name="常规 2 3 2 2 7 3 2 2" xfId="16998"/>
    <cellStyle name="常规 2 3 2 2 7 3 3" xfId="16999"/>
    <cellStyle name="常规 2 3 2 2 7 3 3 2" xfId="17003"/>
    <cellStyle name="常规 2 3 2 2 7 3 4" xfId="17005"/>
    <cellStyle name="常规 2 3 2 2 7 4" xfId="4958"/>
    <cellStyle name="常规 2 3 2 2 7 4 2" xfId="10099"/>
    <cellStyle name="常规 2 3 2 2 7 5" xfId="10102"/>
    <cellStyle name="常规 2 3 2 2 7 5 2" xfId="10105"/>
    <cellStyle name="常规 2 3 2 2 7 6" xfId="10108"/>
    <cellStyle name="常规 2 3 2 2 8" xfId="6539"/>
    <cellStyle name="常规 2 3 2 2 8 2" xfId="6546"/>
    <cellStyle name="常规 2 3 2 2 8 2 2" xfId="17009"/>
    <cellStyle name="常规 2 3 2 2 8 2 2 2" xfId="9639"/>
    <cellStyle name="常规 2 3 2 2 8 2 3" xfId="17010"/>
    <cellStyle name="常规 2 3 2 2 8 2 3 2" xfId="17012"/>
    <cellStyle name="常规 2 3 2 2 8 2 4" xfId="17016"/>
    <cellStyle name="常规 2 3 2 2 8 3" xfId="17021"/>
    <cellStyle name="常规 2 3 2 2 8 3 2" xfId="17022"/>
    <cellStyle name="常规 2 3 2 2 8 3 2 2" xfId="17024"/>
    <cellStyle name="常规 2 3 2 2 8 3 3" xfId="17026"/>
    <cellStyle name="常规 2 3 2 2 8 3 3 2" xfId="17029"/>
    <cellStyle name="常规 2 3 2 2 8 3 4" xfId="17033"/>
    <cellStyle name="常规 2 3 2 2 8 4" xfId="10118"/>
    <cellStyle name="常规 2 3 2 2 8 4 2" xfId="17037"/>
    <cellStyle name="常规 2 3 2 2 8 5" xfId="167"/>
    <cellStyle name="常规 2 3 2 2 8 5 2" xfId="17039"/>
    <cellStyle name="常规 2 3 2 2 8 6" xfId="13020"/>
    <cellStyle name="常规 2 3 2 2 9" xfId="6552"/>
    <cellStyle name="常规 2 3 2 2 9 2" xfId="6558"/>
    <cellStyle name="常规 2 3 2 2 9 2 2" xfId="17041"/>
    <cellStyle name="常规 2 3 2 2 9 3" xfId="17044"/>
    <cellStyle name="常规 2 3 2 2 9 3 2" xfId="17045"/>
    <cellStyle name="常规 2 3 2 2 9 4" xfId="10123"/>
    <cellStyle name="常规 2 3 2 20" xfId="16921"/>
    <cellStyle name="常规 2 3 2 3" xfId="17047"/>
    <cellStyle name="常规 2 3 2 3 10" xfId="16611"/>
    <cellStyle name="常规 2 3 2 3 10 2" xfId="5393"/>
    <cellStyle name="常规 2 3 2 3 10 2 2" xfId="17049"/>
    <cellStyle name="常规 2 3 2 3 10 3" xfId="17050"/>
    <cellStyle name="常规 2 3 2 3 10 3 2" xfId="17051"/>
    <cellStyle name="常规 2 3 2 3 10 4" xfId="17054"/>
    <cellStyle name="常规 2 3 2 3 11" xfId="16617"/>
    <cellStyle name="常规 2 3 2 3 11 2" xfId="16623"/>
    <cellStyle name="常规 2 3 2 3 12" xfId="15065"/>
    <cellStyle name="常规 2 3 2 3 12 2" xfId="12673"/>
    <cellStyle name="常规 2 3 2 3 13" xfId="15165"/>
    <cellStyle name="常规 2 3 2 3 2" xfId="10496"/>
    <cellStyle name="常规 2 3 2 3 2 2" xfId="9198"/>
    <cellStyle name="常规 2 3 2 3 2 2 2" xfId="6472"/>
    <cellStyle name="常规 2 3 2 3 2 2 2 2" xfId="4322"/>
    <cellStyle name="常规 2 3 2 3 2 2 2 2 2" xfId="1002"/>
    <cellStyle name="常规 2 3 2 3 2 2 2 3" xfId="4346"/>
    <cellStyle name="常规 2 3 2 3 2 2 2 3 2" xfId="4351"/>
    <cellStyle name="常规 2 3 2 3 2 2 2 4" xfId="4369"/>
    <cellStyle name="常规 2 3 2 3 2 2 3" xfId="6478"/>
    <cellStyle name="常规 2 3 2 3 2 2 3 2" xfId="4401"/>
    <cellStyle name="常规 2 3 2 3 2 2 3 2 2" xfId="4406"/>
    <cellStyle name="常规 2 3 2 3 2 2 3 3" xfId="4419"/>
    <cellStyle name="常规 2 3 2 3 2 2 3 3 2" xfId="4427"/>
    <cellStyle name="常规 2 3 2 3 2 2 3 4" xfId="4442"/>
    <cellStyle name="常规 2 3 2 3 2 2 4" xfId="83"/>
    <cellStyle name="常规 2 3 2 3 2 2 4 2" xfId="4466"/>
    <cellStyle name="常规 2 3 2 3 2 2 5" xfId="6491"/>
    <cellStyle name="常规 2 3 2 3 2 2 5 2" xfId="4511"/>
    <cellStyle name="常规 2 3 2 3 2 2 6" xfId="6503"/>
    <cellStyle name="常规 2 3 2 3 2 3" xfId="9204"/>
    <cellStyle name="常规 2 3 2 3 2 3 2" xfId="6541"/>
    <cellStyle name="常规 2 3 2 3 2 3 2 2" xfId="6547"/>
    <cellStyle name="常规 2 3 2 3 2 3 3" xfId="6553"/>
    <cellStyle name="常规 2 3 2 3 2 3 3 2" xfId="6559"/>
    <cellStyle name="常规 2 3 2 3 2 3 4" xfId="307"/>
    <cellStyle name="常规 2 3 2 3 2 4" xfId="8556"/>
    <cellStyle name="常规 2 3 2 3 2 4 2" xfId="6591"/>
    <cellStyle name="常规 2 3 2 3 2 4 2 2" xfId="4008"/>
    <cellStyle name="常规 2 3 2 3 2 4 3" xfId="6599"/>
    <cellStyle name="常规 2 3 2 3 2 4 3 2" xfId="4561"/>
    <cellStyle name="常规 2 3 2 3 2 4 4" xfId="6612"/>
    <cellStyle name="常规 2 3 2 3 2 5" xfId="10501"/>
    <cellStyle name="常规 2 3 2 3 2 5 2" xfId="6684"/>
    <cellStyle name="常规 2 3 2 3 2 6" xfId="10508"/>
    <cellStyle name="常规 2 3 2 3 2 6 2" xfId="6762"/>
    <cellStyle name="常规 2 3 2 3 2 7" xfId="15113"/>
    <cellStyle name="常规 2 3 2 3 3" xfId="10509"/>
    <cellStyle name="常规 2 3 2 3 3 2" xfId="9212"/>
    <cellStyle name="常规 2 3 2 3 3 2 2" xfId="7013"/>
    <cellStyle name="常规 2 3 2 3 3 2 2 2" xfId="7018"/>
    <cellStyle name="常规 2 3 2 3 3 2 3" xfId="7034"/>
    <cellStyle name="常规 2 3 2 3 3 2 3 2" xfId="7037"/>
    <cellStyle name="常规 2 3 2 3 3 2 4" xfId="7044"/>
    <cellStyle name="常规 2 3 2 3 3 3" xfId="9219"/>
    <cellStyle name="常规 2 3 2 3 3 3 2" xfId="7107"/>
    <cellStyle name="常规 2 3 2 3 3 3 2 2" xfId="7113"/>
    <cellStyle name="常规 2 3 2 3 3 3 3" xfId="7117"/>
    <cellStyle name="常规 2 3 2 3 3 3 3 2" xfId="7120"/>
    <cellStyle name="常规 2 3 2 3 3 3 4" xfId="7127"/>
    <cellStyle name="常规 2 3 2 3 3 4" xfId="10513"/>
    <cellStyle name="常规 2 3 2 3 3 4 2" xfId="7151"/>
    <cellStyle name="常规 2 3 2 3 3 5" xfId="17057"/>
    <cellStyle name="常规 2 3 2 3 3 5 2" xfId="7205"/>
    <cellStyle name="常规 2 3 2 3 3 6" xfId="16824"/>
    <cellStyle name="常规 2 3 2 3 4" xfId="10516"/>
    <cellStyle name="常规 2 3 2 3 4 2" xfId="1956"/>
    <cellStyle name="常规 2 3 2 3 4 2 2" xfId="1465"/>
    <cellStyle name="常规 2 3 2 3 4 2 2 2" xfId="2012"/>
    <cellStyle name="常规 2 3 2 3 4 2 3" xfId="2303"/>
    <cellStyle name="常规 2 3 2 3 4 2 3 2" xfId="2317"/>
    <cellStyle name="常规 2 3 2 3 4 2 4" xfId="2347"/>
    <cellStyle name="常规 2 3 2 3 4 3" xfId="2085"/>
    <cellStyle name="常规 2 3 2 3 4 3 2" xfId="1674"/>
    <cellStyle name="常规 2 3 2 3 4 3 2 2" xfId="2899"/>
    <cellStyle name="常规 2 3 2 3 4 3 3" xfId="2847"/>
    <cellStyle name="常规 2 3 2 3 4 3 3 2" xfId="2971"/>
    <cellStyle name="常规 2 3 2 3 4 3 4" xfId="2530"/>
    <cellStyle name="常规 2 3 2 3 4 4" xfId="2104"/>
    <cellStyle name="常规 2 3 2 3 4 4 2" xfId="1887"/>
    <cellStyle name="常规 2 3 2 3 4 5" xfId="2127"/>
    <cellStyle name="常规 2 3 2 3 4 5 2" xfId="3327"/>
    <cellStyle name="常规 2 3 2 3 4 6" xfId="3427"/>
    <cellStyle name="常规 2 3 2 3 5" xfId="12479"/>
    <cellStyle name="常规 2 3 2 3 5 2" xfId="1227"/>
    <cellStyle name="常规 2 3 2 3 5 2 2" xfId="4663"/>
    <cellStyle name="常规 2 3 2 3 5 2 2 2" xfId="7548"/>
    <cellStyle name="常规 2 3 2 3 5 2 3" xfId="129"/>
    <cellStyle name="常规 2 3 2 3 5 2 3 2" xfId="7550"/>
    <cellStyle name="常规 2 3 2 3 5 2 4" xfId="7556"/>
    <cellStyle name="常规 2 3 2 3 5 3" xfId="2145"/>
    <cellStyle name="常规 2 3 2 3 5 3 2" xfId="6026"/>
    <cellStyle name="常规 2 3 2 3 5 3 2 2" xfId="6841"/>
    <cellStyle name="常规 2 3 2 3 5 3 3" xfId="4131"/>
    <cellStyle name="常规 2 3 2 3 5 3 3 2" xfId="6908"/>
    <cellStyle name="常规 2 3 2 3 5 3 4" xfId="7565"/>
    <cellStyle name="常规 2 3 2 3 5 4" xfId="5514"/>
    <cellStyle name="常规 2 3 2 3 5 4 2" xfId="7576"/>
    <cellStyle name="常规 2 3 2 3 5 5" xfId="6378"/>
    <cellStyle name="常规 2 3 2 3 5 5 2" xfId="7588"/>
    <cellStyle name="常规 2 3 2 3 5 6" xfId="7305"/>
    <cellStyle name="常规 2 3 2 3 6" xfId="1234"/>
    <cellStyle name="常规 2 3 2 3 6 2" xfId="1239"/>
    <cellStyle name="常规 2 3 2 3 6 2 2" xfId="4681"/>
    <cellStyle name="常规 2 3 2 3 6 2 2 2" xfId="5608"/>
    <cellStyle name="常规 2 3 2 3 6 2 3" xfId="6416"/>
    <cellStyle name="常规 2 3 2 3 6 2 3 2" xfId="7626"/>
    <cellStyle name="常规 2 3 2 3 6 2 4" xfId="7633"/>
    <cellStyle name="常规 2 3 2 3 6 3" xfId="2158"/>
    <cellStyle name="常规 2 3 2 3 6 3 2" xfId="6078"/>
    <cellStyle name="常规 2 3 2 3 6 3 2 2" xfId="17061"/>
    <cellStyle name="常规 2 3 2 3 6 3 3" xfId="17064"/>
    <cellStyle name="常规 2 3 2 3 6 3 3 2" xfId="17069"/>
    <cellStyle name="常规 2 3 2 3 6 3 4" xfId="17072"/>
    <cellStyle name="常规 2 3 2 3 6 4" xfId="5521"/>
    <cellStyle name="常规 2 3 2 3 6 4 2" xfId="7643"/>
    <cellStyle name="常规 2 3 2 3 6 5" xfId="6389"/>
    <cellStyle name="常规 2 3 2 3 6 5 2" xfId="10138"/>
    <cellStyle name="常规 2 3 2 3 6 6" xfId="7325"/>
    <cellStyle name="常规 2 3 2 3 7" xfId="1254"/>
    <cellStyle name="常规 2 3 2 3 7 2" xfId="6581"/>
    <cellStyle name="常规 2 3 2 3 7 2 2" xfId="5753"/>
    <cellStyle name="常规 2 3 2 3 7 2 2 2" xfId="7680"/>
    <cellStyle name="常规 2 3 2 3 7 2 3" xfId="7685"/>
    <cellStyle name="常规 2 3 2 3 7 2 3 2" xfId="7694"/>
    <cellStyle name="常规 2 3 2 3 7 2 4" xfId="4852"/>
    <cellStyle name="常规 2 3 2 3 7 3" xfId="6585"/>
    <cellStyle name="常规 2 3 2 3 7 3 2" xfId="5843"/>
    <cellStyle name="常规 2 3 2 3 7 3 2 2" xfId="17075"/>
    <cellStyle name="常规 2 3 2 3 7 3 3" xfId="17076"/>
    <cellStyle name="常规 2 3 2 3 7 3 3 2" xfId="17077"/>
    <cellStyle name="常规 2 3 2 3 7 3 4" xfId="17080"/>
    <cellStyle name="常规 2 3 2 3 7 4" xfId="5003"/>
    <cellStyle name="常规 2 3 2 3 7 4 2" xfId="5894"/>
    <cellStyle name="常规 2 3 2 3 7 5" xfId="10142"/>
    <cellStyle name="常规 2 3 2 3 7 5 2" xfId="10144"/>
    <cellStyle name="常规 2 3 2 3 7 6" xfId="7338"/>
    <cellStyle name="常规 2 3 2 3 8" xfId="6594"/>
    <cellStyle name="常规 2 3 2 3 8 2" xfId="4011"/>
    <cellStyle name="常规 2 3 2 3 8 2 2" xfId="4019"/>
    <cellStyle name="常规 2 3 2 3 8 3" xfId="17085"/>
    <cellStyle name="常规 2 3 2 3 8 3 2" xfId="4086"/>
    <cellStyle name="常规 2 3 2 3 8 4" xfId="10153"/>
    <cellStyle name="常规 2 3 2 3 9" xfId="6601"/>
    <cellStyle name="常规 2 3 2 3 9 2" xfId="4564"/>
    <cellStyle name="常规 2 3 2 3 9 2 2" xfId="3282"/>
    <cellStyle name="常规 2 3 2 3 9 3" xfId="17093"/>
    <cellStyle name="常规 2 3 2 3 9 3 2" xfId="3375"/>
    <cellStyle name="常规 2 3 2 3 9 4" xfId="10154"/>
    <cellStyle name="常规 2 3 2 4" xfId="17097"/>
    <cellStyle name="常规 2 3 2 4 10" xfId="17100"/>
    <cellStyle name="常规 2 3 2 4 10 2" xfId="17105"/>
    <cellStyle name="常规 2 3 2 4 10 2 2" xfId="17107"/>
    <cellStyle name="常规 2 3 2 4 10 3" xfId="17109"/>
    <cellStyle name="常规 2 3 2 4 10 3 2" xfId="17111"/>
    <cellStyle name="常规 2 3 2 4 10 4" xfId="17114"/>
    <cellStyle name="常规 2 3 2 4 11" xfId="5103"/>
    <cellStyle name="常规 2 3 2 4 11 2" xfId="17116"/>
    <cellStyle name="常规 2 3 2 4 12" xfId="17121"/>
    <cellStyle name="常规 2 3 2 4 12 2" xfId="17122"/>
    <cellStyle name="常规 2 3 2 4 13" xfId="8191"/>
    <cellStyle name="常规 2 3 2 4 2" xfId="10614"/>
    <cellStyle name="常规 2 3 2 4 2 2" xfId="10618"/>
    <cellStyle name="常规 2 3 2 4 2 2 2" xfId="7487"/>
    <cellStyle name="常规 2 3 2 4 2 2 2 2" xfId="7765"/>
    <cellStyle name="常规 2 3 2 4 2 2 2 2 2" xfId="17123"/>
    <cellStyle name="常规 2 3 2 4 2 2 2 3" xfId="17124"/>
    <cellStyle name="常规 2 3 2 4 2 2 2 3 2" xfId="17130"/>
    <cellStyle name="常规 2 3 2 4 2 2 2 4" xfId="10868"/>
    <cellStyle name="常规 2 3 2 4 2 2 3" xfId="7767"/>
    <cellStyle name="常规 2 3 2 4 2 2 3 2" xfId="7770"/>
    <cellStyle name="常规 2 3 2 4 2 2 3 2 2" xfId="17131"/>
    <cellStyle name="常规 2 3 2 4 2 2 3 3" xfId="17133"/>
    <cellStyle name="常规 2 3 2 4 2 2 3 3 2" xfId="17135"/>
    <cellStyle name="常规 2 3 2 4 2 2 3 4" xfId="3854"/>
    <cellStyle name="常规 2 3 2 4 2 2 4" xfId="7776"/>
    <cellStyle name="常规 2 3 2 4 2 2 4 2" xfId="17139"/>
    <cellStyle name="常规 2 3 2 4 2 2 5" xfId="17144"/>
    <cellStyle name="常规 2 3 2 4 2 2 5 2" xfId="17151"/>
    <cellStyle name="常规 2 3 2 4 2 2 6" xfId="17154"/>
    <cellStyle name="常规 2 3 2 4 2 3" xfId="13261"/>
    <cellStyle name="常规 2 3 2 4 2 3 2" xfId="7504"/>
    <cellStyle name="常规 2 3 2 4 2 3 2 2" xfId="538"/>
    <cellStyle name="常规 2 3 2 4 2 3 3" xfId="7781"/>
    <cellStyle name="常规 2 3 2 4 2 3 3 2" xfId="7785"/>
    <cellStyle name="常规 2 3 2 4 2 3 4" xfId="7793"/>
    <cellStyle name="常规 2 3 2 4 2 4" xfId="13263"/>
    <cellStyle name="常规 2 3 2 4 2 4 2" xfId="3571"/>
    <cellStyle name="常规 2 3 2 4 2 4 2 2" xfId="17157"/>
    <cellStyle name="常规 2 3 2 4 2 4 3" xfId="17159"/>
    <cellStyle name="常规 2 3 2 4 2 4 3 2" xfId="17161"/>
    <cellStyle name="常规 2 3 2 4 2 4 4" xfId="17166"/>
    <cellStyle name="常规 2 3 2 4 2 5" xfId="17171"/>
    <cellStyle name="常规 2 3 2 4 2 5 2" xfId="3600"/>
    <cellStyle name="常规 2 3 2 4 2 6" xfId="9392"/>
    <cellStyle name="常规 2 3 2 4 2 6 2" xfId="13778"/>
    <cellStyle name="常规 2 3 2 4 2 7" xfId="17175"/>
    <cellStyle name="常规 2 3 2 4 3" xfId="10620"/>
    <cellStyle name="常规 2 3 2 4 3 2" xfId="17177"/>
    <cellStyle name="常规 2 3 2 4 3 2 2" xfId="64"/>
    <cellStyle name="常规 2 3 2 4 3 2 2 2" xfId="6068"/>
    <cellStyle name="常规 2 3 2 4 3 2 3" xfId="7808"/>
    <cellStyle name="常规 2 3 2 4 3 2 3 2" xfId="7637"/>
    <cellStyle name="常规 2 3 2 4 3 2 4" xfId="7815"/>
    <cellStyle name="常规 2 3 2 4 3 3" xfId="17178"/>
    <cellStyle name="常规 2 3 2 4 3 3 2" xfId="7821"/>
    <cellStyle name="常规 2 3 2 4 3 3 2 2" xfId="5818"/>
    <cellStyle name="常规 2 3 2 4 3 3 3" xfId="17179"/>
    <cellStyle name="常规 2 3 2 4 3 3 3 2" xfId="17180"/>
    <cellStyle name="常规 2 3 2 4 3 3 4" xfId="17184"/>
    <cellStyle name="常规 2 3 2 4 3 4" xfId="17185"/>
    <cellStyle name="常规 2 3 2 4 3 4 2" xfId="3634"/>
    <cellStyle name="常规 2 3 2 4 3 5" xfId="17189"/>
    <cellStyle name="常规 2 3 2 4 3 5 2" xfId="14201"/>
    <cellStyle name="常规 2 3 2 4 3 6" xfId="16831"/>
    <cellStyle name="常规 2 3 2 4 4" xfId="17190"/>
    <cellStyle name="常规 2 3 2 4 4 2" xfId="1999"/>
    <cellStyle name="常规 2 3 2 4 4 2 2" xfId="205"/>
    <cellStyle name="常规 2 3 2 4 4 2 2 2" xfId="4731"/>
    <cellStyle name="常规 2 3 2 4 4 2 3" xfId="4203"/>
    <cellStyle name="常规 2 3 2 4 4 2 3 2" xfId="4741"/>
    <cellStyle name="常规 2 3 2 4 4 2 4" xfId="2576"/>
    <cellStyle name="常规 2 3 2 4 4 3" xfId="2207"/>
    <cellStyle name="常规 2 3 2 4 4 3 2" xfId="4751"/>
    <cellStyle name="常规 2 3 2 4 4 3 2 2" xfId="17192"/>
    <cellStyle name="常规 2 3 2 4 4 3 3" xfId="17193"/>
    <cellStyle name="常规 2 3 2 4 4 3 3 2" xfId="17197"/>
    <cellStyle name="常规 2 3 2 4 4 3 4" xfId="17200"/>
    <cellStyle name="常规 2 3 2 4 4 4" xfId="4757"/>
    <cellStyle name="常规 2 3 2 4 4 4 2" xfId="3677"/>
    <cellStyle name="常规 2 3 2 4 4 5" xfId="4763"/>
    <cellStyle name="常规 2 3 2 4 4 5 2" xfId="12227"/>
    <cellStyle name="常规 2 3 2 4 4 6" xfId="7360"/>
    <cellStyle name="常规 2 3 2 4 5" xfId="12487"/>
    <cellStyle name="常规 2 3 2 4 5 2" xfId="1264"/>
    <cellStyle name="常规 2 3 2 4 5 2 2" xfId="4783"/>
    <cellStyle name="常规 2 3 2 4 5 2 2 2" xfId="4618"/>
    <cellStyle name="常规 2 3 2 4 5 2 3" xfId="17201"/>
    <cellStyle name="常规 2 3 2 4 5 2 3 2" xfId="4671"/>
    <cellStyle name="常规 2 3 2 4 5 2 4" xfId="17207"/>
    <cellStyle name="常规 2 3 2 4 5 3" xfId="3358"/>
    <cellStyle name="常规 2 3 2 4 5 3 2" xfId="7882"/>
    <cellStyle name="常规 2 3 2 4 5 3 2 2" xfId="17208"/>
    <cellStyle name="常规 2 3 2 4 5 3 3" xfId="17210"/>
    <cellStyle name="常规 2 3 2 4 5 3 3 2" xfId="17217"/>
    <cellStyle name="常规 2 3 2 4 5 3 4" xfId="17220"/>
    <cellStyle name="常规 2 3 2 4 5 4" xfId="17222"/>
    <cellStyle name="常规 2 3 2 4 5 4 2" xfId="12241"/>
    <cellStyle name="常规 2 3 2 4 5 5" xfId="17227"/>
    <cellStyle name="常规 2 3 2 4 5 5 2" xfId="12254"/>
    <cellStyle name="常规 2 3 2 4 5 6" xfId="7368"/>
    <cellStyle name="常规 2 3 2 4 6" xfId="1275"/>
    <cellStyle name="常规 2 3 2 4 6 2" xfId="1280"/>
    <cellStyle name="常规 2 3 2 4 6 2 2" xfId="666"/>
    <cellStyle name="常规 2 3 2 4 6 2 2 2" xfId="17229"/>
    <cellStyle name="常规 2 3 2 4 6 2 3" xfId="17231"/>
    <cellStyle name="常规 2 3 2 4 6 2 3 2" xfId="17233"/>
    <cellStyle name="常规 2 3 2 4 6 2 4" xfId="13755"/>
    <cellStyle name="常规 2 3 2 4 6 3" xfId="4806"/>
    <cellStyle name="常规 2 3 2 4 6 3 2" xfId="6628"/>
    <cellStyle name="常规 2 3 2 4 6 3 2 2" xfId="17237"/>
    <cellStyle name="常规 2 3 2 4 6 3 3" xfId="17239"/>
    <cellStyle name="常规 2 3 2 4 6 3 3 2" xfId="17243"/>
    <cellStyle name="常规 2 3 2 4 6 3 4" xfId="13758"/>
    <cellStyle name="常规 2 3 2 4 6 4" xfId="6635"/>
    <cellStyle name="常规 2 3 2 4 6 4 2" xfId="10167"/>
    <cellStyle name="常规 2 3 2 4 6 5" xfId="412"/>
    <cellStyle name="常规 2 3 2 4 6 5 2" xfId="10174"/>
    <cellStyle name="常规 2 3 2 4 6 6" xfId="438"/>
    <cellStyle name="常规 2 3 2 4 7" xfId="1292"/>
    <cellStyle name="常规 2 3 2 4 7 2" xfId="6645"/>
    <cellStyle name="常规 2 3 2 4 7 2 2" xfId="6651"/>
    <cellStyle name="常规 2 3 2 4 7 2 2 2" xfId="17245"/>
    <cellStyle name="常规 2 3 2 4 7 2 3" xfId="17246"/>
    <cellStyle name="常规 2 3 2 4 7 2 3 2" xfId="17248"/>
    <cellStyle name="常规 2 3 2 4 7 2 4" xfId="17250"/>
    <cellStyle name="常规 2 3 2 4 7 3" xfId="6660"/>
    <cellStyle name="常规 2 3 2 4 7 3 2" xfId="6665"/>
    <cellStyle name="常规 2 3 2 4 7 3 2 2" xfId="17251"/>
    <cellStyle name="常规 2 3 2 4 7 3 3" xfId="17253"/>
    <cellStyle name="常规 2 3 2 4 7 3 3 2" xfId="17256"/>
    <cellStyle name="常规 2 3 2 4 7 3 4" xfId="17259"/>
    <cellStyle name="常规 2 3 2 4 7 4" xfId="6672"/>
    <cellStyle name="常规 2 3 2 4 7 4 2" xfId="10181"/>
    <cellStyle name="常规 2 3 2 4 7 5" xfId="10187"/>
    <cellStyle name="常规 2 3 2 4 7 5 2" xfId="10193"/>
    <cellStyle name="常规 2 3 2 4 7 6" xfId="10196"/>
    <cellStyle name="常规 2 3 2 4 8" xfId="6687"/>
    <cellStyle name="常规 2 3 2 4 8 2" xfId="6690"/>
    <cellStyle name="常规 2 3 2 4 8 2 2" xfId="7996"/>
    <cellStyle name="常规 2 3 2 4 8 3" xfId="8968"/>
    <cellStyle name="常规 2 3 2 4 8 3 2" xfId="8020"/>
    <cellStyle name="常规 2 3 2 4 8 4" xfId="10202"/>
    <cellStyle name="常规 2 3 2 4 9" xfId="6010"/>
    <cellStyle name="常规 2 3 2 4 9 2" xfId="6698"/>
    <cellStyle name="常规 2 3 2 4 9 2 2" xfId="17261"/>
    <cellStyle name="常规 2 3 2 4 9 3" xfId="8983"/>
    <cellStyle name="常规 2 3 2 4 9 3 2" xfId="17262"/>
    <cellStyle name="常规 2 3 2 4 9 4" xfId="10205"/>
    <cellStyle name="常规 2 3 2 5" xfId="2609"/>
    <cellStyle name="常规 2 3 2 5 2" xfId="10664"/>
    <cellStyle name="常规 2 3 2 5 2 2" xfId="13510"/>
    <cellStyle name="常规 2 3 2 5 2 2 2" xfId="8110"/>
    <cellStyle name="常规 2 3 2 5 2 2 2 2" xfId="8111"/>
    <cellStyle name="常规 2 3 2 5 2 2 3" xfId="8115"/>
    <cellStyle name="常规 2 3 2 5 2 2 3 2" xfId="8117"/>
    <cellStyle name="常规 2 3 2 5 2 2 4" xfId="8123"/>
    <cellStyle name="常规 2 3 2 5 2 3" xfId="17265"/>
    <cellStyle name="常规 2 3 2 5 2 3 2" xfId="8201"/>
    <cellStyle name="常规 2 3 2 5 2 3 2 2" xfId="8205"/>
    <cellStyle name="常规 2 3 2 5 2 3 3" xfId="8210"/>
    <cellStyle name="常规 2 3 2 5 2 3 3 2" xfId="8214"/>
    <cellStyle name="常规 2 3 2 5 2 3 4" xfId="8221"/>
    <cellStyle name="常规 2 3 2 5 2 4" xfId="17267"/>
    <cellStyle name="常规 2 3 2 5 2 4 2" xfId="8242"/>
    <cellStyle name="常规 2 3 2 5 2 5" xfId="17271"/>
    <cellStyle name="常规 2 3 2 5 2 5 2" xfId="8273"/>
    <cellStyle name="常规 2 3 2 5 2 6" xfId="9413"/>
    <cellStyle name="常规 2 3 2 5 3" xfId="17272"/>
    <cellStyle name="常规 2 3 2 5 3 2" xfId="17274"/>
    <cellStyle name="常规 2 3 2 5 3 2 2" xfId="8298"/>
    <cellStyle name="常规 2 3 2 5 3 2 2 2" xfId="4991"/>
    <cellStyle name="常规 2 3 2 5 3 2 3" xfId="12070"/>
    <cellStyle name="常规 2 3 2 5 3 2 3 2" xfId="4179"/>
    <cellStyle name="常规 2 3 2 5 3 2 4" xfId="12073"/>
    <cellStyle name="常规 2 3 2 5 3 3" xfId="17275"/>
    <cellStyle name="常规 2 3 2 5 3 3 2" xfId="8322"/>
    <cellStyle name="常规 2 3 2 5 3 3 2 2" xfId="5249"/>
    <cellStyle name="常规 2 3 2 5 3 3 3" xfId="12091"/>
    <cellStyle name="常规 2 3 2 5 3 3 3 2" xfId="5297"/>
    <cellStyle name="常规 2 3 2 5 3 3 4" xfId="12094"/>
    <cellStyle name="常规 2 3 2 5 3 4" xfId="17276"/>
    <cellStyle name="常规 2 3 2 5 3 4 2" xfId="12110"/>
    <cellStyle name="常规 2 3 2 5 3 5" xfId="17280"/>
    <cellStyle name="常规 2 3 2 5 3 5 2" xfId="12150"/>
    <cellStyle name="常规 2 3 2 5 3 6" xfId="17286"/>
    <cellStyle name="常规 2 3 2 5 4" xfId="17287"/>
    <cellStyle name="常规 2 3 2 5 4 2" xfId="4915"/>
    <cellStyle name="常规 2 3 2 5 4 2 2" xfId="4375"/>
    <cellStyle name="常规 2 3 2 5 4 3" xfId="2278"/>
    <cellStyle name="常规 2 3 2 5 4 3 2" xfId="4449"/>
    <cellStyle name="常规 2 3 2 5 4 4" xfId="4930"/>
    <cellStyle name="常规 2 3 2 5 5" xfId="17289"/>
    <cellStyle name="常规 2 3 2 5 5 2" xfId="180"/>
    <cellStyle name="常规 2 3 2 5 5 2 2" xfId="4972"/>
    <cellStyle name="常规 2 3 2 5 5 3" xfId="110"/>
    <cellStyle name="常规 2 3 2 5 5 3 2" xfId="8408"/>
    <cellStyle name="常规 2 3 2 5 5 4" xfId="17290"/>
    <cellStyle name="常规 2 3 2 5 6" xfId="6714"/>
    <cellStyle name="常规 2 3 2 5 6 2" xfId="5018"/>
    <cellStyle name="常规 2 3 2 5 7" xfId="6723"/>
    <cellStyle name="常规 2 3 2 5 7 2" xfId="6727"/>
    <cellStyle name="常规 2 3 2 5 8" xfId="6759"/>
    <cellStyle name="常规 2 3 2 6" xfId="17292"/>
    <cellStyle name="常规 2 3 2 6 2" xfId="10720"/>
    <cellStyle name="常规 2 3 2 6 2 2" xfId="13675"/>
    <cellStyle name="常规 2 3 2 6 2 2 2" xfId="8598"/>
    <cellStyle name="常规 2 3 2 6 2 2 2 2" xfId="8601"/>
    <cellStyle name="常规 2 3 2 6 2 2 3" xfId="8605"/>
    <cellStyle name="常规 2 3 2 6 2 2 3 2" xfId="8608"/>
    <cellStyle name="常规 2 3 2 6 2 2 4" xfId="8615"/>
    <cellStyle name="常规 2 3 2 6 2 3" xfId="17294"/>
    <cellStyle name="常规 2 3 2 6 2 3 2" xfId="8631"/>
    <cellStyle name="常规 2 3 2 6 2 3 2 2" xfId="17295"/>
    <cellStyle name="常规 2 3 2 6 2 3 3" xfId="17298"/>
    <cellStyle name="常规 2 3 2 6 2 3 3 2" xfId="17301"/>
    <cellStyle name="常规 2 3 2 6 2 3 4" xfId="17304"/>
    <cellStyle name="常规 2 3 2 6 2 4" xfId="17306"/>
    <cellStyle name="常规 2 3 2 6 2 4 2" xfId="8644"/>
    <cellStyle name="常规 2 3 2 6 2 5" xfId="17310"/>
    <cellStyle name="常规 2 3 2 6 2 5 2" xfId="17311"/>
    <cellStyle name="常规 2 3 2 6 2 6" xfId="17320"/>
    <cellStyle name="常规 2 3 2 6 3" xfId="17321"/>
    <cellStyle name="常规 2 3 2 6 3 2" xfId="17322"/>
    <cellStyle name="常规 2 3 2 6 3 2 2" xfId="8659"/>
    <cellStyle name="常规 2 3 2 6 3 3" xfId="17323"/>
    <cellStyle name="常规 2 3 2 6 3 3 2" xfId="8680"/>
    <cellStyle name="常规 2 3 2 6 3 4" xfId="17324"/>
    <cellStyle name="常规 2 3 2 6 4" xfId="17325"/>
    <cellStyle name="常规 2 3 2 6 4 2" xfId="4168"/>
    <cellStyle name="常规 2 3 2 6 4 2 2" xfId="5068"/>
    <cellStyle name="常规 2 3 2 6 4 3" xfId="5076"/>
    <cellStyle name="常规 2 3 2 6 4 3 2" xfId="8755"/>
    <cellStyle name="常规 2 3 2 6 4 4" xfId="17327"/>
    <cellStyle name="常规 2 3 2 6 5" xfId="17328"/>
    <cellStyle name="常规 2 3 2 6 5 2" xfId="3454"/>
    <cellStyle name="常规 2 3 2 6 6" xfId="6782"/>
    <cellStyle name="常规 2 3 2 6 6 2" xfId="6786"/>
    <cellStyle name="常规 2 3 2 6 7" xfId="6815"/>
    <cellStyle name="常规 2 3 2 7" xfId="17329"/>
    <cellStyle name="常规 2 3 2 7 2" xfId="10769"/>
    <cellStyle name="常规 2 3 2 7 2 2" xfId="8941"/>
    <cellStyle name="常规 2 3 2 7 2 2 2" xfId="8951"/>
    <cellStyle name="常规 2 3 2 7 2 2 2 2" xfId="8994"/>
    <cellStyle name="常规 2 3 2 7 2 2 3" xfId="9000"/>
    <cellStyle name="常规 2 3 2 7 2 2 3 2" xfId="9003"/>
    <cellStyle name="常规 2 3 2 7 2 2 4" xfId="9009"/>
    <cellStyle name="常规 2 3 2 7 2 3" xfId="17330"/>
    <cellStyle name="常规 2 3 2 7 2 3 2" xfId="8958"/>
    <cellStyle name="常规 2 3 2 7 2 3 2 2" xfId="17332"/>
    <cellStyle name="常规 2 3 2 7 2 3 3" xfId="17334"/>
    <cellStyle name="常规 2 3 2 7 2 3 3 2" xfId="17336"/>
    <cellStyle name="常规 2 3 2 7 2 3 4" xfId="17339"/>
    <cellStyle name="常规 2 3 2 7 2 4" xfId="17340"/>
    <cellStyle name="常规 2 3 2 7 2 4 2" xfId="9017"/>
    <cellStyle name="常规 2 3 2 7 2 5" xfId="17345"/>
    <cellStyle name="常规 2 3 2 7 2 5 2" xfId="17350"/>
    <cellStyle name="常规 2 3 2 7 2 6" xfId="17357"/>
    <cellStyle name="常规 2 3 2 7 3" xfId="9351"/>
    <cellStyle name="常规 2 3 2 7 3 2" xfId="17358"/>
    <cellStyle name="常规 2 3 2 7 3 2 2" xfId="1069"/>
    <cellStyle name="常规 2 3 2 7 3 3" xfId="17360"/>
    <cellStyle name="常规 2 3 2 7 3 3 2" xfId="1211"/>
    <cellStyle name="常规 2 3 2 7 3 4" xfId="17362"/>
    <cellStyle name="常规 2 3 2 7 4" xfId="17364"/>
    <cellStyle name="常规 2 3 2 7 4 2" xfId="5097"/>
    <cellStyle name="常规 2 3 2 7 4 2 2" xfId="2231"/>
    <cellStyle name="常规 2 3 2 7 4 3" xfId="5099"/>
    <cellStyle name="常规 2 3 2 7 4 3 2" xfId="2332"/>
    <cellStyle name="常规 2 3 2 7 4 4" xfId="17365"/>
    <cellStyle name="常规 2 3 2 7 5" xfId="17366"/>
    <cellStyle name="常规 2 3 2 7 5 2" xfId="794"/>
    <cellStyle name="常规 2 3 2 7 6" xfId="5567"/>
    <cellStyle name="常规 2 3 2 7 6 2" xfId="151"/>
    <cellStyle name="常规 2 3 2 7 7" xfId="6870"/>
    <cellStyle name="常规 2 3 2 8" xfId="17368"/>
    <cellStyle name="常规 2 3 2 8 2" xfId="17370"/>
    <cellStyle name="常规 2 3 2 8 2 2" xfId="2134"/>
    <cellStyle name="常规 2 3 2 8 2 2 2" xfId="9034"/>
    <cellStyle name="常规 2 3 2 8 2 2 2 2" xfId="17371"/>
    <cellStyle name="常规 2 3 2 8 2 2 3" xfId="6273"/>
    <cellStyle name="常规 2 3 2 8 2 2 3 2" xfId="6277"/>
    <cellStyle name="常规 2 3 2 8 2 2 4" xfId="6287"/>
    <cellStyle name="常规 2 3 2 8 2 3" xfId="17375"/>
    <cellStyle name="常规 2 3 2 8 2 3 2" xfId="9047"/>
    <cellStyle name="常规 2 3 2 8 2 3 2 2" xfId="17376"/>
    <cellStyle name="常规 2 3 2 8 2 3 3" xfId="6306"/>
    <cellStyle name="常规 2 3 2 8 2 3 3 2" xfId="17377"/>
    <cellStyle name="常规 2 3 2 8 2 3 4" xfId="17380"/>
    <cellStyle name="常规 2 3 2 8 2 4" xfId="16040"/>
    <cellStyle name="常规 2 3 2 8 2 4 2" xfId="17381"/>
    <cellStyle name="常规 2 3 2 8 2 5" xfId="17388"/>
    <cellStyle name="常规 2 3 2 8 2 5 2" xfId="17393"/>
    <cellStyle name="常规 2 3 2 8 2 6" xfId="17400"/>
    <cellStyle name="常规 2 3 2 8 3" xfId="9356"/>
    <cellStyle name="常规 2 3 2 8 3 2" xfId="17403"/>
    <cellStyle name="常规 2 3 2 8 3 2 2" xfId="6310"/>
    <cellStyle name="常规 2 3 2 8 3 3" xfId="17406"/>
    <cellStyle name="常规 2 3 2 8 3 3 2" xfId="9064"/>
    <cellStyle name="常规 2 3 2 8 3 4" xfId="16045"/>
    <cellStyle name="常规 2 3 2 8 4" xfId="17408"/>
    <cellStyle name="常规 2 3 2 8 4 2" xfId="5160"/>
    <cellStyle name="常规 2 3 2 8 4 2 2" xfId="5162"/>
    <cellStyle name="常规 2 3 2 8 4 3" xfId="5165"/>
    <cellStyle name="常规 2 3 2 8 4 3 2" xfId="17409"/>
    <cellStyle name="常规 2 3 2 8 4 4" xfId="17410"/>
    <cellStyle name="常规 2 3 2 8 5" xfId="17411"/>
    <cellStyle name="常规 2 3 2 8 5 2" xfId="5188"/>
    <cellStyle name="常规 2 3 2 8 6" xfId="5582"/>
    <cellStyle name="常规 2 3 2 8 6 2" xfId="6923"/>
    <cellStyle name="常规 2 3 2 8 7" xfId="6928"/>
    <cellStyle name="常规 2 3 2 9" xfId="17414"/>
    <cellStyle name="常规 2 3 2 9 2" xfId="17416"/>
    <cellStyle name="常规 2 3 2 9 2 2" xfId="17417"/>
    <cellStyle name="常规 2 3 2 9 2 2 2" xfId="9094"/>
    <cellStyle name="常规 2 3 2 9 2 3" xfId="17420"/>
    <cellStyle name="常规 2 3 2 9 2 3 2" xfId="9114"/>
    <cellStyle name="常规 2 3 2 9 2 4" xfId="16049"/>
    <cellStyle name="常规 2 3 2 9 3" xfId="17424"/>
    <cellStyle name="常规 2 3 2 9 3 2" xfId="17425"/>
    <cellStyle name="常规 2 3 2 9 3 2 2" xfId="13005"/>
    <cellStyle name="常规 2 3 2 9 3 3" xfId="17428"/>
    <cellStyle name="常规 2 3 2 9 3 3 2" xfId="17431"/>
    <cellStyle name="常规 2 3 2 9 3 4" xfId="16054"/>
    <cellStyle name="常规 2 3 2 9 4" xfId="17434"/>
    <cellStyle name="常规 2 3 2 9 4 2" xfId="425"/>
    <cellStyle name="常规 2 3 2 9 5" xfId="17435"/>
    <cellStyle name="常规 2 3 2 9 5 2" xfId="5271"/>
    <cellStyle name="常规 2 3 2 9 6" xfId="6944"/>
    <cellStyle name="常规 2 3 20" xfId="16762"/>
    <cellStyle name="常规 2 3 20 2" xfId="16764"/>
    <cellStyle name="常规 2 3 20 2 2" xfId="16766"/>
    <cellStyle name="常规 2 3 20 3" xfId="16774"/>
    <cellStyle name="常规 2 3 21" xfId="2485"/>
    <cellStyle name="常规 2 3 21 2" xfId="2693"/>
    <cellStyle name="常规 2 3 21 3" xfId="16799"/>
    <cellStyle name="常规 2 3 21 3 2" xfId="10032"/>
    <cellStyle name="常规 2 3 22" xfId="2729"/>
    <cellStyle name="常规 2 3 22 2" xfId="3768"/>
    <cellStyle name="常规 2 3 23" xfId="3778"/>
    <cellStyle name="常规 2 3 3" xfId="17439"/>
    <cellStyle name="常规 2 3 3 10" xfId="17441"/>
    <cellStyle name="常规 2 3 3 10 2" xfId="17443"/>
    <cellStyle name="常规 2 3 3 10 2 2" xfId="17445"/>
    <cellStyle name="常规 2 3 3 10 3" xfId="17446"/>
    <cellStyle name="常规 2 3 3 10 3 2" xfId="17447"/>
    <cellStyle name="常规 2 3 3 10 4" xfId="17448"/>
    <cellStyle name="常规 2 3 3 11" xfId="7636"/>
    <cellStyle name="常规 2 3 3 11 2" xfId="15351"/>
    <cellStyle name="常规 2 3 3 11 2 2" xfId="1647"/>
    <cellStyle name="常规 2 3 3 11 3" xfId="14063"/>
    <cellStyle name="常规 2 3 3 11 3 2" xfId="1581"/>
    <cellStyle name="常规 2 3 3 11 4" xfId="17449"/>
    <cellStyle name="常规 2 3 3 12" xfId="13580"/>
    <cellStyle name="常规 2 3 3 12 2" xfId="15354"/>
    <cellStyle name="常规 2 3 3 13" xfId="5796"/>
    <cellStyle name="常规 2 3 3 13 2" xfId="17450"/>
    <cellStyle name="常规 2 3 3 14" xfId="13697"/>
    <cellStyle name="常规 2 3 3 2" xfId="17451"/>
    <cellStyle name="常规 2 3 3 2 2" xfId="8088"/>
    <cellStyle name="常规 2 3 3 2 2 2" xfId="17453"/>
    <cellStyle name="常规 2 3 3 2 2 2 2" xfId="17454"/>
    <cellStyle name="常规 2 3 3 2 2 2 2 2" xfId="17455"/>
    <cellStyle name="常规 2 3 3 2 2 2 3" xfId="17457"/>
    <cellStyle name="常规 2 3 3 2 2 2 3 2" xfId="17458"/>
    <cellStyle name="常规 2 3 3 2 2 2 4" xfId="17461"/>
    <cellStyle name="常规 2 3 3 2 2 3" xfId="14438"/>
    <cellStyle name="常规 2 3 3 2 2 3 2" xfId="17463"/>
    <cellStyle name="常规 2 3 3 2 2 3 2 2" xfId="17464"/>
    <cellStyle name="常规 2 3 3 2 2 3 3" xfId="17468"/>
    <cellStyle name="常规 2 3 3 2 2 3 3 2" xfId="17469"/>
    <cellStyle name="常规 2 3 3 2 2 3 4" xfId="17473"/>
    <cellStyle name="常规 2 3 3 2 2 4" xfId="17477"/>
    <cellStyle name="常规 2 3 3 2 2 4 2" xfId="17479"/>
    <cellStyle name="常规 2 3 3 2 2 5" xfId="14009"/>
    <cellStyle name="常规 2 3 3 2 2 5 2" xfId="17481"/>
    <cellStyle name="常规 2 3 3 2 2 6" xfId="17483"/>
    <cellStyle name="常规 2 3 3 2 3" xfId="17485"/>
    <cellStyle name="常规 2 3 3 2 3 2" xfId="17487"/>
    <cellStyle name="常规 2 3 3 2 3 2 2" xfId="17488"/>
    <cellStyle name="常规 2 3 3 2 3 2 2 2" xfId="16949"/>
    <cellStyle name="常规 2 3 3 2 3 2 3" xfId="17489"/>
    <cellStyle name="常规 2 3 3 2 3 2 3 2" xfId="16953"/>
    <cellStyle name="常规 2 3 3 2 3 2 4" xfId="17491"/>
    <cellStyle name="常规 2 3 3 2 3 3" xfId="17492"/>
    <cellStyle name="常规 2 3 3 2 3 3 2" xfId="17494"/>
    <cellStyle name="常规 2 3 3 2 3 3 2 2" xfId="6200"/>
    <cellStyle name="常规 2 3 3 2 3 3 3" xfId="17495"/>
    <cellStyle name="常规 2 3 3 2 3 3 3 2" xfId="6295"/>
    <cellStyle name="常规 2 3 3 2 3 3 4" xfId="17497"/>
    <cellStyle name="常规 2 3 3 2 3 4" xfId="17500"/>
    <cellStyle name="常规 2 3 3 2 3 4 2" xfId="12286"/>
    <cellStyle name="常规 2 3 3 2 3 5" xfId="14014"/>
    <cellStyle name="常规 2 3 3 2 3 5 2" xfId="17501"/>
    <cellStyle name="常规 2 3 3 2 3 6" xfId="17503"/>
    <cellStyle name="常规 2 3 3 2 4" xfId="17504"/>
    <cellStyle name="常规 2 3 3 2 4 2" xfId="17506"/>
    <cellStyle name="常规 2 3 3 2 4 2 2" xfId="17508"/>
    <cellStyle name="常规 2 3 3 2 4 3" xfId="17509"/>
    <cellStyle name="常规 2 3 3 2 4 3 2" xfId="17512"/>
    <cellStyle name="常规 2 3 3 2 4 4" xfId="17513"/>
    <cellStyle name="常规 2 3 3 2 5" xfId="17514"/>
    <cellStyle name="常规 2 3 3 2 5 2" xfId="17515"/>
    <cellStyle name="常规 2 3 3 2 5 2 2" xfId="10462"/>
    <cellStyle name="常规 2 3 3 2 5 3" xfId="17516"/>
    <cellStyle name="常规 2 3 3 2 5 3 2" xfId="10609"/>
    <cellStyle name="常规 2 3 3 2 5 4" xfId="5552"/>
    <cellStyle name="常规 2 3 3 2 6" xfId="7061"/>
    <cellStyle name="常规 2 3 3 2 6 2" xfId="7066"/>
    <cellStyle name="常规 2 3 3 2 7" xfId="7079"/>
    <cellStyle name="常规 2 3 3 2 7 2" xfId="7083"/>
    <cellStyle name="常规 2 3 3 2 8" xfId="7109"/>
    <cellStyle name="常规 2 3 3 3" xfId="17518"/>
    <cellStyle name="常规 2 3 3 3 2" xfId="17519"/>
    <cellStyle name="常规 2 3 3 3 2 2" xfId="17521"/>
    <cellStyle name="常规 2 3 3 3 2 2 2" xfId="9796"/>
    <cellStyle name="常规 2 3 3 3 2 2 2 2" xfId="200"/>
    <cellStyle name="常规 2 3 3 3 2 2 3" xfId="9808"/>
    <cellStyle name="常规 2 3 3 3 2 2 3 2" xfId="9712"/>
    <cellStyle name="常规 2 3 3 3 2 2 4" xfId="9449"/>
    <cellStyle name="常规 2 3 3 3 2 3" xfId="14472"/>
    <cellStyle name="常规 2 3 3 3 2 3 2" xfId="1269"/>
    <cellStyle name="常规 2 3 3 3 2 3 2 2" xfId="4789"/>
    <cellStyle name="常规 2 3 3 3 2 3 3" xfId="3360"/>
    <cellStyle name="常规 2 3 3 3 2 3 3 2" xfId="9767"/>
    <cellStyle name="常规 2 3 3 3 2 3 4" xfId="9844"/>
    <cellStyle name="常规 2 3 3 3 2 4" xfId="17522"/>
    <cellStyle name="常规 2 3 3 3 2 4 2" xfId="9879"/>
    <cellStyle name="常规 2 3 3 3 2 5" xfId="14020"/>
    <cellStyle name="常规 2 3 3 3 2 5 2" xfId="9921"/>
    <cellStyle name="常规 2 3 3 3 2 6" xfId="17524"/>
    <cellStyle name="常规 2 3 3 3 3" xfId="17526"/>
    <cellStyle name="常规 2 3 3 3 3 2" xfId="17528"/>
    <cellStyle name="常规 2 3 3 3 3 2 2" xfId="9995"/>
    <cellStyle name="常规 2 3 3 3 3 3" xfId="17529"/>
    <cellStyle name="常规 2 3 3 3 3 3 2" xfId="10112"/>
    <cellStyle name="常规 2 3 3 3 3 4" xfId="17530"/>
    <cellStyle name="常规 2 3 3 3 4" xfId="17531"/>
    <cellStyle name="常规 2 3 3 3 4 2" xfId="17532"/>
    <cellStyle name="常规 2 3 3 3 4 2 2" xfId="10016"/>
    <cellStyle name="常规 2 3 3 3 4 3" xfId="17533"/>
    <cellStyle name="常规 2 3 3 3 4 3 2" xfId="10381"/>
    <cellStyle name="常规 2 3 3 3 4 4" xfId="17534"/>
    <cellStyle name="常规 2 3 3 3 5" xfId="12498"/>
    <cellStyle name="常规 2 3 3 3 5 2" xfId="17535"/>
    <cellStyle name="常规 2 3 3 3 6" xfId="1334"/>
    <cellStyle name="常规 2 3 3 3 6 2" xfId="1338"/>
    <cellStyle name="常规 2 3 3 3 7" xfId="1351"/>
    <cellStyle name="常规 2 3 3 4" xfId="17536"/>
    <cellStyle name="常规 2 3 3 4 2" xfId="17537"/>
    <cellStyle name="常规 2 3 3 4 2 2" xfId="14386"/>
    <cellStyle name="常规 2 3 3 4 2 2 2" xfId="3921"/>
    <cellStyle name="常规 2 3 3 4 2 3" xfId="17538"/>
    <cellStyle name="常规 2 3 3 4 2 3 2" xfId="1366"/>
    <cellStyle name="常规 2 3 3 4 2 4" xfId="17539"/>
    <cellStyle name="常规 2 3 3 4 3" xfId="17540"/>
    <cellStyle name="常规 2 3 3 4 3 2" xfId="17542"/>
    <cellStyle name="常规 2 3 3 4 3 2 2" xfId="3907"/>
    <cellStyle name="常规 2 3 3 4 3 3" xfId="17543"/>
    <cellStyle name="常规 2 3 3 4 3 3 2" xfId="10878"/>
    <cellStyle name="常规 2 3 3 4 3 4" xfId="17544"/>
    <cellStyle name="常规 2 3 3 4 4" xfId="17545"/>
    <cellStyle name="常规 2 3 3 4 4 2" xfId="17546"/>
    <cellStyle name="常规 2 3 3 4 5" xfId="12504"/>
    <cellStyle name="常规 2 3 3 4 5 2" xfId="17547"/>
    <cellStyle name="常规 2 3 3 4 6" xfId="1375"/>
    <cellStyle name="常规 2 3 3 5" xfId="2633"/>
    <cellStyle name="常规 2 3 3 5 2" xfId="17548"/>
    <cellStyle name="常规 2 3 3 5 2 2" xfId="14622"/>
    <cellStyle name="常规 2 3 3 5 2 2 2" xfId="4042"/>
    <cellStyle name="常规 2 3 3 5 2 3" xfId="17550"/>
    <cellStyle name="常规 2 3 3 5 2 3 2" xfId="11117"/>
    <cellStyle name="常规 2 3 3 5 2 4" xfId="17553"/>
    <cellStyle name="常规 2 3 3 5 3" xfId="17555"/>
    <cellStyle name="常规 2 3 3 5 3 2" xfId="17557"/>
    <cellStyle name="常规 2 3 3 5 3 2 2" xfId="4057"/>
    <cellStyle name="常规 2 3 3 5 3 3" xfId="17558"/>
    <cellStyle name="常规 2 3 3 5 3 3 2" xfId="11150"/>
    <cellStyle name="常规 2 3 3 5 3 4" xfId="17559"/>
    <cellStyle name="常规 2 3 3 5 4" xfId="3902"/>
    <cellStyle name="常规 2 3 3 5 4 2" xfId="3905"/>
    <cellStyle name="常规 2 3 3 5 5" xfId="1413"/>
    <cellStyle name="常规 2 3 3 5 5 2" xfId="3911"/>
    <cellStyle name="常规 2 3 3 5 6" xfId="3914"/>
    <cellStyle name="常规 2 3 3 6" xfId="17561"/>
    <cellStyle name="常规 2 3 3 6 2" xfId="17562"/>
    <cellStyle name="常规 2 3 3 6 2 2" xfId="14743"/>
    <cellStyle name="常规 2 3 3 6 2 2 2" xfId="2855"/>
    <cellStyle name="常规 2 3 3 6 2 3" xfId="17564"/>
    <cellStyle name="常规 2 3 3 6 2 3 2" xfId="1809"/>
    <cellStyle name="常规 2 3 3 6 2 4" xfId="17565"/>
    <cellStyle name="常规 2 3 3 6 3" xfId="17567"/>
    <cellStyle name="常规 2 3 3 6 3 2" xfId="17568"/>
    <cellStyle name="常规 2 3 3 6 3 2 2" xfId="4127"/>
    <cellStyle name="常规 2 3 3 6 3 3" xfId="17569"/>
    <cellStyle name="常规 2 3 3 6 3 3 2" xfId="7750"/>
    <cellStyle name="常规 2 3 3 6 3 4" xfId="17570"/>
    <cellStyle name="常规 2 3 3 6 4" xfId="3923"/>
    <cellStyle name="常规 2 3 3 6 4 2" xfId="3931"/>
    <cellStyle name="常规 2 3 3 6 5" xfId="1442"/>
    <cellStyle name="常规 2 3 3 6 5 2" xfId="3942"/>
    <cellStyle name="常规 2 3 3 6 6" xfId="3947"/>
    <cellStyle name="常规 2 3 3 7" xfId="17572"/>
    <cellStyle name="常规 2 3 3 7 2" xfId="17573"/>
    <cellStyle name="常规 2 3 3 7 2 2" xfId="14880"/>
    <cellStyle name="常规 2 3 3 7 2 2 2" xfId="11673"/>
    <cellStyle name="常规 2 3 3 7 2 3" xfId="17574"/>
    <cellStyle name="常规 2 3 3 7 2 3 2" xfId="11699"/>
    <cellStyle name="常规 2 3 3 7 2 4" xfId="17575"/>
    <cellStyle name="常规 2 3 3 7 3" xfId="9366"/>
    <cellStyle name="常规 2 3 3 7 3 2" xfId="17577"/>
    <cellStyle name="常规 2 3 3 7 3 2 2" xfId="11735"/>
    <cellStyle name="常规 2 3 3 7 3 3" xfId="17578"/>
    <cellStyle name="常规 2 3 3 7 3 3 2" xfId="11740"/>
    <cellStyle name="常规 2 3 3 7 3 4" xfId="17579"/>
    <cellStyle name="常规 2 3 3 7 4" xfId="1368"/>
    <cellStyle name="常规 2 3 3 7 4 2" xfId="17581"/>
    <cellStyle name="常规 2 3 3 7 5" xfId="17582"/>
    <cellStyle name="常规 2 3 3 7 5 2" xfId="17583"/>
    <cellStyle name="常规 2 3 3 7 6" xfId="6968"/>
    <cellStyle name="常规 2 3 3 8" xfId="17584"/>
    <cellStyle name="常规 2 3 3 8 2" xfId="17587"/>
    <cellStyle name="常规 2 3 3 8 2 2" xfId="17588"/>
    <cellStyle name="常规 2 3 3 8 2 2 2" xfId="4318"/>
    <cellStyle name="常规 2 3 3 8 2 3" xfId="17591"/>
    <cellStyle name="常规 2 3 3 8 2 3 2" xfId="5909"/>
    <cellStyle name="常规 2 3 3 8 2 4" xfId="5920"/>
    <cellStyle name="常规 2 3 3 8 3" xfId="3996"/>
    <cellStyle name="常规 2 3 3 8 3 2" xfId="17594"/>
    <cellStyle name="常规 2 3 3 8 3 2 2" xfId="17597"/>
    <cellStyle name="常规 2 3 3 8 3 3" xfId="17599"/>
    <cellStyle name="常规 2 3 3 8 3 3 2" xfId="17601"/>
    <cellStyle name="常规 2 3 3 8 3 4" xfId="5942"/>
    <cellStyle name="常规 2 3 3 8 4" xfId="1386"/>
    <cellStyle name="常规 2 3 3 8 4 2" xfId="17603"/>
    <cellStyle name="常规 2 3 3 8 5" xfId="17606"/>
    <cellStyle name="常规 2 3 3 8 5 2" xfId="17609"/>
    <cellStyle name="常规 2 3 3 8 6" xfId="7176"/>
    <cellStyle name="常规 2 3 3 9" xfId="17612"/>
    <cellStyle name="常规 2 3 3 9 2" xfId="17614"/>
    <cellStyle name="常规 2 3 3 9 2 2" xfId="17616"/>
    <cellStyle name="常规 2 3 3 9 3" xfId="17617"/>
    <cellStyle name="常规 2 3 3 9 3 2" xfId="17621"/>
    <cellStyle name="常规 2 3 3 9 4" xfId="17623"/>
    <cellStyle name="常规 2 3 4" xfId="11145"/>
    <cellStyle name="常规 2 3 4 10" xfId="17624"/>
    <cellStyle name="常规 2 3 4 10 2" xfId="17628"/>
    <cellStyle name="常规 2 3 4 10 2 2" xfId="17629"/>
    <cellStyle name="常规 2 3 4 10 3" xfId="17630"/>
    <cellStyle name="常规 2 3 4 10 3 2" xfId="17632"/>
    <cellStyle name="常规 2 3 4 10 4" xfId="158"/>
    <cellStyle name="常规 2 3 4 11" xfId="17633"/>
    <cellStyle name="常规 2 3 4 11 2" xfId="17634"/>
    <cellStyle name="常规 2 3 4 11 2 2" xfId="17635"/>
    <cellStyle name="常规 2 3 4 11 3" xfId="17636"/>
    <cellStyle name="常规 2 3 4 11 3 2" xfId="17638"/>
    <cellStyle name="常规 2 3 4 11 4" xfId="17639"/>
    <cellStyle name="常规 2 3 4 12" xfId="17640"/>
    <cellStyle name="常规 2 3 4 12 2" xfId="17641"/>
    <cellStyle name="常规 2 3 4 13" xfId="17643"/>
    <cellStyle name="常规 2 3 4 13 2" xfId="17644"/>
    <cellStyle name="常规 2 3 4 14" xfId="17645"/>
    <cellStyle name="常规 2 3 4 2" xfId="6403"/>
    <cellStyle name="常规 2 3 4 2 2" xfId="17646"/>
    <cellStyle name="常规 2 3 4 2 2 2" xfId="17649"/>
    <cellStyle name="常规 2 3 4 2 2 2 2" xfId="17651"/>
    <cellStyle name="常规 2 3 4 2 2 2 2 2" xfId="17652"/>
    <cellStyle name="常规 2 3 4 2 2 2 3" xfId="17653"/>
    <cellStyle name="常规 2 3 4 2 2 2 3 2" xfId="17654"/>
    <cellStyle name="常规 2 3 4 2 2 2 4" xfId="17656"/>
    <cellStyle name="常规 2 3 4 2 2 3" xfId="11977"/>
    <cellStyle name="常规 2 3 4 2 2 3 2" xfId="17657"/>
    <cellStyle name="常规 2 3 4 2 2 3 2 2" xfId="17658"/>
    <cellStyle name="常规 2 3 4 2 2 3 3" xfId="17659"/>
    <cellStyle name="常规 2 3 4 2 2 3 3 2" xfId="17660"/>
    <cellStyle name="常规 2 3 4 2 2 3 4" xfId="17662"/>
    <cellStyle name="常规 2 3 4 2 2 4" xfId="17664"/>
    <cellStyle name="常规 2 3 4 2 2 4 2" xfId="17665"/>
    <cellStyle name="常规 2 3 4 2 2 5" xfId="17666"/>
    <cellStyle name="常规 2 3 4 2 2 5 2" xfId="17667"/>
    <cellStyle name="常规 2 3 4 2 2 6" xfId="17669"/>
    <cellStyle name="常规 2 3 4 2 3" xfId="6147"/>
    <cellStyle name="常规 2 3 4 2 3 2" xfId="17672"/>
    <cellStyle name="常规 2 3 4 2 3 2 2" xfId="17676"/>
    <cellStyle name="常规 2 3 4 2 3 2 2 2" xfId="17680"/>
    <cellStyle name="常规 2 3 4 2 3 2 3" xfId="9027"/>
    <cellStyle name="常规 2 3 4 2 3 2 3 2" xfId="8997"/>
    <cellStyle name="常规 2 3 4 2 3 2 4" xfId="9032"/>
    <cellStyle name="常规 2 3 4 2 3 3" xfId="11985"/>
    <cellStyle name="常规 2 3 4 2 3 3 2" xfId="17682"/>
    <cellStyle name="常规 2 3 4 2 3 3 2 2" xfId="17685"/>
    <cellStyle name="常规 2 3 4 2 3 3 3" xfId="9040"/>
    <cellStyle name="常规 2 3 4 2 3 3 3 2" xfId="1113"/>
    <cellStyle name="常规 2 3 4 2 3 3 4" xfId="9044"/>
    <cellStyle name="常规 2 3 4 2 3 4" xfId="17686"/>
    <cellStyle name="常规 2 3 4 2 3 4 2" xfId="17688"/>
    <cellStyle name="常规 2 3 4 2 3 5" xfId="17689"/>
    <cellStyle name="常规 2 3 4 2 3 5 2" xfId="17690"/>
    <cellStyle name="常规 2 3 4 2 3 6" xfId="17692"/>
    <cellStyle name="常规 2 3 4 2 4" xfId="17693"/>
    <cellStyle name="常规 2 3 4 2 4 2" xfId="17696"/>
    <cellStyle name="常规 2 3 4 2 4 2 2" xfId="17697"/>
    <cellStyle name="常规 2 3 4 2 4 3" xfId="17698"/>
    <cellStyle name="常规 2 3 4 2 4 3 2" xfId="17700"/>
    <cellStyle name="常规 2 3 4 2 4 4" xfId="13121"/>
    <cellStyle name="常规 2 3 4 2 5" xfId="17701"/>
    <cellStyle name="常规 2 3 4 2 5 2" xfId="17702"/>
    <cellStyle name="常规 2 3 4 2 5 2 2" xfId="17704"/>
    <cellStyle name="常规 2 3 4 2 5 3" xfId="17706"/>
    <cellStyle name="常规 2 3 4 2 5 3 2" xfId="17709"/>
    <cellStyle name="常规 2 3 4 2 5 4" xfId="3565"/>
    <cellStyle name="常规 2 3 4 2 6" xfId="7278"/>
    <cellStyle name="常规 2 3 4 2 6 2" xfId="7374"/>
    <cellStyle name="常规 2 3 4 2 7" xfId="7381"/>
    <cellStyle name="常规 2 3 4 2 7 2" xfId="7390"/>
    <cellStyle name="常规 2 3 4 2 8" xfId="1672"/>
    <cellStyle name="常规 2 3 4 3" xfId="17712"/>
    <cellStyle name="常规 2 3 4 3 2" xfId="17713"/>
    <cellStyle name="常规 2 3 4 3 2 2" xfId="17716"/>
    <cellStyle name="常规 2 3 4 3 2 2 2" xfId="12514"/>
    <cellStyle name="常规 2 3 4 3 2 3" xfId="11994"/>
    <cellStyle name="常规 2 3 4 3 2 3 2" xfId="12597"/>
    <cellStyle name="常规 2 3 4 3 2 4" xfId="17717"/>
    <cellStyle name="常规 2 3 4 3 3" xfId="6158"/>
    <cellStyle name="常规 2 3 4 3 3 2" xfId="17720"/>
    <cellStyle name="常规 2 3 4 3 3 2 2" xfId="12774"/>
    <cellStyle name="常规 2 3 4 3 3 3" xfId="12003"/>
    <cellStyle name="常规 2 3 4 3 3 3 2" xfId="12820"/>
    <cellStyle name="常规 2 3 4 3 3 4" xfId="17721"/>
    <cellStyle name="常规 2 3 4 3 4" xfId="17722"/>
    <cellStyle name="常规 2 3 4 3 4 2" xfId="17724"/>
    <cellStyle name="常规 2 3 4 3 5" xfId="1498"/>
    <cellStyle name="常规 2 3 4 3 5 2" xfId="17725"/>
    <cellStyle name="常规 2 3 4 3 6" xfId="1541"/>
    <cellStyle name="常规 2 3 4 4" xfId="17727"/>
    <cellStyle name="常规 2 3 4 4 2" xfId="17728"/>
    <cellStyle name="常规 2 3 4 4 2 2" xfId="15405"/>
    <cellStyle name="常规 2 3 4 4 2 2 2" xfId="13333"/>
    <cellStyle name="常规 2 3 4 4 2 3" xfId="17729"/>
    <cellStyle name="常规 2 3 4 4 2 3 2" xfId="13364"/>
    <cellStyle name="常规 2 3 4 4 2 4" xfId="17731"/>
    <cellStyle name="常规 2 3 4 4 3" xfId="17732"/>
    <cellStyle name="常规 2 3 4 4 3 2" xfId="17734"/>
    <cellStyle name="常规 2 3 4 4 3 2 2" xfId="13415"/>
    <cellStyle name="常规 2 3 4 4 3 3" xfId="17735"/>
    <cellStyle name="常规 2 3 4 4 3 3 2" xfId="13420"/>
    <cellStyle name="常规 2 3 4 4 3 4" xfId="17737"/>
    <cellStyle name="常规 2 3 4 4 4" xfId="17738"/>
    <cellStyle name="常规 2 3 4 4 4 2" xfId="17739"/>
    <cellStyle name="常规 2 3 4 4 5" xfId="12139"/>
    <cellStyle name="常规 2 3 4 4 5 2" xfId="17740"/>
    <cellStyle name="常规 2 3 4 4 6" xfId="1626"/>
    <cellStyle name="常规 2 3 4 5" xfId="17742"/>
    <cellStyle name="常规 2 3 4 5 2" xfId="17743"/>
    <cellStyle name="常规 2 3 4 5 2 2" xfId="15557"/>
    <cellStyle name="常规 2 3 4 5 2 2 2" xfId="13552"/>
    <cellStyle name="常规 2 3 4 5 2 3" xfId="17745"/>
    <cellStyle name="常规 2 3 4 5 2 3 2" xfId="13567"/>
    <cellStyle name="常规 2 3 4 5 2 4" xfId="17747"/>
    <cellStyle name="常规 2 3 4 5 3" xfId="17749"/>
    <cellStyle name="常规 2 3 4 5 3 2" xfId="17751"/>
    <cellStyle name="常规 2 3 4 5 3 2 2" xfId="13592"/>
    <cellStyle name="常规 2 3 4 5 3 3" xfId="17752"/>
    <cellStyle name="常规 2 3 4 5 3 3 2" xfId="13598"/>
    <cellStyle name="常规 2 3 4 5 3 4" xfId="17754"/>
    <cellStyle name="常规 2 3 4 5 4" xfId="71"/>
    <cellStyle name="常规 2 3 4 5 4 2" xfId="17756"/>
    <cellStyle name="常规 2 3 4 5 5" xfId="17758"/>
    <cellStyle name="常规 2 3 4 5 5 2" xfId="17759"/>
    <cellStyle name="常规 2 3 4 5 6" xfId="478"/>
    <cellStyle name="常规 2 3 4 6" xfId="17761"/>
    <cellStyle name="常规 2 3 4 6 2" xfId="17762"/>
    <cellStyle name="常规 2 3 4 6 2 2" xfId="15652"/>
    <cellStyle name="常规 2 3 4 6 2 2 2" xfId="4897"/>
    <cellStyle name="常规 2 3 4 6 2 3" xfId="17764"/>
    <cellStyle name="常规 2 3 4 6 2 3 2" xfId="2742"/>
    <cellStyle name="常规 2 3 4 6 2 4" xfId="17768"/>
    <cellStyle name="常规 2 3 4 6 3" xfId="17769"/>
    <cellStyle name="常规 2 3 4 6 3 2" xfId="17771"/>
    <cellStyle name="常规 2 3 4 6 3 2 2" xfId="5122"/>
    <cellStyle name="常规 2 3 4 6 3 3" xfId="17773"/>
    <cellStyle name="常规 2 3 4 6 3 3 2" xfId="6854"/>
    <cellStyle name="常规 2 3 4 6 3 4" xfId="17777"/>
    <cellStyle name="常规 2 3 4 6 4" xfId="3909"/>
    <cellStyle name="常规 2 3 4 6 4 2" xfId="17779"/>
    <cellStyle name="常规 2 3 4 6 5" xfId="17781"/>
    <cellStyle name="常规 2 3 4 6 5 2" xfId="3860"/>
    <cellStyle name="常规 2 3 4 6 6" xfId="3867"/>
    <cellStyle name="常规 2 3 4 7" xfId="17782"/>
    <cellStyle name="常规 2 3 4 7 2" xfId="17783"/>
    <cellStyle name="常规 2 3 4 7 2 2" xfId="17784"/>
    <cellStyle name="常规 2 3 4 7 2 2 2" xfId="13801"/>
    <cellStyle name="常规 2 3 4 7 2 3" xfId="17787"/>
    <cellStyle name="常规 2 3 4 7 2 3 2" xfId="6444"/>
    <cellStyle name="常规 2 3 4 7 2 4" xfId="17790"/>
    <cellStyle name="常规 2 3 4 7 3" xfId="17791"/>
    <cellStyle name="常规 2 3 4 7 3 2" xfId="17792"/>
    <cellStyle name="常规 2 3 4 7 3 2 2" xfId="13817"/>
    <cellStyle name="常规 2 3 4 7 3 3" xfId="17794"/>
    <cellStyle name="常规 2 3 4 7 3 3 2" xfId="6992"/>
    <cellStyle name="常规 2 3 4 7 3 4" xfId="17796"/>
    <cellStyle name="常规 2 3 4 7 4" xfId="17799"/>
    <cellStyle name="常规 2 3 4 7 4 2" xfId="17800"/>
    <cellStyle name="常规 2 3 4 7 5" xfId="17801"/>
    <cellStyle name="常规 2 3 4 7 5 2" xfId="17802"/>
    <cellStyle name="常规 2 3 4 7 6" xfId="7506"/>
    <cellStyle name="常规 2 3 4 8" xfId="17803"/>
    <cellStyle name="常规 2 3 4 8 2" xfId="17806"/>
    <cellStyle name="常规 2 3 4 8 2 2" xfId="17808"/>
    <cellStyle name="常规 2 3 4 8 2 2 2" xfId="13679"/>
    <cellStyle name="常规 2 3 4 8 2 3" xfId="17813"/>
    <cellStyle name="常规 2 3 4 8 2 3 2" xfId="7474"/>
    <cellStyle name="常规 2 3 4 8 2 4" xfId="16105"/>
    <cellStyle name="常规 2 3 4 8 3" xfId="17816"/>
    <cellStyle name="常规 2 3 4 8 3 2" xfId="17818"/>
    <cellStyle name="常规 2 3 4 8 3 2 2" xfId="13890"/>
    <cellStyle name="常规 2 3 4 8 3 3" xfId="17820"/>
    <cellStyle name="常规 2 3 4 8 3 3 2" xfId="7802"/>
    <cellStyle name="常规 2 3 4 8 3 4" xfId="16108"/>
    <cellStyle name="常规 2 3 4 8 4" xfId="17826"/>
    <cellStyle name="常规 2 3 4 8 4 2" xfId="17828"/>
    <cellStyle name="常规 2 3 4 8 5" xfId="17829"/>
    <cellStyle name="常规 2 3 4 8 5 2" xfId="17832"/>
    <cellStyle name="常规 2 3 4 8 6" xfId="7223"/>
    <cellStyle name="常规 2 3 4 9" xfId="17834"/>
    <cellStyle name="常规 2 3 4 9 2" xfId="17836"/>
    <cellStyle name="常规 2 3 4 9 2 2" xfId="17838"/>
    <cellStyle name="常规 2 3 4 9 3" xfId="17839"/>
    <cellStyle name="常规 2 3 4 9 3 2" xfId="17842"/>
    <cellStyle name="常规 2 3 4 9 4" xfId="17844"/>
    <cellStyle name="常规 2 3 5" xfId="3247"/>
    <cellStyle name="常规 2 3 5 10" xfId="13025"/>
    <cellStyle name="常规 2 3 5 10 2" xfId="9552"/>
    <cellStyle name="常规 2 3 5 10 2 2" xfId="9555"/>
    <cellStyle name="常规 2 3 5 10 3" xfId="2842"/>
    <cellStyle name="常规 2 3 5 10 3 2" xfId="2864"/>
    <cellStyle name="常规 2 3 5 10 4" xfId="1505"/>
    <cellStyle name="常规 2 3 5 11" xfId="17430"/>
    <cellStyle name="常规 2 3 5 11 2" xfId="9563"/>
    <cellStyle name="常规 2 3 5 12" xfId="17845"/>
    <cellStyle name="常规 2 3 5 12 2" xfId="17846"/>
    <cellStyle name="常规 2 3 5 13" xfId="17847"/>
    <cellStyle name="常规 2 3 5 2" xfId="11153"/>
    <cellStyle name="常规 2 3 5 2 2" xfId="17848"/>
    <cellStyle name="常规 2 3 5 2 2 2" xfId="17850"/>
    <cellStyle name="常规 2 3 5 2 2 2 2" xfId="17851"/>
    <cellStyle name="常规 2 3 5 2 2 2 2 2" xfId="17853"/>
    <cellStyle name="常规 2 3 5 2 2 2 3" xfId="345"/>
    <cellStyle name="常规 2 3 5 2 2 2 3 2" xfId="5222"/>
    <cellStyle name="常规 2 3 5 2 2 2 4" xfId="5026"/>
    <cellStyle name="常规 2 3 5 2 2 3" xfId="17854"/>
    <cellStyle name="常规 2 3 5 2 2 3 2" xfId="17855"/>
    <cellStyle name="常规 2 3 5 2 2 3 2 2" xfId="17856"/>
    <cellStyle name="常规 2 3 5 2 2 3 3" xfId="5330"/>
    <cellStyle name="常规 2 3 5 2 2 3 3 2" xfId="5209"/>
    <cellStyle name="常规 2 3 5 2 2 3 4" xfId="5034"/>
    <cellStyle name="常规 2 3 5 2 2 4" xfId="17858"/>
    <cellStyle name="常规 2 3 5 2 2 4 2" xfId="17859"/>
    <cellStyle name="常规 2 3 5 2 2 5" xfId="17860"/>
    <cellStyle name="常规 2 3 5 2 2 5 2" xfId="17861"/>
    <cellStyle name="常规 2 3 5 2 2 6" xfId="17863"/>
    <cellStyle name="常规 2 3 5 2 3" xfId="6183"/>
    <cellStyle name="常规 2 3 5 2 3 2" xfId="17865"/>
    <cellStyle name="常规 2 3 5 2 3 2 2" xfId="17866"/>
    <cellStyle name="常规 2 3 5 2 3 3" xfId="84"/>
    <cellStyle name="常规 2 3 5 2 3 3 2" xfId="4461"/>
    <cellStyle name="常规 2 3 5 2 3 4" xfId="6483"/>
    <cellStyle name="常规 2 3 5 2 4" xfId="17867"/>
    <cellStyle name="常规 2 3 5 2 4 2" xfId="17869"/>
    <cellStyle name="常规 2 3 5 2 4 2 2" xfId="17870"/>
    <cellStyle name="常规 2 3 5 2 4 3" xfId="308"/>
    <cellStyle name="常规 2 3 5 2 4 3 2" xfId="9284"/>
    <cellStyle name="常规 2 3 5 2 4 4" xfId="9295"/>
    <cellStyle name="常规 2 3 5 2 5" xfId="17871"/>
    <cellStyle name="常规 2 3 5 2 5 2" xfId="17872"/>
    <cellStyle name="常规 2 3 5 2 6" xfId="6003"/>
    <cellStyle name="常规 2 3 5 2 6 2" xfId="6006"/>
    <cellStyle name="常规 2 3 5 2 7" xfId="6014"/>
    <cellStyle name="常规 2 3 5 3" xfId="17873"/>
    <cellStyle name="常规 2 3 5 3 2" xfId="17874"/>
    <cellStyle name="常规 2 3 5 3 2 2" xfId="17877"/>
    <cellStyle name="常规 2 3 5 3 2 2 2" xfId="14209"/>
    <cellStyle name="常规 2 3 5 3 2 3" xfId="17878"/>
    <cellStyle name="常规 2 3 5 3 2 3 2" xfId="14235"/>
    <cellStyle name="常规 2 3 5 3 2 4" xfId="17879"/>
    <cellStyle name="常规 2 3 5 3 3" xfId="6197"/>
    <cellStyle name="常规 2 3 5 3 3 2" xfId="17881"/>
    <cellStyle name="常规 2 3 5 3 3 2 2" xfId="12169"/>
    <cellStyle name="常规 2 3 5 3 3 3" xfId="17882"/>
    <cellStyle name="常规 2 3 5 3 3 3 2" xfId="14269"/>
    <cellStyle name="常规 2 3 5 3 3 4" xfId="17883"/>
    <cellStyle name="常规 2 3 5 3 4" xfId="17884"/>
    <cellStyle name="常规 2 3 5 3 4 2" xfId="17885"/>
    <cellStyle name="常规 2 3 5 3 5" xfId="1724"/>
    <cellStyle name="常规 2 3 5 3 5 2" xfId="17886"/>
    <cellStyle name="常规 2 3 5 3 6" xfId="1758"/>
    <cellStyle name="常规 2 3 5 4" xfId="17887"/>
    <cellStyle name="常规 2 3 5 4 2" xfId="17888"/>
    <cellStyle name="常规 2 3 5 4 2 2" xfId="17890"/>
    <cellStyle name="常规 2 3 5 4 2 2 2" xfId="1150"/>
    <cellStyle name="常规 2 3 5 4 2 3" xfId="17891"/>
    <cellStyle name="常规 2 3 5 4 2 3 2" xfId="9631"/>
    <cellStyle name="常规 2 3 5 4 2 4" xfId="17892"/>
    <cellStyle name="常规 2 3 5 4 3" xfId="17893"/>
    <cellStyle name="常规 2 3 5 4 3 2" xfId="17895"/>
    <cellStyle name="常规 2 3 5 4 3 2 2" xfId="14502"/>
    <cellStyle name="常规 2 3 5 4 3 3" xfId="17896"/>
    <cellStyle name="常规 2 3 5 4 3 3 2" xfId="14510"/>
    <cellStyle name="常规 2 3 5 4 3 4" xfId="17897"/>
    <cellStyle name="常规 2 3 5 4 4" xfId="17898"/>
    <cellStyle name="常规 2 3 5 4 4 2" xfId="17899"/>
    <cellStyle name="常规 2 3 5 4 5" xfId="12153"/>
    <cellStyle name="常规 2 3 5 4 5 2" xfId="17900"/>
    <cellStyle name="常规 2 3 5 4 6" xfId="1835"/>
    <cellStyle name="常规 2 3 5 5" xfId="17901"/>
    <cellStyle name="常规 2 3 5 5 2" xfId="17902"/>
    <cellStyle name="常规 2 3 5 5 2 2" xfId="17904"/>
    <cellStyle name="常规 2 3 5 5 2 2 2" xfId="14664"/>
    <cellStyle name="常规 2 3 5 5 2 3" xfId="4486"/>
    <cellStyle name="常规 2 3 5 5 2 3 2" xfId="4501"/>
    <cellStyle name="常规 2 3 5 5 2 4" xfId="4507"/>
    <cellStyle name="常规 2 3 5 5 3" xfId="17906"/>
    <cellStyle name="常规 2 3 5 5 3 2" xfId="17909"/>
    <cellStyle name="常规 2 3 5 5 3 2 2" xfId="14698"/>
    <cellStyle name="常规 2 3 5 5 3 3" xfId="17911"/>
    <cellStyle name="常规 2 3 5 5 3 3 2" xfId="14704"/>
    <cellStyle name="常规 2 3 5 5 3 4" xfId="17916"/>
    <cellStyle name="常规 2 3 5 5 4" xfId="3976"/>
    <cellStyle name="常规 2 3 5 5 4 2" xfId="17918"/>
    <cellStyle name="常规 2 3 5 5 5" xfId="17921"/>
    <cellStyle name="常规 2 3 5 5 5 2" xfId="17923"/>
    <cellStyle name="常规 2 3 5 5 6" xfId="7595"/>
    <cellStyle name="常规 2 3 5 6" xfId="17924"/>
    <cellStyle name="常规 2 3 5 6 2" xfId="17926"/>
    <cellStyle name="常规 2 3 5 6 2 2" xfId="17928"/>
    <cellStyle name="常规 2 3 5 6 2 2 2" xfId="14783"/>
    <cellStyle name="常规 2 3 5 6 2 3" xfId="17929"/>
    <cellStyle name="常规 2 3 5 6 2 3 2" xfId="14800"/>
    <cellStyle name="常规 2 3 5 6 2 4" xfId="17931"/>
    <cellStyle name="常规 2 3 5 6 3" xfId="17932"/>
    <cellStyle name="常规 2 3 5 6 3 2" xfId="17933"/>
    <cellStyle name="常规 2 3 5 6 3 2 2" xfId="14820"/>
    <cellStyle name="常规 2 3 5 6 3 3" xfId="17934"/>
    <cellStyle name="常规 2 3 5 6 3 3 2" xfId="14826"/>
    <cellStyle name="常规 2 3 5 6 3 4" xfId="17937"/>
    <cellStyle name="常规 2 3 5 6 4" xfId="3934"/>
    <cellStyle name="常规 2 3 5 6 4 2" xfId="17938"/>
    <cellStyle name="常规 2 3 5 6 5" xfId="17940"/>
    <cellStyle name="常规 2 3 5 6 5 2" xfId="17941"/>
    <cellStyle name="常规 2 3 5 6 6" xfId="7599"/>
    <cellStyle name="常规 2 3 5 7" xfId="17942"/>
    <cellStyle name="常规 2 3 5 7 2" xfId="17944"/>
    <cellStyle name="常规 2 3 5 7 2 2" xfId="17946"/>
    <cellStyle name="常规 2 3 5 7 2 2 2" xfId="14903"/>
    <cellStyle name="常规 2 3 5 7 2 3" xfId="17951"/>
    <cellStyle name="常规 2 3 5 7 2 3 2" xfId="9749"/>
    <cellStyle name="常规 2 3 5 7 2 4" xfId="17953"/>
    <cellStyle name="常规 2 3 5 7 3" xfId="17954"/>
    <cellStyle name="常规 2 3 5 7 3 2" xfId="17955"/>
    <cellStyle name="常规 2 3 5 7 3 2 2" xfId="14922"/>
    <cellStyle name="常规 2 3 5 7 3 3" xfId="12046"/>
    <cellStyle name="常规 2 3 5 7 3 3 2" xfId="10057"/>
    <cellStyle name="常规 2 3 5 7 3 4" xfId="12047"/>
    <cellStyle name="常规 2 3 5 7 4" xfId="17957"/>
    <cellStyle name="常规 2 3 5 7 4 2" xfId="17958"/>
    <cellStyle name="常规 2 3 5 7 5" xfId="17959"/>
    <cellStyle name="常规 2 3 5 7 5 2" xfId="17961"/>
    <cellStyle name="常规 2 3 5 7 6" xfId="8287"/>
    <cellStyle name="常规 2 3 5 8" xfId="17962"/>
    <cellStyle name="常规 2 3 5 8 2" xfId="17965"/>
    <cellStyle name="常规 2 3 5 8 2 2" xfId="17966"/>
    <cellStyle name="常规 2 3 5 8 3" xfId="17970"/>
    <cellStyle name="常规 2 3 5 8 3 2" xfId="17971"/>
    <cellStyle name="常规 2 3 5 8 4" xfId="17977"/>
    <cellStyle name="常规 2 3 5 9" xfId="17978"/>
    <cellStyle name="常规 2 3 5 9 2" xfId="17980"/>
    <cellStyle name="常规 2 3 5 9 2 2" xfId="17981"/>
    <cellStyle name="常规 2 3 5 9 3" xfId="17985"/>
    <cellStyle name="常规 2 3 5 9 3 2" xfId="17986"/>
    <cellStyle name="常规 2 3 5 9 4" xfId="17989"/>
    <cellStyle name="常规 2 3 6" xfId="8129"/>
    <cellStyle name="常规 2 3 6 10" xfId="16233"/>
    <cellStyle name="常规 2 3 6 10 2" xfId="12982"/>
    <cellStyle name="常规 2 3 6 10 2 2" xfId="16843"/>
    <cellStyle name="常规 2 3 6 10 3" xfId="15835"/>
    <cellStyle name="常规 2 3 6 10 3 2" xfId="14387"/>
    <cellStyle name="常规 2 3 6 10 4" xfId="15843"/>
    <cellStyle name="常规 2 3 6 11" xfId="16234"/>
    <cellStyle name="常规 2 3 6 11 2" xfId="16848"/>
    <cellStyle name="常规 2 3 6 12" xfId="17990"/>
    <cellStyle name="常规 2 3 6 12 2" xfId="17992"/>
    <cellStyle name="常规 2 3 6 13" xfId="17994"/>
    <cellStyle name="常规 2 3 6 2" xfId="8139"/>
    <cellStyle name="常规 2 3 6 2 2" xfId="17996"/>
    <cellStyle name="常规 2 3 6 2 2 2" xfId="17998"/>
    <cellStyle name="常规 2 3 6 2 2 2 2" xfId="17999"/>
    <cellStyle name="常规 2 3 6 2 2 2 2 2" xfId="18000"/>
    <cellStyle name="常规 2 3 6 2 2 2 3" xfId="18001"/>
    <cellStyle name="常规 2 3 6 2 2 2 3 2" xfId="18002"/>
    <cellStyle name="常规 2 3 6 2 2 2 4" xfId="18004"/>
    <cellStyle name="常规 2 3 6 2 2 3" xfId="18005"/>
    <cellStyle name="常规 2 3 6 2 2 3 2" xfId="18006"/>
    <cellStyle name="常规 2 3 6 2 2 3 2 2" xfId="18007"/>
    <cellStyle name="常规 2 3 6 2 2 3 3" xfId="14166"/>
    <cellStyle name="常规 2 3 6 2 2 3 3 2" xfId="18008"/>
    <cellStyle name="常规 2 3 6 2 2 3 4" xfId="18010"/>
    <cellStyle name="常规 2 3 6 2 2 4" xfId="18012"/>
    <cellStyle name="常规 2 3 6 2 2 4 2" xfId="18013"/>
    <cellStyle name="常规 2 3 6 2 2 5" xfId="18014"/>
    <cellStyle name="常规 2 3 6 2 2 5 2" xfId="18015"/>
    <cellStyle name="常规 2 3 6 2 2 6" xfId="18017"/>
    <cellStyle name="常规 2 3 6 2 3" xfId="18018"/>
    <cellStyle name="常规 2 3 6 2 3 2" xfId="18020"/>
    <cellStyle name="常规 2 3 6 2 3 2 2" xfId="18021"/>
    <cellStyle name="常规 2 3 6 2 3 3" xfId="16187"/>
    <cellStyle name="常规 2 3 6 2 3 3 2" xfId="16189"/>
    <cellStyle name="常规 2 3 6 2 3 4" xfId="16191"/>
    <cellStyle name="常规 2 3 6 2 4" xfId="18022"/>
    <cellStyle name="常规 2 3 6 2 4 2" xfId="18024"/>
    <cellStyle name="常规 2 3 6 2 4 2 2" xfId="18026"/>
    <cellStyle name="常规 2 3 6 2 4 3" xfId="16199"/>
    <cellStyle name="常规 2 3 6 2 4 3 2" xfId="18027"/>
    <cellStyle name="常规 2 3 6 2 4 4" xfId="13613"/>
    <cellStyle name="常规 2 3 6 2 5" xfId="18028"/>
    <cellStyle name="常规 2 3 6 2 5 2" xfId="18030"/>
    <cellStyle name="常规 2 3 6 2 6" xfId="6061"/>
    <cellStyle name="常规 2 3 6 2 6 2" xfId="6065"/>
    <cellStyle name="常规 2 3 6 2 7" xfId="6073"/>
    <cellStyle name="常规 2 3 6 3" xfId="18032"/>
    <cellStyle name="常规 2 3 6 3 2" xfId="18034"/>
    <cellStyle name="常规 2 3 6 3 2 2" xfId="18036"/>
    <cellStyle name="常规 2 3 6 3 2 2 2" xfId="1793"/>
    <cellStyle name="常规 2 3 6 3 2 3" xfId="18037"/>
    <cellStyle name="常规 2 3 6 3 2 3 2" xfId="1856"/>
    <cellStyle name="常规 2 3 6 3 2 4" xfId="18038"/>
    <cellStyle name="常规 2 3 6 3 3" xfId="18039"/>
    <cellStyle name="常规 2 3 6 3 3 2" xfId="18040"/>
    <cellStyle name="常规 2 3 6 3 3 2 2" xfId="15314"/>
    <cellStyle name="常规 2 3 6 3 3 3" xfId="18041"/>
    <cellStyle name="常规 2 3 6 3 3 3 2" xfId="15317"/>
    <cellStyle name="常规 2 3 6 3 3 4" xfId="18042"/>
    <cellStyle name="常规 2 3 6 3 4" xfId="18043"/>
    <cellStyle name="常规 2 3 6 3 4 2" xfId="18045"/>
    <cellStyle name="常规 2 3 6 3 5" xfId="18047"/>
    <cellStyle name="常规 2 3 6 3 5 2" xfId="18049"/>
    <cellStyle name="常规 2 3 6 3 6" xfId="6089"/>
    <cellStyle name="常规 2 3 6 4" xfId="18054"/>
    <cellStyle name="常规 2 3 6 4 2" xfId="18059"/>
    <cellStyle name="常规 2 3 6 4 2 2" xfId="18060"/>
    <cellStyle name="常规 2 3 6 4 2 2 2" xfId="2718"/>
    <cellStyle name="常规 2 3 6 4 2 3" xfId="18061"/>
    <cellStyle name="常规 2 3 6 4 2 3 2" xfId="2782"/>
    <cellStyle name="常规 2 3 6 4 2 4" xfId="18062"/>
    <cellStyle name="常规 2 3 6 4 3" xfId="18063"/>
    <cellStyle name="常规 2 3 6 4 3 2" xfId="18064"/>
    <cellStyle name="常规 2 3 6 4 3 2 2" xfId="15437"/>
    <cellStyle name="常规 2 3 6 4 3 3" xfId="18065"/>
    <cellStyle name="常规 2 3 6 4 3 3 2" xfId="15440"/>
    <cellStyle name="常规 2 3 6 4 3 4" xfId="18066"/>
    <cellStyle name="常规 2 3 6 4 4" xfId="18067"/>
    <cellStyle name="常规 2 3 6 4 4 2" xfId="18069"/>
    <cellStyle name="常规 2 3 6 4 5" xfId="18070"/>
    <cellStyle name="常规 2 3 6 4 5 2" xfId="18071"/>
    <cellStyle name="常规 2 3 6 4 6" xfId="6097"/>
    <cellStyle name="常规 2 3 6 5" xfId="18075"/>
    <cellStyle name="常规 2 3 6 5 2" xfId="18078"/>
    <cellStyle name="常规 2 3 6 5 2 2" xfId="18079"/>
    <cellStyle name="常规 2 3 6 5 2 2 2" xfId="9127"/>
    <cellStyle name="常规 2 3 6 5 2 3" xfId="18080"/>
    <cellStyle name="常规 2 3 6 5 2 3 2" xfId="1965"/>
    <cellStyle name="常规 2 3 6 5 2 4" xfId="18082"/>
    <cellStyle name="常规 2 3 6 5 3" xfId="18084"/>
    <cellStyle name="常规 2 3 6 5 3 2" xfId="18085"/>
    <cellStyle name="常规 2 3 6 5 3 2 2" xfId="4666"/>
    <cellStyle name="常规 2 3 6 5 3 3" xfId="18086"/>
    <cellStyle name="常规 2 3 6 5 3 3 2" xfId="15409"/>
    <cellStyle name="常规 2 3 6 5 3 4" xfId="18089"/>
    <cellStyle name="常规 2 3 6 5 4" xfId="18090"/>
    <cellStyle name="常规 2 3 6 5 4 2" xfId="18092"/>
    <cellStyle name="常规 2 3 6 5 5" xfId="18093"/>
    <cellStyle name="常规 2 3 6 5 5 2" xfId="18094"/>
    <cellStyle name="常规 2 3 6 5 6" xfId="7647"/>
    <cellStyle name="常规 2 3 6 6" xfId="18097"/>
    <cellStyle name="常规 2 3 6 6 2" xfId="18099"/>
    <cellStyle name="常规 2 3 6 6 2 2" xfId="18101"/>
    <cellStyle name="常规 2 3 6 6 2 2 2" xfId="11940"/>
    <cellStyle name="常规 2 3 6 6 2 3" xfId="18103"/>
    <cellStyle name="常规 2 3 6 6 2 3 2" xfId="15660"/>
    <cellStyle name="常规 2 3 6 6 2 4" xfId="18105"/>
    <cellStyle name="常规 2 3 6 6 3" xfId="18106"/>
    <cellStyle name="常规 2 3 6 6 3 2" xfId="18107"/>
    <cellStyle name="常规 2 3 6 6 3 2 2" xfId="12023"/>
    <cellStyle name="常规 2 3 6 6 3 3" xfId="18108"/>
    <cellStyle name="常规 2 3 6 6 3 3 2" xfId="15674"/>
    <cellStyle name="常规 2 3 6 6 3 4" xfId="18110"/>
    <cellStyle name="常规 2 3 6 6 4" xfId="18111"/>
    <cellStyle name="常规 2 3 6 6 4 2" xfId="18112"/>
    <cellStyle name="常规 2 3 6 6 5" xfId="18113"/>
    <cellStyle name="常规 2 3 6 6 5 2" xfId="18114"/>
    <cellStyle name="常规 2 3 6 6 6" xfId="8576"/>
    <cellStyle name="常规 2 3 6 7" xfId="18115"/>
    <cellStyle name="常规 2 3 6 7 2" xfId="18117"/>
    <cellStyle name="常规 2 3 6 7 2 2" xfId="16462"/>
    <cellStyle name="常规 2 3 6 7 2 2 2" xfId="13961"/>
    <cellStyle name="常规 2 3 6 7 2 3" xfId="16467"/>
    <cellStyle name="常规 2 3 6 7 2 3 2" xfId="12466"/>
    <cellStyle name="常规 2 3 6 7 2 4" xfId="18120"/>
    <cellStyle name="常规 2 3 6 7 3" xfId="18122"/>
    <cellStyle name="常规 2 3 6 7 3 2" xfId="16471"/>
    <cellStyle name="常规 2 3 6 7 3 2 2" xfId="465"/>
    <cellStyle name="常规 2 3 6 7 3 3" xfId="16446"/>
    <cellStyle name="常规 2 3 6 7 3 3 2" xfId="16448"/>
    <cellStyle name="常规 2 3 6 7 3 4" xfId="16450"/>
    <cellStyle name="常规 2 3 6 7 4" xfId="18124"/>
    <cellStyle name="常规 2 3 6 7 4 2" xfId="18126"/>
    <cellStyle name="常规 2 3 6 7 5" xfId="18129"/>
    <cellStyle name="常规 2 3 6 7 5 2" xfId="18132"/>
    <cellStyle name="常规 2 3 6 7 6" xfId="20"/>
    <cellStyle name="常规 2 3 6 8" xfId="18133"/>
    <cellStyle name="常规 2 3 6 8 2" xfId="15981"/>
    <cellStyle name="常规 2 3 6 8 2 2" xfId="15986"/>
    <cellStyle name="常规 2 3 6 8 3" xfId="15991"/>
    <cellStyle name="常规 2 3 6 8 3 2" xfId="18136"/>
    <cellStyle name="常规 2 3 6 8 4" xfId="18138"/>
    <cellStyle name="常规 2 3 6 9" xfId="18139"/>
    <cellStyle name="常规 2 3 6 9 2" xfId="16001"/>
    <cellStyle name="常规 2 3 6 9 2 2" xfId="16006"/>
    <cellStyle name="常规 2 3 6 9 3" xfId="16010"/>
    <cellStyle name="常规 2 3 6 9 3 2" xfId="18141"/>
    <cellStyle name="常规 2 3 6 9 4" xfId="18142"/>
    <cellStyle name="常规 2 3 7" xfId="8148"/>
    <cellStyle name="常规 2 3 7 2" xfId="8155"/>
    <cellStyle name="常规 2 3 7 2 2" xfId="18144"/>
    <cellStyle name="常规 2 3 7 2 2 2" xfId="18146"/>
    <cellStyle name="常规 2 3 7 2 2 2 2" xfId="16179"/>
    <cellStyle name="常规 2 3 7 2 2 3" xfId="18147"/>
    <cellStyle name="常规 2 3 7 2 2 3 2" xfId="16433"/>
    <cellStyle name="常规 2 3 7 2 2 4" xfId="18148"/>
    <cellStyle name="常规 2 3 7 2 3" xfId="18149"/>
    <cellStyle name="常规 2 3 7 2 3 2" xfId="18150"/>
    <cellStyle name="常规 2 3 7 2 3 2 2" xfId="18152"/>
    <cellStyle name="常规 2 3 7 2 3 3" xfId="18154"/>
    <cellStyle name="常规 2 3 7 2 3 3 2" xfId="18155"/>
    <cellStyle name="常规 2 3 7 2 3 4" xfId="18156"/>
    <cellStyle name="常规 2 3 7 2 4" xfId="18157"/>
    <cellStyle name="常规 2 3 7 2 4 2" xfId="16670"/>
    <cellStyle name="常规 2 3 7 2 5" xfId="18160"/>
    <cellStyle name="常规 2 3 7 2 5 2" xfId="16687"/>
    <cellStyle name="常规 2 3 7 2 6" xfId="5799"/>
    <cellStyle name="常规 2 3 7 3" xfId="18163"/>
    <cellStyle name="常规 2 3 7 3 2" xfId="18165"/>
    <cellStyle name="常规 2 3 7 3 2 2" xfId="18167"/>
    <cellStyle name="常规 2 3 7 3 2 2 2" xfId="15829"/>
    <cellStyle name="常规 2 3 7 3 2 3" xfId="18169"/>
    <cellStyle name="常规 2 3 7 3 2 3 2" xfId="15892"/>
    <cellStyle name="常规 2 3 7 3 2 4" xfId="18170"/>
    <cellStyle name="常规 2 3 7 3 3" xfId="18171"/>
    <cellStyle name="常规 2 3 7 3 3 2" xfId="18172"/>
    <cellStyle name="常规 2 3 7 3 3 2 2" xfId="15945"/>
    <cellStyle name="常规 2 3 7 3 3 3" xfId="18173"/>
    <cellStyle name="常规 2 3 7 3 3 3 2" xfId="15958"/>
    <cellStyle name="常规 2 3 7 3 3 4" xfId="18174"/>
    <cellStyle name="常规 2 3 7 3 4" xfId="18175"/>
    <cellStyle name="常规 2 3 7 3 4 2" xfId="16694"/>
    <cellStyle name="常规 2 3 7 3 5" xfId="18177"/>
    <cellStyle name="常规 2 3 7 3 5 2" xfId="16700"/>
    <cellStyle name="常规 2 3 7 3 6" xfId="5866"/>
    <cellStyle name="常规 2 3 7 4" xfId="18182"/>
    <cellStyle name="常规 2 3 7 4 2" xfId="18188"/>
    <cellStyle name="常规 2 3 7 4 2 2" xfId="18189"/>
    <cellStyle name="常规 2 3 7 4 3" xfId="18190"/>
    <cellStyle name="常规 2 3 7 4 3 2" xfId="18191"/>
    <cellStyle name="常规 2 3 7 4 4" xfId="18192"/>
    <cellStyle name="常规 2 3 7 5" xfId="18197"/>
    <cellStyle name="常规 2 3 7 5 2" xfId="18201"/>
    <cellStyle name="常规 2 3 7 5 2 2" xfId="18202"/>
    <cellStyle name="常规 2 3 7 5 3" xfId="18204"/>
    <cellStyle name="常规 2 3 7 5 3 2" xfId="18205"/>
    <cellStyle name="常规 2 3 7 5 4" xfId="18207"/>
    <cellStyle name="常规 2 3 7 6" xfId="18211"/>
    <cellStyle name="常规 2 3 7 6 2" xfId="18213"/>
    <cellStyle name="常规 2 3 7 7" xfId="18214"/>
    <cellStyle name="常规 2 3 7 7 2" xfId="18215"/>
    <cellStyle name="常规 2 3 7 8" xfId="18217"/>
    <cellStyle name="常规 2 3 8" xfId="8160"/>
    <cellStyle name="常规 2 3 8 2" xfId="18221"/>
    <cellStyle name="常规 2 3 8 2 2" xfId="18223"/>
    <cellStyle name="常规 2 3 8 2 2 2" xfId="18224"/>
    <cellStyle name="常规 2 3 8 2 2 2 2" xfId="14959"/>
    <cellStyle name="常规 2 3 8 2 2 3" xfId="18226"/>
    <cellStyle name="常规 2 3 8 2 2 3 2" xfId="14982"/>
    <cellStyle name="常规 2 3 8 2 2 4" xfId="18228"/>
    <cellStyle name="常规 2 3 8 2 3" xfId="18232"/>
    <cellStyle name="常规 2 3 8 2 3 2" xfId="18233"/>
    <cellStyle name="常规 2 3 8 2 3 2 2" xfId="15027"/>
    <cellStyle name="常规 2 3 8 2 3 3" xfId="18235"/>
    <cellStyle name="常规 2 3 8 2 3 3 2" xfId="15053"/>
    <cellStyle name="常规 2 3 8 2 3 4" xfId="18237"/>
    <cellStyle name="常规 2 3 8 2 4" xfId="18238"/>
    <cellStyle name="常规 2 3 8 2 4 2" xfId="18241"/>
    <cellStyle name="常规 2 3 8 2 5" xfId="18244"/>
    <cellStyle name="常规 2 3 8 2 5 2" xfId="18246"/>
    <cellStyle name="常规 2 3 8 2 6" xfId="6168"/>
    <cellStyle name="常规 2 3 8 3" xfId="18251"/>
    <cellStyle name="常规 2 3 8 3 2" xfId="18253"/>
    <cellStyle name="常规 2 3 8 3 2 2" xfId="18257"/>
    <cellStyle name="常规 2 3 8 3 3" xfId="18259"/>
    <cellStyle name="常规 2 3 8 3 3 2" xfId="18263"/>
    <cellStyle name="常规 2 3 8 3 4" xfId="18264"/>
    <cellStyle name="常规 2 3 8 4" xfId="18272"/>
    <cellStyle name="常规 2 3 8 4 2" xfId="18274"/>
    <cellStyle name="常规 2 3 8 4 2 2" xfId="18276"/>
    <cellStyle name="常规 2 3 8 4 3" xfId="18278"/>
    <cellStyle name="常规 2 3 8 4 3 2" xfId="18280"/>
    <cellStyle name="常规 2 3 8 4 4" xfId="18282"/>
    <cellStyle name="常规 2 3 8 5" xfId="18285"/>
    <cellStyle name="常规 2 3 8 5 2" xfId="18287"/>
    <cellStyle name="常规 2 3 8 6" xfId="18288"/>
    <cellStyle name="常规 2 3 8 6 2" xfId="18290"/>
    <cellStyle name="常规 2 3 8 7" xfId="18291"/>
    <cellStyle name="常规 2 3 9" xfId="6142"/>
    <cellStyle name="常规 2 3 9 2" xfId="7707"/>
    <cellStyle name="常规 2 3 9 2 2" xfId="18292"/>
    <cellStyle name="常规 2 3 9 2 2 2" xfId="18293"/>
    <cellStyle name="常规 2 3 9 2 2 2 2" xfId="17949"/>
    <cellStyle name="常规 2 3 9 2 2 3" xfId="12041"/>
    <cellStyle name="常规 2 3 9 2 2 3 2" xfId="12044"/>
    <cellStyle name="常规 2 3 9 2 2 4" xfId="12056"/>
    <cellStyle name="常规 2 3 9 2 3" xfId="18296"/>
    <cellStyle name="常规 2 3 9 2 3 2" xfId="18297"/>
    <cellStyle name="常规 2 3 9 2 3 2 2" xfId="18298"/>
    <cellStyle name="常规 2 3 9 2 3 3" xfId="18299"/>
    <cellStyle name="常规 2 3 9 2 3 3 2" xfId="18300"/>
    <cellStyle name="常规 2 3 9 2 3 4" xfId="18301"/>
    <cellStyle name="常规 2 3 9 2 4" xfId="18302"/>
    <cellStyle name="常规 2 3 9 2 4 2" xfId="18304"/>
    <cellStyle name="常规 2 3 9 2 5" xfId="18306"/>
    <cellStyle name="常规 2 3 9 2 5 2" xfId="18308"/>
    <cellStyle name="常规 2 3 9 2 6" xfId="6268"/>
    <cellStyle name="常规 2 3 9 3" xfId="18310"/>
    <cellStyle name="常规 2 3 9 3 2" xfId="18312"/>
    <cellStyle name="常规 2 3 9 3 2 2" xfId="18313"/>
    <cellStyle name="常规 2 3 9 3 3" xfId="18314"/>
    <cellStyle name="常规 2 3 9 3 3 2" xfId="18315"/>
    <cellStyle name="常规 2 3 9 3 4" xfId="18316"/>
    <cellStyle name="常规 2 3 9 4" xfId="18321"/>
    <cellStyle name="常规 2 3 9 4 2" xfId="18323"/>
    <cellStyle name="常规 2 3 9 4 2 2" xfId="18324"/>
    <cellStyle name="常规 2 3 9 4 3" xfId="18325"/>
    <cellStyle name="常规 2 3 9 4 3 2" xfId="18326"/>
    <cellStyle name="常规 2 3 9 4 4" xfId="18327"/>
    <cellStyle name="常规 2 3 9 5" xfId="18330"/>
    <cellStyle name="常规 2 3 9 5 2" xfId="18331"/>
    <cellStyle name="常规 2 3 9 6" xfId="18332"/>
    <cellStyle name="常规 2 3 9 6 2" xfId="18334"/>
    <cellStyle name="常规 2 3 9 7" xfId="18335"/>
    <cellStyle name="常规 2 30" xfId="34526"/>
    <cellStyle name="常规 2 4" xfId="18336"/>
    <cellStyle name="常规 2 4 10" xfId="15597"/>
    <cellStyle name="常规 2 4 10 2" xfId="15599"/>
    <cellStyle name="常规 2 4 10 2 2" xfId="10267"/>
    <cellStyle name="常规 2 4 10 2 2 2" xfId="6883"/>
    <cellStyle name="常规 2 4 10 2 2 2 2" xfId="18337"/>
    <cellStyle name="常规 2 4 10 2 2 3" xfId="18340"/>
    <cellStyle name="常规 2 4 10 2 2 3 2" xfId="18341"/>
    <cellStyle name="常规 2 4 10 2 2 4" xfId="18343"/>
    <cellStyle name="常规 2 4 10 2 3" xfId="8542"/>
    <cellStyle name="常规 2 4 10 2 3 2" xfId="11022"/>
    <cellStyle name="常规 2 4 10 2 3 2 2" xfId="18344"/>
    <cellStyle name="常规 2 4 10 2 3 3" xfId="18346"/>
    <cellStyle name="常规 2 4 10 2 3 3 2" xfId="5535"/>
    <cellStyle name="常规 2 4 10 2 3 4" xfId="18349"/>
    <cellStyle name="常规 2 4 10 2 4" xfId="15602"/>
    <cellStyle name="常规 2 4 10 2 4 2" xfId="18350"/>
    <cellStyle name="常规 2 4 10 2 5" xfId="18351"/>
    <cellStyle name="常规 2 4 10 2 5 2" xfId="18353"/>
    <cellStyle name="常规 2 4 10 2 6" xfId="18354"/>
    <cellStyle name="常规 2 4 10 3" xfId="15604"/>
    <cellStyle name="常规 2 4 10 3 2" xfId="3092"/>
    <cellStyle name="常规 2 4 10 3 2 2" xfId="3116"/>
    <cellStyle name="常规 2 4 10 3 3" xfId="3124"/>
    <cellStyle name="常规 2 4 10 3 3 2" xfId="4555"/>
    <cellStyle name="常规 2 4 10 3 4" xfId="74"/>
    <cellStyle name="常规 2 4 10 4" xfId="11311"/>
    <cellStyle name="常规 2 4 10 4 2" xfId="3313"/>
    <cellStyle name="常规 2 4 10 4 2 2" xfId="18355"/>
    <cellStyle name="常规 2 4 10 4 3" xfId="18356"/>
    <cellStyle name="常规 2 4 10 4 3 2" xfId="18357"/>
    <cellStyle name="常规 2 4 10 4 4" xfId="4609"/>
    <cellStyle name="常规 2 4 10 5" xfId="11316"/>
    <cellStyle name="常规 2 4 10 5 2" xfId="3408"/>
    <cellStyle name="常规 2 4 10 6" xfId="7244"/>
    <cellStyle name="常规 2 4 10 6 2" xfId="369"/>
    <cellStyle name="常规 2 4 10 7" xfId="18358"/>
    <cellStyle name="常规 2 4 11" xfId="15607"/>
    <cellStyle name="常规 2 4 11 2" xfId="15609"/>
    <cellStyle name="常规 2 4 11 2 2" xfId="9216"/>
    <cellStyle name="常规 2 4 11 2 2 2" xfId="7105"/>
    <cellStyle name="常规 2 4 11 2 3" xfId="10511"/>
    <cellStyle name="常规 2 4 11 2 3 2" xfId="7148"/>
    <cellStyle name="常规 2 4 11 2 4" xfId="15612"/>
    <cellStyle name="常规 2 4 11 3" xfId="15614"/>
    <cellStyle name="常规 2 4 11 3 2" xfId="2080"/>
    <cellStyle name="常规 2 4 11 3 2 2" xfId="1669"/>
    <cellStyle name="常规 2 4 11 3 3" xfId="2100"/>
    <cellStyle name="常规 2 4 11 3 3 2" xfId="1884"/>
    <cellStyle name="常规 2 4 11 3 4" xfId="2121"/>
    <cellStyle name="常规 2 4 11 4" xfId="11321"/>
    <cellStyle name="常规 2 4 11 4 2" xfId="2140"/>
    <cellStyle name="常规 2 4 11 5" xfId="15617"/>
    <cellStyle name="常规 2 4 11 5 2" xfId="2153"/>
    <cellStyle name="常规 2 4 11 6" xfId="10477"/>
    <cellStyle name="常规 2 4 12" xfId="15619"/>
    <cellStyle name="常规 2 4 12 2" xfId="490"/>
    <cellStyle name="常规 2 4 12 2 2" xfId="15622"/>
    <cellStyle name="常规 2 4 12 2 2 2" xfId="7819"/>
    <cellStyle name="常规 2 4 12 2 3" xfId="15624"/>
    <cellStyle name="常规 2 4 12 2 3 2" xfId="3632"/>
    <cellStyle name="常规 2 4 12 2 4" xfId="15626"/>
    <cellStyle name="常规 2 4 12 3" xfId="15628"/>
    <cellStyle name="常规 2 4 12 3 2" xfId="2204"/>
    <cellStyle name="常规 2 4 12 3 2 2" xfId="4746"/>
    <cellStyle name="常规 2 4 12 3 3" xfId="4754"/>
    <cellStyle name="常规 2 4 12 3 3 2" xfId="3671"/>
    <cellStyle name="常规 2 4 12 3 4" xfId="4758"/>
    <cellStyle name="常规 2 4 12 4" xfId="11326"/>
    <cellStyle name="常规 2 4 12 4 2" xfId="3353"/>
    <cellStyle name="常规 2 4 12 5" xfId="13513"/>
    <cellStyle name="常规 2 4 12 5 2" xfId="4802"/>
    <cellStyle name="常规 2 4 12 6" xfId="10483"/>
    <cellStyle name="常规 2 4 13" xfId="10089"/>
    <cellStyle name="常规 2 4 13 2" xfId="15630"/>
    <cellStyle name="常规 2 4 13 2 2" xfId="15633"/>
    <cellStyle name="常规 2 4 13 2 2 2" xfId="18360"/>
    <cellStyle name="常规 2 4 13 2 3" xfId="18361"/>
    <cellStyle name="常规 2 4 13 2 3 2" xfId="18362"/>
    <cellStyle name="常规 2 4 13 2 4" xfId="18363"/>
    <cellStyle name="常规 2 4 13 3" xfId="15635"/>
    <cellStyle name="常规 2 4 13 3 2" xfId="2275"/>
    <cellStyle name="常规 2 4 13 3 2 2" xfId="18365"/>
    <cellStyle name="常规 2 4 13 3 3" xfId="18366"/>
    <cellStyle name="常规 2 4 13 3 3 2" xfId="18367"/>
    <cellStyle name="常规 2 4 13 3 4" xfId="18368"/>
    <cellStyle name="常规 2 4 13 4" xfId="15638"/>
    <cellStyle name="常规 2 4 13 4 2" xfId="18369"/>
    <cellStyle name="常规 2 4 13 5" xfId="18370"/>
    <cellStyle name="常规 2 4 13 5 2" xfId="18371"/>
    <cellStyle name="常规 2 4 13 6" xfId="18372"/>
    <cellStyle name="常规 2 4 14" xfId="15640"/>
    <cellStyle name="常规 2 4 14 2" xfId="15642"/>
    <cellStyle name="常规 2 4 14 2 2" xfId="15645"/>
    <cellStyle name="常规 2 4 14 2 2 2" xfId="18374"/>
    <cellStyle name="常规 2 4 14 2 3" xfId="18376"/>
    <cellStyle name="常规 2 4 14 2 3 2" xfId="18379"/>
    <cellStyle name="常规 2 4 14 2 4" xfId="18381"/>
    <cellStyle name="常规 2 4 14 3" xfId="15647"/>
    <cellStyle name="常规 2 4 14 3 2" xfId="5072"/>
    <cellStyle name="常规 2 4 14 3 2 2" xfId="18383"/>
    <cellStyle name="常规 2 4 14 3 3" xfId="18386"/>
    <cellStyle name="常规 2 4 14 3 3 2" xfId="18388"/>
    <cellStyle name="常规 2 4 14 3 4" xfId="18390"/>
    <cellStyle name="常规 2 4 14 4" xfId="15650"/>
    <cellStyle name="常规 2 4 14 4 2" xfId="4896"/>
    <cellStyle name="常规 2 4 14 5" xfId="17763"/>
    <cellStyle name="常规 2 4 14 5 2" xfId="2740"/>
    <cellStyle name="常规 2 4 14 6" xfId="17766"/>
    <cellStyle name="常规 2 4 15" xfId="18393"/>
    <cellStyle name="常规 2 4 15 2" xfId="18395"/>
    <cellStyle name="常规 2 4 15 2 2" xfId="18396"/>
    <cellStyle name="常规 2 4 15 2 2 2" xfId="18397"/>
    <cellStyle name="常规 2 4 15 2 3" xfId="18398"/>
    <cellStyle name="常规 2 4 15 2 3 2" xfId="18399"/>
    <cellStyle name="常规 2 4 15 2 4" xfId="18400"/>
    <cellStyle name="常规 2 4 15 3" xfId="18401"/>
    <cellStyle name="常规 2 4 15 3 2" xfId="18402"/>
    <cellStyle name="常规 2 4 15 3 2 2" xfId="18403"/>
    <cellStyle name="常规 2 4 15 3 3" xfId="18404"/>
    <cellStyle name="常规 2 4 15 3 3 2" xfId="18405"/>
    <cellStyle name="常规 2 4 15 3 4" xfId="18406"/>
    <cellStyle name="常规 2 4 15 4" xfId="17770"/>
    <cellStyle name="常规 2 4 15 4 2" xfId="5121"/>
    <cellStyle name="常规 2 4 15 5" xfId="17772"/>
    <cellStyle name="常规 2 4 15 5 2" xfId="6853"/>
    <cellStyle name="常规 2 4 15 6" xfId="17775"/>
    <cellStyle name="常规 2 4 16" xfId="18408"/>
    <cellStyle name="常规 2 4 16 2" xfId="17053"/>
    <cellStyle name="常规 2 4 16 2 2" xfId="18409"/>
    <cellStyle name="常规 2 4 16 2 2 2" xfId="18411"/>
    <cellStyle name="常规 2 4 16 2 3" xfId="18413"/>
    <cellStyle name="常规 2 4 16 2 3 2" xfId="18415"/>
    <cellStyle name="常规 2 4 16 2 4" xfId="18416"/>
    <cellStyle name="常规 2 4 16 3" xfId="18417"/>
    <cellStyle name="常规 2 4 16 3 2" xfId="18418"/>
    <cellStyle name="常规 2 4 16 3 2 2" xfId="18419"/>
    <cellStyle name="常规 2 4 16 3 3" xfId="18420"/>
    <cellStyle name="常规 2 4 16 3 3 2" xfId="18421"/>
    <cellStyle name="常规 2 4 16 3 4" xfId="18423"/>
    <cellStyle name="常规 2 4 16 4" xfId="17778"/>
    <cellStyle name="常规 2 4 16 4 2" xfId="5195"/>
    <cellStyle name="常规 2 4 16 5" xfId="18424"/>
    <cellStyle name="常规 2 4 16 5 2" xfId="8571"/>
    <cellStyle name="常规 2 4 16 6" xfId="13239"/>
    <cellStyle name="常规 2 4 17" xfId="18428"/>
    <cellStyle name="常规 2 4 17 2" xfId="18429"/>
    <cellStyle name="常规 2 4 17 2 2" xfId="18430"/>
    <cellStyle name="常规 2 4 17 3" xfId="18433"/>
    <cellStyle name="常规 2 4 17 3 2" xfId="18435"/>
    <cellStyle name="常规 2 4 17 4" xfId="3859"/>
    <cellStyle name="常规 2 4 18" xfId="18436"/>
    <cellStyle name="常规 2 4 18 2" xfId="12718"/>
    <cellStyle name="常规 2 4 18 2 2" xfId="12723"/>
    <cellStyle name="常规 2 4 18 3" xfId="18438"/>
    <cellStyle name="常规 2 4 18 3 2" xfId="18439"/>
    <cellStyle name="常规 2 4 18 4" xfId="2282"/>
    <cellStyle name="常规 2 4 19" xfId="18441"/>
    <cellStyle name="常规 2 4 19 2" xfId="12966"/>
    <cellStyle name="常规 2 4 19 2 2" xfId="12973"/>
    <cellStyle name="常规 2 4 19 3" xfId="18443"/>
    <cellStyle name="常规 2 4 19 3 2" xfId="18445"/>
    <cellStyle name="常规 2 4 19 4" xfId="7490"/>
    <cellStyle name="常规 2 4 2" xfId="15162"/>
    <cellStyle name="常规 2 4 2 10" xfId="12319"/>
    <cellStyle name="常规 2 4 2 10 2" xfId="12324"/>
    <cellStyle name="常规 2 4 2 10 2 2" xfId="12326"/>
    <cellStyle name="常规 2 4 2 10 2 2 2" xfId="18447"/>
    <cellStyle name="常规 2 4 2 10 2 3" xfId="18448"/>
    <cellStyle name="常规 2 4 2 10 2 3 2" xfId="18449"/>
    <cellStyle name="常规 2 4 2 10 2 4" xfId="18451"/>
    <cellStyle name="常规 2 4 2 10 3" xfId="12331"/>
    <cellStyle name="常规 2 4 2 10 3 2" xfId="12336"/>
    <cellStyle name="常规 2 4 2 10 3 2 2" xfId="18452"/>
    <cellStyle name="常规 2 4 2 10 3 3" xfId="18453"/>
    <cellStyle name="常规 2 4 2 10 3 3 2" xfId="18454"/>
    <cellStyle name="常规 2 4 2 10 3 4" xfId="9614"/>
    <cellStyle name="常规 2 4 2 10 4" xfId="12340"/>
    <cellStyle name="常规 2 4 2 10 4 2" xfId="18455"/>
    <cellStyle name="常规 2 4 2 10 5" xfId="11971"/>
    <cellStyle name="常规 2 4 2 10 5 2" xfId="11973"/>
    <cellStyle name="常规 2 4 2 10 6" xfId="12028"/>
    <cellStyle name="常规 2 4 2 11" xfId="12344"/>
    <cellStyle name="常规 2 4 2 11 2" xfId="12348"/>
    <cellStyle name="常规 2 4 2 11 2 2" xfId="12353"/>
    <cellStyle name="常规 2 4 2 11 2 2 2" xfId="18456"/>
    <cellStyle name="常规 2 4 2 11 2 3" xfId="18457"/>
    <cellStyle name="常规 2 4 2 11 2 3 2" xfId="278"/>
    <cellStyle name="常规 2 4 2 11 2 4" xfId="18460"/>
    <cellStyle name="常规 2 4 2 11 3" xfId="12358"/>
    <cellStyle name="常规 2 4 2 11 3 2" xfId="12362"/>
    <cellStyle name="常规 2 4 2 11 3 2 2" xfId="18461"/>
    <cellStyle name="常规 2 4 2 11 3 3" xfId="18462"/>
    <cellStyle name="常规 2 4 2 11 3 3 2" xfId="18463"/>
    <cellStyle name="常规 2 4 2 11 3 4" xfId="9624"/>
    <cellStyle name="常规 2 4 2 11 4" xfId="12366"/>
    <cellStyle name="常规 2 4 2 11 4 2" xfId="18464"/>
    <cellStyle name="常规 2 4 2 11 5" xfId="18465"/>
    <cellStyle name="常规 2 4 2 11 5 2" xfId="18466"/>
    <cellStyle name="常规 2 4 2 11 6" xfId="18468"/>
    <cellStyle name="常规 2 4 2 12" xfId="12368"/>
    <cellStyle name="常规 2 4 2 12 2" xfId="12372"/>
    <cellStyle name="常规 2 4 2 12 2 2" xfId="18469"/>
    <cellStyle name="常规 2 4 2 12 2 2 2" xfId="18470"/>
    <cellStyle name="常规 2 4 2 12 2 3" xfId="3210"/>
    <cellStyle name="常规 2 4 2 12 2 3 2" xfId="18471"/>
    <cellStyle name="常规 2 4 2 12 2 4" xfId="18473"/>
    <cellStyle name="常规 2 4 2 12 3" xfId="18477"/>
    <cellStyle name="常规 2 4 2 12 3 2" xfId="18479"/>
    <cellStyle name="常规 2 4 2 12 3 2 2" xfId="18482"/>
    <cellStyle name="常规 2 4 2 12 3 3" xfId="8082"/>
    <cellStyle name="常规 2 4 2 12 3 3 2" xfId="18485"/>
    <cellStyle name="常规 2 4 2 12 3 4" xfId="18489"/>
    <cellStyle name="常规 2 4 2 12 4" xfId="18491"/>
    <cellStyle name="常规 2 4 2 12 4 2" xfId="18493"/>
    <cellStyle name="常规 2 4 2 12 5" xfId="18496"/>
    <cellStyle name="常规 2 4 2 12 5 2" xfId="18498"/>
    <cellStyle name="常规 2 4 2 12 6" xfId="18502"/>
    <cellStyle name="常规 2 4 2 13" xfId="12376"/>
    <cellStyle name="常规 2 4 2 13 2" xfId="12382"/>
    <cellStyle name="常规 2 4 2 13 2 2" xfId="18503"/>
    <cellStyle name="常规 2 4 2 13 2 2 2" xfId="18504"/>
    <cellStyle name="常规 2 4 2 13 2 3" xfId="8097"/>
    <cellStyle name="常规 2 4 2 13 2 3 2" xfId="18505"/>
    <cellStyle name="常规 2 4 2 13 2 4" xfId="18507"/>
    <cellStyle name="常规 2 4 2 13 3" xfId="18510"/>
    <cellStyle name="常规 2 4 2 13 3 2" xfId="18512"/>
    <cellStyle name="常规 2 4 2 13 3 2 2" xfId="18516"/>
    <cellStyle name="常规 2 4 2 13 3 3" xfId="8103"/>
    <cellStyle name="常规 2 4 2 13 3 3 2" xfId="18519"/>
    <cellStyle name="常规 2 4 2 13 3 4" xfId="18523"/>
    <cellStyle name="常规 2 4 2 13 4" xfId="18525"/>
    <cellStyle name="常规 2 4 2 13 4 2" xfId="18528"/>
    <cellStyle name="常规 2 4 2 13 5" xfId="18530"/>
    <cellStyle name="常规 2 4 2 13 5 2" xfId="18532"/>
    <cellStyle name="常规 2 4 2 13 6" xfId="12654"/>
    <cellStyle name="常规 2 4 2 14" xfId="18534"/>
    <cellStyle name="常规 2 4 2 14 2" xfId="18538"/>
    <cellStyle name="常规 2 4 2 14 2 2" xfId="18541"/>
    <cellStyle name="常规 2 4 2 14 2 2 2" xfId="18544"/>
    <cellStyle name="常规 2 4 2 14 2 3" xfId="18547"/>
    <cellStyle name="常规 2 4 2 14 2 3 2" xfId="18550"/>
    <cellStyle name="常规 2 4 2 14 2 4" xfId="18553"/>
    <cellStyle name="常规 2 4 2 14 3" xfId="18558"/>
    <cellStyle name="常规 2 4 2 14 3 2" xfId="18564"/>
    <cellStyle name="常规 2 4 2 14 3 2 2" xfId="18567"/>
    <cellStyle name="常规 2 4 2 14 3 3" xfId="18570"/>
    <cellStyle name="常规 2 4 2 14 3 3 2" xfId="18573"/>
    <cellStyle name="常规 2 4 2 14 3 4" xfId="18577"/>
    <cellStyle name="常规 2 4 2 14 4" xfId="18582"/>
    <cellStyle name="常规 2 4 2 14 4 2" xfId="18587"/>
    <cellStyle name="常规 2 4 2 14 5" xfId="18591"/>
    <cellStyle name="常规 2 4 2 14 5 2" xfId="18593"/>
    <cellStyle name="常规 2 4 2 14 6" xfId="12663"/>
    <cellStyle name="常规 2 4 2 15" xfId="18596"/>
    <cellStyle name="常规 2 4 2 15 2" xfId="18598"/>
    <cellStyle name="常规 2 4 2 15 2 2" xfId="18600"/>
    <cellStyle name="常规 2 4 2 15 3" xfId="18603"/>
    <cellStyle name="常规 2 4 2 15 3 2" xfId="18609"/>
    <cellStyle name="常规 2 4 2 15 4" xfId="18612"/>
    <cellStyle name="常规 2 4 2 16" xfId="18614"/>
    <cellStyle name="常规 2 4 2 16 2" xfId="18616"/>
    <cellStyle name="常规 2 4 2 16 2 2" xfId="18618"/>
    <cellStyle name="常规 2 4 2 16 3" xfId="18621"/>
    <cellStyle name="常规 2 4 2 16 3 2" xfId="18625"/>
    <cellStyle name="常规 2 4 2 16 4" xfId="18627"/>
    <cellStyle name="常规 2 4 2 17" xfId="18629"/>
    <cellStyle name="常规 2 4 2 17 2" xfId="18631"/>
    <cellStyle name="常规 2 4 2 17 2 2" xfId="18633"/>
    <cellStyle name="常规 2 4 2 17 3" xfId="18636"/>
    <cellStyle name="常规 2 4 2 17 3 2" xfId="18638"/>
    <cellStyle name="常规 2 4 2 17 4" xfId="18640"/>
    <cellStyle name="常规 2 4 2 18" xfId="16079"/>
    <cellStyle name="常规 2 4 2 18 2" xfId="16082"/>
    <cellStyle name="常规 2 4 2 19" xfId="16086"/>
    <cellStyle name="常规 2 4 2 19 2" xfId="16088"/>
    <cellStyle name="常规 2 4 2 2" xfId="15164"/>
    <cellStyle name="常规 2 4 2 2 10" xfId="6859"/>
    <cellStyle name="常规 2 4 2 2 10 2" xfId="1043"/>
    <cellStyle name="常规 2 4 2 2 10 2 2" xfId="11211"/>
    <cellStyle name="常规 2 4 2 2 10 3" xfId="18643"/>
    <cellStyle name="常规 2 4 2 2 10 3 2" xfId="11260"/>
    <cellStyle name="常规 2 4 2 2 10 4" xfId="18646"/>
    <cellStyle name="常规 2 4 2 2 11" xfId="6866"/>
    <cellStyle name="常规 2 4 2 2 11 2" xfId="390"/>
    <cellStyle name="常规 2 4 2 2 11 2 2" xfId="11482"/>
    <cellStyle name="常规 2 4 2 2 11 3" xfId="18650"/>
    <cellStyle name="常规 2 4 2 2 11 3 2" xfId="11518"/>
    <cellStyle name="常规 2 4 2 2 11 4" xfId="18653"/>
    <cellStyle name="常规 2 4 2 2 12" xfId="16963"/>
    <cellStyle name="常规 2 4 2 2 12 2" xfId="16968"/>
    <cellStyle name="常规 2 4 2 2 13" xfId="11634"/>
    <cellStyle name="常规 2 4 2 2 13 2" xfId="18659"/>
    <cellStyle name="常规 2 4 2 2 14" xfId="2627"/>
    <cellStyle name="常规 2 4 2 2 2" xfId="12895"/>
    <cellStyle name="常规 2 4 2 2 2 2" xfId="12901"/>
    <cellStyle name="常规 2 4 2 2 2 2 2" xfId="9968"/>
    <cellStyle name="常规 2 4 2 2 2 2 2 2" xfId="12904"/>
    <cellStyle name="常规 2 4 2 2 2 2 2 2 2" xfId="18660"/>
    <cellStyle name="常规 2 4 2 2 2 2 2 3" xfId="18661"/>
    <cellStyle name="常规 2 4 2 2 2 2 2 3 2" xfId="18662"/>
    <cellStyle name="常规 2 4 2 2 2 2 2 4" xfId="18666"/>
    <cellStyle name="常规 2 4 2 2 2 2 3" xfId="12908"/>
    <cellStyle name="常规 2 4 2 2 2 2 3 2" xfId="12911"/>
    <cellStyle name="常规 2 4 2 2 2 2 3 2 2" xfId="18667"/>
    <cellStyle name="常规 2 4 2 2 2 2 3 3" xfId="18668"/>
    <cellStyle name="常规 2 4 2 2 2 2 3 3 2" xfId="18669"/>
    <cellStyle name="常规 2 4 2 2 2 2 3 4" xfId="18674"/>
    <cellStyle name="常规 2 4 2 2 2 2 4" xfId="12915"/>
    <cellStyle name="常规 2 4 2 2 2 2 4 2" xfId="18676"/>
    <cellStyle name="常规 2 4 2 2 2 2 5" xfId="7960"/>
    <cellStyle name="常规 2 4 2 2 2 2 5 2" xfId="7965"/>
    <cellStyle name="常规 2 4 2 2 2 2 6" xfId="7997"/>
    <cellStyle name="常规 2 4 2 2 2 3" xfId="12917"/>
    <cellStyle name="常规 2 4 2 2 2 3 2" xfId="9980"/>
    <cellStyle name="常规 2 4 2 2 2 3 2 2" xfId="12919"/>
    <cellStyle name="常规 2 4 2 2 2 3 2 2 2" xfId="16609"/>
    <cellStyle name="常规 2 4 2 2 2 3 2 3" xfId="18677"/>
    <cellStyle name="常规 2 4 2 2 2 3 2 3 2" xfId="18678"/>
    <cellStyle name="常规 2 4 2 2 2 3 2 4" xfId="18681"/>
    <cellStyle name="常规 2 4 2 2 2 3 3" xfId="12922"/>
    <cellStyle name="常规 2 4 2 2 2 3 3 2" xfId="12925"/>
    <cellStyle name="常规 2 4 2 2 2 3 3 2 2" xfId="18682"/>
    <cellStyle name="常规 2 4 2 2 2 3 3 3" xfId="18683"/>
    <cellStyle name="常规 2 4 2 2 2 3 3 3 2" xfId="18684"/>
    <cellStyle name="常规 2 4 2 2 2 3 3 4" xfId="18688"/>
    <cellStyle name="常规 2 4 2 2 2 3 4" xfId="12929"/>
    <cellStyle name="常规 2 4 2 2 2 3 4 2" xfId="18691"/>
    <cellStyle name="常规 2 4 2 2 2 3 5" xfId="8042"/>
    <cellStyle name="常规 2 4 2 2 2 3 5 2" xfId="8047"/>
    <cellStyle name="常规 2 4 2 2 2 3 6" xfId="8050"/>
    <cellStyle name="常规 2 4 2 2 2 4" xfId="12931"/>
    <cellStyle name="常规 2 4 2 2 2 4 2" xfId="12934"/>
    <cellStyle name="常规 2 4 2 2 2 4 2 2" xfId="18693"/>
    <cellStyle name="常规 2 4 2 2 2 4 3" xfId="18694"/>
    <cellStyle name="常规 2 4 2 2 2 4 3 2" xfId="18696"/>
    <cellStyle name="常规 2 4 2 2 2 4 4" xfId="18700"/>
    <cellStyle name="常规 2 4 2 2 2 5" xfId="12938"/>
    <cellStyle name="常规 2 4 2 2 2 5 2" xfId="12942"/>
    <cellStyle name="常规 2 4 2 2 2 5 2 2" xfId="18702"/>
    <cellStyle name="常规 2 4 2 2 2 5 3" xfId="14946"/>
    <cellStyle name="常规 2 4 2 2 2 5 3 2" xfId="14949"/>
    <cellStyle name="常规 2 4 2 2 2 5 4" xfId="14961"/>
    <cellStyle name="常规 2 4 2 2 2 6" xfId="12946"/>
    <cellStyle name="常规 2 4 2 2 2 6 2" xfId="18703"/>
    <cellStyle name="常规 2 4 2 2 2 7" xfId="18705"/>
    <cellStyle name="常规 2 4 2 2 2 7 2" xfId="18706"/>
    <cellStyle name="常规 2 4 2 2 2 8" xfId="18708"/>
    <cellStyle name="常规 2 4 2 2 3" xfId="12950"/>
    <cellStyle name="常规 2 4 2 2 3 2" xfId="12955"/>
    <cellStyle name="常规 2 4 2 2 3 2 2" xfId="10001"/>
    <cellStyle name="常规 2 4 2 2 3 2 2 2" xfId="13904"/>
    <cellStyle name="常规 2 4 2 2 3 2 3" xfId="18711"/>
    <cellStyle name="常规 2 4 2 2 3 2 3 2" xfId="13975"/>
    <cellStyle name="常规 2 4 2 2 3 2 4" xfId="18714"/>
    <cellStyle name="常规 2 4 2 2 3 3" xfId="12959"/>
    <cellStyle name="常规 2 4 2 2 3 3 2" xfId="10022"/>
    <cellStyle name="常规 2 4 2 2 3 3 2 2" xfId="14992"/>
    <cellStyle name="常规 2 4 2 2 3 3 3" xfId="18715"/>
    <cellStyle name="常规 2 4 2 2 3 3 3 2" xfId="15060"/>
    <cellStyle name="常规 2 4 2 2 3 3 4" xfId="18717"/>
    <cellStyle name="常规 2 4 2 2 3 4" xfId="12962"/>
    <cellStyle name="常规 2 4 2 2 3 4 2" xfId="18719"/>
    <cellStyle name="常规 2 4 2 2 3 5" xfId="18721"/>
    <cellStyle name="常规 2 4 2 2 3 5 2" xfId="18723"/>
    <cellStyle name="常规 2 4 2 2 3 6" xfId="18724"/>
    <cellStyle name="常规 2 4 2 2 4" xfId="12965"/>
    <cellStyle name="常规 2 4 2 2 4 2" xfId="12972"/>
    <cellStyle name="常规 2 4 2 2 4 2 2" xfId="1417"/>
    <cellStyle name="常规 2 4 2 2 4 2 2 2" xfId="17797"/>
    <cellStyle name="常规 2 4 2 2 4 2 3" xfId="18726"/>
    <cellStyle name="常规 2 4 2 2 4 2 3 2" xfId="17822"/>
    <cellStyle name="常规 2 4 2 2 4 2 4" xfId="18729"/>
    <cellStyle name="常规 2 4 2 2 4 3" xfId="12976"/>
    <cellStyle name="常规 2 4 2 2 4 3 2" xfId="1444"/>
    <cellStyle name="常规 2 4 2 2 4 3 2 2" xfId="17956"/>
    <cellStyle name="常规 2 4 2 2 4 3 3" xfId="18730"/>
    <cellStyle name="常规 2 4 2 2 4 3 3 2" xfId="17974"/>
    <cellStyle name="常规 2 4 2 2 4 3 4" xfId="18732"/>
    <cellStyle name="常规 2 4 2 2 4 4" xfId="12979"/>
    <cellStyle name="常规 2 4 2 2 4 4 2" xfId="18733"/>
    <cellStyle name="常规 2 4 2 2 4 5" xfId="18734"/>
    <cellStyle name="常规 2 4 2 2 4 5 2" xfId="18735"/>
    <cellStyle name="常规 2 4 2 2 4 6" xfId="18736"/>
    <cellStyle name="常规 2 4 2 2 5" xfId="18442"/>
    <cellStyle name="常规 2 4 2 2 5 2" xfId="18444"/>
    <cellStyle name="常规 2 4 2 2 5 2 2" xfId="472"/>
    <cellStyle name="常规 2 4 2 2 5 2 2 2" xfId="18738"/>
    <cellStyle name="常规 2 4 2 2 5 2 3" xfId="18739"/>
    <cellStyle name="常规 2 4 2 2 5 2 3 2" xfId="18742"/>
    <cellStyle name="常规 2 4 2 2 5 2 4" xfId="18746"/>
    <cellStyle name="常规 2 4 2 2 5 3" xfId="18749"/>
    <cellStyle name="常规 2 4 2 2 5 3 2" xfId="18752"/>
    <cellStyle name="常规 2 4 2 2 5 3 2 2" xfId="18757"/>
    <cellStyle name="常规 2 4 2 2 5 3 3" xfId="18759"/>
    <cellStyle name="常规 2 4 2 2 5 3 3 2" xfId="18764"/>
    <cellStyle name="常规 2 4 2 2 5 3 4" xfId="18769"/>
    <cellStyle name="常规 2 4 2 2 5 4" xfId="18771"/>
    <cellStyle name="常规 2 4 2 2 5 4 2" xfId="18775"/>
    <cellStyle name="常规 2 4 2 2 5 5" xfId="18777"/>
    <cellStyle name="常规 2 4 2 2 5 5 2" xfId="18780"/>
    <cellStyle name="常规 2 4 2 2 5 6" xfId="18781"/>
    <cellStyle name="常规 2 4 2 2 6" xfId="7489"/>
    <cellStyle name="常规 2 4 2 2 6 2" xfId="1518"/>
    <cellStyle name="常规 2 4 2 2 6 2 2" xfId="1551"/>
    <cellStyle name="常规 2 4 2 2 6 2 2 2" xfId="18784"/>
    <cellStyle name="常规 2 4 2 2 6 2 3" xfId="18785"/>
    <cellStyle name="常规 2 4 2 2 6 2 3 2" xfId="18788"/>
    <cellStyle name="常规 2 4 2 2 6 2 4" xfId="18792"/>
    <cellStyle name="常规 2 4 2 2 6 3" xfId="1575"/>
    <cellStyle name="常规 2 4 2 2 6 3 2" xfId="1873"/>
    <cellStyle name="常规 2 4 2 2 6 3 2 2" xfId="18796"/>
    <cellStyle name="常规 2 4 2 2 6 3 3" xfId="18798"/>
    <cellStyle name="常规 2 4 2 2 6 3 3 2" xfId="18803"/>
    <cellStyle name="常规 2 4 2 2 6 3 4" xfId="18809"/>
    <cellStyle name="常规 2 4 2 2 6 4" xfId="1910"/>
    <cellStyle name="常规 2 4 2 2 6 4 2" xfId="10052"/>
    <cellStyle name="常规 2 4 2 2 6 5" xfId="18810"/>
    <cellStyle name="常规 2 4 2 2 6 5 2" xfId="6441"/>
    <cellStyle name="常规 2 4 2 2 6 6" xfId="13430"/>
    <cellStyle name="常规 2 4 2 2 7" xfId="7496"/>
    <cellStyle name="常规 2 4 2 2 7 2" xfId="1617"/>
    <cellStyle name="常规 2 4 2 2 7 2 2" xfId="4255"/>
    <cellStyle name="常规 2 4 2 2 7 2 2 2" xfId="18812"/>
    <cellStyle name="常规 2 4 2 2 7 2 3" xfId="18813"/>
    <cellStyle name="常规 2 4 2 2 7 2 3 2" xfId="18815"/>
    <cellStyle name="常规 2 4 2 2 7 2 4" xfId="18818"/>
    <cellStyle name="常规 2 4 2 2 7 3" xfId="3548"/>
    <cellStyle name="常规 2 4 2 2 7 3 2" xfId="6469"/>
    <cellStyle name="常规 2 4 2 2 7 3 2 2" xfId="18820"/>
    <cellStyle name="常规 2 4 2 2 7 3 3" xfId="18822"/>
    <cellStyle name="常规 2 4 2 2 7 3 3 2" xfId="18824"/>
    <cellStyle name="常规 2 4 2 2 7 3 4" xfId="18828"/>
    <cellStyle name="常规 2 4 2 2 7 4" xfId="7778"/>
    <cellStyle name="常规 2 4 2 2 7 4 2" xfId="18830"/>
    <cellStyle name="常规 2 4 2 2 7 5" xfId="18831"/>
    <cellStyle name="常规 2 4 2 2 7 5 2" xfId="18832"/>
    <cellStyle name="常规 2 4 2 2 7 6" xfId="13433"/>
    <cellStyle name="常规 2 4 2 2 8" xfId="7501"/>
    <cellStyle name="常规 2 4 2 2 8 2" xfId="541"/>
    <cellStyle name="常规 2 4 2 2 8 2 2" xfId="4340"/>
    <cellStyle name="常规 2 4 2 2 8 2 2 2" xfId="5931"/>
    <cellStyle name="常规 2 4 2 2 8 2 3" xfId="5939"/>
    <cellStyle name="常规 2 4 2 2 8 2 3 2" xfId="9558"/>
    <cellStyle name="常规 2 4 2 2 8 2 4" xfId="9571"/>
    <cellStyle name="常规 2 4 2 2 8 3" xfId="6537"/>
    <cellStyle name="常规 2 4 2 2 8 3 2" xfId="5957"/>
    <cellStyle name="常规 2 4 2 2 8 3 2 2" xfId="3843"/>
    <cellStyle name="常规 2 4 2 2 8 3 3" xfId="5963"/>
    <cellStyle name="常规 2 4 2 2 8 3 3 2" xfId="9583"/>
    <cellStyle name="常规 2 4 2 2 8 3 4" xfId="9596"/>
    <cellStyle name="常规 2 4 2 2 8 4" xfId="9608"/>
    <cellStyle name="常规 2 4 2 2 8 4 2" xfId="9611"/>
    <cellStyle name="常规 2 4 2 2 8 5" xfId="9638"/>
    <cellStyle name="常规 2 4 2 2 8 5 2" xfId="7348"/>
    <cellStyle name="常规 2 4 2 2 8 6" xfId="9641"/>
    <cellStyle name="常规 2 4 2 2 9" xfId="7782"/>
    <cellStyle name="常规 2 4 2 2 9 2" xfId="7787"/>
    <cellStyle name="常规 2 4 2 2 9 2 2" xfId="4416"/>
    <cellStyle name="常规 2 4 2 2 9 3" xfId="18833"/>
    <cellStyle name="常规 2 4 2 2 9 3 2" xfId="18835"/>
    <cellStyle name="常规 2 4 2 2 9 4" xfId="18836"/>
    <cellStyle name="常规 2 4 2 20" xfId="18595"/>
    <cellStyle name="常规 2 4 2 3" xfId="15169"/>
    <cellStyle name="常规 2 4 2 3 10" xfId="11794"/>
    <cellStyle name="常规 2 4 2 3 10 2" xfId="3698"/>
    <cellStyle name="常规 2 4 2 3 10 2 2" xfId="11708"/>
    <cellStyle name="常规 2 4 2 3 10 3" xfId="11712"/>
    <cellStyle name="常规 2 4 2 3 10 3 2" xfId="11796"/>
    <cellStyle name="常规 2 4 2 3 10 4" xfId="11799"/>
    <cellStyle name="常规 2 4 2 3 11" xfId="11807"/>
    <cellStyle name="常规 2 4 2 3 11 2" xfId="11810"/>
    <cellStyle name="常规 2 4 2 3 12" xfId="3138"/>
    <cellStyle name="常规 2 4 2 3 12 2" xfId="11818"/>
    <cellStyle name="常规 2 4 2 3 13" xfId="16847"/>
    <cellStyle name="常规 2 4 2 3 2" xfId="10540"/>
    <cellStyle name="常规 2 4 2 3 2 2" xfId="10548"/>
    <cellStyle name="常规 2 4 2 3 2 2 2" xfId="10251"/>
    <cellStyle name="常规 2 4 2 3 2 2 2 2" xfId="13070"/>
    <cellStyle name="常规 2 4 2 3 2 2 2 2 2" xfId="18837"/>
    <cellStyle name="常规 2 4 2 3 2 2 2 3" xfId="18838"/>
    <cellStyle name="常规 2 4 2 3 2 2 2 3 2" xfId="18839"/>
    <cellStyle name="常规 2 4 2 3 2 2 2 4" xfId="18840"/>
    <cellStyle name="常规 2 4 2 3 2 2 3" xfId="1649"/>
    <cellStyle name="常规 2 4 2 3 2 2 3 2" xfId="1661"/>
    <cellStyle name="常规 2 4 2 3 2 2 3 2 2" xfId="14802"/>
    <cellStyle name="常规 2 4 2 3 2 2 3 3" xfId="12573"/>
    <cellStyle name="常规 2 4 2 3 2 2 3 3 2" xfId="2288"/>
    <cellStyle name="常规 2 4 2 3 2 2 3 4" xfId="14809"/>
    <cellStyle name="常规 2 4 2 3 2 2 4" xfId="1704"/>
    <cellStyle name="常规 2 4 2 3 2 2 4 2" xfId="3521"/>
    <cellStyle name="常规 2 4 2 3 2 2 5" xfId="2872"/>
    <cellStyle name="常规 2 4 2 3 2 2 5 2" xfId="11030"/>
    <cellStyle name="常规 2 4 2 3 2 2 6" xfId="11040"/>
    <cellStyle name="常规 2 4 2 3 2 3" xfId="13074"/>
    <cellStyle name="常规 2 4 2 3 2 3 2" xfId="1528"/>
    <cellStyle name="常规 2 4 2 3 2 3 2 2" xfId="6327"/>
    <cellStyle name="常规 2 4 2 3 2 3 3" xfId="1562"/>
    <cellStyle name="常规 2 4 2 3 2 3 3 2" xfId="1863"/>
    <cellStyle name="常规 2 4 2 3 2 3 4" xfId="5473"/>
    <cellStyle name="常规 2 4 2 3 2 4" xfId="13076"/>
    <cellStyle name="常规 2 4 2 3 2 4 2" xfId="13080"/>
    <cellStyle name="常规 2 4 2 3 2 4 2 2" xfId="18843"/>
    <cellStyle name="常规 2 4 2 3 2 4 3" xfId="3558"/>
    <cellStyle name="常规 2 4 2 3 2 4 3 2" xfId="14967"/>
    <cellStyle name="常规 2 4 2 3 2 4 4" xfId="18850"/>
    <cellStyle name="常规 2 4 2 3 2 5" xfId="1986"/>
    <cellStyle name="常规 2 4 2 3 2 5 2" xfId="13086"/>
    <cellStyle name="常规 2 4 2 3 2 6" xfId="13094"/>
    <cellStyle name="常规 2 4 2 3 2 6 2" xfId="16209"/>
    <cellStyle name="常规 2 4 2 3 2 7" xfId="16217"/>
    <cellStyle name="常规 2 4 2 3 3" xfId="10553"/>
    <cellStyle name="常规 2 4 2 3 3 2" xfId="11625"/>
    <cellStyle name="常规 2 4 2 3 3 2 2" xfId="11629"/>
    <cellStyle name="常规 2 4 2 3 3 2 2 2" xfId="18654"/>
    <cellStyle name="常规 2 4 2 3 3 2 3" xfId="2623"/>
    <cellStyle name="常规 2 4 2 3 3 2 3 2" xfId="15663"/>
    <cellStyle name="常规 2 4 2 3 3 2 4" xfId="18856"/>
    <cellStyle name="常规 2 4 2 3 3 3" xfId="11639"/>
    <cellStyle name="常规 2 4 2 3 3 3 2" xfId="13097"/>
    <cellStyle name="常规 2 4 2 3 3 3 2 2" xfId="18858"/>
    <cellStyle name="常规 2 4 2 3 3 3 3" xfId="1786"/>
    <cellStyle name="常规 2 4 2 3 3 3 3 2" xfId="15716"/>
    <cellStyle name="常规 2 4 2 3 3 3 4" xfId="18862"/>
    <cellStyle name="常规 2 4 2 3 3 4" xfId="13101"/>
    <cellStyle name="常规 2 4 2 3 3 4 2" xfId="18863"/>
    <cellStyle name="常规 2 4 2 3 3 5" xfId="16225"/>
    <cellStyle name="常规 2 4 2 3 3 5 2" xfId="16226"/>
    <cellStyle name="常规 2 4 2 3 3 6" xfId="16231"/>
    <cellStyle name="常规 2 4 2 3 4" xfId="13104"/>
    <cellStyle name="常规 2 4 2 3 4 2" xfId="13108"/>
    <cellStyle name="常规 2 4 2 3 4 2 2" xfId="333"/>
    <cellStyle name="常规 2 4 2 3 4 2 2 2" xfId="18866"/>
    <cellStyle name="常规 2 4 2 3 4 2 3" xfId="451"/>
    <cellStyle name="常规 2 4 2 3 4 2 3 2" xfId="16072"/>
    <cellStyle name="常规 2 4 2 3 4 2 4" xfId="18870"/>
    <cellStyle name="常规 2 4 2 3 4 3" xfId="13111"/>
    <cellStyle name="常规 2 4 2 3 4 3 2" xfId="13114"/>
    <cellStyle name="常规 2 4 2 3 4 3 2 2" xfId="18872"/>
    <cellStyle name="常规 2 4 2 3 4 3 3" xfId="720"/>
    <cellStyle name="常规 2 4 2 3 4 3 3 2" xfId="16110"/>
    <cellStyle name="常规 2 4 2 3 4 3 4" xfId="18875"/>
    <cellStyle name="常规 2 4 2 3 4 4" xfId="13118"/>
    <cellStyle name="常规 2 4 2 3 4 4 2" xfId="18876"/>
    <cellStyle name="常规 2 4 2 3 4 5" xfId="16242"/>
    <cellStyle name="常规 2 4 2 3 4 5 2" xfId="16243"/>
    <cellStyle name="常规 2 4 2 3 4 6" xfId="7532"/>
    <cellStyle name="常规 2 4 2 3 5" xfId="18878"/>
    <cellStyle name="常规 2 4 2 3 5 2" xfId="18879"/>
    <cellStyle name="常规 2 4 2 3 5 2 2" xfId="2612"/>
    <cellStyle name="常规 2 4 2 3 5 2 2 2" xfId="18881"/>
    <cellStyle name="常规 2 4 2 3 5 2 3" xfId="3709"/>
    <cellStyle name="常规 2 4 2 3 5 2 3 2" xfId="16330"/>
    <cellStyle name="常规 2 4 2 3 5 2 4" xfId="18884"/>
    <cellStyle name="常规 2 4 2 3 5 3" xfId="18888"/>
    <cellStyle name="常规 2 4 2 3 5 3 2" xfId="16975"/>
    <cellStyle name="常规 2 4 2 3 5 3 2 2" xfId="18891"/>
    <cellStyle name="常规 2 4 2 3 5 3 3" xfId="3737"/>
    <cellStyle name="常规 2 4 2 3 5 3 3 2" xfId="16364"/>
    <cellStyle name="常规 2 4 2 3 5 3 4" xfId="18894"/>
    <cellStyle name="常规 2 4 2 3 5 4" xfId="18895"/>
    <cellStyle name="常规 2 4 2 3 5 4 2" xfId="18898"/>
    <cellStyle name="常规 2 4 2 3 5 5" xfId="16252"/>
    <cellStyle name="常规 2 4 2 3 5 5 2" xfId="18901"/>
    <cellStyle name="常规 2 4 2 3 5 6" xfId="7536"/>
    <cellStyle name="常规 2 4 2 3 6" xfId="2388"/>
    <cellStyle name="常规 2 4 2 3 6 2" xfId="1743"/>
    <cellStyle name="常规 2 4 2 3 6 2 2" xfId="16981"/>
    <cellStyle name="常规 2 4 2 3 6 2 2 2" xfId="18902"/>
    <cellStyle name="常规 2 4 2 3 6 2 3" xfId="3810"/>
    <cellStyle name="常规 2 4 2 3 6 2 3 2" xfId="16558"/>
    <cellStyle name="常规 2 4 2 3 6 2 4" xfId="18906"/>
    <cellStyle name="常规 2 4 2 3 6 3" xfId="18909"/>
    <cellStyle name="常规 2 4 2 3 6 3 2" xfId="16986"/>
    <cellStyle name="常规 2 4 2 3 6 3 2 2" xfId="18911"/>
    <cellStyle name="常规 2 4 2 3 6 3 3" xfId="3831"/>
    <cellStyle name="常规 2 4 2 3 6 3 3 2" xfId="16585"/>
    <cellStyle name="常规 2 4 2 3 6 3 4" xfId="18915"/>
    <cellStyle name="常规 2 4 2 3 6 4" xfId="10881"/>
    <cellStyle name="常规 2 4 2 3 6 4 2" xfId="18917"/>
    <cellStyle name="常规 2 4 2 3 6 5" xfId="16257"/>
    <cellStyle name="常规 2 4 2 3 6 5 2" xfId="18392"/>
    <cellStyle name="常规 2 4 2 3 6 6" xfId="10622"/>
    <cellStyle name="常规 2 4 2 3 7" xfId="2405"/>
    <cellStyle name="常规 2 4 2 3 7 2" xfId="1822"/>
    <cellStyle name="常规 2 4 2 3 7 2 2" xfId="16992"/>
    <cellStyle name="常规 2 4 2 3 7 2 2 2" xfId="18918"/>
    <cellStyle name="常规 2 4 2 3 7 2 3" xfId="18920"/>
    <cellStyle name="常规 2 4 2 3 7 2 3 2" xfId="18922"/>
    <cellStyle name="常规 2 4 2 3 7 2 4" xfId="18924"/>
    <cellStyle name="常规 2 4 2 3 7 3" xfId="18925"/>
    <cellStyle name="常规 2 4 2 3 7 3 2" xfId="17007"/>
    <cellStyle name="常规 2 4 2 3 7 3 2 2" xfId="18927"/>
    <cellStyle name="常规 2 4 2 3 7 3 3" xfId="18928"/>
    <cellStyle name="常规 2 4 2 3 7 3 3 2" xfId="18929"/>
    <cellStyle name="常规 2 4 2 3 7 3 4" xfId="18932"/>
    <cellStyle name="常规 2 4 2 3 7 4" xfId="10888"/>
    <cellStyle name="常规 2 4 2 3 7 4 2" xfId="18934"/>
    <cellStyle name="常规 2 4 2 3 7 5" xfId="18935"/>
    <cellStyle name="常规 2 4 2 3 7 5 2" xfId="18936"/>
    <cellStyle name="常规 2 4 2 3 7 6" xfId="10626"/>
    <cellStyle name="常规 2 4 2 3 8" xfId="3573"/>
    <cellStyle name="常规 2 4 2 3 8 2" xfId="17158"/>
    <cellStyle name="常规 2 4 2 3 8 2 2" xfId="17014"/>
    <cellStyle name="常规 2 4 2 3 8 3" xfId="18938"/>
    <cellStyle name="常规 2 4 2 3 8 3 2" xfId="17036"/>
    <cellStyle name="常规 2 4 2 3 8 4" xfId="14405"/>
    <cellStyle name="常规 2 4 2 3 9" xfId="17160"/>
    <cellStyle name="常规 2 4 2 3 9 2" xfId="17162"/>
    <cellStyle name="常规 2 4 2 3 9 2 2" xfId="18939"/>
    <cellStyle name="常规 2 4 2 3 9 3" xfId="18941"/>
    <cellStyle name="常规 2 4 2 3 9 3 2" xfId="18943"/>
    <cellStyle name="常规 2 4 2 3 9 4" xfId="18945"/>
    <cellStyle name="常规 2 4 2 4" xfId="15173"/>
    <cellStyle name="常规 2 4 2 4 10" xfId="18947"/>
    <cellStyle name="常规 2 4 2 4 10 2" xfId="18949"/>
    <cellStyle name="常规 2 4 2 4 10 2 2" xfId="18952"/>
    <cellStyle name="常规 2 4 2 4 10 3" xfId="18955"/>
    <cellStyle name="常规 2 4 2 4 10 3 2" xfId="18958"/>
    <cellStyle name="常规 2 4 2 4 10 4" xfId="18962"/>
    <cellStyle name="常规 2 4 2 4 11" xfId="18967"/>
    <cellStyle name="常规 2 4 2 4 11 2" xfId="18970"/>
    <cellStyle name="常规 2 4 2 4 12" xfId="18974"/>
    <cellStyle name="常规 2 4 2 4 12 2" xfId="18977"/>
    <cellStyle name="常规 2 4 2 4 13" xfId="18981"/>
    <cellStyle name="常规 2 4 2 4 2" xfId="10580"/>
    <cellStyle name="常规 2 4 2 4 2 2" xfId="9253"/>
    <cellStyle name="常规 2 4 2 4 2 2 2" xfId="79"/>
    <cellStyle name="常规 2 4 2 4 2 2 2 2" xfId="4463"/>
    <cellStyle name="常规 2 4 2 4 2 2 2 2 2" xfId="4469"/>
    <cellStyle name="常规 2 4 2 4 2 2 2 3" xfId="4473"/>
    <cellStyle name="常规 2 4 2 4 2 2 2 3 2" xfId="18983"/>
    <cellStyle name="常规 2 4 2 4 2 2 2 4" xfId="9264"/>
    <cellStyle name="常规 2 4 2 4 2 2 3" xfId="6487"/>
    <cellStyle name="常规 2 4 2 4 2 2 3 2" xfId="4506"/>
    <cellStyle name="常规 2 4 2 4 2 2 3 2 2" xfId="4521"/>
    <cellStyle name="常规 2 4 2 4 2 2 3 3" xfId="4538"/>
    <cellStyle name="常规 2 4 2 4 2 2 3 3 2" xfId="18986"/>
    <cellStyle name="常规 2 4 2 4 2 2 3 4" xfId="18989"/>
    <cellStyle name="常规 2 4 2 4 2 2 4" xfId="6504"/>
    <cellStyle name="常规 2 4 2 4 2 2 4 2" xfId="17915"/>
    <cellStyle name="常规 2 4 2 4 2 2 5" xfId="13458"/>
    <cellStyle name="常规 2 4 2 4 2 2 5 2" xfId="13464"/>
    <cellStyle name="常规 2 4 2 4 2 2 6" xfId="5746"/>
    <cellStyle name="常规 2 4 2 4 2 3" xfId="18990"/>
    <cellStyle name="常规 2 4 2 4 2 3 2" xfId="303"/>
    <cellStyle name="常规 2 4 2 4 2 3 2 2" xfId="18991"/>
    <cellStyle name="常规 2 4 2 4 2 3 3" xfId="18993"/>
    <cellStyle name="常规 2 4 2 4 2 3 3 2" xfId="17930"/>
    <cellStyle name="常规 2 4 2 4 2 3 4" xfId="18997"/>
    <cellStyle name="常规 2 4 2 4 2 4" xfId="18998"/>
    <cellStyle name="常规 2 4 2 4 2 4 2" xfId="6606"/>
    <cellStyle name="常规 2 4 2 4 2 4 2 2" xfId="18999"/>
    <cellStyle name="常规 2 4 2 4 2 4 3" xfId="19001"/>
    <cellStyle name="常规 2 4 2 4 2 4 3 2" xfId="17952"/>
    <cellStyle name="常规 2 4 2 4 2 4 4" xfId="19007"/>
    <cellStyle name="常规 2 4 2 4 2 5" xfId="16262"/>
    <cellStyle name="常规 2 4 2 4 2 5 2" xfId="6704"/>
    <cellStyle name="常规 2 4 2 4 2 6" xfId="16264"/>
    <cellStyle name="常规 2 4 2 4 2 6 2" xfId="6771"/>
    <cellStyle name="常规 2 4 2 4 2 7" xfId="2550"/>
    <cellStyle name="常规 2 4 2 4 3" xfId="10587"/>
    <cellStyle name="常规 2 4 2 4 3 2" xfId="19009"/>
    <cellStyle name="常规 2 4 2 4 3 2 2" xfId="7041"/>
    <cellStyle name="常规 2 4 2 4 3 2 2 2" xfId="7045"/>
    <cellStyle name="常规 2 4 2 4 3 2 3" xfId="7050"/>
    <cellStyle name="常规 2 4 2 4 3 2 3 2" xfId="18081"/>
    <cellStyle name="常规 2 4 2 4 3 2 4" xfId="19012"/>
    <cellStyle name="常规 2 4 2 4 3 3" xfId="19014"/>
    <cellStyle name="常规 2 4 2 4 3 3 2" xfId="7124"/>
    <cellStyle name="常规 2 4 2 4 3 3 2 2" xfId="19015"/>
    <cellStyle name="常规 2 4 2 4 3 3 3" xfId="19017"/>
    <cellStyle name="常规 2 4 2 4 3 3 3 2" xfId="18104"/>
    <cellStyle name="常规 2 4 2 4 3 3 4" xfId="19020"/>
    <cellStyle name="常规 2 4 2 4 3 4" xfId="19021"/>
    <cellStyle name="常规 2 4 2 4 3 4 2" xfId="7161"/>
    <cellStyle name="常规 2 4 2 4 3 5" xfId="16267"/>
    <cellStyle name="常规 2 4 2 4 3 5 2" xfId="7207"/>
    <cellStyle name="常规 2 4 2 4 3 6" xfId="16269"/>
    <cellStyle name="常规 2 4 2 4 4" xfId="19022"/>
    <cellStyle name="常规 2 4 2 4 4 2" xfId="19023"/>
    <cellStyle name="常规 2 4 2 4 4 2 2" xfId="2342"/>
    <cellStyle name="常规 2 4 2 4 4 2 2 2" xfId="2358"/>
    <cellStyle name="常规 2 4 2 4 4 2 3" xfId="2468"/>
    <cellStyle name="常规 2 4 2 4 4 2 3 2" xfId="19025"/>
    <cellStyle name="常规 2 4 2 4 4 2 4" xfId="19029"/>
    <cellStyle name="常规 2 4 2 4 4 3" xfId="19031"/>
    <cellStyle name="常规 2 4 2 4 4 3 2" xfId="2529"/>
    <cellStyle name="常规 2 4 2 4 4 3 2 2" xfId="19034"/>
    <cellStyle name="常规 2 4 2 4 4 3 3" xfId="19036"/>
    <cellStyle name="常规 2 4 2 4 4 3 3 2" xfId="19038"/>
    <cellStyle name="常规 2 4 2 4 4 3 4" xfId="19040"/>
    <cellStyle name="常规 2 4 2 4 4 4" xfId="19041"/>
    <cellStyle name="常规 2 4 2 4 4 4 2" xfId="3263"/>
    <cellStyle name="常规 2 4 2 4 4 5" xfId="16275"/>
    <cellStyle name="常规 2 4 2 4 4 5 2" xfId="3368"/>
    <cellStyle name="常规 2 4 2 4 4 6" xfId="7542"/>
    <cellStyle name="常规 2 4 2 4 5" xfId="19042"/>
    <cellStyle name="常规 2 4 2 4 5 2" xfId="19043"/>
    <cellStyle name="常规 2 4 2 4 5 2 2" xfId="7555"/>
    <cellStyle name="常规 2 4 2 4 5 2 2 2" xfId="19046"/>
    <cellStyle name="常规 2 4 2 4 5 2 3" xfId="19048"/>
    <cellStyle name="常规 2 4 2 4 5 2 3 2" xfId="19050"/>
    <cellStyle name="常规 2 4 2 4 5 2 4" xfId="19052"/>
    <cellStyle name="常规 2 4 2 4 5 3" xfId="19055"/>
    <cellStyle name="常规 2 4 2 4 5 3 2" xfId="7569"/>
    <cellStyle name="常规 2 4 2 4 5 3 2 2" xfId="19056"/>
    <cellStyle name="常规 2 4 2 4 5 3 3" xfId="19057"/>
    <cellStyle name="常规 2 4 2 4 5 3 3 2" xfId="19059"/>
    <cellStyle name="常规 2 4 2 4 5 3 4" xfId="19061"/>
    <cellStyle name="常规 2 4 2 4 5 4" xfId="19063"/>
    <cellStyle name="常规 2 4 2 4 5 4 2" xfId="19067"/>
    <cellStyle name="常规 2 4 2 4 5 5" xfId="16281"/>
    <cellStyle name="常规 2 4 2 4 5 5 2" xfId="19069"/>
    <cellStyle name="常规 2 4 2 4 5 6" xfId="7546"/>
    <cellStyle name="常规 2 4 2 4 6" xfId="2427"/>
    <cellStyle name="常规 2 4 2 4 6 2" xfId="2445"/>
    <cellStyle name="常规 2 4 2 4 6 2 2" xfId="7632"/>
    <cellStyle name="常规 2 4 2 4 6 2 2 2" xfId="19071"/>
    <cellStyle name="常规 2 4 2 4 6 2 3" xfId="19074"/>
    <cellStyle name="常规 2 4 2 4 6 2 3 2" xfId="19075"/>
    <cellStyle name="常规 2 4 2 4 6 2 4" xfId="19076"/>
    <cellStyle name="常规 2 4 2 4 6 3" xfId="19078"/>
    <cellStyle name="常规 2 4 2 4 6 3 2" xfId="17074"/>
    <cellStyle name="常规 2 4 2 4 6 3 2 2" xfId="19080"/>
    <cellStyle name="常规 2 4 2 4 6 3 3" xfId="19082"/>
    <cellStyle name="常规 2 4 2 4 6 3 3 2" xfId="19083"/>
    <cellStyle name="常规 2 4 2 4 6 3 4" xfId="19084"/>
    <cellStyle name="常规 2 4 2 4 6 4" xfId="19086"/>
    <cellStyle name="常规 2 4 2 4 6 4 2" xfId="19088"/>
    <cellStyle name="常规 2 4 2 4 6 5" xfId="19089"/>
    <cellStyle name="常规 2 4 2 4 6 5 2" xfId="19090"/>
    <cellStyle name="常规 2 4 2 4 6 6" xfId="10630"/>
    <cellStyle name="常规 2 4 2 4 7" xfId="2460"/>
    <cellStyle name="常规 2 4 2 4 7 2" xfId="3582"/>
    <cellStyle name="常规 2 4 2 4 7 2 2" xfId="4850"/>
    <cellStyle name="常规 2 4 2 4 7 2 2 2" xfId="19092"/>
    <cellStyle name="常规 2 4 2 4 7 2 3" xfId="19094"/>
    <cellStyle name="常规 2 4 2 4 7 2 3 2" xfId="19095"/>
    <cellStyle name="常规 2 4 2 4 7 2 4" xfId="19096"/>
    <cellStyle name="常规 2 4 2 4 7 3" xfId="19097"/>
    <cellStyle name="常规 2 4 2 4 7 3 2" xfId="17078"/>
    <cellStyle name="常规 2 4 2 4 7 3 2 2" xfId="19099"/>
    <cellStyle name="常规 2 4 2 4 7 3 3" xfId="19100"/>
    <cellStyle name="常规 2 4 2 4 7 3 3 2" xfId="19101"/>
    <cellStyle name="常规 2 4 2 4 7 3 4" xfId="19102"/>
    <cellStyle name="常规 2 4 2 4 7 4" xfId="14419"/>
    <cellStyle name="常规 2 4 2 4 7 4 2" xfId="19103"/>
    <cellStyle name="常规 2 4 2 4 7 5" xfId="19104"/>
    <cellStyle name="常规 2 4 2 4 7 5 2" xfId="19105"/>
    <cellStyle name="常规 2 4 2 4 7 6" xfId="10634"/>
    <cellStyle name="常规 2 4 2 4 8" xfId="3602"/>
    <cellStyle name="常规 2 4 2 4 8 2" xfId="9008"/>
    <cellStyle name="常规 2 4 2 4 8 2 2" xfId="4064"/>
    <cellStyle name="常规 2 4 2 4 8 3" xfId="19108"/>
    <cellStyle name="常规 2 4 2 4 8 3 2" xfId="19111"/>
    <cellStyle name="常规 2 4 2 4 8 4" xfId="14427"/>
    <cellStyle name="常规 2 4 2 4 9" xfId="19113"/>
    <cellStyle name="常规 2 4 2 4 9 2" xfId="17338"/>
    <cellStyle name="常规 2 4 2 4 9 2 2" xfId="19115"/>
    <cellStyle name="常规 2 4 2 4 9 3" xfId="19118"/>
    <cellStyle name="常规 2 4 2 4 9 3 2" xfId="19121"/>
    <cellStyle name="常规 2 4 2 4 9 4" xfId="19122"/>
    <cellStyle name="常规 2 4 2 5" xfId="1763"/>
    <cellStyle name="常规 2 4 2 5 2" xfId="13164"/>
    <cellStyle name="常规 2 4 2 5 2 2" xfId="19125"/>
    <cellStyle name="常规 2 4 2 5 2 2 2" xfId="7773"/>
    <cellStyle name="常规 2 4 2 5 2 2 2 2" xfId="17137"/>
    <cellStyle name="常规 2 4 2 5 2 2 3" xfId="17142"/>
    <cellStyle name="常规 2 4 2 5 2 2 3 2" xfId="17148"/>
    <cellStyle name="常规 2 4 2 5 2 2 4" xfId="17156"/>
    <cellStyle name="常规 2 4 2 5 2 3" xfId="19129"/>
    <cellStyle name="常规 2 4 2 5 2 3 2" xfId="7790"/>
    <cellStyle name="常规 2 4 2 5 2 3 2 2" xfId="12405"/>
    <cellStyle name="常规 2 4 2 5 2 3 3" xfId="19132"/>
    <cellStyle name="常规 2 4 2 5 2 3 3 2" xfId="19134"/>
    <cellStyle name="常规 2 4 2 5 2 3 4" xfId="19138"/>
    <cellStyle name="常规 2 4 2 5 2 4" xfId="19139"/>
    <cellStyle name="常规 2 4 2 5 2 4 2" xfId="17164"/>
    <cellStyle name="常规 2 4 2 5 2 5" xfId="16288"/>
    <cellStyle name="常规 2 4 2 5 2 5 2" xfId="16292"/>
    <cellStyle name="常规 2 4 2 5 2 6" xfId="16294"/>
    <cellStyle name="常规 2 4 2 5 3" xfId="19142"/>
    <cellStyle name="常规 2 4 2 5 3 2" xfId="19143"/>
    <cellStyle name="常规 2 4 2 5 3 2 2" xfId="7812"/>
    <cellStyle name="常规 2 4 2 5 3 2 2 2" xfId="19147"/>
    <cellStyle name="常规 2 4 2 5 3 2 3" xfId="19150"/>
    <cellStyle name="常规 2 4 2 5 3 2 3 2" xfId="19152"/>
    <cellStyle name="常规 2 4 2 5 3 2 4" xfId="19154"/>
    <cellStyle name="常规 2 4 2 5 3 3" xfId="19155"/>
    <cellStyle name="常规 2 4 2 5 3 3 2" xfId="17182"/>
    <cellStyle name="常规 2 4 2 5 3 3 2 2" xfId="19158"/>
    <cellStyle name="常规 2 4 2 5 3 3 3" xfId="19160"/>
    <cellStyle name="常规 2 4 2 5 3 3 3 2" xfId="19162"/>
    <cellStyle name="常规 2 4 2 5 3 3 4" xfId="19164"/>
    <cellStyle name="常规 2 4 2 5 3 4" xfId="19165"/>
    <cellStyle name="常规 2 4 2 5 3 4 2" xfId="19167"/>
    <cellStyle name="常规 2 4 2 5 3 5" xfId="16299"/>
    <cellStyle name="常规 2 4 2 5 3 5 2" xfId="16302"/>
    <cellStyle name="常规 2 4 2 5 3 6" xfId="16304"/>
    <cellStyle name="常规 2 4 2 5 4" xfId="19169"/>
    <cellStyle name="常规 2 4 2 5 4 2" xfId="19170"/>
    <cellStyle name="常规 2 4 2 5 4 2 2" xfId="2573"/>
    <cellStyle name="常规 2 4 2 5 4 3" xfId="19173"/>
    <cellStyle name="常规 2 4 2 5 4 3 2" xfId="17198"/>
    <cellStyle name="常规 2 4 2 5 4 4" xfId="19176"/>
    <cellStyle name="常规 2 4 2 5 5" xfId="19178"/>
    <cellStyle name="常规 2 4 2 5 5 2" xfId="19179"/>
    <cellStyle name="常规 2 4 2 5 5 2 2" xfId="17205"/>
    <cellStyle name="常规 2 4 2 5 5 3" xfId="19182"/>
    <cellStyle name="常规 2 4 2 5 5 3 2" xfId="17221"/>
    <cellStyle name="常规 2 4 2 5 5 4" xfId="19184"/>
    <cellStyle name="常规 2 4 2 5 6" xfId="2617"/>
    <cellStyle name="常规 2 4 2 5 6 2" xfId="13751"/>
    <cellStyle name="常规 2 4 2 5 7" xfId="13762"/>
    <cellStyle name="常规 2 4 2 5 7 2" xfId="13766"/>
    <cellStyle name="常规 2 4 2 5 8" xfId="13775"/>
    <cellStyle name="常规 2 4 2 6" xfId="15178"/>
    <cellStyle name="常规 2 4 2 6 2" xfId="13196"/>
    <cellStyle name="常规 2 4 2 6 2 2" xfId="19187"/>
    <cellStyle name="常规 2 4 2 6 2 2 2" xfId="8122"/>
    <cellStyle name="常规 2 4 2 6 2 2 2 2" xfId="19188"/>
    <cellStyle name="常规 2 4 2 6 2 2 3" xfId="19190"/>
    <cellStyle name="常规 2 4 2 6 2 2 3 2" xfId="19192"/>
    <cellStyle name="常规 2 4 2 6 2 2 4" xfId="19195"/>
    <cellStyle name="常规 2 4 2 6 2 3" xfId="19197"/>
    <cellStyle name="常规 2 4 2 6 2 3 2" xfId="8220"/>
    <cellStyle name="常规 2 4 2 6 2 3 2 2" xfId="19200"/>
    <cellStyle name="常规 2 4 2 6 2 3 3" xfId="19202"/>
    <cellStyle name="常规 2 4 2 6 2 3 3 2" xfId="19207"/>
    <cellStyle name="常规 2 4 2 6 2 3 4" xfId="19210"/>
    <cellStyle name="常规 2 4 2 6 2 4" xfId="19211"/>
    <cellStyle name="常规 2 4 2 6 2 4 2" xfId="19212"/>
    <cellStyle name="常规 2 4 2 6 2 5" xfId="16322"/>
    <cellStyle name="常规 2 4 2 6 2 5 2" xfId="16325"/>
    <cellStyle name="常规 2 4 2 6 2 6" xfId="16327"/>
    <cellStyle name="常规 2 4 2 6 3" xfId="19214"/>
    <cellStyle name="常规 2 4 2 6 3 2" xfId="19217"/>
    <cellStyle name="常规 2 4 2 6 3 2 2" xfId="12072"/>
    <cellStyle name="常规 2 4 2 6 3 3" xfId="19218"/>
    <cellStyle name="常规 2 4 2 6 3 3 2" xfId="12093"/>
    <cellStyle name="常规 2 4 2 6 3 4" xfId="19219"/>
    <cellStyle name="常规 2 4 2 6 4" xfId="19221"/>
    <cellStyle name="常规 2 4 2 6 4 2" xfId="19222"/>
    <cellStyle name="常规 2 4 2 6 4 2 2" xfId="2735"/>
    <cellStyle name="常规 2 4 2 6 4 3" xfId="19223"/>
    <cellStyle name="常规 2 4 2 6 4 3 2" xfId="19224"/>
    <cellStyle name="常规 2 4 2 6 4 4" xfId="19225"/>
    <cellStyle name="常规 2 4 2 6 5" xfId="19226"/>
    <cellStyle name="常规 2 4 2 6 5 2" xfId="19227"/>
    <cellStyle name="常规 2 4 2 6 6" xfId="1781"/>
    <cellStyle name="常规 2 4 2 6 6 2" xfId="19228"/>
    <cellStyle name="常规 2 4 2 6 7" xfId="19232"/>
    <cellStyle name="常规 2 4 2 7" xfId="15435"/>
    <cellStyle name="常规 2 4 2 7 2" xfId="13232"/>
    <cellStyle name="常规 2 4 2 7 2 2" xfId="19236"/>
    <cellStyle name="常规 2 4 2 7 2 2 2" xfId="8619"/>
    <cellStyle name="常规 2 4 2 7 2 2 2 2" xfId="19238"/>
    <cellStyle name="常规 2 4 2 7 2 2 3" xfId="19240"/>
    <cellStyle name="常规 2 4 2 7 2 2 3 2" xfId="19245"/>
    <cellStyle name="常规 2 4 2 7 2 2 4" xfId="19248"/>
    <cellStyle name="常规 2 4 2 7 2 3" xfId="19252"/>
    <cellStyle name="常规 2 4 2 7 2 3 2" xfId="17305"/>
    <cellStyle name="常规 2 4 2 7 2 3 2 2" xfId="19254"/>
    <cellStyle name="常规 2 4 2 7 2 3 3" xfId="19256"/>
    <cellStyle name="常规 2 4 2 7 2 3 3 2" xfId="19261"/>
    <cellStyle name="常规 2 4 2 7 2 3 4" xfId="19264"/>
    <cellStyle name="常规 2 4 2 7 2 4" xfId="19266"/>
    <cellStyle name="常规 2 4 2 7 2 4 2" xfId="19267"/>
    <cellStyle name="常规 2 4 2 7 2 5" xfId="16354"/>
    <cellStyle name="常规 2 4 2 7 2 5 2" xfId="16357"/>
    <cellStyle name="常规 2 4 2 7 2 6" xfId="16359"/>
    <cellStyle name="常规 2 4 2 7 3" xfId="9381"/>
    <cellStyle name="常规 2 4 2 7 3 2" xfId="19268"/>
    <cellStyle name="常规 2 4 2 7 3 2 2" xfId="19269"/>
    <cellStyle name="常规 2 4 2 7 3 3" xfId="19270"/>
    <cellStyle name="常规 2 4 2 7 3 3 2" xfId="19271"/>
    <cellStyle name="常规 2 4 2 7 3 4" xfId="19272"/>
    <cellStyle name="常规 2 4 2 7 4" xfId="19273"/>
    <cellStyle name="常规 2 4 2 7 4 2" xfId="19274"/>
    <cellStyle name="常规 2 4 2 7 4 2 2" xfId="19275"/>
    <cellStyle name="常规 2 4 2 7 4 3" xfId="19276"/>
    <cellStyle name="常规 2 4 2 7 4 3 2" xfId="19277"/>
    <cellStyle name="常规 2 4 2 7 4 4" xfId="19278"/>
    <cellStyle name="常规 2 4 2 7 5" xfId="19279"/>
    <cellStyle name="常规 2 4 2 7 5 2" xfId="19280"/>
    <cellStyle name="常规 2 4 2 7 6" xfId="19281"/>
    <cellStyle name="常规 2 4 2 7 6 2" xfId="19284"/>
    <cellStyle name="常规 2 4 2 7 7" xfId="19290"/>
    <cellStyle name="常规 2 4 2 8" xfId="19295"/>
    <cellStyle name="常规 2 4 2 8 2" xfId="17170"/>
    <cellStyle name="常规 2 4 2 8 2 2" xfId="3598"/>
    <cellStyle name="常规 2 4 2 8 2 2 2" xfId="9007"/>
    <cellStyle name="常规 2 4 2 8 2 2 2 2" xfId="4062"/>
    <cellStyle name="常规 2 4 2 8 2 2 3" xfId="19107"/>
    <cellStyle name="常规 2 4 2 8 2 2 3 2" xfId="19110"/>
    <cellStyle name="常规 2 4 2 8 2 2 4" xfId="14431"/>
    <cellStyle name="常规 2 4 2 8 2 3" xfId="19112"/>
    <cellStyle name="常规 2 4 2 8 2 3 2" xfId="17337"/>
    <cellStyle name="常规 2 4 2 8 2 3 2 2" xfId="19114"/>
    <cellStyle name="常规 2 4 2 8 2 3 3" xfId="19117"/>
    <cellStyle name="常规 2 4 2 8 2 3 3 2" xfId="19120"/>
    <cellStyle name="常规 2 4 2 8 2 3 4" xfId="19124"/>
    <cellStyle name="常规 2 4 2 8 2 4" xfId="16289"/>
    <cellStyle name="常规 2 4 2 8 2 4 2" xfId="19298"/>
    <cellStyle name="常规 2 4 2 8 2 5" xfId="16391"/>
    <cellStyle name="常规 2 4 2 8 2 5 2" xfId="16394"/>
    <cellStyle name="常规 2 4 2 8 2 6" xfId="16398"/>
    <cellStyle name="常规 2 4 2 8 3" xfId="9388"/>
    <cellStyle name="常规 2 4 2 8 3 2" xfId="13774"/>
    <cellStyle name="常规 2 4 2 8 3 2 2" xfId="1126"/>
    <cellStyle name="常规 2 4 2 8 3 3" xfId="13781"/>
    <cellStyle name="常规 2 4 2 8 3 3 2" xfId="1221"/>
    <cellStyle name="常规 2 4 2 8 3 4" xfId="16295"/>
    <cellStyle name="常规 2 4 2 8 4" xfId="17172"/>
    <cellStyle name="常规 2 4 2 8 4 2" xfId="19299"/>
    <cellStyle name="常规 2 4 2 8 4 2 2" xfId="2293"/>
    <cellStyle name="常规 2 4 2 8 4 3" xfId="19300"/>
    <cellStyle name="常规 2 4 2 8 4 3 2" xfId="2339"/>
    <cellStyle name="常规 2 4 2 8 4 4" xfId="19301"/>
    <cellStyle name="常规 2 4 2 8 5" xfId="19302"/>
    <cellStyle name="常规 2 4 2 8 5 2" xfId="19304"/>
    <cellStyle name="常规 2 4 2 8 6" xfId="19306"/>
    <cellStyle name="常规 2 4 2 8 6 2" xfId="19312"/>
    <cellStyle name="常规 2 4 2 8 7" xfId="19315"/>
    <cellStyle name="常规 2 4 2 9" xfId="19319"/>
    <cellStyle name="常规 2 4 2 9 2" xfId="17188"/>
    <cellStyle name="常规 2 4 2 9 2 2" xfId="14200"/>
    <cellStyle name="常规 2 4 2 9 2 2 2" xfId="6285"/>
    <cellStyle name="常规 2 4 2 9 2 3" xfId="14205"/>
    <cellStyle name="常规 2 4 2 9 2 3 2" xfId="17379"/>
    <cellStyle name="常规 2 4 2 9 2 4" xfId="16300"/>
    <cellStyle name="常规 2 4 2 9 3" xfId="16828"/>
    <cellStyle name="常规 2 4 2 9 3 2" xfId="19320"/>
    <cellStyle name="常规 2 4 2 9 3 2 2" xfId="19323"/>
    <cellStyle name="常规 2 4 2 9 3 3" xfId="19324"/>
    <cellStyle name="常规 2 4 2 9 3 3 2" xfId="19325"/>
    <cellStyle name="常规 2 4 2 9 3 4" xfId="16305"/>
    <cellStyle name="常规 2 4 2 9 4" xfId="19328"/>
    <cellStyle name="常规 2 4 2 9 4 2" xfId="9846"/>
    <cellStyle name="常规 2 4 2 9 5" xfId="19329"/>
    <cellStyle name="常规 2 4 2 9 5 2" xfId="10132"/>
    <cellStyle name="常规 2 4 2 9 6" xfId="19332"/>
    <cellStyle name="常规 2 4 20" xfId="18391"/>
    <cellStyle name="常规 2 4 20 2" xfId="18394"/>
    <cellStyle name="常规 2 4 21" xfId="18407"/>
    <cellStyle name="常规 2 4 21 2" xfId="17052"/>
    <cellStyle name="常规 2 4 22" xfId="18427"/>
    <cellStyle name="常规 2 4 3" xfId="11160"/>
    <cellStyle name="常规 2 4 3 10" xfId="19339"/>
    <cellStyle name="常规 2 4 3 10 2" xfId="19342"/>
    <cellStyle name="常规 2 4 3 10 2 2" xfId="19343"/>
    <cellStyle name="常规 2 4 3 10 3" xfId="19344"/>
    <cellStyle name="常规 2 4 3 10 3 2" xfId="19345"/>
    <cellStyle name="常规 2 4 3 10 4" xfId="15969"/>
    <cellStyle name="常规 2 4 3 11" xfId="8697"/>
    <cellStyle name="常规 2 4 3 11 2" xfId="8702"/>
    <cellStyle name="常规 2 4 3 11 2 2" xfId="19346"/>
    <cellStyle name="常规 2 4 3 11 3" xfId="19348"/>
    <cellStyle name="常规 2 4 3 11 3 2" xfId="19349"/>
    <cellStyle name="常规 2 4 3 11 4" xfId="11508"/>
    <cellStyle name="常规 2 4 3 12" xfId="8708"/>
    <cellStyle name="常规 2 4 3 12 2" xfId="8714"/>
    <cellStyle name="常规 2 4 3 13" xfId="5067"/>
    <cellStyle name="常规 2 4 3 13 2" xfId="19350"/>
    <cellStyle name="常规 2 4 3 14" xfId="19352"/>
    <cellStyle name="常规 2 4 3 2" xfId="11166"/>
    <cellStyle name="常规 2 4 3 2 2" xfId="11171"/>
    <cellStyle name="常规 2 4 3 2 2 2" xfId="15182"/>
    <cellStyle name="常规 2 4 3 2 2 2 2" xfId="19353"/>
    <cellStyle name="常规 2 4 3 2 2 2 2 2" xfId="19354"/>
    <cellStyle name="常规 2 4 3 2 2 2 3" xfId="19355"/>
    <cellStyle name="常规 2 4 3 2 2 2 3 2" xfId="19356"/>
    <cellStyle name="常规 2 4 3 2 2 2 4" xfId="3893"/>
    <cellStyle name="常规 2 4 3 2 2 3" xfId="14668"/>
    <cellStyle name="常规 2 4 3 2 2 3 2" xfId="19358"/>
    <cellStyle name="常规 2 4 3 2 2 3 2 2" xfId="19360"/>
    <cellStyle name="常规 2 4 3 2 2 3 3" xfId="19362"/>
    <cellStyle name="常规 2 4 3 2 2 3 3 2" xfId="19363"/>
    <cellStyle name="常规 2 4 3 2 2 3 4" xfId="8067"/>
    <cellStyle name="常规 2 4 3 2 2 4" xfId="19366"/>
    <cellStyle name="常规 2 4 3 2 2 4 2" xfId="19367"/>
    <cellStyle name="常规 2 4 3 2 2 5" xfId="19368"/>
    <cellStyle name="常规 2 4 3 2 2 5 2" xfId="19369"/>
    <cellStyle name="常规 2 4 3 2 2 6" xfId="19370"/>
    <cellStyle name="常规 2 4 3 2 3" xfId="15184"/>
    <cellStyle name="常规 2 4 3 2 3 2" xfId="15186"/>
    <cellStyle name="常规 2 4 3 2 3 2 2" xfId="19371"/>
    <cellStyle name="常规 2 4 3 2 3 2 2 2" xfId="18663"/>
    <cellStyle name="常规 2 4 3 2 3 2 3" xfId="19373"/>
    <cellStyle name="常规 2 4 3 2 3 2 3 2" xfId="18670"/>
    <cellStyle name="常规 2 4 3 2 3 2 4" xfId="4838"/>
    <cellStyle name="常规 2 4 3 2 3 3" xfId="19375"/>
    <cellStyle name="常规 2 4 3 2 3 3 2" xfId="19376"/>
    <cellStyle name="常规 2 4 3 2 3 3 2 2" xfId="18679"/>
    <cellStyle name="常规 2 4 3 2 3 3 3" xfId="19378"/>
    <cellStyle name="常规 2 4 3 2 3 3 3 2" xfId="18685"/>
    <cellStyle name="常规 2 4 3 2 3 3 4" xfId="19381"/>
    <cellStyle name="常规 2 4 3 2 3 4" xfId="19385"/>
    <cellStyle name="常规 2 4 3 2 3 4 2" xfId="19386"/>
    <cellStyle name="常规 2 4 3 2 3 5" xfId="19388"/>
    <cellStyle name="常规 2 4 3 2 3 5 2" xfId="19389"/>
    <cellStyle name="常规 2 4 3 2 3 6" xfId="19391"/>
    <cellStyle name="常规 2 4 3 2 4" xfId="13616"/>
    <cellStyle name="常规 2 4 3 2 4 2" xfId="19392"/>
    <cellStyle name="常规 2 4 3 2 4 2 2" xfId="19393"/>
    <cellStyle name="常规 2 4 3 2 4 3" xfId="19395"/>
    <cellStyle name="常规 2 4 3 2 4 3 2" xfId="19396"/>
    <cellStyle name="常规 2 4 3 2 4 4" xfId="19398"/>
    <cellStyle name="常规 2 4 3 2 5" xfId="19399"/>
    <cellStyle name="常规 2 4 3 2 5 2" xfId="19400"/>
    <cellStyle name="常规 2 4 3 2 5 2 2" xfId="5598"/>
    <cellStyle name="常规 2 4 3 2 5 3" xfId="19401"/>
    <cellStyle name="常规 2 4 3 2 5 3 2" xfId="7604"/>
    <cellStyle name="常规 2 4 3 2 5 4" xfId="19402"/>
    <cellStyle name="常规 2 4 3 2 6" xfId="7517"/>
    <cellStyle name="常规 2 4 3 2 6 2" xfId="5660"/>
    <cellStyle name="常规 2 4 3 2 7" xfId="7816"/>
    <cellStyle name="常规 2 4 3 2 7 2" xfId="5722"/>
    <cellStyle name="常规 2 4 3 2 8" xfId="7822"/>
    <cellStyle name="常规 2 4 3 3" xfId="11178"/>
    <cellStyle name="常规 2 4 3 3 2" xfId="10641"/>
    <cellStyle name="常规 2 4 3 3 2 2" xfId="227"/>
    <cellStyle name="常规 2 4 3 3 2 2 2" xfId="17460"/>
    <cellStyle name="常规 2 4 3 3 2 2 2 2" xfId="19403"/>
    <cellStyle name="常规 2 4 3 3 2 2 3" xfId="19405"/>
    <cellStyle name="常规 2 4 3 3 2 2 3 2" xfId="12448"/>
    <cellStyle name="常规 2 4 3 3 2 2 4" xfId="19409"/>
    <cellStyle name="常规 2 4 3 3 2 3" xfId="232"/>
    <cellStyle name="常规 2 4 3 3 2 3 2" xfId="17472"/>
    <cellStyle name="常规 2 4 3 3 2 3 2 2" xfId="19410"/>
    <cellStyle name="常规 2 4 3 3 2 3 3" xfId="19412"/>
    <cellStyle name="常规 2 4 3 3 2 3 3 2" xfId="12481"/>
    <cellStyle name="常规 2 4 3 3 2 3 4" xfId="19416"/>
    <cellStyle name="常规 2 4 3 3 2 4" xfId="256"/>
    <cellStyle name="常规 2 4 3 3 2 4 2" xfId="19417"/>
    <cellStyle name="常规 2 4 3 3 2 5" xfId="184"/>
    <cellStyle name="常规 2 4 3 3 2 5 2" xfId="10036"/>
    <cellStyle name="常规 2 4 3 3 2 6" xfId="6643"/>
    <cellStyle name="常规 2 4 3 3 3" xfId="10647"/>
    <cellStyle name="常规 2 4 3 3 3 2" xfId="15188"/>
    <cellStyle name="常规 2 4 3 3 3 2 2" xfId="17490"/>
    <cellStyle name="常规 2 4 3 3 3 3" xfId="19419"/>
    <cellStyle name="常规 2 4 3 3 3 3 2" xfId="17496"/>
    <cellStyle name="常规 2 4 3 3 3 4" xfId="19420"/>
    <cellStyle name="常规 2 4 3 3 4" xfId="13621"/>
    <cellStyle name="常规 2 4 3 3 4 2" xfId="19421"/>
    <cellStyle name="常规 2 4 3 3 4 2 2" xfId="19422"/>
    <cellStyle name="常规 2 4 3 3 4 3" xfId="19423"/>
    <cellStyle name="常规 2 4 3 3 4 3 2" xfId="19424"/>
    <cellStyle name="常规 2 4 3 3 4 4" xfId="19425"/>
    <cellStyle name="常规 2 4 3 3 5" xfId="19426"/>
    <cellStyle name="常规 2 4 3 3 5 2" xfId="19427"/>
    <cellStyle name="常规 2 4 3 3 6" xfId="883"/>
    <cellStyle name="常规 2 4 3 3 6 2" xfId="2491"/>
    <cellStyle name="常规 2 4 3 3 7" xfId="2503"/>
    <cellStyle name="常规 2 4 3 4" xfId="11183"/>
    <cellStyle name="常规 2 4 3 4 2" xfId="12066"/>
    <cellStyle name="常规 2 4 3 4 2 2" xfId="9439"/>
    <cellStyle name="常规 2 4 3 4 2 2 2" xfId="9447"/>
    <cellStyle name="常规 2 4 3 4 2 3" xfId="9452"/>
    <cellStyle name="常规 2 4 3 4 2 3 2" xfId="9843"/>
    <cellStyle name="常规 2 4 3 4 2 4" xfId="19428"/>
    <cellStyle name="常规 2 4 3 4 3" xfId="19429"/>
    <cellStyle name="常规 2 4 3 4 3 2" xfId="9463"/>
    <cellStyle name="常规 2 4 3 4 3 2 2" xfId="9471"/>
    <cellStyle name="常规 2 4 3 4 3 3" xfId="9474"/>
    <cellStyle name="常规 2 4 3 4 3 3 2" xfId="10129"/>
    <cellStyle name="常规 2 4 3 4 3 4" xfId="19430"/>
    <cellStyle name="常规 2 4 3 4 4" xfId="19432"/>
    <cellStyle name="常规 2 4 3 4 4 2" xfId="9487"/>
    <cellStyle name="常规 2 4 3 4 5" xfId="19433"/>
    <cellStyle name="常规 2 4 3 4 5 2" xfId="19434"/>
    <cellStyle name="常规 2 4 3 4 6" xfId="2514"/>
    <cellStyle name="常规 2 4 3 5" xfId="2801"/>
    <cellStyle name="常规 2 4 3 5 2" xfId="15190"/>
    <cellStyle name="常规 2 4 3 5 2 2" xfId="19435"/>
    <cellStyle name="常规 2 4 3 5 2 2 2" xfId="3946"/>
    <cellStyle name="常规 2 4 3 5 2 3" xfId="19436"/>
    <cellStyle name="常规 2 4 3 5 2 3 2" xfId="6967"/>
    <cellStyle name="常规 2 4 3 5 2 4" xfId="19438"/>
    <cellStyle name="常规 2 4 3 5 3" xfId="19439"/>
    <cellStyle name="常规 2 4 3 5 3 2" xfId="19440"/>
    <cellStyle name="常规 2 4 3 5 3 2 2" xfId="3866"/>
    <cellStyle name="常规 2 4 3 5 3 3" xfId="19441"/>
    <cellStyle name="常规 2 4 3 5 3 3 2" xfId="19442"/>
    <cellStyle name="常规 2 4 3 5 3 4" xfId="19444"/>
    <cellStyle name="常规 2 4 3 5 4" xfId="400"/>
    <cellStyle name="常规 2 4 3 5 4 2" xfId="19445"/>
    <cellStyle name="常规 2 4 3 5 5" xfId="19446"/>
    <cellStyle name="常规 2 4 3 5 5 2" xfId="19447"/>
    <cellStyle name="常规 2 4 3 5 6" xfId="456"/>
    <cellStyle name="常规 2 4 3 6" xfId="15193"/>
    <cellStyle name="常规 2 4 3 6 2" xfId="19448"/>
    <cellStyle name="常规 2 4 3 6 2 2" xfId="19449"/>
    <cellStyle name="常规 2 4 3 6 2 2 2" xfId="713"/>
    <cellStyle name="常规 2 4 3 6 2 3" xfId="19450"/>
    <cellStyle name="常规 2 4 3 6 2 3 2" xfId="19451"/>
    <cellStyle name="常规 2 4 3 6 2 4" xfId="19452"/>
    <cellStyle name="常规 2 4 3 6 3" xfId="19453"/>
    <cellStyle name="常规 2 4 3 6 3 2" xfId="19454"/>
    <cellStyle name="常规 2 4 3 6 3 2 2" xfId="19455"/>
    <cellStyle name="常规 2 4 3 6 3 3" xfId="19456"/>
    <cellStyle name="常规 2 4 3 6 3 3 2" xfId="19457"/>
    <cellStyle name="常规 2 4 3 6 3 4" xfId="19458"/>
    <cellStyle name="常规 2 4 3 6 4" xfId="4043"/>
    <cellStyle name="常规 2 4 3 6 4 2" xfId="19459"/>
    <cellStyle name="常规 2 4 3 6 5" xfId="19460"/>
    <cellStyle name="常规 2 4 3 6 5 2" xfId="19461"/>
    <cellStyle name="常规 2 4 3 6 6" xfId="717"/>
    <cellStyle name="常规 2 4 3 7" xfId="19462"/>
    <cellStyle name="常规 2 4 3 7 2" xfId="19463"/>
    <cellStyle name="常规 2 4 3 7 2 2" xfId="19465"/>
    <cellStyle name="常规 2 4 3 7 2 2 2" xfId="3076"/>
    <cellStyle name="常规 2 4 3 7 2 3" xfId="19466"/>
    <cellStyle name="常规 2 4 3 7 2 3 2" xfId="19467"/>
    <cellStyle name="常规 2 4 3 7 2 4" xfId="19468"/>
    <cellStyle name="常规 2 4 3 7 3" xfId="9401"/>
    <cellStyle name="常规 2 4 3 7 3 2" xfId="19470"/>
    <cellStyle name="常规 2 4 3 7 3 2 2" xfId="19472"/>
    <cellStyle name="常规 2 4 3 7 3 3" xfId="19473"/>
    <cellStyle name="常规 2 4 3 7 3 3 2" xfId="19475"/>
    <cellStyle name="常规 2 4 3 7 3 4" xfId="19476"/>
    <cellStyle name="常规 2 4 3 7 4" xfId="19477"/>
    <cellStyle name="常规 2 4 3 7 4 2" xfId="19478"/>
    <cellStyle name="常规 2 4 3 7 5" xfId="19479"/>
    <cellStyle name="常规 2 4 3 7 5 2" xfId="19480"/>
    <cellStyle name="常规 2 4 3 7 6" xfId="10040"/>
    <cellStyle name="常规 2 4 3 8" xfId="19481"/>
    <cellStyle name="常规 2 4 3 8 2" xfId="17270"/>
    <cellStyle name="常规 2 4 3 8 2 2" xfId="8271"/>
    <cellStyle name="常规 2 4 3 8 2 2 2" xfId="11692"/>
    <cellStyle name="常规 2 4 3 8 2 3" xfId="19484"/>
    <cellStyle name="常规 2 4 3 8 2 3 2" xfId="19486"/>
    <cellStyle name="常规 2 4 3 8 2 4" xfId="16323"/>
    <cellStyle name="常规 2 4 3 8 3" xfId="9410"/>
    <cellStyle name="常规 2 4 3 8 3 2" xfId="19487"/>
    <cellStyle name="常规 2 4 3 8 3 2 2" xfId="19492"/>
    <cellStyle name="常规 2 4 3 8 3 3" xfId="19493"/>
    <cellStyle name="常规 2 4 3 8 3 3 2" xfId="19494"/>
    <cellStyle name="常规 2 4 3 8 3 4" xfId="16328"/>
    <cellStyle name="常规 2 4 3 8 4" xfId="19495"/>
    <cellStyle name="常规 2 4 3 8 4 2" xfId="19497"/>
    <cellStyle name="常规 2 4 3 8 5" xfId="19498"/>
    <cellStyle name="常规 2 4 3 8 5 2" xfId="19500"/>
    <cellStyle name="常规 2 4 3 8 6" xfId="10308"/>
    <cellStyle name="常规 2 4 3 9" xfId="19502"/>
    <cellStyle name="常规 2 4 3 9 2" xfId="17279"/>
    <cellStyle name="常规 2 4 3 9 2 2" xfId="12148"/>
    <cellStyle name="常规 2 4 3 9 3" xfId="17281"/>
    <cellStyle name="常规 2 4 3 9 3 2" xfId="12181"/>
    <cellStyle name="常规 2 4 3 9 4" xfId="19506"/>
    <cellStyle name="常规 2 4 4" xfId="11186"/>
    <cellStyle name="常规 2 4 4 10" xfId="9104"/>
    <cellStyle name="常规 2 4 4 10 2" xfId="19509"/>
    <cellStyle name="常规 2 4 4 10 2 2" xfId="3992"/>
    <cellStyle name="常规 2 4 4 10 3" xfId="19511"/>
    <cellStyle name="常规 2 4 4 10 3 2" xfId="10844"/>
    <cellStyle name="常规 2 4 4 10 4" xfId="19513"/>
    <cellStyle name="常规 2 4 4 11" xfId="14399"/>
    <cellStyle name="常规 2 4 4 11 2" xfId="14402"/>
    <cellStyle name="常规 2 4 4 11 2 2" xfId="10884"/>
    <cellStyle name="常规 2 4 4 11 3" xfId="14413"/>
    <cellStyle name="常规 2 4 4 11 3 2" xfId="14416"/>
    <cellStyle name="常规 2 4 4 11 4" xfId="1148"/>
    <cellStyle name="常规 2 4 4 12" xfId="14447"/>
    <cellStyle name="常规 2 4 4 12 2" xfId="14450"/>
    <cellStyle name="常规 2 4 4 13" xfId="1304"/>
    <cellStyle name="常规 2 4 4 13 2" xfId="3463"/>
    <cellStyle name="常规 2 4 4 14" xfId="3471"/>
    <cellStyle name="常规 2 4 4 2" xfId="11191"/>
    <cellStyle name="常规 2 4 4 2 2" xfId="11195"/>
    <cellStyle name="常规 2 4 4 2 2 2" xfId="15195"/>
    <cellStyle name="常规 2 4 4 2 2 2 2" xfId="19514"/>
    <cellStyle name="常规 2 4 4 2 2 2 2 2" xfId="19515"/>
    <cellStyle name="常规 2 4 4 2 2 2 3" xfId="19516"/>
    <cellStyle name="常规 2 4 4 2 2 2 3 2" xfId="19517"/>
    <cellStyle name="常规 2 4 4 2 2 2 4" xfId="19519"/>
    <cellStyle name="常规 2 4 4 2 2 3" xfId="19520"/>
    <cellStyle name="常规 2 4 4 2 2 3 2" xfId="19524"/>
    <cellStyle name="常规 2 4 4 2 2 3 2 2" xfId="19526"/>
    <cellStyle name="常规 2 4 4 2 2 3 3" xfId="19528"/>
    <cellStyle name="常规 2 4 4 2 2 3 3 2" xfId="19530"/>
    <cellStyle name="常规 2 4 4 2 2 3 4" xfId="19533"/>
    <cellStyle name="常规 2 4 4 2 2 4" xfId="19535"/>
    <cellStyle name="常规 2 4 4 2 2 4 2" xfId="19537"/>
    <cellStyle name="常规 2 4 4 2 2 5" xfId="19539"/>
    <cellStyle name="常规 2 4 4 2 2 5 2" xfId="19541"/>
    <cellStyle name="常规 2 4 4 2 2 6" xfId="19543"/>
    <cellStyle name="常规 2 4 4 2 3" xfId="6245"/>
    <cellStyle name="常规 2 4 4 2 3 2" xfId="15197"/>
    <cellStyle name="常规 2 4 4 2 3 2 2" xfId="4840"/>
    <cellStyle name="常规 2 4 4 2 3 2 2 2" xfId="8977"/>
    <cellStyle name="常规 2 4 4 2 3 2 3" xfId="8949"/>
    <cellStyle name="常规 2 4 4 2 3 2 3 2" xfId="8992"/>
    <cellStyle name="常规 2 4 4 2 3 2 4" xfId="9001"/>
    <cellStyle name="常规 2 4 4 2 3 3" xfId="19545"/>
    <cellStyle name="常规 2 4 4 2 3 3 2" xfId="5041"/>
    <cellStyle name="常规 2 4 4 2 3 3 2 2" xfId="9013"/>
    <cellStyle name="常规 2 4 4 2 3 3 3" xfId="8960"/>
    <cellStyle name="常规 2 4 4 2 3 3 3 2" xfId="17331"/>
    <cellStyle name="常规 2 4 4 2 3 3 4" xfId="17335"/>
    <cellStyle name="常规 2 4 4 2 3 4" xfId="19546"/>
    <cellStyle name="常规 2 4 4 2 3 4 2" xfId="9015"/>
    <cellStyle name="常规 2 4 4 2 3 5" xfId="19547"/>
    <cellStyle name="常规 2 4 4 2 3 5 2" xfId="19548"/>
    <cellStyle name="常规 2 4 4 2 3 6" xfId="19549"/>
    <cellStyle name="常规 2 4 4 2 4" xfId="13625"/>
    <cellStyle name="常规 2 4 4 2 4 2" xfId="19550"/>
    <cellStyle name="常规 2 4 4 2 4 2 2" xfId="1012"/>
    <cellStyle name="常规 2 4 4 2 4 3" xfId="19551"/>
    <cellStyle name="常规 2 4 4 2 4 3 2" xfId="1177"/>
    <cellStyle name="常规 2 4 4 2 4 4" xfId="14299"/>
    <cellStyle name="常规 2 4 4 2 5" xfId="19552"/>
    <cellStyle name="常规 2 4 4 2 5 2" xfId="19553"/>
    <cellStyle name="常规 2 4 4 2 5 2 2" xfId="2182"/>
    <cellStyle name="常规 2 4 4 2 5 3" xfId="19555"/>
    <cellStyle name="常规 2 4 4 2 5 3 2" xfId="2326"/>
    <cellStyle name="常规 2 4 4 2 5 4" xfId="14308"/>
    <cellStyle name="常规 2 4 4 2 6" xfId="93"/>
    <cellStyle name="常规 2 4 4 2 6 2" xfId="7834"/>
    <cellStyle name="常规 2 4 4 2 7" xfId="7837"/>
    <cellStyle name="常规 2 4 4 2 7 2" xfId="7840"/>
    <cellStyle name="常规 2 4 4 2 8" xfId="4749"/>
    <cellStyle name="常规 2 4 4 3" xfId="11199"/>
    <cellStyle name="常规 2 4 4 3 2" xfId="10695"/>
    <cellStyle name="常规 2 4 4 3 2 2" xfId="10701"/>
    <cellStyle name="常规 2 4 4 3 2 2 2" xfId="17655"/>
    <cellStyle name="常规 2 4 4 3 2 3" xfId="19557"/>
    <cellStyle name="常规 2 4 4 3 2 3 2" xfId="17661"/>
    <cellStyle name="常规 2 4 4 3 2 4" xfId="13212"/>
    <cellStyle name="常规 2 4 4 3 3" xfId="6250"/>
    <cellStyle name="常规 2 4 4 3 3 2" xfId="15199"/>
    <cellStyle name="常规 2 4 4 3 3 2 2" xfId="9029"/>
    <cellStyle name="常规 2 4 4 3 3 3" xfId="19560"/>
    <cellStyle name="常规 2 4 4 3 3 3 2" xfId="9042"/>
    <cellStyle name="常规 2 4 4 3 3 4" xfId="19561"/>
    <cellStyle name="常规 2 4 4 3 4" xfId="13630"/>
    <cellStyle name="常规 2 4 4 3 4 2" xfId="19562"/>
    <cellStyle name="常规 2 4 4 3 5" xfId="19563"/>
    <cellStyle name="常规 2 4 4 3 5 2" xfId="19564"/>
    <cellStyle name="常规 2 4 4 3 6" xfId="320"/>
    <cellStyle name="常规 2 4 4 4" xfId="11203"/>
    <cellStyle name="常规 2 4 4 4 2" xfId="12088"/>
    <cellStyle name="常规 2 4 4 4 2 2" xfId="19566"/>
    <cellStyle name="常规 2 4 4 4 2 2 2" xfId="12559"/>
    <cellStyle name="常规 2 4 4 4 2 3" xfId="19567"/>
    <cellStyle name="常规 2 4 4 4 2 3 2" xfId="12608"/>
    <cellStyle name="常规 2 4 4 4 2 4" xfId="19568"/>
    <cellStyle name="常规 2 4 4 4 3" xfId="19571"/>
    <cellStyle name="常规 2 4 4 4 3 2" xfId="19572"/>
    <cellStyle name="常规 2 4 4 4 3 2 2" xfId="9088"/>
    <cellStyle name="常规 2 4 4 4 3 3" xfId="19573"/>
    <cellStyle name="常规 2 4 4 4 3 3 2" xfId="9109"/>
    <cellStyle name="常规 2 4 4 4 3 4" xfId="19574"/>
    <cellStyle name="常规 2 4 4 4 4" xfId="19575"/>
    <cellStyle name="常规 2 4 4 4 4 2" xfId="19576"/>
    <cellStyle name="常规 2 4 4 4 5" xfId="19577"/>
    <cellStyle name="常规 2 4 4 4 5 2" xfId="19578"/>
    <cellStyle name="常规 2 4 4 4 6" xfId="2582"/>
    <cellStyle name="常规 2 4 4 5" xfId="15202"/>
    <cellStyle name="常规 2 4 4 5 2" xfId="15205"/>
    <cellStyle name="常规 2 4 4 5 2 2" xfId="19580"/>
    <cellStyle name="常规 2 4 4 5 2 2 2" xfId="13344"/>
    <cellStyle name="常规 2 4 4 5 2 3" xfId="19581"/>
    <cellStyle name="常规 2 4 4 5 2 3 2" xfId="13375"/>
    <cellStyle name="常规 2 4 4 5 2 4" xfId="19583"/>
    <cellStyle name="常规 2 4 4 5 3" xfId="19584"/>
    <cellStyle name="常规 2 4 4 5 3 2" xfId="19585"/>
    <cellStyle name="常规 2 4 4 5 3 2 2" xfId="9202"/>
    <cellStyle name="常规 2 4 4 5 3 3" xfId="19586"/>
    <cellStyle name="常规 2 4 4 5 3 3 2" xfId="9214"/>
    <cellStyle name="常规 2 4 4 5 3 4" xfId="19587"/>
    <cellStyle name="常规 2 4 4 5 4" xfId="4053"/>
    <cellStyle name="常规 2 4 4 5 4 2" xfId="17642"/>
    <cellStyle name="常规 2 4 4 5 5" xfId="19588"/>
    <cellStyle name="常规 2 4 4 5 5 2" xfId="19589"/>
    <cellStyle name="常规 2 4 4 5 6" xfId="3704"/>
    <cellStyle name="常规 2 4 4 6" xfId="15208"/>
    <cellStyle name="常规 2 4 4 6 2" xfId="19591"/>
    <cellStyle name="常规 2 4 4 6 2 2" xfId="19592"/>
    <cellStyle name="常规 2 4 4 6 2 2 2" xfId="13563"/>
    <cellStyle name="常规 2 4 4 6 2 3" xfId="19593"/>
    <cellStyle name="常规 2 4 4 6 2 3 2" xfId="9961"/>
    <cellStyle name="常规 2 4 4 6 2 4" xfId="19594"/>
    <cellStyle name="常规 2 4 4 6 3" xfId="19595"/>
    <cellStyle name="常规 2 4 4 6 3 2" xfId="19596"/>
    <cellStyle name="常规 2 4 4 6 3 2 2" xfId="19597"/>
    <cellStyle name="常规 2 4 4 6 3 3" xfId="19598"/>
    <cellStyle name="常规 2 4 4 6 3 3 2" xfId="19599"/>
    <cellStyle name="常规 2 4 4 6 3 4" xfId="19600"/>
    <cellStyle name="常规 2 4 4 6 4" xfId="4060"/>
    <cellStyle name="常规 2 4 4 6 4 2" xfId="19601"/>
    <cellStyle name="常规 2 4 4 6 5" xfId="19602"/>
    <cellStyle name="常规 2 4 4 6 5 2" xfId="19603"/>
    <cellStyle name="常规 2 4 4 6 6" xfId="3725"/>
    <cellStyle name="常规 2 4 4 7" xfId="19605"/>
    <cellStyle name="常规 2 4 4 7 2" xfId="19606"/>
    <cellStyle name="常规 2 4 4 7 2 2" xfId="19607"/>
    <cellStyle name="常规 2 4 4 7 2 2 2" xfId="13708"/>
    <cellStyle name="常规 2 4 4 7 2 3" xfId="19610"/>
    <cellStyle name="常规 2 4 4 7 2 3 2" xfId="19612"/>
    <cellStyle name="常规 2 4 4 7 2 4" xfId="19614"/>
    <cellStyle name="常规 2 4 4 7 3" xfId="19615"/>
    <cellStyle name="常规 2 4 4 7 3 2" xfId="19616"/>
    <cellStyle name="常规 2 4 4 7 3 2 2" xfId="19617"/>
    <cellStyle name="常规 2 4 4 7 3 3" xfId="19619"/>
    <cellStyle name="常规 2 4 4 7 3 3 2" xfId="19620"/>
    <cellStyle name="常规 2 4 4 7 3 4" xfId="19621"/>
    <cellStyle name="常规 2 4 4 7 4" xfId="18737"/>
    <cellStyle name="常规 2 4 4 7 4 2" xfId="19623"/>
    <cellStyle name="常规 2 4 4 7 5" xfId="19624"/>
    <cellStyle name="常规 2 4 4 7 5 2" xfId="19625"/>
    <cellStyle name="常规 2 4 4 7 6" xfId="10854"/>
    <cellStyle name="常规 2 4 4 8" xfId="19626"/>
    <cellStyle name="常规 2 4 4 8 2" xfId="17309"/>
    <cellStyle name="常规 2 4 4 8 2 2" xfId="17315"/>
    <cellStyle name="常规 2 4 4 8 2 2 2" xfId="13808"/>
    <cellStyle name="常规 2 4 4 8 2 3" xfId="19631"/>
    <cellStyle name="常规 2 4 4 8 2 3 2" xfId="19633"/>
    <cellStyle name="常规 2 4 4 8 2 4" xfId="16355"/>
    <cellStyle name="常规 2 4 4 8 3" xfId="17318"/>
    <cellStyle name="常规 2 4 4 8 3 2" xfId="19634"/>
    <cellStyle name="常规 2 4 4 8 3 2 2" xfId="19636"/>
    <cellStyle name="常规 2 4 4 8 3 3" xfId="19637"/>
    <cellStyle name="常规 2 4 4 8 3 3 2" xfId="19638"/>
    <cellStyle name="常规 2 4 4 8 3 4" xfId="16360"/>
    <cellStyle name="常规 2 4 4 8 4" xfId="18740"/>
    <cellStyle name="常规 2 4 4 8 4 2" xfId="19639"/>
    <cellStyle name="常规 2 4 4 8 5" xfId="19640"/>
    <cellStyle name="常规 2 4 4 8 5 2" xfId="19642"/>
    <cellStyle name="常规 2 4 4 8 6" xfId="10900"/>
    <cellStyle name="常规 2 4 4 9" xfId="19644"/>
    <cellStyle name="常规 2 4 4 9 2" xfId="19648"/>
    <cellStyle name="常规 2 4 4 9 2 2" xfId="19651"/>
    <cellStyle name="常规 2 4 4 9 3" xfId="19652"/>
    <cellStyle name="常规 2 4 4 9 3 2" xfId="19656"/>
    <cellStyle name="常规 2 4 4 9 4" xfId="19661"/>
    <cellStyle name="常规 2 4 5" xfId="11206"/>
    <cellStyle name="常规 2 4 5 10" xfId="19662"/>
    <cellStyle name="常规 2 4 5 10 2" xfId="19665"/>
    <cellStyle name="常规 2 4 5 10 2 2" xfId="19667"/>
    <cellStyle name="常规 2 4 5 10 3" xfId="19669"/>
    <cellStyle name="常规 2 4 5 10 3 2" xfId="19671"/>
    <cellStyle name="常规 2 4 5 10 4" xfId="19673"/>
    <cellStyle name="常规 2 4 5 11" xfId="14546"/>
    <cellStyle name="常规 2 4 5 11 2" xfId="14551"/>
    <cellStyle name="常规 2 4 5 12" xfId="14555"/>
    <cellStyle name="常规 2 4 5 12 2" xfId="14560"/>
    <cellStyle name="常规 2 4 5 13" xfId="10991"/>
    <cellStyle name="常规 2 4 5 2" xfId="11216"/>
    <cellStyle name="常规 2 4 5 2 2" xfId="12462"/>
    <cellStyle name="常规 2 4 5 2 2 2" xfId="11495"/>
    <cellStyle name="常规 2 4 5 2 2 2 2" xfId="19675"/>
    <cellStyle name="常规 2 4 5 2 2 2 2 2" xfId="19676"/>
    <cellStyle name="常规 2 4 5 2 2 2 3" xfId="19677"/>
    <cellStyle name="常规 2 4 5 2 2 2 3 2" xfId="5888"/>
    <cellStyle name="常规 2 4 5 2 2 2 4" xfId="19680"/>
    <cellStyle name="常规 2 4 5 2 2 3" xfId="19681"/>
    <cellStyle name="常规 2 4 5 2 2 3 2" xfId="19683"/>
    <cellStyle name="常规 2 4 5 2 2 3 2 2" xfId="19685"/>
    <cellStyle name="常规 2 4 5 2 2 3 3" xfId="19686"/>
    <cellStyle name="常规 2 4 5 2 2 3 3 2" xfId="19687"/>
    <cellStyle name="常规 2 4 5 2 2 3 4" xfId="19690"/>
    <cellStyle name="常规 2 4 5 2 2 4" xfId="19691"/>
    <cellStyle name="常规 2 4 5 2 2 4 2" xfId="19692"/>
    <cellStyle name="常规 2 4 5 2 2 5" xfId="18352"/>
    <cellStyle name="常规 2 4 5 2 2 5 2" xfId="19694"/>
    <cellStyle name="常规 2 4 5 2 2 6" xfId="19696"/>
    <cellStyle name="常规 2 4 5 2 3" xfId="6279"/>
    <cellStyle name="常规 2 4 5 2 3 2" xfId="11772"/>
    <cellStyle name="常规 2 4 5 2 3 2 2" xfId="11658"/>
    <cellStyle name="常规 2 4 5 2 3 3" xfId="9445"/>
    <cellStyle name="常规 2 4 5 2 3 3 2" xfId="3669"/>
    <cellStyle name="常规 2 4 5 2 3 4" xfId="19699"/>
    <cellStyle name="常规 2 4 5 2 4" xfId="15210"/>
    <cellStyle name="常规 2 4 5 2 4 2" xfId="19700"/>
    <cellStyle name="常规 2 4 5 2 4 2 2" xfId="11733"/>
    <cellStyle name="常规 2 4 5 2 4 3" xfId="9841"/>
    <cellStyle name="常规 2 4 5 2 4 3 2" xfId="3783"/>
    <cellStyle name="常规 2 4 5 2 4 4" xfId="11878"/>
    <cellStyle name="常规 2 4 5 2 5" xfId="19701"/>
    <cellStyle name="常规 2 4 5 2 5 2" xfId="19702"/>
    <cellStyle name="常规 2 4 5 2 6" xfId="7868"/>
    <cellStyle name="常规 2 4 5 2 6 2" xfId="7873"/>
    <cellStyle name="常规 2 4 5 2 7" xfId="4722"/>
    <cellStyle name="常规 2 4 5 3" xfId="13348"/>
    <cellStyle name="常规 2 4 5 3 2" xfId="10744"/>
    <cellStyle name="常规 2 4 5 3 2 2" xfId="10748"/>
    <cellStyle name="常规 2 4 5 3 2 2 2" xfId="5025"/>
    <cellStyle name="常规 2 4 5 3 2 3" xfId="19703"/>
    <cellStyle name="常规 2 4 5 3 2 3 2" xfId="5033"/>
    <cellStyle name="常规 2 4 5 3 2 4" xfId="19705"/>
    <cellStyle name="常规 2 4 5 3 3" xfId="6289"/>
    <cellStyle name="常规 2 4 5 3 3 2" xfId="13834"/>
    <cellStyle name="常规 2 4 5 3 3 2 2" xfId="11842"/>
    <cellStyle name="常规 2 4 5 3 3 3" xfId="9467"/>
    <cellStyle name="常规 2 4 5 3 3 3 2" xfId="9268"/>
    <cellStyle name="常规 2 4 5 3 3 4" xfId="19707"/>
    <cellStyle name="常规 2 4 5 3 4" xfId="14056"/>
    <cellStyle name="常规 2 4 5 3 4 2" xfId="19708"/>
    <cellStyle name="常规 2 4 5 3 5" xfId="19709"/>
    <cellStyle name="常规 2 4 5 3 5 2" xfId="19710"/>
    <cellStyle name="常规 2 4 5 3 6" xfId="2478"/>
    <cellStyle name="常规 2 4 5 4" xfId="15212"/>
    <cellStyle name="常规 2 4 5 4 2" xfId="12118"/>
    <cellStyle name="常规 2 4 5 4 2 2" xfId="19712"/>
    <cellStyle name="常规 2 4 5 4 2 2 2" xfId="14219"/>
    <cellStyle name="常规 2 4 5 4 2 3" xfId="19713"/>
    <cellStyle name="常规 2 4 5 4 2 3 2" xfId="14247"/>
    <cellStyle name="常规 2 4 5 4 2 4" xfId="19714"/>
    <cellStyle name="常规 2 4 5 4 3" xfId="19716"/>
    <cellStyle name="常规 2 4 5 4 3 2" xfId="19717"/>
    <cellStyle name="常规 2 4 5 4 3 2 2" xfId="11903"/>
    <cellStyle name="常规 2 4 5 4 3 3" xfId="19718"/>
    <cellStyle name="常规 2 4 5 4 3 3 2" xfId="11924"/>
    <cellStyle name="常规 2 4 5 4 3 4" xfId="19664"/>
    <cellStyle name="常规 2 4 5 4 4" xfId="19719"/>
    <cellStyle name="常规 2 4 5 4 4 2" xfId="19720"/>
    <cellStyle name="常规 2 4 5 4 5" xfId="19721"/>
    <cellStyle name="常规 2 4 5 4 5 2" xfId="19722"/>
    <cellStyle name="常规 2 4 5 4 6" xfId="2752"/>
    <cellStyle name="常规 2 4 5 5" xfId="15215"/>
    <cellStyle name="常规 2 4 5 5 2" xfId="15217"/>
    <cellStyle name="常规 2 4 5 5 2 2" xfId="19723"/>
    <cellStyle name="常规 2 4 5 5 2 2 2" xfId="14443"/>
    <cellStyle name="常规 2 4 5 5 2 3" xfId="19725"/>
    <cellStyle name="常规 2 4 5 5 2 3 2" xfId="14478"/>
    <cellStyle name="常规 2 4 5 5 2 4" xfId="17147"/>
    <cellStyle name="常规 2 4 5 5 3" xfId="19727"/>
    <cellStyle name="常规 2 4 5 5 3 2" xfId="19729"/>
    <cellStyle name="常规 2 4 5 5 3 2 2" xfId="11981"/>
    <cellStyle name="常规 2 4 5 5 3 3" xfId="19731"/>
    <cellStyle name="常规 2 4 5 5 3 3 2" xfId="12001"/>
    <cellStyle name="常规 2 4 5 5 3 4" xfId="19734"/>
    <cellStyle name="常规 2 4 5 5 4" xfId="19736"/>
    <cellStyle name="常规 2 4 5 5 4 2" xfId="19739"/>
    <cellStyle name="常规 2 4 5 5 5" xfId="19742"/>
    <cellStyle name="常规 2 4 5 5 5 2" xfId="19745"/>
    <cellStyle name="常规 2 4 5 5 6" xfId="3803"/>
    <cellStyle name="常规 2 4 5 6" xfId="15220"/>
    <cellStyle name="常规 2 4 5 6 2" xfId="12408"/>
    <cellStyle name="常规 2 4 5 6 2 2" xfId="12412"/>
    <cellStyle name="常规 2 4 5 6 2 2 2" xfId="14673"/>
    <cellStyle name="常规 2 4 5 6 2 3" xfId="19746"/>
    <cellStyle name="常规 2 4 5 6 2 3 2" xfId="19748"/>
    <cellStyle name="常规 2 4 5 6 2 4" xfId="19133"/>
    <cellStyle name="常规 2 4 5 6 3" xfId="12415"/>
    <cellStyle name="常规 2 4 5 6 3 2" xfId="12420"/>
    <cellStyle name="常规 2 4 5 6 3 2 2" xfId="19751"/>
    <cellStyle name="常规 2 4 5 6 3 3" xfId="19752"/>
    <cellStyle name="常规 2 4 5 6 3 3 2" xfId="19754"/>
    <cellStyle name="常规 2 4 5 6 3 4" xfId="19757"/>
    <cellStyle name="常规 2 4 5 6 4" xfId="12425"/>
    <cellStyle name="常规 2 4 5 6 4 2" xfId="10792"/>
    <cellStyle name="常规 2 4 5 6 5" xfId="19759"/>
    <cellStyle name="常规 2 4 5 6 5 2" xfId="19763"/>
    <cellStyle name="常规 2 4 5 6 6" xfId="3823"/>
    <cellStyle name="常规 2 4 5 7" xfId="19764"/>
    <cellStyle name="常规 2 4 5 7 2" xfId="19765"/>
    <cellStyle name="常规 2 4 5 7 2 2" xfId="19767"/>
    <cellStyle name="常规 2 4 5 7 2 2 2" xfId="14792"/>
    <cellStyle name="常规 2 4 5 7 2 3" xfId="19770"/>
    <cellStyle name="常规 2 4 5 7 2 3 2" xfId="19772"/>
    <cellStyle name="常规 2 4 5 7 2 4" xfId="19774"/>
    <cellStyle name="常规 2 4 5 7 3" xfId="19776"/>
    <cellStyle name="常规 2 4 5 7 3 2" xfId="19779"/>
    <cellStyle name="常规 2 4 5 7 3 2 2" xfId="19782"/>
    <cellStyle name="常规 2 4 5 7 3 3" xfId="19784"/>
    <cellStyle name="常规 2 4 5 7 3 3 2" xfId="19786"/>
    <cellStyle name="常规 2 4 5 7 3 4" xfId="19789"/>
    <cellStyle name="常规 2 4 5 7 4" xfId="18754"/>
    <cellStyle name="常规 2 4 5 7 4 2" xfId="19790"/>
    <cellStyle name="常规 2 4 5 7 5" xfId="19793"/>
    <cellStyle name="常规 2 4 5 7 5 2" xfId="19796"/>
    <cellStyle name="常规 2 4 5 7 6" xfId="11140"/>
    <cellStyle name="常规 2 4 5 8" xfId="19797"/>
    <cellStyle name="常规 2 4 5 8 2" xfId="17341"/>
    <cellStyle name="常规 2 4 5 8 2 2" xfId="17346"/>
    <cellStyle name="常规 2 4 5 8 3" xfId="17351"/>
    <cellStyle name="常规 2 4 5 8 3 2" xfId="19799"/>
    <cellStyle name="常规 2 4 5 8 4" xfId="18761"/>
    <cellStyle name="常规 2 4 5 9" xfId="19802"/>
    <cellStyle name="常规 2 4 5 9 2" xfId="19804"/>
    <cellStyle name="常规 2 4 5 9 2 2" xfId="1404"/>
    <cellStyle name="常规 2 4 5 9 3" xfId="19810"/>
    <cellStyle name="常规 2 4 5 9 3 2" xfId="1637"/>
    <cellStyle name="常规 2 4 5 9 4" xfId="19816"/>
    <cellStyle name="常规 2 4 6" xfId="8168"/>
    <cellStyle name="常规 2 4 6 10" xfId="16408"/>
    <cellStyle name="常规 2 4 6 10 2" xfId="1694"/>
    <cellStyle name="常规 2 4 6 10 2 2" xfId="19820"/>
    <cellStyle name="常规 2 4 6 10 3" xfId="19822"/>
    <cellStyle name="常规 2 4 6 10 3 2" xfId="19823"/>
    <cellStyle name="常规 2 4 6 10 4" xfId="19824"/>
    <cellStyle name="常规 2 4 6 11" xfId="16412"/>
    <cellStyle name="常规 2 4 6 11 2" xfId="1914"/>
    <cellStyle name="常规 2 4 6 12" xfId="19825"/>
    <cellStyle name="常规 2 4 6 12 2" xfId="15322"/>
    <cellStyle name="常规 2 4 6 13" xfId="3913"/>
    <cellStyle name="常规 2 4 6 2" xfId="8180"/>
    <cellStyle name="常规 2 4 6 2 2" xfId="12508"/>
    <cellStyle name="常规 2 4 6 2 2 2" xfId="19826"/>
    <cellStyle name="常规 2 4 6 2 2 2 2" xfId="19827"/>
    <cellStyle name="常规 2 4 6 2 2 2 2 2" xfId="19828"/>
    <cellStyle name="常规 2 4 6 2 2 2 3" xfId="19830"/>
    <cellStyle name="常规 2 4 6 2 2 2 3 2" xfId="19831"/>
    <cellStyle name="常规 2 4 6 2 2 2 4" xfId="19835"/>
    <cellStyle name="常规 2 4 6 2 2 3" xfId="19836"/>
    <cellStyle name="常规 2 4 6 2 2 3 2" xfId="19838"/>
    <cellStyle name="常规 2 4 6 2 2 3 2 2" xfId="19839"/>
    <cellStyle name="常规 2 4 6 2 2 3 3" xfId="19842"/>
    <cellStyle name="常规 2 4 6 2 2 3 3 2" xfId="19843"/>
    <cellStyle name="常规 2 4 6 2 2 3 4" xfId="19847"/>
    <cellStyle name="常规 2 4 6 2 2 4" xfId="19848"/>
    <cellStyle name="常规 2 4 6 2 2 4 2" xfId="19849"/>
    <cellStyle name="常规 2 4 6 2 2 5" xfId="19851"/>
    <cellStyle name="常规 2 4 6 2 2 5 2" xfId="19853"/>
    <cellStyle name="常规 2 4 6 2 2 6" xfId="19855"/>
    <cellStyle name="常规 2 4 6 2 3" xfId="17378"/>
    <cellStyle name="常规 2 4 6 2 3 2" xfId="19856"/>
    <cellStyle name="常规 2 4 6 2 3 2 2" xfId="3940"/>
    <cellStyle name="常规 2 4 6 2 3 3" xfId="19857"/>
    <cellStyle name="常规 2 4 6 2 3 3 2" xfId="6408"/>
    <cellStyle name="常规 2 4 6 2 3 4" xfId="19858"/>
    <cellStyle name="常规 2 4 6 2 4" xfId="19859"/>
    <cellStyle name="常规 2 4 6 2 4 2" xfId="19860"/>
    <cellStyle name="常规 2 4 6 2 4 2 2" xfId="13815"/>
    <cellStyle name="常规 2 4 6 2 4 3" xfId="19861"/>
    <cellStyle name="常规 2 4 6 2 4 3 2" xfId="6972"/>
    <cellStyle name="常规 2 4 6 2 4 4" xfId="7053"/>
    <cellStyle name="常规 2 4 6 2 5" xfId="19862"/>
    <cellStyle name="常规 2 4 6 2 5 2" xfId="19863"/>
    <cellStyle name="常规 2 4 6 2 6" xfId="7898"/>
    <cellStyle name="常规 2 4 6 2 6 2" xfId="7900"/>
    <cellStyle name="常规 2 4 6 2 7" xfId="4733"/>
    <cellStyle name="常规 2 4 6 3" xfId="13358"/>
    <cellStyle name="常规 2 4 6 3 2" xfId="12142"/>
    <cellStyle name="常规 2 4 6 3 2 2" xfId="19864"/>
    <cellStyle name="常规 2 4 6 3 2 2 2" xfId="18003"/>
    <cellStyle name="常规 2 4 6 3 2 3" xfId="19865"/>
    <cellStyle name="常规 2 4 6 3 2 3 2" xfId="18009"/>
    <cellStyle name="常规 2 4 6 3 2 4" xfId="19867"/>
    <cellStyle name="常规 2 4 6 3 3" xfId="1645"/>
    <cellStyle name="常规 2 4 6 3 3 2" xfId="1660"/>
    <cellStyle name="常规 2 4 6 3 3 2 2" xfId="3856"/>
    <cellStyle name="常规 2 4 6 3 3 3" xfId="3872"/>
    <cellStyle name="常规 2 4 6 3 3 3 2" xfId="2279"/>
    <cellStyle name="常规 2 4 6 3 3 4" xfId="3877"/>
    <cellStyle name="常规 2 4 6 3 4" xfId="1693"/>
    <cellStyle name="常规 2 4 6 3 4 2" xfId="3516"/>
    <cellStyle name="常规 2 4 6 3 5" xfId="2862"/>
    <cellStyle name="常规 2 4 6 3 5 2" xfId="3880"/>
    <cellStyle name="常规 2 4 6 3 6" xfId="3882"/>
    <cellStyle name="常规 2 4 6 4" xfId="15225"/>
    <cellStyle name="常规 2 4 6 4 2" xfId="19870"/>
    <cellStyle name="常规 2 4 6 4 2 2" xfId="19871"/>
    <cellStyle name="常规 2 4 6 4 2 2 2" xfId="15271"/>
    <cellStyle name="常规 2 4 6 4 2 3" xfId="19872"/>
    <cellStyle name="常规 2 4 6 4 2 3 2" xfId="15287"/>
    <cellStyle name="常规 2 4 6 4 2 4" xfId="19873"/>
    <cellStyle name="常规 2 4 6 4 3" xfId="19875"/>
    <cellStyle name="常规 2 4 6 4 3 2" xfId="19876"/>
    <cellStyle name="常规 2 4 6 4 3 2 2" xfId="13944"/>
    <cellStyle name="常规 2 4 6 4 3 3" xfId="19877"/>
    <cellStyle name="常规 2 4 6 4 3 3 2" xfId="8076"/>
    <cellStyle name="常规 2 4 6 4 3 4" xfId="19878"/>
    <cellStyle name="常规 2 4 6 4 4" xfId="19879"/>
    <cellStyle name="常规 2 4 6 4 4 2" xfId="19880"/>
    <cellStyle name="常规 2 4 6 4 5" xfId="19881"/>
    <cellStyle name="常规 2 4 6 4 5 2" xfId="19882"/>
    <cellStyle name="常规 2 4 6 4 6" xfId="7911"/>
    <cellStyle name="常规 2 4 6 5" xfId="19884"/>
    <cellStyle name="常规 2 4 6 5 2" xfId="19886"/>
    <cellStyle name="常规 2 4 6 5 2 2" xfId="19887"/>
    <cellStyle name="常规 2 4 6 5 2 2 2" xfId="15432"/>
    <cellStyle name="常规 2 4 6 5 2 3" xfId="19888"/>
    <cellStyle name="常规 2 4 6 5 2 3 2" xfId="19889"/>
    <cellStyle name="常规 2 4 6 5 2 4" xfId="19151"/>
    <cellStyle name="常规 2 4 6 5 3" xfId="19891"/>
    <cellStyle name="常规 2 4 6 5 3 2" xfId="19892"/>
    <cellStyle name="常规 2 4 6 5 3 2 2" xfId="14012"/>
    <cellStyle name="常规 2 4 6 5 3 3" xfId="19893"/>
    <cellStyle name="常规 2 4 6 5 3 3 2" xfId="8578"/>
    <cellStyle name="常规 2 4 6 5 3 4" xfId="19894"/>
    <cellStyle name="常规 2 4 6 5 4" xfId="19896"/>
    <cellStyle name="常规 2 4 6 5 4 2" xfId="19897"/>
    <cellStyle name="常规 2 4 6 5 5" xfId="19898"/>
    <cellStyle name="常规 2 4 6 5 5 2" xfId="19899"/>
    <cellStyle name="常规 2 4 6 5 6" xfId="10314"/>
    <cellStyle name="常规 2 4 6 6" xfId="19901"/>
    <cellStyle name="常规 2 4 6 6 2" xfId="19903"/>
    <cellStyle name="常规 2 4 6 6 2 2" xfId="19904"/>
    <cellStyle name="常规 2 4 6 6 2 2 2" xfId="15587"/>
    <cellStyle name="常规 2 4 6 6 2 3" xfId="19906"/>
    <cellStyle name="常规 2 4 6 6 2 3 2" xfId="16222"/>
    <cellStyle name="常规 2 4 6 6 2 4" xfId="19161"/>
    <cellStyle name="常规 2 4 6 6 3" xfId="19908"/>
    <cellStyle name="常规 2 4 6 6 3 2" xfId="19909"/>
    <cellStyle name="常规 2 4 6 6 3 2 2" xfId="19913"/>
    <cellStyle name="常规 2 4 6 6 3 3" xfId="19915"/>
    <cellStyle name="常规 2 4 6 6 3 3 2" xfId="4827"/>
    <cellStyle name="常规 2 4 6 6 3 4" xfId="19917"/>
    <cellStyle name="常规 2 4 6 6 4" xfId="19921"/>
    <cellStyle name="常规 2 4 6 6 4 2" xfId="19923"/>
    <cellStyle name="常规 2 4 6 6 5" xfId="19925"/>
    <cellStyle name="常规 2 4 6 6 5 2" xfId="19926"/>
    <cellStyle name="常规 2 4 6 6 6" xfId="10323"/>
    <cellStyle name="常规 2 4 6 7" xfId="19927"/>
    <cellStyle name="常规 2 4 6 7 2" xfId="19928"/>
    <cellStyle name="常规 2 4 6 7 2 2" xfId="19930"/>
    <cellStyle name="常规 2 4 6 7 2 2 2" xfId="19932"/>
    <cellStyle name="常规 2 4 6 7 2 3" xfId="19934"/>
    <cellStyle name="常规 2 4 6 7 2 3 2" xfId="18231"/>
    <cellStyle name="常规 2 4 6 7 2 4" xfId="19935"/>
    <cellStyle name="常规 2 4 6 7 3" xfId="19936"/>
    <cellStyle name="常规 2 4 6 7 3 2" xfId="19940"/>
    <cellStyle name="常规 2 4 6 7 3 2 2" xfId="19941"/>
    <cellStyle name="常规 2 4 6 7 3 3" xfId="19942"/>
    <cellStyle name="常规 2 4 6 7 3 3 2" xfId="18295"/>
    <cellStyle name="常规 2 4 6 7 3 4" xfId="19943"/>
    <cellStyle name="常规 2 4 6 7 4" xfId="19945"/>
    <cellStyle name="常规 2 4 6 7 4 2" xfId="19947"/>
    <cellStyle name="常规 2 4 6 7 5" xfId="19950"/>
    <cellStyle name="常规 2 4 6 7 5 2" xfId="19952"/>
    <cellStyle name="常规 2 4 6 7 6" xfId="11427"/>
    <cellStyle name="常规 2 4 6 8" xfId="19953"/>
    <cellStyle name="常规 2 4 6 8 2" xfId="17382"/>
    <cellStyle name="常规 2 4 6 8 2 2" xfId="17389"/>
    <cellStyle name="常规 2 4 6 8 3" xfId="17394"/>
    <cellStyle name="常规 2 4 6 8 3 2" xfId="19956"/>
    <cellStyle name="常规 2 4 6 8 4" xfId="19958"/>
    <cellStyle name="常规 2 4 6 9" xfId="16665"/>
    <cellStyle name="常规 2 4 6 9 2" xfId="19960"/>
    <cellStyle name="常规 2 4 6 9 2 2" xfId="19966"/>
    <cellStyle name="常规 2 4 6 9 3" xfId="19970"/>
    <cellStyle name="常规 2 4 6 9 3 2" xfId="19971"/>
    <cellStyle name="常规 2 4 6 9 4" xfId="19975"/>
    <cellStyle name="常规 2 4 7" xfId="7088"/>
    <cellStyle name="常规 2 4 7 2" xfId="8190"/>
    <cellStyle name="常规 2 4 7 2 2" xfId="15227"/>
    <cellStyle name="常规 2 4 7 2 2 2" xfId="19977"/>
    <cellStyle name="常规 2 4 7 2 2 2 2" xfId="19980"/>
    <cellStyle name="常规 2 4 7 2 2 3" xfId="457"/>
    <cellStyle name="常规 2 4 7 2 2 3 2" xfId="19982"/>
    <cellStyle name="常规 2 4 7 2 2 4" xfId="19983"/>
    <cellStyle name="常规 2 4 7 2 3" xfId="19984"/>
    <cellStyle name="常规 2 4 7 2 3 2" xfId="19985"/>
    <cellStyle name="常规 2 4 7 2 3 2 2" xfId="14895"/>
    <cellStyle name="常规 2 4 7 2 3 3" xfId="715"/>
    <cellStyle name="常规 2 4 7 2 3 3 2" xfId="9681"/>
    <cellStyle name="常规 2 4 7 2 3 4" xfId="19986"/>
    <cellStyle name="常规 2 4 7 2 4" xfId="19988"/>
    <cellStyle name="常规 2 4 7 2 4 2" xfId="19991"/>
    <cellStyle name="常规 2 4 7 2 5" xfId="19993"/>
    <cellStyle name="常规 2 4 7 2 5 2" xfId="19995"/>
    <cellStyle name="常规 2 4 7 2 6" xfId="7923"/>
    <cellStyle name="常规 2 4 7 3" xfId="15230"/>
    <cellStyle name="常规 2 4 7 3 2" xfId="15234"/>
    <cellStyle name="常规 2 4 7 3 2 2" xfId="19996"/>
    <cellStyle name="常规 2 4 7 3 2 2 2" xfId="19998"/>
    <cellStyle name="常规 2 4 7 3 2 3" xfId="19999"/>
    <cellStyle name="常规 2 4 7 3 2 3 2" xfId="20002"/>
    <cellStyle name="常规 2 4 7 3 2 4" xfId="20003"/>
    <cellStyle name="常规 2 4 7 3 3" xfId="20005"/>
    <cellStyle name="常规 2 4 7 3 3 2" xfId="20006"/>
    <cellStyle name="常规 2 4 7 3 3 2 2" xfId="14954"/>
    <cellStyle name="常规 2 4 7 3 3 3" xfId="3731"/>
    <cellStyle name="常规 2 4 7 3 3 3 2" xfId="10808"/>
    <cellStyle name="常规 2 4 7 3 3 4" xfId="20007"/>
    <cellStyle name="常规 2 4 7 3 4" xfId="20008"/>
    <cellStyle name="常规 2 4 7 3 4 2" xfId="20009"/>
    <cellStyle name="常规 2 4 7 3 5" xfId="20010"/>
    <cellStyle name="常规 2 4 7 3 5 2" xfId="20011"/>
    <cellStyle name="常规 2 4 7 3 6" xfId="7943"/>
    <cellStyle name="常规 2 4 7 4" xfId="15240"/>
    <cellStyle name="常规 2 4 7 4 2" xfId="20014"/>
    <cellStyle name="常规 2 4 7 4 2 2" xfId="20015"/>
    <cellStyle name="常规 2 4 7 4 3" xfId="1774"/>
    <cellStyle name="常规 2 4 7 4 3 2" xfId="2796"/>
    <cellStyle name="常规 2 4 7 4 4" xfId="16643"/>
    <cellStyle name="常规 2 4 7 5" xfId="20018"/>
    <cellStyle name="常规 2 4 7 5 2" xfId="20022"/>
    <cellStyle name="常规 2 4 7 5 2 2" xfId="20024"/>
    <cellStyle name="常规 2 4 7 5 3" xfId="20026"/>
    <cellStyle name="常规 2 4 7 5 3 2" xfId="20028"/>
    <cellStyle name="常规 2 4 7 5 4" xfId="20031"/>
    <cellStyle name="常规 2 4 7 6" xfId="20034"/>
    <cellStyle name="常规 2 4 7 6 2" xfId="20036"/>
    <cellStyle name="常规 2 4 7 7" xfId="20038"/>
    <cellStyle name="常规 2 4 7 7 2" xfId="20039"/>
    <cellStyle name="常规 2 4 7 8" xfId="20044"/>
    <cellStyle name="常规 2 4 8" xfId="8196"/>
    <cellStyle name="常规 2 4 8 2" xfId="15245"/>
    <cellStyle name="常规 2 4 8 2 2" xfId="12512"/>
    <cellStyle name="常规 2 4 8 2 2 2" xfId="20045"/>
    <cellStyle name="常规 2 4 8 2 2 2 2" xfId="12522"/>
    <cellStyle name="常规 2 4 8 2 2 3" xfId="12532"/>
    <cellStyle name="常规 2 4 8 2 2 3 2" xfId="12541"/>
    <cellStyle name="常规 2 4 8 2 2 4" xfId="20047"/>
    <cellStyle name="常规 2 4 8 2 3" xfId="20049"/>
    <cellStyle name="常规 2 4 8 2 3 2" xfId="20050"/>
    <cellStyle name="常规 2 4 8 2 3 2 2" xfId="12552"/>
    <cellStyle name="常规 2 4 8 2 3 3" xfId="12431"/>
    <cellStyle name="常规 2 4 8 2 3 3 2" xfId="12439"/>
    <cellStyle name="常规 2 4 8 2 3 4" xfId="20052"/>
    <cellStyle name="常规 2 4 8 2 4" xfId="20053"/>
    <cellStyle name="常规 2 4 8 2 4 2" xfId="20055"/>
    <cellStyle name="常规 2 4 8 2 5" xfId="20057"/>
    <cellStyle name="常规 2 4 8 2 5 2" xfId="20058"/>
    <cellStyle name="常规 2 4 8 2 6" xfId="8006"/>
    <cellStyle name="常规 2 4 8 3" xfId="11991"/>
    <cellStyle name="常规 2 4 8 3 2" xfId="12594"/>
    <cellStyle name="常规 2 4 8 3 2 2" xfId="20063"/>
    <cellStyle name="常规 2 4 8 3 3" xfId="20065"/>
    <cellStyle name="常规 2 4 8 3 3 2" xfId="20069"/>
    <cellStyle name="常规 2 4 8 3 4" xfId="20070"/>
    <cellStyle name="常规 2 4 8 4" xfId="15249"/>
    <cellStyle name="常规 2 4 8 4 2" xfId="20074"/>
    <cellStyle name="常规 2 4 8 4 2 2" xfId="20075"/>
    <cellStyle name="常规 2 4 8 4 3" xfId="20077"/>
    <cellStyle name="常规 2 4 8 4 3 2" xfId="20078"/>
    <cellStyle name="常规 2 4 8 4 4" xfId="20079"/>
    <cellStyle name="常规 2 4 8 5" xfId="20081"/>
    <cellStyle name="常规 2 4 8 5 2" xfId="3588"/>
    <cellStyle name="常规 2 4 8 6" xfId="20082"/>
    <cellStyle name="常规 2 4 8 6 2" xfId="20083"/>
    <cellStyle name="常规 2 4 8 7" xfId="20084"/>
    <cellStyle name="常规 2 4 9" xfId="6154"/>
    <cellStyle name="常规 2 4 9 2" xfId="7721"/>
    <cellStyle name="常规 2 4 9 2 2" xfId="20085"/>
    <cellStyle name="常规 2 4 9 2 2 2" xfId="20088"/>
    <cellStyle name="常规 2 4 9 2 2 2 2" xfId="20093"/>
    <cellStyle name="常规 2 4 9 2 2 3" xfId="20096"/>
    <cellStyle name="常规 2 4 9 2 2 3 2" xfId="20099"/>
    <cellStyle name="常规 2 4 9 2 2 4" xfId="20100"/>
    <cellStyle name="常规 2 4 9 2 3" xfId="20101"/>
    <cellStyle name="常规 2 4 9 2 3 2" xfId="20105"/>
    <cellStyle name="常规 2 4 9 2 3 2 2" xfId="20111"/>
    <cellStyle name="常规 2 4 9 2 3 3" xfId="20116"/>
    <cellStyle name="常规 2 4 9 2 3 3 2" xfId="20119"/>
    <cellStyle name="常规 2 4 9 2 3 4" xfId="20120"/>
    <cellStyle name="常规 2 4 9 2 4" xfId="20121"/>
    <cellStyle name="常规 2 4 9 2 4 2" xfId="20123"/>
    <cellStyle name="常规 2 4 9 2 5" xfId="20124"/>
    <cellStyle name="常规 2 4 9 2 5 2" xfId="20127"/>
    <cellStyle name="常规 2 4 9 2 6" xfId="8054"/>
    <cellStyle name="常规 2 4 9 3" xfId="20128"/>
    <cellStyle name="常规 2 4 9 3 2" xfId="20130"/>
    <cellStyle name="常规 2 4 9 3 2 2" xfId="20134"/>
    <cellStyle name="常规 2 4 9 3 3" xfId="20135"/>
    <cellStyle name="常规 2 4 9 3 3 2" xfId="20137"/>
    <cellStyle name="常规 2 4 9 3 4" xfId="20138"/>
    <cellStyle name="常规 2 4 9 4" xfId="20141"/>
    <cellStyle name="常规 2 4 9 4 2" xfId="20143"/>
    <cellStyle name="常规 2 4 9 4 2 2" xfId="20144"/>
    <cellStyle name="常规 2 4 9 4 3" xfId="20145"/>
    <cellStyle name="常规 2 4 9 4 3 2" xfId="20147"/>
    <cellStyle name="常规 2 4 9 4 4" xfId="20148"/>
    <cellStyle name="常规 2 4 9 5" xfId="8654"/>
    <cellStyle name="常规 2 4 9 5 2" xfId="20151"/>
    <cellStyle name="常规 2 4 9 6" xfId="14115"/>
    <cellStyle name="常规 2 4 9 6 2" xfId="20153"/>
    <cellStyle name="常规 2 4 9 7" xfId="11458"/>
    <cellStyle name="常规 2 5" xfId="7949"/>
    <cellStyle name="常规 2 5 10" xfId="15905"/>
    <cellStyle name="常规 2 5 10 2" xfId="15911"/>
    <cellStyle name="常规 2 5 10 2 2" xfId="20154"/>
    <cellStyle name="常规 2 5 10 2 2 2" xfId="20156"/>
    <cellStyle name="常规 2 5 10 2 2 2 2" xfId="20158"/>
    <cellStyle name="常规 2 5 10 2 2 3" xfId="20160"/>
    <cellStyle name="常规 2 5 10 2 2 3 2" xfId="20162"/>
    <cellStyle name="常规 2 5 10 2 2 4" xfId="10810"/>
    <cellStyle name="常规 2 5 10 2 3" xfId="5220"/>
    <cellStyle name="常规 2 5 10 2 3 2" xfId="5235"/>
    <cellStyle name="常规 2 5 10 2 3 2 2" xfId="20165"/>
    <cellStyle name="常规 2 5 10 2 3 3" xfId="20167"/>
    <cellStyle name="常规 2 5 10 2 3 3 2" xfId="20169"/>
    <cellStyle name="常规 2 5 10 2 3 4" xfId="10826"/>
    <cellStyle name="常规 2 5 10 2 4" xfId="424"/>
    <cellStyle name="常规 2 5 10 2 4 2" xfId="5238"/>
    <cellStyle name="常规 2 5 10 2 5" xfId="439"/>
    <cellStyle name="常规 2 5 10 2 5 2" xfId="20172"/>
    <cellStyle name="常规 2 5 10 2 6" xfId="20174"/>
    <cellStyle name="常规 2 5 10 3" xfId="13846"/>
    <cellStyle name="常规 2 5 10 3 2" xfId="20177"/>
    <cellStyle name="常规 2 5 10 3 2 2" xfId="20178"/>
    <cellStyle name="常规 2 5 10 3 3" xfId="5256"/>
    <cellStyle name="常规 2 5 10 3 3 2" xfId="5261"/>
    <cellStyle name="常规 2 5 10 3 4" xfId="5270"/>
    <cellStyle name="常规 2 5 10 4" xfId="13526"/>
    <cellStyle name="常规 2 5 10 4 2" xfId="20179"/>
    <cellStyle name="常规 2 5 10 4 2 2" xfId="20182"/>
    <cellStyle name="常规 2 5 10 4 3" xfId="5293"/>
    <cellStyle name="常规 2 5 10 4 3 2" xfId="20185"/>
    <cellStyle name="常规 2 5 10 4 4" xfId="20186"/>
    <cellStyle name="常规 2 5 10 5" xfId="20188"/>
    <cellStyle name="常规 2 5 10 5 2" xfId="13534"/>
    <cellStyle name="常规 2 5 10 6" xfId="20191"/>
    <cellStyle name="常规 2 5 10 6 2" xfId="14513"/>
    <cellStyle name="常规 2 5 10 7" xfId="20192"/>
    <cellStyle name="常规 2 5 11" xfId="15915"/>
    <cellStyle name="常规 2 5 11 2" xfId="20194"/>
    <cellStyle name="常规 2 5 11 2 2" xfId="20195"/>
    <cellStyle name="常规 2 5 11 2 2 2" xfId="20196"/>
    <cellStyle name="常规 2 5 11 2 3" xfId="5211"/>
    <cellStyle name="常规 2 5 11 2 3 2" xfId="4695"/>
    <cellStyle name="常规 2 5 11 2 4" xfId="224"/>
    <cellStyle name="常规 2 5 11 3" xfId="7797"/>
    <cellStyle name="常规 2 5 11 3 2" xfId="20197"/>
    <cellStyle name="常规 2 5 11 3 2 2" xfId="20198"/>
    <cellStyle name="常规 2 5 11 3 3" xfId="5322"/>
    <cellStyle name="常规 2 5 11 3 3 2" xfId="5339"/>
    <cellStyle name="常规 2 5 11 3 4" xfId="5351"/>
    <cellStyle name="常规 2 5 11 4" xfId="20199"/>
    <cellStyle name="常规 2 5 11 4 2" xfId="20200"/>
    <cellStyle name="常规 2 5 11 5" xfId="20201"/>
    <cellStyle name="常规 2 5 11 5 2" xfId="288"/>
    <cellStyle name="常规 2 5 11 6" xfId="20203"/>
    <cellStyle name="常规 2 5 12" xfId="20204"/>
    <cellStyle name="常规 2 5 12 2" xfId="20206"/>
    <cellStyle name="常规 2 5 12 2 2" xfId="20208"/>
    <cellStyle name="常规 2 5 12 2 2 2" xfId="20211"/>
    <cellStyle name="常规 2 5 12 2 3" xfId="20213"/>
    <cellStyle name="常规 2 5 12 2 3 2" xfId="20215"/>
    <cellStyle name="常规 2 5 12 2 4" xfId="8827"/>
    <cellStyle name="常规 2 5 12 3" xfId="7800"/>
    <cellStyle name="常规 2 5 12 3 2" xfId="20216"/>
    <cellStyle name="常规 2 5 12 3 2 2" xfId="20217"/>
    <cellStyle name="常规 2 5 12 3 3" xfId="20218"/>
    <cellStyle name="常规 2 5 12 3 3 2" xfId="20219"/>
    <cellStyle name="常规 2 5 12 3 4" xfId="8838"/>
    <cellStyle name="常规 2 5 12 4" xfId="13553"/>
    <cellStyle name="常规 2 5 12 4 2" xfId="14623"/>
    <cellStyle name="常规 2 5 12 5" xfId="14630"/>
    <cellStyle name="常规 2 5 12 5 2" xfId="14635"/>
    <cellStyle name="常规 2 5 12 6" xfId="14640"/>
    <cellStyle name="常规 2 5 13" xfId="1752"/>
    <cellStyle name="常规 2 5 13 2" xfId="20222"/>
    <cellStyle name="常规 2 5 13 2 2" xfId="20225"/>
    <cellStyle name="常规 2 5 13 2 2 2" xfId="20228"/>
    <cellStyle name="常规 2 5 13 2 3" xfId="20229"/>
    <cellStyle name="常规 2 5 13 2 3 2" xfId="20230"/>
    <cellStyle name="常规 2 5 13 2 4" xfId="12859"/>
    <cellStyle name="常规 2 5 13 3" xfId="20232"/>
    <cellStyle name="常规 2 5 13 3 2" xfId="20233"/>
    <cellStyle name="常规 2 5 13 3 2 2" xfId="20234"/>
    <cellStyle name="常规 2 5 13 3 3" xfId="20235"/>
    <cellStyle name="常规 2 5 13 3 3 2" xfId="20236"/>
    <cellStyle name="常规 2 5 13 3 4" xfId="20237"/>
    <cellStyle name="常规 2 5 13 4" xfId="20238"/>
    <cellStyle name="常规 2 5 13 4 2" xfId="20240"/>
    <cellStyle name="常规 2 5 13 5" xfId="20242"/>
    <cellStyle name="常规 2 5 13 5 2" xfId="16237"/>
    <cellStyle name="常规 2 5 13 6" xfId="20244"/>
    <cellStyle name="常规 2 5 14" xfId="20246"/>
    <cellStyle name="常规 2 5 14 2" xfId="20248"/>
    <cellStyle name="常规 2 5 14 2 2" xfId="20252"/>
    <cellStyle name="常规 2 5 14 2 2 2" xfId="20254"/>
    <cellStyle name="常规 2 5 14 2 3" xfId="20256"/>
    <cellStyle name="常规 2 5 14 2 3 2" xfId="20258"/>
    <cellStyle name="常规 2 5 14 2 4" xfId="12870"/>
    <cellStyle name="常规 2 5 14 3" xfId="20259"/>
    <cellStyle name="常规 2 5 14 3 2" xfId="20261"/>
    <cellStyle name="常规 2 5 14 3 2 2" xfId="20263"/>
    <cellStyle name="常规 2 5 14 3 3" xfId="20266"/>
    <cellStyle name="常规 2 5 14 3 3 2" xfId="20268"/>
    <cellStyle name="常规 2 5 14 3 4" xfId="20270"/>
    <cellStyle name="常规 2 5 14 4" xfId="20271"/>
    <cellStyle name="常规 2 5 14 4 2" xfId="20274"/>
    <cellStyle name="常规 2 5 14 5" xfId="20275"/>
    <cellStyle name="常规 2 5 14 5 2" xfId="4843"/>
    <cellStyle name="常规 2 5 14 6" xfId="20276"/>
    <cellStyle name="常规 2 5 15" xfId="20279"/>
    <cellStyle name="常规 2 5 15 2" xfId="20284"/>
    <cellStyle name="常规 2 5 15 2 2" xfId="20285"/>
    <cellStyle name="常规 2 5 15 2 2 2" xfId="12131"/>
    <cellStyle name="常规 2 5 15 2 3" xfId="20286"/>
    <cellStyle name="常规 2 5 15 2 3 2" xfId="14265"/>
    <cellStyle name="常规 2 5 15 2 4" xfId="20287"/>
    <cellStyle name="常规 2 5 15 3" xfId="9302"/>
    <cellStyle name="常规 2 5 15 3 2" xfId="20288"/>
    <cellStyle name="常规 2 5 15 3 2 2" xfId="14289"/>
    <cellStyle name="常规 2 5 15 3 3" xfId="20289"/>
    <cellStyle name="常规 2 5 15 3 3 2" xfId="14294"/>
    <cellStyle name="常规 2 5 15 3 4" xfId="20290"/>
    <cellStyle name="常规 2 5 15 4" xfId="20291"/>
    <cellStyle name="常规 2 5 15 4 2" xfId="20293"/>
    <cellStyle name="常规 2 5 15 5" xfId="20294"/>
    <cellStyle name="常规 2 5 15 5 2" xfId="20295"/>
    <cellStyle name="常规 2 5 15 6" xfId="20296"/>
    <cellStyle name="常规 2 5 16" xfId="20298"/>
    <cellStyle name="常规 2 5 16 2" xfId="17113"/>
    <cellStyle name="常规 2 5 16 2 2" xfId="20299"/>
    <cellStyle name="常规 2 5 16 2 2 2" xfId="14500"/>
    <cellStyle name="常规 2 5 16 2 3" xfId="20300"/>
    <cellStyle name="常规 2 5 16 2 3 2" xfId="14507"/>
    <cellStyle name="常规 2 5 16 2 4" xfId="14758"/>
    <cellStyle name="常规 2 5 16 3" xfId="1970"/>
    <cellStyle name="常规 2 5 16 3 2" xfId="20302"/>
    <cellStyle name="常规 2 5 16 3 2 2" xfId="7297"/>
    <cellStyle name="常规 2 5 16 3 3" xfId="20303"/>
    <cellStyle name="常规 2 5 16 3 3 2" xfId="14520"/>
    <cellStyle name="常规 2 5 16 3 4" xfId="14796"/>
    <cellStyle name="常规 2 5 16 4" xfId="20304"/>
    <cellStyle name="常规 2 5 16 4 2" xfId="20305"/>
    <cellStyle name="常规 2 5 16 5" xfId="20306"/>
    <cellStyle name="常规 2 5 16 5 2" xfId="20307"/>
    <cellStyle name="常规 2 5 16 6" xfId="20308"/>
    <cellStyle name="常规 2 5 17" xfId="20310"/>
    <cellStyle name="常规 2 5 17 2" xfId="20311"/>
    <cellStyle name="常规 2 5 17 2 2" xfId="20312"/>
    <cellStyle name="常规 2 5 17 3" xfId="20313"/>
    <cellStyle name="常规 2 5 17 3 2" xfId="20314"/>
    <cellStyle name="常规 2 5 17 4" xfId="14745"/>
    <cellStyle name="常规 2 5 18" xfId="20317"/>
    <cellStyle name="常规 2 5 18 2" xfId="20319"/>
    <cellStyle name="常规 2 5 18 2 2" xfId="20321"/>
    <cellStyle name="常规 2 5 18 3" xfId="20322"/>
    <cellStyle name="常规 2 5 18 3 2" xfId="20323"/>
    <cellStyle name="常规 2 5 18 4" xfId="7916"/>
    <cellStyle name="常规 2 5 19" xfId="12085"/>
    <cellStyle name="常规 2 5 19 2" xfId="19987"/>
    <cellStyle name="常规 2 5 19 2 2" xfId="19990"/>
    <cellStyle name="常规 2 5 19 3" xfId="19992"/>
    <cellStyle name="常规 2 5 19 3 2" xfId="19994"/>
    <cellStyle name="常规 2 5 19 4" xfId="7922"/>
    <cellStyle name="常规 2 5 2" xfId="12281"/>
    <cellStyle name="常规 2 5 2 10" xfId="17905"/>
    <cellStyle name="常规 2 5 2 10 2" xfId="17907"/>
    <cellStyle name="常规 2 5 2 10 2 2" xfId="14697"/>
    <cellStyle name="常规 2 5 2 10 2 2 2" xfId="20325"/>
    <cellStyle name="常规 2 5 2 10 2 3" xfId="20326"/>
    <cellStyle name="常规 2 5 2 10 2 3 2" xfId="19523"/>
    <cellStyle name="常规 2 5 2 10 2 4" xfId="19750"/>
    <cellStyle name="常规 2 5 2 10 3" xfId="17910"/>
    <cellStyle name="常规 2 5 2 10 3 2" xfId="14703"/>
    <cellStyle name="常规 2 5 2 10 3 2 2" xfId="20328"/>
    <cellStyle name="常规 2 5 2 10 3 3" xfId="20329"/>
    <cellStyle name="常规 2 5 2 10 3 3 2" xfId="19559"/>
    <cellStyle name="常规 2 5 2 10 3 4" xfId="19753"/>
    <cellStyle name="常规 2 5 2 10 4" xfId="17913"/>
    <cellStyle name="常规 2 5 2 10 4 2" xfId="20330"/>
    <cellStyle name="常规 2 5 2 10 5" xfId="20332"/>
    <cellStyle name="常规 2 5 2 10 5 2" xfId="20335"/>
    <cellStyle name="常规 2 5 2 10 6" xfId="20338"/>
    <cellStyle name="常规 2 5 2 11" xfId="3975"/>
    <cellStyle name="常规 2 5 2 11 2" xfId="17917"/>
    <cellStyle name="常规 2 5 2 11 2 2" xfId="6905"/>
    <cellStyle name="常规 2 5 2 11 2 2 2" xfId="20341"/>
    <cellStyle name="常规 2 5 2 11 2 3" xfId="20342"/>
    <cellStyle name="常规 2 5 2 11 2 3 2" xfId="19682"/>
    <cellStyle name="常规 2 5 2 11 2 4" xfId="9438"/>
    <cellStyle name="常规 2 5 2 11 3" xfId="20343"/>
    <cellStyle name="常规 2 5 2 11 3 2" xfId="14712"/>
    <cellStyle name="常规 2 5 2 11 3 2 2" xfId="20344"/>
    <cellStyle name="常规 2 5 2 11 3 3" xfId="20345"/>
    <cellStyle name="常规 2 5 2 11 3 3 2" xfId="19704"/>
    <cellStyle name="常规 2 5 2 11 3 4" xfId="9461"/>
    <cellStyle name="常规 2 5 2 11 4" xfId="13461"/>
    <cellStyle name="常规 2 5 2 11 4 2" xfId="13466"/>
    <cellStyle name="常规 2 5 2 11 5" xfId="13468"/>
    <cellStyle name="常规 2 5 2 11 5 2" xfId="13470"/>
    <cellStyle name="常规 2 5 2 11 6" xfId="13473"/>
    <cellStyle name="常规 2 5 2 12" xfId="17919"/>
    <cellStyle name="常规 2 5 2 12 2" xfId="17922"/>
    <cellStyle name="常规 2 5 2 12 2 2" xfId="7168"/>
    <cellStyle name="常规 2 5 2 12 2 2 2" xfId="20346"/>
    <cellStyle name="常规 2 5 2 12 2 3" xfId="20347"/>
    <cellStyle name="常规 2 5 2 12 2 3 2" xfId="19837"/>
    <cellStyle name="常规 2 5 2 12 2 4" xfId="20348"/>
    <cellStyle name="常规 2 5 2 12 3" xfId="20349"/>
    <cellStyle name="常规 2 5 2 12 3 2" xfId="7437"/>
    <cellStyle name="常规 2 5 2 12 3 2 2" xfId="20350"/>
    <cellStyle name="常规 2 5 2 12 3 3" xfId="20351"/>
    <cellStyle name="常规 2 5 2 12 3 3 2" xfId="19866"/>
    <cellStyle name="常规 2 5 2 12 3 4" xfId="20352"/>
    <cellStyle name="常规 2 5 2 12 4" xfId="13477"/>
    <cellStyle name="常规 2 5 2 12 4 2" xfId="6033"/>
    <cellStyle name="常规 2 5 2 12 5" xfId="13480"/>
    <cellStyle name="常规 2 5 2 12 5 2" xfId="6093"/>
    <cellStyle name="常规 2 5 2 12 6" xfId="13483"/>
    <cellStyle name="常规 2 5 2 13" xfId="7593"/>
    <cellStyle name="常规 2 5 2 13 2" xfId="20353"/>
    <cellStyle name="常规 2 5 2 13 2 2" xfId="898"/>
    <cellStyle name="常规 2 5 2 13 2 2 2" xfId="20354"/>
    <cellStyle name="常规 2 5 2 13 2 3" xfId="58"/>
    <cellStyle name="常规 2 5 2 13 2 3 2" xfId="460"/>
    <cellStyle name="常规 2 5 2 13 2 4" xfId="704"/>
    <cellStyle name="常规 2 5 2 13 3" xfId="20356"/>
    <cellStyle name="常规 2 5 2 13 3 2" xfId="7847"/>
    <cellStyle name="常规 2 5 2 13 3 2 2" xfId="20357"/>
    <cellStyle name="常规 2 5 2 13 3 3" xfId="761"/>
    <cellStyle name="常规 2 5 2 13 3 3 2" xfId="20000"/>
    <cellStyle name="常规 2 5 2 13 3 4" xfId="3721"/>
    <cellStyle name="常规 2 5 2 13 4" xfId="13486"/>
    <cellStyle name="常规 2 5 2 13 4 2" xfId="20358"/>
    <cellStyle name="常规 2 5 2 13 5" xfId="20359"/>
    <cellStyle name="常规 2 5 2 13 5 2" xfId="20360"/>
    <cellStyle name="常规 2 5 2 13 6" xfId="20361"/>
    <cellStyle name="常规 2 5 2 14" xfId="20362"/>
    <cellStyle name="常规 2 5 2 14 2" xfId="20363"/>
    <cellStyle name="常规 2 5 2 14 2 2" xfId="3052"/>
    <cellStyle name="常规 2 5 2 14 2 2 2" xfId="20364"/>
    <cellStyle name="常规 2 5 2 14 2 3" xfId="188"/>
    <cellStyle name="常规 2 5 2 14 2 3 2" xfId="12534"/>
    <cellStyle name="常规 2 5 2 14 2 4" xfId="11101"/>
    <cellStyle name="常规 2 5 2 14 3" xfId="20365"/>
    <cellStyle name="常规 2 5 2 14 3 2" xfId="8369"/>
    <cellStyle name="常规 2 5 2 14 3 2 2" xfId="20366"/>
    <cellStyle name="常规 2 5 2 14 3 3" xfId="6493"/>
    <cellStyle name="常规 2 5 2 14 3 3 2" xfId="15251"/>
    <cellStyle name="常规 2 5 2 14 3 4" xfId="11108"/>
    <cellStyle name="常规 2 5 2 14 4" xfId="13491"/>
    <cellStyle name="常规 2 5 2 14 4 2" xfId="20368"/>
    <cellStyle name="常规 2 5 2 14 5" xfId="20369"/>
    <cellStyle name="常规 2 5 2 14 5 2" xfId="20370"/>
    <cellStyle name="常规 2 5 2 14 6" xfId="20371"/>
    <cellStyle name="常规 2 5 2 15" xfId="7317"/>
    <cellStyle name="常规 2 5 2 15 2" xfId="20372"/>
    <cellStyle name="常规 2 5 2 15 2 2" xfId="20373"/>
    <cellStyle name="常规 2 5 2 15 3" xfId="20374"/>
    <cellStyle name="常规 2 5 2 15 3 2" xfId="20375"/>
    <cellStyle name="常规 2 5 2 15 4" xfId="20376"/>
    <cellStyle name="常规 2 5 2 16" xfId="20377"/>
    <cellStyle name="常规 2 5 2 16 2" xfId="20378"/>
    <cellStyle name="常规 2 5 2 16 2 2" xfId="20379"/>
    <cellStyle name="常规 2 5 2 16 3" xfId="20380"/>
    <cellStyle name="常规 2 5 2 16 3 2" xfId="20381"/>
    <cellStyle name="常规 2 5 2 16 4" xfId="19464"/>
    <cellStyle name="常规 2 5 2 17" xfId="20382"/>
    <cellStyle name="常规 2 5 2 17 2" xfId="20383"/>
    <cellStyle name="常规 2 5 2 17 2 2" xfId="20384"/>
    <cellStyle name="常规 2 5 2 17 3" xfId="20385"/>
    <cellStyle name="常规 2 5 2 17 3 2" xfId="20386"/>
    <cellStyle name="常规 2 5 2 17 4" xfId="19469"/>
    <cellStyle name="常规 2 5 2 18" xfId="20387"/>
    <cellStyle name="常规 2 5 2 18 2" xfId="20388"/>
    <cellStyle name="常规 2 5 2 19" xfId="20389"/>
    <cellStyle name="常规 2 5 2 19 2" xfId="20390"/>
    <cellStyle name="常规 2 5 2 2" xfId="20391"/>
    <cellStyle name="常规 2 5 2 2 10" xfId="1011"/>
    <cellStyle name="常规 2 5 2 2 10 2" xfId="169"/>
    <cellStyle name="常规 2 5 2 2 10 2 2" xfId="1028"/>
    <cellStyle name="常规 2 5 2 2 10 3" xfId="1033"/>
    <cellStyle name="常规 2 5 2 2 10 3 2" xfId="1046"/>
    <cellStyle name="常规 2 5 2 2 10 4" xfId="1054"/>
    <cellStyle name="常规 2 5 2 2 11" xfId="1068"/>
    <cellStyle name="常规 2 5 2 2 11 2" xfId="1074"/>
    <cellStyle name="常规 2 5 2 2 11 2 2" xfId="1090"/>
    <cellStyle name="常规 2 5 2 2 11 3" xfId="1095"/>
    <cellStyle name="常规 2 5 2 2 11 3 2" xfId="1103"/>
    <cellStyle name="常规 2 5 2 2 11 4" xfId="1110"/>
    <cellStyle name="常规 2 5 2 2 12" xfId="1116"/>
    <cellStyle name="常规 2 5 2 2 12 2" xfId="1118"/>
    <cellStyle name="常规 2 5 2 2 13" xfId="1121"/>
    <cellStyle name="常规 2 5 2 2 13 2" xfId="1130"/>
    <cellStyle name="常规 2 5 2 2 14" xfId="1134"/>
    <cellStyle name="常规 2 5 2 2 2" xfId="14283"/>
    <cellStyle name="常规 2 5 2 2 2 2" xfId="14109"/>
    <cellStyle name="常规 2 5 2 2 2 2 2" xfId="12682"/>
    <cellStyle name="常规 2 5 2 2 2 2 2 2" xfId="14112"/>
    <cellStyle name="常规 2 5 2 2 2 2 2 2 2" xfId="14114"/>
    <cellStyle name="常规 2 5 2 2 2 2 2 3" xfId="1545"/>
    <cellStyle name="常规 2 5 2 2 2 2 2 3 2" xfId="7399"/>
    <cellStyle name="常规 2 5 2 2 2 2 2 4" xfId="7405"/>
    <cellStyle name="常规 2 5 2 2 2 2 3" xfId="14117"/>
    <cellStyle name="常规 2 5 2 2 2 2 3 2" xfId="14120"/>
    <cellStyle name="常规 2 5 2 2 2 2 3 2 2" xfId="14126"/>
    <cellStyle name="常规 2 5 2 2 2 2 3 3" xfId="7415"/>
    <cellStyle name="常规 2 5 2 2 2 2 3 3 2" xfId="7420"/>
    <cellStyle name="常规 2 5 2 2 2 2 3 4" xfId="7427"/>
    <cellStyle name="常规 2 5 2 2 2 2 4" xfId="14130"/>
    <cellStyle name="常规 2 5 2 2 2 2 4 2" xfId="9816"/>
    <cellStyle name="常规 2 5 2 2 2 2 5" xfId="14135"/>
    <cellStyle name="常规 2 5 2 2 2 2 5 2" xfId="14140"/>
    <cellStyle name="常规 2 5 2 2 2 2 6" xfId="14143"/>
    <cellStyle name="常规 2 5 2 2 2 3" xfId="14147"/>
    <cellStyle name="常规 2 5 2 2 2 3 2" xfId="12691"/>
    <cellStyle name="常规 2 5 2 2 2 3 2 2" xfId="14150"/>
    <cellStyle name="常规 2 5 2 2 2 3 2 2 2" xfId="19347"/>
    <cellStyle name="常规 2 5 2 2 2 3 2 3" xfId="20392"/>
    <cellStyle name="常规 2 5 2 2 2 3 2 3 2" xfId="20394"/>
    <cellStyle name="常规 2 5 2 2 2 3 2 4" xfId="20396"/>
    <cellStyle name="常规 2 5 2 2 2 3 3" xfId="14152"/>
    <cellStyle name="常规 2 5 2 2 2 3 3 2" xfId="14155"/>
    <cellStyle name="常规 2 5 2 2 2 3 3 2 2" xfId="20398"/>
    <cellStyle name="常规 2 5 2 2 2 3 3 3" xfId="20399"/>
    <cellStyle name="常规 2 5 2 2 2 3 3 3 2" xfId="20402"/>
    <cellStyle name="常规 2 5 2 2 2 3 3 4" xfId="20405"/>
    <cellStyle name="常规 2 5 2 2 2 3 4" xfId="14159"/>
    <cellStyle name="常规 2 5 2 2 2 3 4 2" xfId="20409"/>
    <cellStyle name="常规 2 5 2 2 2 3 5" xfId="20412"/>
    <cellStyle name="常规 2 5 2 2 2 3 5 2" xfId="20416"/>
    <cellStyle name="常规 2 5 2 2 2 3 6" xfId="17103"/>
    <cellStyle name="常规 2 5 2 2 2 4" xfId="14160"/>
    <cellStyle name="常规 2 5 2 2 2 4 2" xfId="14163"/>
    <cellStyle name="常规 2 5 2 2 2 4 2 2" xfId="14167"/>
    <cellStyle name="常规 2 5 2 2 2 4 3" xfId="14170"/>
    <cellStyle name="常规 2 5 2 2 2 4 3 2" xfId="14174"/>
    <cellStyle name="常规 2 5 2 2 2 4 4" xfId="14181"/>
    <cellStyle name="常规 2 5 2 2 2 5" xfId="14182"/>
    <cellStyle name="常规 2 5 2 2 2 5 2" xfId="13865"/>
    <cellStyle name="常规 2 5 2 2 2 5 2 2" xfId="13869"/>
    <cellStyle name="常规 2 5 2 2 2 5 3" xfId="13873"/>
    <cellStyle name="常规 2 5 2 2 2 5 3 2" xfId="13878"/>
    <cellStyle name="常规 2 5 2 2 2 5 4" xfId="12526"/>
    <cellStyle name="常规 2 5 2 2 2 6" xfId="14185"/>
    <cellStyle name="常规 2 5 2 2 2 6 2" xfId="13893"/>
    <cellStyle name="常规 2 5 2 2 2 7" xfId="20417"/>
    <cellStyle name="常规 2 5 2 2 2 7 2" xfId="13911"/>
    <cellStyle name="常规 2 5 2 2 2 8" xfId="1063"/>
    <cellStyle name="常规 2 5 2 2 3" xfId="20418"/>
    <cellStyle name="常规 2 5 2 2 3 2" xfId="20420"/>
    <cellStyle name="常规 2 5 2 2 3 2 2" xfId="12706"/>
    <cellStyle name="常规 2 5 2 2 3 2 2 2" xfId="20421"/>
    <cellStyle name="常规 2 5 2 2 3 2 3" xfId="20423"/>
    <cellStyle name="常规 2 5 2 2 3 2 3 2" xfId="20424"/>
    <cellStyle name="常规 2 5 2 2 3 2 4" xfId="20428"/>
    <cellStyle name="常规 2 5 2 2 3 3" xfId="20429"/>
    <cellStyle name="常规 2 5 2 2 3 3 2" xfId="12712"/>
    <cellStyle name="常规 2 5 2 2 3 3 2 2" xfId="16867"/>
    <cellStyle name="常规 2 5 2 2 3 3 3" xfId="20430"/>
    <cellStyle name="常规 2 5 2 2 3 3 3 2" xfId="16878"/>
    <cellStyle name="常规 2 5 2 2 3 3 4" xfId="20432"/>
    <cellStyle name="常规 2 5 2 2 3 4" xfId="20433"/>
    <cellStyle name="常规 2 5 2 2 3 4 2" xfId="20434"/>
    <cellStyle name="常规 2 5 2 2 3 5" xfId="20435"/>
    <cellStyle name="常规 2 5 2 2 3 5 2" xfId="13948"/>
    <cellStyle name="常规 2 5 2 2 3 6" xfId="20436"/>
    <cellStyle name="常规 2 5 2 2 4" xfId="20437"/>
    <cellStyle name="常规 2 5 2 2 4 2" xfId="20439"/>
    <cellStyle name="常规 2 5 2 2 4 2 2" xfId="20440"/>
    <cellStyle name="常规 2 5 2 2 4 2 2 2" xfId="20441"/>
    <cellStyle name="常规 2 5 2 2 4 2 3" xfId="20442"/>
    <cellStyle name="常规 2 5 2 2 4 2 3 2" xfId="475"/>
    <cellStyle name="常规 2 5 2 2 4 2 4" xfId="20445"/>
    <cellStyle name="常规 2 5 2 2 4 3" xfId="20446"/>
    <cellStyle name="常规 2 5 2 2 4 3 2" xfId="20447"/>
    <cellStyle name="常规 2 5 2 2 4 3 2 2" xfId="20448"/>
    <cellStyle name="常规 2 5 2 2 4 3 3" xfId="20450"/>
    <cellStyle name="常规 2 5 2 2 4 3 3 2" xfId="17367"/>
    <cellStyle name="常规 2 5 2 2 4 3 4" xfId="20452"/>
    <cellStyle name="常规 2 5 2 2 4 4" xfId="20453"/>
    <cellStyle name="常规 2 5 2 2 4 4 2" xfId="20456"/>
    <cellStyle name="常规 2 5 2 2 4 5" xfId="20457"/>
    <cellStyle name="常规 2 5 2 2 4 5 2" xfId="406"/>
    <cellStyle name="常规 2 5 2 2 4 6" xfId="20458"/>
    <cellStyle name="常规 2 5 2 2 5" xfId="20459"/>
    <cellStyle name="常规 2 5 2 2 5 2" xfId="11134"/>
    <cellStyle name="常规 2 5 2 2 5 2 2" xfId="11069"/>
    <cellStyle name="常规 2 5 2 2 5 2 2 2" xfId="675"/>
    <cellStyle name="常规 2 5 2 2 5 2 3" xfId="11076"/>
    <cellStyle name="常规 2 5 2 2 5 2 3 2" xfId="2647"/>
    <cellStyle name="常规 2 5 2 2 5 2 4" xfId="11083"/>
    <cellStyle name="常规 2 5 2 2 5 3" xfId="11137"/>
    <cellStyle name="常规 2 5 2 2 5 3 2" xfId="4934"/>
    <cellStyle name="常规 2 5 2 2 5 3 2 2" xfId="15921"/>
    <cellStyle name="常规 2 5 2 2 5 3 3" xfId="15973"/>
    <cellStyle name="常规 2 5 2 2 5 3 3 2" xfId="15974"/>
    <cellStyle name="常规 2 5 2 2 5 3 4" xfId="16033"/>
    <cellStyle name="常规 2 5 2 2 5 4" xfId="16185"/>
    <cellStyle name="常规 2 5 2 2 5 4 2" xfId="16205"/>
    <cellStyle name="常规 2 5 2 2 5 5" xfId="16442"/>
    <cellStyle name="常规 2 5 2 2 5 5 2" xfId="16460"/>
    <cellStyle name="常规 2 5 2 2 5 6" xfId="20460"/>
    <cellStyle name="常规 2 5 2 2 6" xfId="8126"/>
    <cellStyle name="常规 2 5 2 2 6 2" xfId="8131"/>
    <cellStyle name="常规 2 5 2 2 6 2 2" xfId="8140"/>
    <cellStyle name="常规 2 5 2 2 6 2 2 2" xfId="17997"/>
    <cellStyle name="常规 2 5 2 2 6 2 3" xfId="18033"/>
    <cellStyle name="常规 2 5 2 2 6 2 3 2" xfId="18035"/>
    <cellStyle name="常规 2 5 2 2 6 2 4" xfId="18055"/>
    <cellStyle name="常规 2 5 2 2 6 3" xfId="8146"/>
    <cellStyle name="常规 2 5 2 2 6 3 2" xfId="8152"/>
    <cellStyle name="常规 2 5 2 2 6 3 2 2" xfId="18145"/>
    <cellStyle name="常规 2 5 2 2 6 3 3" xfId="18164"/>
    <cellStyle name="常规 2 5 2 2 6 3 3 2" xfId="18166"/>
    <cellStyle name="常规 2 5 2 2 6 3 4" xfId="18183"/>
    <cellStyle name="常规 2 5 2 2 6 4" xfId="8158"/>
    <cellStyle name="常规 2 5 2 2 6 4 2" xfId="18218"/>
    <cellStyle name="常规 2 5 2 2 6 5" xfId="6140"/>
    <cellStyle name="常规 2 5 2 2 6 5 2" xfId="7708"/>
    <cellStyle name="常规 2 5 2 2 6 6" xfId="7712"/>
    <cellStyle name="常规 2 5 2 2 7" xfId="8166"/>
    <cellStyle name="常规 2 5 2 2 7 2" xfId="8170"/>
    <cellStyle name="常规 2 5 2 2 7 2 2" xfId="8177"/>
    <cellStyle name="常规 2 5 2 2 7 2 2 2" xfId="12506"/>
    <cellStyle name="常规 2 5 2 2 7 2 3" xfId="13356"/>
    <cellStyle name="常规 2 5 2 2 7 2 3 2" xfId="12143"/>
    <cellStyle name="常规 2 5 2 2 7 2 4" xfId="15226"/>
    <cellStyle name="常规 2 5 2 2 7 3" xfId="7086"/>
    <cellStyle name="常规 2 5 2 2 7 3 2" xfId="8187"/>
    <cellStyle name="常规 2 5 2 2 7 3 2 2" xfId="15228"/>
    <cellStyle name="常规 2 5 2 2 7 3 3" xfId="15231"/>
    <cellStyle name="常规 2 5 2 2 7 3 3 2" xfId="15235"/>
    <cellStyle name="常规 2 5 2 2 7 3 4" xfId="15241"/>
    <cellStyle name="常规 2 5 2 2 7 4" xfId="8194"/>
    <cellStyle name="常规 2 5 2 2 7 4 2" xfId="15242"/>
    <cellStyle name="常规 2 5 2 2 7 5" xfId="6152"/>
    <cellStyle name="常规 2 5 2 2 7 5 2" xfId="7722"/>
    <cellStyle name="常规 2 5 2 2 7 6" xfId="7725"/>
    <cellStyle name="常规 2 5 2 2 8" xfId="8202"/>
    <cellStyle name="常规 2 5 2 2 8 2" xfId="8206"/>
    <cellStyle name="常规 2 5 2 2 8 2 2" xfId="20461"/>
    <cellStyle name="常规 2 5 2 2 8 2 2 2" xfId="20463"/>
    <cellStyle name="常规 2 5 2 2 8 2 3" xfId="20466"/>
    <cellStyle name="常规 2 5 2 2 8 2 3 2" xfId="20468"/>
    <cellStyle name="常规 2 5 2 2 8 2 4" xfId="20471"/>
    <cellStyle name="常规 2 5 2 2 8 3" xfId="20473"/>
    <cellStyle name="常规 2 5 2 2 8 3 2" xfId="20476"/>
    <cellStyle name="常规 2 5 2 2 8 3 2 2" xfId="18474"/>
    <cellStyle name="常规 2 5 2 2 8 3 3" xfId="20478"/>
    <cellStyle name="常规 2 5 2 2 8 3 3 2" xfId="18508"/>
    <cellStyle name="常规 2 5 2 2 8 3 4" xfId="20481"/>
    <cellStyle name="常规 2 5 2 2 8 4" xfId="20483"/>
    <cellStyle name="常规 2 5 2 2 8 4 2" xfId="20485"/>
    <cellStyle name="常规 2 5 2 2 8 5" xfId="4030"/>
    <cellStyle name="常规 2 5 2 2 8 5 2" xfId="20487"/>
    <cellStyle name="常规 2 5 2 2 8 6" xfId="20489"/>
    <cellStyle name="常规 2 5 2 2 9" xfId="8211"/>
    <cellStyle name="常规 2 5 2 2 9 2" xfId="8215"/>
    <cellStyle name="常规 2 5 2 2 9 2 2" xfId="20490"/>
    <cellStyle name="常规 2 5 2 2 9 3" xfId="20492"/>
    <cellStyle name="常规 2 5 2 2 9 3 2" xfId="20495"/>
    <cellStyle name="常规 2 5 2 2 9 4" xfId="20497"/>
    <cellStyle name="常规 2 5 2 20" xfId="7316"/>
    <cellStyle name="常规 2 5 2 3" xfId="20499"/>
    <cellStyle name="常规 2 5 2 3 10" xfId="1492"/>
    <cellStyle name="常规 2 5 2 3 10 2" xfId="1508"/>
    <cellStyle name="常规 2 5 2 3 10 2 2" xfId="1800"/>
    <cellStyle name="常规 2 5 2 3 10 3" xfId="1830"/>
    <cellStyle name="常规 2 5 2 3 10 3 2" xfId="1839"/>
    <cellStyle name="常规 2 5 2 3 10 4" xfId="1852"/>
    <cellStyle name="常规 2 5 2 3 11" xfId="1523"/>
    <cellStyle name="常规 2 5 2 3 11 2" xfId="1557"/>
    <cellStyle name="常规 2 5 2 3 12" xfId="1579"/>
    <cellStyle name="常规 2 5 2 3 12 2" xfId="1875"/>
    <cellStyle name="常规 2 5 2 3 13" xfId="1913"/>
    <cellStyle name="常规 2 5 2 3 2" xfId="20500"/>
    <cellStyle name="常规 2 5 2 3 2 2" xfId="20502"/>
    <cellStyle name="常规 2 5 2 3 2 2 2" xfId="12914"/>
    <cellStyle name="常规 2 5 2 3 2 2 2 2" xfId="18675"/>
    <cellStyle name="常规 2 5 2 3 2 2 2 2 2" xfId="20503"/>
    <cellStyle name="常规 2 5 2 3 2 2 2 3" xfId="20504"/>
    <cellStyle name="常规 2 5 2 3 2 2 2 3 2" xfId="20507"/>
    <cellStyle name="常规 2 5 2 3 2 2 2 4" xfId="20510"/>
    <cellStyle name="常规 2 5 2 3 2 2 3" xfId="7957"/>
    <cellStyle name="常规 2 5 2 3 2 2 3 2" xfId="7963"/>
    <cellStyle name="常规 2 5 2 3 2 2 3 2 2" xfId="7971"/>
    <cellStyle name="常规 2 5 2 3 2 2 3 3" xfId="7978"/>
    <cellStyle name="常规 2 5 2 3 2 2 3 3 2" xfId="7987"/>
    <cellStyle name="常规 2 5 2 3 2 2 3 4" xfId="7992"/>
    <cellStyle name="常规 2 5 2 3 2 2 4" xfId="8000"/>
    <cellStyle name="常规 2 5 2 3 2 2 4 2" xfId="8009"/>
    <cellStyle name="常规 2 5 2 3 2 2 5" xfId="8026"/>
    <cellStyle name="常规 2 5 2 3 2 2 5 2" xfId="8032"/>
    <cellStyle name="常规 2 5 2 3 2 2 6" xfId="5149"/>
    <cellStyle name="常规 2 5 2 3 2 3" xfId="20513"/>
    <cellStyle name="常规 2 5 2 3 2 3 2" xfId="12928"/>
    <cellStyle name="常规 2 5 2 3 2 3 2 2" xfId="18690"/>
    <cellStyle name="常规 2 5 2 3 2 3 3" xfId="8039"/>
    <cellStyle name="常规 2 5 2 3 2 3 3 2" xfId="8045"/>
    <cellStyle name="常规 2 5 2 3 2 3 4" xfId="8052"/>
    <cellStyle name="常规 2 5 2 3 2 4" xfId="20514"/>
    <cellStyle name="常规 2 5 2 3 2 4 2" xfId="18697"/>
    <cellStyle name="常规 2 5 2 3 2 4 2 2" xfId="20515"/>
    <cellStyle name="常规 2 5 2 3 2 4 3" xfId="18841"/>
    <cellStyle name="常规 2 5 2 3 2 4 3 2" xfId="20516"/>
    <cellStyle name="常规 2 5 2 3 2 4 4" xfId="20520"/>
    <cellStyle name="常规 2 5 2 3 2 5" xfId="18225"/>
    <cellStyle name="常规 2 5 2 3 2 5 2" xfId="14957"/>
    <cellStyle name="常规 2 5 2 3 2 6" xfId="18227"/>
    <cellStyle name="常规 2 5 2 3 2 6 2" xfId="14983"/>
    <cellStyle name="常规 2 5 2 3 2 7" xfId="18229"/>
    <cellStyle name="常规 2 5 2 3 3" xfId="20521"/>
    <cellStyle name="常规 2 5 2 3 3 2" xfId="20523"/>
    <cellStyle name="常规 2 5 2 3 3 2 2" xfId="18712"/>
    <cellStyle name="常规 2 5 2 3 3 2 2 2" xfId="14036"/>
    <cellStyle name="常规 2 5 2 3 3 2 3" xfId="8476"/>
    <cellStyle name="常规 2 5 2 3 3 2 3 2" xfId="8482"/>
    <cellStyle name="常规 2 5 2 3 3 2 4" xfId="8510"/>
    <cellStyle name="常规 2 5 2 3 3 3" xfId="20524"/>
    <cellStyle name="常规 2 5 2 3 3 3 2" xfId="18716"/>
    <cellStyle name="常规 2 5 2 3 3 3 2 2" xfId="15130"/>
    <cellStyle name="常规 2 5 2 3 3 3 3" xfId="6822"/>
    <cellStyle name="常规 2 5 2 3 3 3 3 2" xfId="8554"/>
    <cellStyle name="常规 2 5 2 3 3 3 4" xfId="6837"/>
    <cellStyle name="常规 2 5 2 3 3 4" xfId="20525"/>
    <cellStyle name="常规 2 5 2 3 3 4 2" xfId="20526"/>
    <cellStyle name="常规 2 5 2 3 3 5" xfId="18234"/>
    <cellStyle name="常规 2 5 2 3 3 5 2" xfId="15025"/>
    <cellStyle name="常规 2 5 2 3 3 6" xfId="18236"/>
    <cellStyle name="常规 2 5 2 3 4" xfId="20528"/>
    <cellStyle name="常规 2 5 2 3 4 2" xfId="20529"/>
    <cellStyle name="常规 2 5 2 3 4 2 2" xfId="18728"/>
    <cellStyle name="常规 2 5 2 3 4 2 2 2" xfId="17843"/>
    <cellStyle name="常规 2 5 2 3 4 2 3" xfId="8904"/>
    <cellStyle name="常规 2 5 2 3 4 2 3 2" xfId="8908"/>
    <cellStyle name="常规 2 5 2 3 4 2 4" xfId="8912"/>
    <cellStyle name="常规 2 5 2 3 4 3" xfId="20530"/>
    <cellStyle name="常规 2 5 2 3 4 3 2" xfId="18731"/>
    <cellStyle name="常规 2 5 2 3 4 3 2 2" xfId="17988"/>
    <cellStyle name="常规 2 5 2 3 4 3 3" xfId="6563"/>
    <cellStyle name="常规 2 5 2 3 4 3 3 2" xfId="8921"/>
    <cellStyle name="常规 2 5 2 3 4 3 4" xfId="6614"/>
    <cellStyle name="常规 2 5 2 3 4 4" xfId="20531"/>
    <cellStyle name="常规 2 5 2 3 4 4 2" xfId="20532"/>
    <cellStyle name="常规 2 5 2 3 4 5" xfId="18243"/>
    <cellStyle name="常规 2 5 2 3 4 5 2" xfId="15104"/>
    <cellStyle name="常规 2 5 2 3 4 6" xfId="7607"/>
    <cellStyle name="常规 2 5 2 3 5" xfId="20533"/>
    <cellStyle name="常规 2 5 2 3 5 2" xfId="20535"/>
    <cellStyle name="常规 2 5 2 3 5 2 2" xfId="18745"/>
    <cellStyle name="常规 2 5 2 3 5 2 2 2" xfId="19660"/>
    <cellStyle name="常规 2 5 2 3 5 2 3" xfId="3443"/>
    <cellStyle name="常规 2 5 2 3 5 2 3 2" xfId="606"/>
    <cellStyle name="常规 2 5 2 3 5 2 4" xfId="3501"/>
    <cellStyle name="常规 2 5 2 3 5 3" xfId="20537"/>
    <cellStyle name="常规 2 5 2 3 5 3 2" xfId="18768"/>
    <cellStyle name="常规 2 5 2 3 5 3 2 2" xfId="19815"/>
    <cellStyle name="常规 2 5 2 3 5 3 3" xfId="2917"/>
    <cellStyle name="常规 2 5 2 3 5 3 3 2" xfId="2393"/>
    <cellStyle name="常规 2 5 2 3 5 3 4" xfId="2934"/>
    <cellStyle name="常规 2 5 2 3 5 4" xfId="11424"/>
    <cellStyle name="常规 2 5 2 3 5 4 2" xfId="20539"/>
    <cellStyle name="常规 2 5 2 3 5 5" xfId="18249"/>
    <cellStyle name="常规 2 5 2 3 5 5 2" xfId="20541"/>
    <cellStyle name="常规 2 5 2 3 5 6" xfId="7612"/>
    <cellStyle name="常规 2 5 2 3 6" xfId="2994"/>
    <cellStyle name="常规 2 5 2 3 6 2" xfId="8228"/>
    <cellStyle name="常规 2 5 2 3 6 2 2" xfId="18791"/>
    <cellStyle name="常规 2 5 2 3 6 2 2 2" xfId="20544"/>
    <cellStyle name="常规 2 5 2 3 6 2 3" xfId="20546"/>
    <cellStyle name="常规 2 5 2 3 6 2 3 2" xfId="20548"/>
    <cellStyle name="常规 2 5 2 3 6 2 4" xfId="20551"/>
    <cellStyle name="常规 2 5 2 3 6 3" xfId="18950"/>
    <cellStyle name="常规 2 5 2 3 6 3 2" xfId="18805"/>
    <cellStyle name="常规 2 5 2 3 6 3 2 2" xfId="20555"/>
    <cellStyle name="常规 2 5 2 3 6 3 3" xfId="20558"/>
    <cellStyle name="常规 2 5 2 3 6 3 3 2" xfId="20560"/>
    <cellStyle name="常规 2 5 2 3 6 3 4" xfId="20564"/>
    <cellStyle name="常规 2 5 2 3 6 4" xfId="13314"/>
    <cellStyle name="常规 2 5 2 3 6 4 2" xfId="20565"/>
    <cellStyle name="常规 2 5 2 3 6 5" xfId="6179"/>
    <cellStyle name="常规 2 5 2 3 6 5 2" xfId="20570"/>
    <cellStyle name="常规 2 5 2 3 6 6" xfId="10671"/>
    <cellStyle name="常规 2 5 2 3 7" xfId="8231"/>
    <cellStyle name="常规 2 5 2 3 7 2" xfId="8239"/>
    <cellStyle name="常规 2 5 2 3 7 2 2" xfId="18817"/>
    <cellStyle name="常规 2 5 2 3 7 2 2 2" xfId="20573"/>
    <cellStyle name="常规 2 5 2 3 7 2 3" xfId="20575"/>
    <cellStyle name="常规 2 5 2 3 7 2 3 2" xfId="20577"/>
    <cellStyle name="常规 2 5 2 3 7 2 4" xfId="20580"/>
    <cellStyle name="常规 2 5 2 3 7 3" xfId="18956"/>
    <cellStyle name="常规 2 5 2 3 7 3 2" xfId="18825"/>
    <cellStyle name="常规 2 5 2 3 7 3 2 2" xfId="20583"/>
    <cellStyle name="常规 2 5 2 3 7 3 3" xfId="20585"/>
    <cellStyle name="常规 2 5 2 3 7 3 3 2" xfId="20587"/>
    <cellStyle name="常规 2 5 2 3 7 3 4" xfId="20590"/>
    <cellStyle name="常规 2 5 2 3 7 4" xfId="20591"/>
    <cellStyle name="常规 2 5 2 3 7 4 2" xfId="20594"/>
    <cellStyle name="常规 2 5 2 3 7 5" xfId="6193"/>
    <cellStyle name="常规 2 5 2 3 7 5 2" xfId="20598"/>
    <cellStyle name="常规 2 5 2 3 7 6" xfId="10677"/>
    <cellStyle name="常规 2 5 2 3 8" xfId="8243"/>
    <cellStyle name="常规 2 5 2 3 8 2" xfId="20600"/>
    <cellStyle name="常规 2 5 2 3 8 2 2" xfId="9570"/>
    <cellStyle name="常规 2 5 2 3 8 3" xfId="20602"/>
    <cellStyle name="常规 2 5 2 3 8 3 2" xfId="9595"/>
    <cellStyle name="常规 2 5 2 3 8 4" xfId="20606"/>
    <cellStyle name="常规 2 5 2 3 9" xfId="20607"/>
    <cellStyle name="常规 2 5 2 3 9 2" xfId="20609"/>
    <cellStyle name="常规 2 5 2 3 9 2 2" xfId="20611"/>
    <cellStyle name="常规 2 5 2 3 9 3" xfId="20613"/>
    <cellStyle name="常规 2 5 2 3 9 3 2" xfId="20617"/>
    <cellStyle name="常规 2 5 2 3 9 4" xfId="20619"/>
    <cellStyle name="常规 2 5 2 4" xfId="20620"/>
    <cellStyle name="常规 2 5 2 4 10" xfId="13380"/>
    <cellStyle name="常规 2 5 2 4 10 2" xfId="5450"/>
    <cellStyle name="常规 2 5 2 4 10 2 2" xfId="5454"/>
    <cellStyle name="常规 2 5 2 4 10 3" xfId="5458"/>
    <cellStyle name="常规 2 5 2 4 10 3 2" xfId="5461"/>
    <cellStyle name="常规 2 5 2 4 10 4" xfId="5465"/>
    <cellStyle name="常规 2 5 2 4 11" xfId="11270"/>
    <cellStyle name="常规 2 5 2 4 11 2" xfId="5530"/>
    <cellStyle name="常规 2 5 2 4 12" xfId="14763"/>
    <cellStyle name="常规 2 5 2 4 12 2" xfId="5595"/>
    <cellStyle name="常规 2 5 2 4 13" xfId="15370"/>
    <cellStyle name="常规 2 5 2 4 2" xfId="20621"/>
    <cellStyle name="常规 2 5 2 4 2 2" xfId="20624"/>
    <cellStyle name="常规 2 5 2 4 2 2 2" xfId="1702"/>
    <cellStyle name="常规 2 5 2 4 2 2 2 2" xfId="3519"/>
    <cellStyle name="常规 2 5 2 4 2 2 2 2 2" xfId="14747"/>
    <cellStyle name="常规 2 5 2 4 2 2 2 3" xfId="12577"/>
    <cellStyle name="常规 2 5 2 4 2 2 2 3 2" xfId="843"/>
    <cellStyle name="常规 2 5 2 4 2 2 2 4" xfId="14828"/>
    <cellStyle name="常规 2 5 2 4 2 2 3" xfId="2869"/>
    <cellStyle name="常规 2 5 2 4 2 2 3 2" xfId="11027"/>
    <cellStyle name="常规 2 5 2 4 2 2 3 2 2" xfId="11033"/>
    <cellStyle name="常规 2 5 2 4 2 2 3 3" xfId="11037"/>
    <cellStyle name="常规 2 5 2 4 2 2 3 3 2" xfId="3021"/>
    <cellStyle name="常规 2 5 2 4 2 2 3 4" xfId="917"/>
    <cellStyle name="常规 2 5 2 4 2 2 4" xfId="11043"/>
    <cellStyle name="常规 2 5 2 4 2 2 4 2" xfId="11050"/>
    <cellStyle name="常规 2 5 2 4 2 2 5" xfId="11057"/>
    <cellStyle name="常规 2 5 2 4 2 2 5 2" xfId="11062"/>
    <cellStyle name="常规 2 5 2 4 2 2 6" xfId="5231"/>
    <cellStyle name="常规 2 5 2 4 2 3" xfId="20626"/>
    <cellStyle name="常规 2 5 2 4 2 3 2" xfId="5471"/>
    <cellStyle name="常规 2 5 2 4 2 3 2 2" xfId="5483"/>
    <cellStyle name="常规 2 5 2 4 2 3 3" xfId="5539"/>
    <cellStyle name="常规 2 5 2 4 2 3 3 2" xfId="5542"/>
    <cellStyle name="常规 2 5 2 4 2 3 4" xfId="5617"/>
    <cellStyle name="常规 2 5 2 4 2 4" xfId="20627"/>
    <cellStyle name="常规 2 5 2 4 2 4 2" xfId="18846"/>
    <cellStyle name="常规 2 5 2 4 2 4 2 2" xfId="14988"/>
    <cellStyle name="常规 2 5 2 4 2 4 3" xfId="20628"/>
    <cellStyle name="常规 2 5 2 4 2 4 3 2" xfId="15001"/>
    <cellStyle name="常规 2 5 2 4 2 4 4" xfId="20632"/>
    <cellStyle name="常规 2 5 2 4 2 5" xfId="18254"/>
    <cellStyle name="常规 2 5 2 4 2 5 2" xfId="15752"/>
    <cellStyle name="常规 2 5 2 4 2 6" xfId="20634"/>
    <cellStyle name="常规 2 5 2 4 2 6 2" xfId="15774"/>
    <cellStyle name="常规 2 5 2 4 2 7" xfId="20635"/>
    <cellStyle name="常规 2 5 2 4 3" xfId="20636"/>
    <cellStyle name="常规 2 5 2 4 3 2" xfId="20639"/>
    <cellStyle name="常规 2 5 2 4 3 2 2" xfId="18852"/>
    <cellStyle name="常规 2 5 2 4 3 2 2 2" xfId="15676"/>
    <cellStyle name="常规 2 5 2 4 3 2 3" xfId="11332"/>
    <cellStyle name="常规 2 5 2 4 3 2 3 2" xfId="11335"/>
    <cellStyle name="常规 2 5 2 4 3 2 4" xfId="11341"/>
    <cellStyle name="常规 2 5 2 4 3 3" xfId="20641"/>
    <cellStyle name="常规 2 5 2 4 3 3 2" xfId="18861"/>
    <cellStyle name="常规 2 5 2 4 3 3 2 2" xfId="15730"/>
    <cellStyle name="常规 2 5 2 4 3 3 3" xfId="7397"/>
    <cellStyle name="常规 2 5 2 4 3 3 3 2" xfId="11349"/>
    <cellStyle name="常规 2 5 2 4 3 3 4" xfId="11359"/>
    <cellStyle name="常规 2 5 2 4 3 4" xfId="20642"/>
    <cellStyle name="常规 2 5 2 4 3 4 2" xfId="20643"/>
    <cellStyle name="常规 2 5 2 4 3 5" xfId="18260"/>
    <cellStyle name="常规 2 5 2 4 3 5 2" xfId="15820"/>
    <cellStyle name="常规 2 5 2 4 3 6" xfId="20644"/>
    <cellStyle name="常规 2 5 2 4 4" xfId="20645"/>
    <cellStyle name="常规 2 5 2 4 4 2" xfId="20647"/>
    <cellStyle name="常规 2 5 2 4 4 2 2" xfId="18869"/>
    <cellStyle name="常规 2 5 2 4 4 2 2 2" xfId="16089"/>
    <cellStyle name="常规 2 5 2 4 4 2 3" xfId="11595"/>
    <cellStyle name="常规 2 5 2 4 4 2 3 2" xfId="11599"/>
    <cellStyle name="常规 2 5 2 4 4 2 4" xfId="11603"/>
    <cellStyle name="常规 2 5 2 4 4 3" xfId="20648"/>
    <cellStyle name="常规 2 5 2 4 4 3 2" xfId="18874"/>
    <cellStyle name="常规 2 5 2 4 4 3 2 2" xfId="16117"/>
    <cellStyle name="常规 2 5 2 4 4 3 3" xfId="11608"/>
    <cellStyle name="常规 2 5 2 4 4 3 3 2" xfId="11613"/>
    <cellStyle name="常规 2 5 2 4 4 3 4" xfId="2"/>
    <cellStyle name="常规 2 5 2 4 4 4" xfId="20649"/>
    <cellStyle name="常规 2 5 2 4 4 4 2" xfId="20650"/>
    <cellStyle name="常规 2 5 2 4 4 5" xfId="20652"/>
    <cellStyle name="常规 2 5 2 4 4 5 2" xfId="15885"/>
    <cellStyle name="常规 2 5 2 4 4 6" xfId="7619"/>
    <cellStyle name="常规 2 5 2 4 5" xfId="20653"/>
    <cellStyle name="常规 2 5 2 4 5 2" xfId="20654"/>
    <cellStyle name="常规 2 5 2 4 5 2 2" xfId="18883"/>
    <cellStyle name="常规 2 5 2 4 5 2 2 2" xfId="16337"/>
    <cellStyle name="常规 2 5 2 4 5 2 3" xfId="11808"/>
    <cellStyle name="常规 2 5 2 4 5 2 3 2" xfId="11811"/>
    <cellStyle name="常规 2 5 2 4 5 2 4" xfId="11813"/>
    <cellStyle name="常规 2 5 2 4 5 3" xfId="20655"/>
    <cellStyle name="常规 2 5 2 4 5 3 2" xfId="18893"/>
    <cellStyle name="常规 2 5 2 4 5 3 2 2" xfId="16373"/>
    <cellStyle name="常规 2 5 2 4 5 3 3" xfId="11820"/>
    <cellStyle name="常规 2 5 2 4 5 3 3 2" xfId="11824"/>
    <cellStyle name="常规 2 5 2 4 5 3 4" xfId="9658"/>
    <cellStyle name="常规 2 5 2 4 5 4" xfId="11725"/>
    <cellStyle name="常规 2 5 2 4 5 4 2" xfId="20656"/>
    <cellStyle name="常规 2 5 2 4 5 5" xfId="20659"/>
    <cellStyle name="常规 2 5 2 4 5 5 2" xfId="20660"/>
    <cellStyle name="常规 2 5 2 4 5 6" xfId="7623"/>
    <cellStyle name="常规 2 5 2 4 6" xfId="3006"/>
    <cellStyle name="常规 2 5 2 4 6 2" xfId="8256"/>
    <cellStyle name="常规 2 5 2 4 6 2 2" xfId="18905"/>
    <cellStyle name="常规 2 5 2 4 6 2 2 2" xfId="16566"/>
    <cellStyle name="常规 2 5 2 4 6 2 3" xfId="20662"/>
    <cellStyle name="常规 2 5 2 4 6 2 3 2" xfId="20664"/>
    <cellStyle name="常规 2 5 2 4 6 2 4" xfId="20666"/>
    <cellStyle name="常规 2 5 2 4 6 3" xfId="20667"/>
    <cellStyle name="常规 2 5 2 4 6 3 2" xfId="18912"/>
    <cellStyle name="常规 2 5 2 4 6 3 2 2" xfId="16595"/>
    <cellStyle name="常规 2 5 2 4 6 3 3" xfId="20671"/>
    <cellStyle name="常规 2 5 2 4 6 3 3 2" xfId="20673"/>
    <cellStyle name="常规 2 5 2 4 6 3 4" xfId="20675"/>
    <cellStyle name="常规 2 5 2 4 6 4" xfId="13325"/>
    <cellStyle name="常规 2 5 2 4 6 4 2" xfId="20676"/>
    <cellStyle name="常规 2 5 2 4 6 5" xfId="7733"/>
    <cellStyle name="常规 2 5 2 4 6 5 2" xfId="18426"/>
    <cellStyle name="常规 2 5 2 4 6 6" xfId="10681"/>
    <cellStyle name="常规 2 5 2 4 7" xfId="8259"/>
    <cellStyle name="常规 2 5 2 4 7 2" xfId="8263"/>
    <cellStyle name="常规 2 5 2 4 7 2 2" xfId="18923"/>
    <cellStyle name="常规 2 5 2 4 7 2 2 2" xfId="20679"/>
    <cellStyle name="常规 2 5 2 4 7 2 3" xfId="20681"/>
    <cellStyle name="常规 2 5 2 4 7 2 3 2" xfId="20682"/>
    <cellStyle name="常规 2 5 2 4 7 2 4" xfId="20683"/>
    <cellStyle name="常规 2 5 2 4 7 3" xfId="20684"/>
    <cellStyle name="常规 2 5 2 4 7 3 2" xfId="18930"/>
    <cellStyle name="常规 2 5 2 4 7 3 2 2" xfId="20686"/>
    <cellStyle name="常规 2 5 2 4 7 3 3" xfId="20688"/>
    <cellStyle name="常规 2 5 2 4 7 3 3 2" xfId="20689"/>
    <cellStyle name="常规 2 5 2 4 7 3 4" xfId="20690"/>
    <cellStyle name="常规 2 5 2 4 7 4" xfId="20691"/>
    <cellStyle name="常规 2 5 2 4 7 4 2" xfId="20694"/>
    <cellStyle name="常规 2 5 2 4 7 5" xfId="7738"/>
    <cellStyle name="常规 2 5 2 4 7 5 2" xfId="20696"/>
    <cellStyle name="常规 2 5 2 4 7 6" xfId="10687"/>
    <cellStyle name="常规 2 5 2 4 8" xfId="8274"/>
    <cellStyle name="常规 2 5 2 4 8 2" xfId="11690"/>
    <cellStyle name="常规 2 5 2 4 8 2 2" xfId="20697"/>
    <cellStyle name="常规 2 5 2 4 8 3" xfId="20699"/>
    <cellStyle name="常规 2 5 2 4 8 3 2" xfId="20702"/>
    <cellStyle name="常规 2 5 2 4 8 4" xfId="20703"/>
    <cellStyle name="常规 2 5 2 4 9" xfId="19483"/>
    <cellStyle name="常规 2 5 2 4 9 2" xfId="19485"/>
    <cellStyle name="常规 2 5 2 4 9 2 2" xfId="20704"/>
    <cellStyle name="常规 2 5 2 4 9 3" xfId="20706"/>
    <cellStyle name="常规 2 5 2 4 9 3 2" xfId="20709"/>
    <cellStyle name="常规 2 5 2 4 9 4" xfId="20710"/>
    <cellStyle name="常规 2 5 2 5" xfId="15445"/>
    <cellStyle name="常规 2 5 2 5 2" xfId="20711"/>
    <cellStyle name="常规 2 5 2 5 2 2" xfId="20712"/>
    <cellStyle name="常规 2 5 2 5 2 2 2" xfId="6501"/>
    <cellStyle name="常规 2 5 2 5 2 2 2 2" xfId="17912"/>
    <cellStyle name="常规 2 5 2 5 2 2 3" xfId="13455"/>
    <cellStyle name="常规 2 5 2 5 2 2 3 2" xfId="13460"/>
    <cellStyle name="常规 2 5 2 5 2 2 4" xfId="5750"/>
    <cellStyle name="常规 2 5 2 5 2 3" xfId="20714"/>
    <cellStyle name="常规 2 5 2 5 2 3 2" xfId="18995"/>
    <cellStyle name="常规 2 5 2 5 2 3 2 2" xfId="17935"/>
    <cellStyle name="常规 2 5 2 5 2 3 3" xfId="13494"/>
    <cellStyle name="常规 2 5 2 5 2 3 3 2" xfId="13497"/>
    <cellStyle name="常规 2 5 2 5 2 3 4" xfId="13501"/>
    <cellStyle name="常规 2 5 2 5 2 4" xfId="20715"/>
    <cellStyle name="常规 2 5 2 5 2 4 2" xfId="19004"/>
    <cellStyle name="常规 2 5 2 5 2 5" xfId="18277"/>
    <cellStyle name="常规 2 5 2 5 2 5 2" xfId="16140"/>
    <cellStyle name="常规 2 5 2 5 2 6" xfId="20716"/>
    <cellStyle name="常规 2 5 2 5 3" xfId="20717"/>
    <cellStyle name="常规 2 5 2 5 3 2" xfId="20718"/>
    <cellStyle name="常规 2 5 2 5 3 2 2" xfId="19010"/>
    <cellStyle name="常规 2 5 2 5 3 2 2 2" xfId="18087"/>
    <cellStyle name="常规 2 5 2 5 3 2 3" xfId="13658"/>
    <cellStyle name="常规 2 5 2 5 3 2 3 2" xfId="13661"/>
    <cellStyle name="常规 2 5 2 5 3 2 4" xfId="5836"/>
    <cellStyle name="常规 2 5 2 5 3 3" xfId="20719"/>
    <cellStyle name="常规 2 5 2 5 3 3 2" xfId="19019"/>
    <cellStyle name="常规 2 5 2 5 3 3 2 2" xfId="18109"/>
    <cellStyle name="常规 2 5 2 5 3 3 3" xfId="13666"/>
    <cellStyle name="常规 2 5 2 5 3 3 3 2" xfId="13668"/>
    <cellStyle name="常规 2 5 2 5 3 3 4" xfId="13671"/>
    <cellStyle name="常规 2 5 2 5 3 4" xfId="20720"/>
    <cellStyle name="常规 2 5 2 5 3 4 2" xfId="20721"/>
    <cellStyle name="常规 2 5 2 5 3 5" xfId="18281"/>
    <cellStyle name="常规 2 5 2 5 3 5 2" xfId="16169"/>
    <cellStyle name="常规 2 5 2 5 3 6" xfId="20722"/>
    <cellStyle name="常规 2 5 2 5 4" xfId="20723"/>
    <cellStyle name="常规 2 5 2 5 4 2" xfId="20724"/>
    <cellStyle name="常规 2 5 2 5 4 2 2" xfId="19028"/>
    <cellStyle name="常规 2 5 2 5 4 3" xfId="20725"/>
    <cellStyle name="常规 2 5 2 5 4 3 2" xfId="19039"/>
    <cellStyle name="常规 2 5 2 5 4 4" xfId="20726"/>
    <cellStyle name="常规 2 5 2 5 5" xfId="20727"/>
    <cellStyle name="常规 2 5 2 5 5 2" xfId="20728"/>
    <cellStyle name="常规 2 5 2 5 5 2 2" xfId="19051"/>
    <cellStyle name="常规 2 5 2 5 5 3" xfId="20729"/>
    <cellStyle name="常规 2 5 2 5 5 3 2" xfId="19060"/>
    <cellStyle name="常规 2 5 2 5 5 4" xfId="20730"/>
    <cellStyle name="常规 2 5 2 5 6" xfId="8276"/>
    <cellStyle name="常规 2 5 2 5 6 2" xfId="20731"/>
    <cellStyle name="常规 2 5 2 5 7" xfId="20734"/>
    <cellStyle name="常规 2 5 2 5 7 2" xfId="20736"/>
    <cellStyle name="常规 2 5 2 5 8" xfId="19489"/>
    <cellStyle name="常规 2 5 2 6" xfId="14891"/>
    <cellStyle name="常规 2 5 2 6 2" xfId="20739"/>
    <cellStyle name="常规 2 5 2 6 2 2" xfId="20740"/>
    <cellStyle name="常规 2 5 2 6 2 2 2" xfId="17152"/>
    <cellStyle name="常规 2 5 2 6 2 2 2 2" xfId="19732"/>
    <cellStyle name="常规 2 5 2 6 2 2 3" xfId="14572"/>
    <cellStyle name="常规 2 5 2 6 2 2 3 2" xfId="14578"/>
    <cellStyle name="常规 2 5 2 6 2 2 4" xfId="14583"/>
    <cellStyle name="常规 2 5 2 6 2 3" xfId="20742"/>
    <cellStyle name="常规 2 5 2 6 2 3 2" xfId="19136"/>
    <cellStyle name="常规 2 5 2 6 2 3 2 2" xfId="19755"/>
    <cellStyle name="常规 2 5 2 6 2 3 3" xfId="14611"/>
    <cellStyle name="常规 2 5 2 6 2 3 3 2" xfId="10805"/>
    <cellStyle name="常规 2 5 2 6 2 3 4" xfId="14615"/>
    <cellStyle name="常规 2 5 2 6 2 4" xfId="20743"/>
    <cellStyle name="常规 2 5 2 6 2 4 2" xfId="20744"/>
    <cellStyle name="常规 2 5 2 6 2 5" xfId="20746"/>
    <cellStyle name="常规 2 5 2 6 2 5 2" xfId="16395"/>
    <cellStyle name="常规 2 5 2 6 2 6" xfId="20747"/>
    <cellStyle name="常规 2 5 2 6 3" xfId="20748"/>
    <cellStyle name="常规 2 5 2 6 3 2" xfId="20749"/>
    <cellStyle name="常规 2 5 2 6 3 2 2" xfId="19153"/>
    <cellStyle name="常规 2 5 2 6 3 3" xfId="20750"/>
    <cellStyle name="常规 2 5 2 6 3 3 2" xfId="19163"/>
    <cellStyle name="常规 2 5 2 6 3 4" xfId="20751"/>
    <cellStyle name="常规 2 5 2 6 4" xfId="20752"/>
    <cellStyle name="常规 2 5 2 6 4 2" xfId="20753"/>
    <cellStyle name="常规 2 5 2 6 4 2 2" xfId="20754"/>
    <cellStyle name="常规 2 5 2 6 4 3" xfId="20755"/>
    <cellStyle name="常规 2 5 2 6 4 3 2" xfId="20756"/>
    <cellStyle name="常规 2 5 2 6 4 4" xfId="20757"/>
    <cellStyle name="常规 2 5 2 6 5" xfId="20758"/>
    <cellStyle name="常规 2 5 2 6 5 2" xfId="20760"/>
    <cellStyle name="常规 2 5 2 6 6" xfId="8281"/>
    <cellStyle name="常规 2 5 2 6 6 2" xfId="20762"/>
    <cellStyle name="常规 2 5 2 6 7" xfId="20765"/>
    <cellStyle name="常规 2 5 2 7" xfId="20768"/>
    <cellStyle name="常规 2 5 2 7 2" xfId="20770"/>
    <cellStyle name="常规 2 5 2 7 2 2" xfId="20771"/>
    <cellStyle name="常规 2 5 2 7 2 2 2" xfId="19193"/>
    <cellStyle name="常规 2 5 2 7 2 2 2 2" xfId="5244"/>
    <cellStyle name="常规 2 5 2 7 2 2 3" xfId="15523"/>
    <cellStyle name="常规 2 5 2 7 2 2 3 2" xfId="15526"/>
    <cellStyle name="常规 2 5 2 7 2 2 4" xfId="15530"/>
    <cellStyle name="常规 2 5 2 7 2 3" xfId="20772"/>
    <cellStyle name="常规 2 5 2 7 2 3 2" xfId="19208"/>
    <cellStyle name="常规 2 5 2 7 2 3 2 2" xfId="20774"/>
    <cellStyle name="常规 2 5 2 7 2 3 3" xfId="15540"/>
    <cellStyle name="常规 2 5 2 7 2 3 3 2" xfId="15543"/>
    <cellStyle name="常规 2 5 2 7 2 3 4" xfId="15547"/>
    <cellStyle name="常规 2 5 2 7 2 4" xfId="20777"/>
    <cellStyle name="常规 2 5 2 7 2 4 2" xfId="20778"/>
    <cellStyle name="常规 2 5 2 7 2 5" xfId="20780"/>
    <cellStyle name="常规 2 5 2 7 2 5 2" xfId="6956"/>
    <cellStyle name="常规 2 5 2 7 2 6" xfId="20781"/>
    <cellStyle name="常规 2 5 2 7 3" xfId="8812"/>
    <cellStyle name="常规 2 5 2 7 3 2" xfId="20782"/>
    <cellStyle name="常规 2 5 2 7 3 2 2" xfId="20783"/>
    <cellStyle name="常规 2 5 2 7 3 3" xfId="20785"/>
    <cellStyle name="常规 2 5 2 7 3 3 2" xfId="20786"/>
    <cellStyle name="常规 2 5 2 7 3 4" xfId="20787"/>
    <cellStyle name="常规 2 5 2 7 4" xfId="20788"/>
    <cellStyle name="常规 2 5 2 7 4 2" xfId="20789"/>
    <cellStyle name="常规 2 5 2 7 4 2 2" xfId="20790"/>
    <cellStyle name="常规 2 5 2 7 4 3" xfId="20791"/>
    <cellStyle name="常规 2 5 2 7 4 3 2" xfId="20792"/>
    <cellStyle name="常规 2 5 2 7 4 4" xfId="20793"/>
    <cellStyle name="常规 2 5 2 7 5" xfId="20794"/>
    <cellStyle name="常规 2 5 2 7 5 2" xfId="20795"/>
    <cellStyle name="常规 2 5 2 7 6" xfId="20796"/>
    <cellStyle name="常规 2 5 2 7 6 2" xfId="20798"/>
    <cellStyle name="常规 2 5 2 7 7" xfId="20799"/>
    <cellStyle name="常规 2 5 2 8" xfId="14024"/>
    <cellStyle name="常规 2 5 2 8 2" xfId="20801"/>
    <cellStyle name="常规 2 5 2 8 2 2" xfId="10847"/>
    <cellStyle name="常规 2 5 2 8 2 2 2" xfId="19246"/>
    <cellStyle name="常规 2 5 2 8 2 2 2 2" xfId="20804"/>
    <cellStyle name="常规 2 5 2 8 2 2 3" xfId="20807"/>
    <cellStyle name="常规 2 5 2 8 2 2 3 2" xfId="20809"/>
    <cellStyle name="常规 2 5 2 8 2 2 4" xfId="14661"/>
    <cellStyle name="常规 2 5 2 8 2 3" xfId="20811"/>
    <cellStyle name="常规 2 5 2 8 2 3 2" xfId="19262"/>
    <cellStyle name="常规 2 5 2 8 2 3 2 2" xfId="20814"/>
    <cellStyle name="常规 2 5 2 8 2 3 3" xfId="20817"/>
    <cellStyle name="常规 2 5 2 8 2 3 3 2" xfId="20819"/>
    <cellStyle name="常规 2 5 2 8 2 3 4" xfId="20823"/>
    <cellStyle name="常规 2 5 2 8 2 4" xfId="16532"/>
    <cellStyle name="常规 2 5 2 8 2 4 2" xfId="20825"/>
    <cellStyle name="常规 2 5 2 8 2 5" xfId="20828"/>
    <cellStyle name="常规 2 5 2 8 2 5 2" xfId="20829"/>
    <cellStyle name="常规 2 5 2 8 2 6" xfId="20831"/>
    <cellStyle name="常规 2 5 2 8 3" xfId="8858"/>
    <cellStyle name="常规 2 5 2 8 3 2" xfId="20833"/>
    <cellStyle name="常规 2 5 2 8 3 2 2" xfId="20834"/>
    <cellStyle name="常规 2 5 2 8 3 3" xfId="20835"/>
    <cellStyle name="常规 2 5 2 8 3 3 2" xfId="20836"/>
    <cellStyle name="常规 2 5 2 8 3 4" xfId="16535"/>
    <cellStyle name="常规 2 5 2 8 4" xfId="20837"/>
    <cellStyle name="常规 2 5 2 8 4 2" xfId="20838"/>
    <cellStyle name="常规 2 5 2 8 4 2 2" xfId="20839"/>
    <cellStyle name="常规 2 5 2 8 4 3" xfId="20840"/>
    <cellStyle name="常规 2 5 2 8 4 3 2" xfId="20841"/>
    <cellStyle name="常规 2 5 2 8 4 4" xfId="20842"/>
    <cellStyle name="常规 2 5 2 8 5" xfId="20843"/>
    <cellStyle name="常规 2 5 2 8 5 2" xfId="20846"/>
    <cellStyle name="常规 2 5 2 8 6" xfId="20847"/>
    <cellStyle name="常规 2 5 2 8 6 2" xfId="20850"/>
    <cellStyle name="常规 2 5 2 8 7" xfId="20851"/>
    <cellStyle name="常规 2 5 2 9" xfId="20852"/>
    <cellStyle name="常规 2 5 2 9 2" xfId="20853"/>
    <cellStyle name="常规 2 5 2 9 2 2" xfId="14422"/>
    <cellStyle name="常规 2 5 2 9 2 2 2" xfId="14428"/>
    <cellStyle name="常规 2 5 2 9 2 3" xfId="14433"/>
    <cellStyle name="常规 2 5 2 9 2 3 2" xfId="19123"/>
    <cellStyle name="常规 2 5 2 9 2 4" xfId="16539"/>
    <cellStyle name="常规 2 5 2 9 3" xfId="20856"/>
    <cellStyle name="常规 2 5 2 9 3 2" xfId="20859"/>
    <cellStyle name="常规 2 5 2 9 3 2 2" xfId="20861"/>
    <cellStyle name="常规 2 5 2 9 3 3" xfId="20862"/>
    <cellStyle name="常规 2 5 2 9 3 3 2" xfId="20863"/>
    <cellStyle name="常规 2 5 2 9 3 4" xfId="16542"/>
    <cellStyle name="常规 2 5 2 9 4" xfId="20864"/>
    <cellStyle name="常规 2 5 2 9 4 2" xfId="17475"/>
    <cellStyle name="常规 2 5 2 9 5" xfId="20867"/>
    <cellStyle name="常规 2 5 2 9 5 2" xfId="17499"/>
    <cellStyle name="常规 2 5 2 9 6" xfId="35"/>
    <cellStyle name="常规 2 5 20" xfId="20278"/>
    <cellStyle name="常规 2 5 20 2" xfId="20283"/>
    <cellStyle name="常规 2 5 21" xfId="20297"/>
    <cellStyle name="常规 2 5 21 2" xfId="17112"/>
    <cellStyle name="常规 2 5 22" xfId="20309"/>
    <cellStyle name="常规 2 5 3" xfId="20870"/>
    <cellStyle name="常规 2 5 3 10" xfId="20873"/>
    <cellStyle name="常规 2 5 3 10 2" xfId="9069"/>
    <cellStyle name="常规 2 5 3 10 2 2" xfId="9071"/>
    <cellStyle name="常规 2 5 3 10 3" xfId="2138"/>
    <cellStyle name="常规 2 5 3 10 3 2" xfId="6023"/>
    <cellStyle name="常规 2 5 3 10 4" xfId="5511"/>
    <cellStyle name="常规 2 5 3 11" xfId="8920"/>
    <cellStyle name="常规 2 5 3 11 2" xfId="9145"/>
    <cellStyle name="常规 2 5 3 11 2 2" xfId="9148"/>
    <cellStyle name="常规 2 5 3 11 3" xfId="9160"/>
    <cellStyle name="常规 2 5 3 11 3 2" xfId="9166"/>
    <cellStyle name="常规 2 5 3 11 4" xfId="9173"/>
    <cellStyle name="常规 2 5 3 12" xfId="20874"/>
    <cellStyle name="常规 2 5 3 12 2" xfId="9228"/>
    <cellStyle name="常规 2 5 3 13" xfId="8421"/>
    <cellStyle name="常规 2 5 3 13 2" xfId="4016"/>
    <cellStyle name="常规 2 5 3 14" xfId="8424"/>
    <cellStyle name="常规 2 5 3 2" xfId="20875"/>
    <cellStyle name="常规 2 5 3 2 2" xfId="20876"/>
    <cellStyle name="常规 2 5 3 2 2 2" xfId="20877"/>
    <cellStyle name="常规 2 5 3 2 2 2 2" xfId="20878"/>
    <cellStyle name="常规 2 5 3 2 2 2 2 2" xfId="20879"/>
    <cellStyle name="常规 2 5 3 2 2 2 3" xfId="20880"/>
    <cellStyle name="常规 2 5 3 2 2 2 3 2" xfId="20881"/>
    <cellStyle name="常规 2 5 3 2 2 2 4" xfId="20882"/>
    <cellStyle name="常规 2 5 3 2 2 3" xfId="14790"/>
    <cellStyle name="常规 2 5 3 2 2 3 2" xfId="20887"/>
    <cellStyle name="常规 2 5 3 2 2 3 2 2" xfId="20888"/>
    <cellStyle name="常规 2 5 3 2 2 3 3" xfId="20889"/>
    <cellStyle name="常规 2 5 3 2 2 3 3 2" xfId="20890"/>
    <cellStyle name="常规 2 5 3 2 2 3 4" xfId="20891"/>
    <cellStyle name="常规 2 5 3 2 2 4" xfId="20896"/>
    <cellStyle name="常规 2 5 3 2 2 4 2" xfId="20897"/>
    <cellStyle name="常规 2 5 3 2 2 5" xfId="20898"/>
    <cellStyle name="常规 2 5 3 2 2 5 2" xfId="17785"/>
    <cellStyle name="常规 2 5 3 2 2 6" xfId="20899"/>
    <cellStyle name="常规 2 5 3 2 3" xfId="20900"/>
    <cellStyle name="常规 2 5 3 2 3 2" xfId="20901"/>
    <cellStyle name="常规 2 5 3 2 3 2 2" xfId="20902"/>
    <cellStyle name="常规 2 5 3 2 3 2 2 2" xfId="7404"/>
    <cellStyle name="常规 2 5 3 2 3 2 3" xfId="20903"/>
    <cellStyle name="常规 2 5 3 2 3 2 3 2" xfId="7426"/>
    <cellStyle name="常规 2 5 3 2 3 2 4" xfId="9699"/>
    <cellStyle name="常规 2 5 3 2 3 3" xfId="20904"/>
    <cellStyle name="常规 2 5 3 2 3 3 2" xfId="20905"/>
    <cellStyle name="常规 2 5 3 2 3 3 2 2" xfId="20395"/>
    <cellStyle name="常规 2 5 3 2 3 3 3" xfId="20906"/>
    <cellStyle name="常规 2 5 3 2 3 3 3 2" xfId="20404"/>
    <cellStyle name="常规 2 5 3 2 3 3 4" xfId="9715"/>
    <cellStyle name="常规 2 5 3 2 3 4" xfId="20907"/>
    <cellStyle name="常规 2 5 3 2 3 4 2" xfId="20908"/>
    <cellStyle name="常规 2 5 3 2 3 5" xfId="20909"/>
    <cellStyle name="常规 2 5 3 2 3 5 2" xfId="17810"/>
    <cellStyle name="常规 2 5 3 2 3 6" xfId="20910"/>
    <cellStyle name="常规 2 5 3 2 4" xfId="20911"/>
    <cellStyle name="常规 2 5 3 2 4 2" xfId="20912"/>
    <cellStyle name="常规 2 5 3 2 4 2 2" xfId="20915"/>
    <cellStyle name="常规 2 5 3 2 4 3" xfId="20916"/>
    <cellStyle name="常规 2 5 3 2 4 3 2" xfId="20918"/>
    <cellStyle name="常规 2 5 3 2 4 4" xfId="20919"/>
    <cellStyle name="常规 2 5 3 2 5" xfId="20920"/>
    <cellStyle name="常规 2 5 3 2 5 2" xfId="20921"/>
    <cellStyle name="常规 2 5 3 2 5 2 2" xfId="20923"/>
    <cellStyle name="常规 2 5 3 2 5 3" xfId="20925"/>
    <cellStyle name="常规 2 5 3 2 5 3 2" xfId="20927"/>
    <cellStyle name="常规 2 5 3 2 5 4" xfId="20929"/>
    <cellStyle name="常规 2 5 3 2 6" xfId="8304"/>
    <cellStyle name="常规 2 5 3 2 6 2" xfId="8307"/>
    <cellStyle name="常规 2 5 3 2 7" xfId="8312"/>
    <cellStyle name="常规 2 5 3 2 7 2" xfId="8316"/>
    <cellStyle name="常规 2 5 3 2 8" xfId="8324"/>
    <cellStyle name="常规 2 5 3 3" xfId="20932"/>
    <cellStyle name="常规 2 5 3 3 2" xfId="20933"/>
    <cellStyle name="常规 2 5 3 3 2 2" xfId="3848"/>
    <cellStyle name="常规 2 5 3 3 2 2 2" xfId="3890"/>
    <cellStyle name="常规 2 5 3 3 2 2 2 2" xfId="20934"/>
    <cellStyle name="常规 2 5 3 3 2 2 3" xfId="4010"/>
    <cellStyle name="常规 2 5 3 3 2 2 3 2" xfId="4018"/>
    <cellStyle name="常规 2 5 3 3 2 2 4" xfId="17084"/>
    <cellStyle name="常规 2 5 3 3 2 3" xfId="4543"/>
    <cellStyle name="常规 2 5 3 3 2 3 2" xfId="8064"/>
    <cellStyle name="常规 2 5 3 3 2 3 2 2" xfId="20935"/>
    <cellStyle name="常规 2 5 3 3 2 3 3" xfId="4563"/>
    <cellStyle name="常规 2 5 3 3 2 3 3 2" xfId="3281"/>
    <cellStyle name="常规 2 5 3 3 2 3 4" xfId="17092"/>
    <cellStyle name="常规 2 5 3 3 2 4" xfId="8072"/>
    <cellStyle name="常规 2 5 3 3 2 4 2" xfId="20936"/>
    <cellStyle name="常规 2 5 3 3 2 5" xfId="18294"/>
    <cellStyle name="常规 2 5 3 3 2 5 2" xfId="17947"/>
    <cellStyle name="常规 2 5 3 3 2 6" xfId="12043"/>
    <cellStyle name="常规 2 5 3 3 3" xfId="20938"/>
    <cellStyle name="常规 2 5 3 3 3 2" xfId="4832"/>
    <cellStyle name="常规 2 5 3 3 3 2 2" xfId="4837"/>
    <cellStyle name="常规 2 5 3 3 3 3" xfId="4847"/>
    <cellStyle name="常规 2 5 3 3 3 3 2" xfId="19380"/>
    <cellStyle name="常规 2 5 3 3 3 4" xfId="20939"/>
    <cellStyle name="常规 2 5 3 3 4" xfId="20940"/>
    <cellStyle name="常规 2 5 3 3 4 2" xfId="149"/>
    <cellStyle name="常规 2 5 3 3 4 2 2" xfId="5039"/>
    <cellStyle name="常规 2 5 3 3 4 3" xfId="5044"/>
    <cellStyle name="常规 2 5 3 3 4 3 2" xfId="20941"/>
    <cellStyle name="常规 2 5 3 3 4 4" xfId="20942"/>
    <cellStyle name="常规 2 5 3 3 5" xfId="12446"/>
    <cellStyle name="常规 2 5 3 3 5 2" xfId="4921"/>
    <cellStyle name="常规 2 5 3 3 6" xfId="3041"/>
    <cellStyle name="常规 2 5 3 3 6 2" xfId="266"/>
    <cellStyle name="常规 2 5 3 3 7" xfId="12108"/>
    <cellStyle name="常规 2 5 3 4" xfId="19829"/>
    <cellStyle name="常规 2 5 3 4 2" xfId="20943"/>
    <cellStyle name="常规 2 5 3 4 2 2" xfId="20945"/>
    <cellStyle name="常规 2 5 3 4 2 2 2" xfId="19407"/>
    <cellStyle name="常规 2 5 3 4 2 3" xfId="20946"/>
    <cellStyle name="常规 2 5 3 4 2 3 2" xfId="19414"/>
    <cellStyle name="常规 2 5 3 4 2 4" xfId="20947"/>
    <cellStyle name="常规 2 5 3 4 3" xfId="20948"/>
    <cellStyle name="常规 2 5 3 4 3 2" xfId="20949"/>
    <cellStyle name="常规 2 5 3 4 3 2 2" xfId="20950"/>
    <cellStyle name="常规 2 5 3 4 3 3" xfId="20951"/>
    <cellStyle name="常规 2 5 3 4 3 3 2" xfId="20952"/>
    <cellStyle name="常规 2 5 3 4 3 4" xfId="20953"/>
    <cellStyle name="常规 2 5 3 4 4" xfId="20954"/>
    <cellStyle name="常规 2 5 3 4 4 2" xfId="20955"/>
    <cellStyle name="常规 2 5 3 4 5" xfId="12470"/>
    <cellStyle name="常规 2 5 3 4 5 2" xfId="12474"/>
    <cellStyle name="常规 2 5 3 4 6" xfId="658"/>
    <cellStyle name="常规 2 5 3 5" xfId="15447"/>
    <cellStyle name="常规 2 5 3 5 2" xfId="20956"/>
    <cellStyle name="常规 2 5 3 5 2 2" xfId="20957"/>
    <cellStyle name="常规 2 5 3 5 2 2 2" xfId="9817"/>
    <cellStyle name="常规 2 5 3 5 2 3" xfId="20958"/>
    <cellStyle name="常规 2 5 3 5 2 3 2" xfId="20959"/>
    <cellStyle name="常规 2 5 3 5 2 4" xfId="20960"/>
    <cellStyle name="常规 2 5 3 5 3" xfId="20961"/>
    <cellStyle name="常规 2 5 3 5 3 2" xfId="20962"/>
    <cellStyle name="常规 2 5 3 5 3 2 2" xfId="20963"/>
    <cellStyle name="常规 2 5 3 5 3 3" xfId="20964"/>
    <cellStyle name="常规 2 5 3 5 3 3 2" xfId="20965"/>
    <cellStyle name="常规 2 5 3 5 3 4" xfId="20966"/>
    <cellStyle name="常规 2 5 3 5 4" xfId="2313"/>
    <cellStyle name="常规 2 5 3 5 4 2" xfId="20967"/>
    <cellStyle name="常规 2 5 3 5 5" xfId="12516"/>
    <cellStyle name="常规 2 5 3 5 5 2" xfId="12528"/>
    <cellStyle name="常规 2 5 3 5 6" xfId="12537"/>
    <cellStyle name="常规 2 5 3 6" xfId="14899"/>
    <cellStyle name="常规 2 5 3 6 2" xfId="20968"/>
    <cellStyle name="常规 2 5 3 6 2 2" xfId="20969"/>
    <cellStyle name="常规 2 5 3 6 2 2 2" xfId="20970"/>
    <cellStyle name="常规 2 5 3 6 2 3" xfId="20971"/>
    <cellStyle name="常规 2 5 3 6 2 3 2" xfId="20972"/>
    <cellStyle name="常规 2 5 3 6 2 4" xfId="20973"/>
    <cellStyle name="常规 2 5 3 6 3" xfId="20974"/>
    <cellStyle name="常规 2 5 3 6 3 2" xfId="20975"/>
    <cellStyle name="常规 2 5 3 6 3 2 2" xfId="20976"/>
    <cellStyle name="常规 2 5 3 6 3 3" xfId="20977"/>
    <cellStyle name="常规 2 5 3 6 3 3 2" xfId="20978"/>
    <cellStyle name="常规 2 5 3 6 3 4" xfId="20979"/>
    <cellStyle name="常规 2 5 3 6 4" xfId="2850"/>
    <cellStyle name="常规 2 5 3 6 4 2" xfId="20980"/>
    <cellStyle name="常规 2 5 3 6 5" xfId="12547"/>
    <cellStyle name="常规 2 5 3 6 5 2" xfId="12555"/>
    <cellStyle name="常规 2 5 3 6 6" xfId="12435"/>
    <cellStyle name="常规 2 5 3 7" xfId="20981"/>
    <cellStyle name="常规 2 5 3 7 2" xfId="20982"/>
    <cellStyle name="常规 2 5 3 7 2 2" xfId="20983"/>
    <cellStyle name="常规 2 5 3 7 2 2 2" xfId="20984"/>
    <cellStyle name="常规 2 5 3 7 2 3" xfId="20985"/>
    <cellStyle name="常规 2 5 3 7 2 3 2" xfId="20986"/>
    <cellStyle name="常规 2 5 3 7 2 4" xfId="20987"/>
    <cellStyle name="常规 2 5 3 7 3" xfId="1894"/>
    <cellStyle name="常规 2 5 3 7 3 2" xfId="20988"/>
    <cellStyle name="常规 2 5 3 7 3 2 2" xfId="20989"/>
    <cellStyle name="常规 2 5 3 7 3 3" xfId="20990"/>
    <cellStyle name="常规 2 5 3 7 3 3 2" xfId="20991"/>
    <cellStyle name="常规 2 5 3 7 3 4" xfId="20992"/>
    <cellStyle name="常规 2 5 3 7 4" xfId="20993"/>
    <cellStyle name="常规 2 5 3 7 4 2" xfId="20994"/>
    <cellStyle name="常规 2 5 3 7 5" xfId="12560"/>
    <cellStyle name="常规 2 5 3 7 5 2" xfId="24"/>
    <cellStyle name="常规 2 5 3 7 6" xfId="3297"/>
    <cellStyle name="常规 2 5 3 8" xfId="14026"/>
    <cellStyle name="常规 2 5 3 8 2" xfId="20996"/>
    <cellStyle name="常规 2 5 3 8 2 2" xfId="11086"/>
    <cellStyle name="常规 2 5 3 8 2 2 2" xfId="3107"/>
    <cellStyle name="常规 2 5 3 8 2 3" xfId="7931"/>
    <cellStyle name="常规 2 5 3 8 2 3 2" xfId="20997"/>
    <cellStyle name="常规 2 5 3 8 2 4" xfId="16553"/>
    <cellStyle name="常规 2 5 3 8 3" xfId="3332"/>
    <cellStyle name="常规 2 5 3 8 3 2" xfId="16724"/>
    <cellStyle name="常规 2 5 3 8 3 2 2" xfId="20998"/>
    <cellStyle name="常规 2 5 3 8 3 3" xfId="21000"/>
    <cellStyle name="常规 2 5 3 8 3 3 2" xfId="21001"/>
    <cellStyle name="常规 2 5 3 8 3 4" xfId="16556"/>
    <cellStyle name="常规 2 5 3 8 4" xfId="21002"/>
    <cellStyle name="常规 2 5 3 8 4 2" xfId="16761"/>
    <cellStyle name="常规 2 5 3 8 5" xfId="12564"/>
    <cellStyle name="常规 2 5 3 8 5 2" xfId="16792"/>
    <cellStyle name="常规 2 5 3 8 6" xfId="3388"/>
    <cellStyle name="常规 2 5 3 9" xfId="21003"/>
    <cellStyle name="常规 2 5 3 9 2" xfId="21005"/>
    <cellStyle name="常规 2 5 3 9 2 2" xfId="21008"/>
    <cellStyle name="常规 2 5 3 9 3" xfId="21009"/>
    <cellStyle name="常规 2 5 3 9 3 2" xfId="21012"/>
    <cellStyle name="常规 2 5 3 9 4" xfId="21014"/>
    <cellStyle name="常规 2 5 4" xfId="11238"/>
    <cellStyle name="常规 2 5 4 10" xfId="18722"/>
    <cellStyle name="常规 2 5 4 10 2" xfId="16155"/>
    <cellStyle name="常规 2 5 4 10 2 2" xfId="16160"/>
    <cellStyle name="常规 2 5 4 10 3" xfId="10788"/>
    <cellStyle name="常规 2 5 4 10 3 2" xfId="9433"/>
    <cellStyle name="常规 2 5 4 10 4" xfId="10798"/>
    <cellStyle name="常规 2 5 4 11" xfId="15014"/>
    <cellStyle name="常规 2 5 4 11 2" xfId="15017"/>
    <cellStyle name="常规 2 5 4 11 2 2" xfId="6776"/>
    <cellStyle name="常规 2 5 4 11 3" xfId="5969"/>
    <cellStyle name="常规 2 5 4 11 3 2" xfId="6341"/>
    <cellStyle name="常规 2 5 4 11 4" xfId="1195"/>
    <cellStyle name="常规 2 5 4 12" xfId="15023"/>
    <cellStyle name="常规 2 5 4 12 2" xfId="15028"/>
    <cellStyle name="常规 2 5 4 13" xfId="15031"/>
    <cellStyle name="常规 2 5 4 13 2" xfId="15036"/>
    <cellStyle name="常规 2 5 4 14" xfId="15040"/>
    <cellStyle name="常规 2 5 4 2" xfId="21015"/>
    <cellStyle name="常规 2 5 4 2 2" xfId="21016"/>
    <cellStyle name="常规 2 5 4 2 2 2" xfId="21017"/>
    <cellStyle name="常规 2 5 4 2 2 2 2" xfId="21018"/>
    <cellStyle name="常规 2 5 4 2 2 2 2 2" xfId="21019"/>
    <cellStyle name="常规 2 5 4 2 2 2 3" xfId="21020"/>
    <cellStyle name="常规 2 5 4 2 2 2 3 2" xfId="21021"/>
    <cellStyle name="常规 2 5 4 2 2 2 4" xfId="21024"/>
    <cellStyle name="常规 2 5 4 2 2 3" xfId="21025"/>
    <cellStyle name="常规 2 5 4 2 2 3 2" xfId="21026"/>
    <cellStyle name="常规 2 5 4 2 2 3 2 2" xfId="411"/>
    <cellStyle name="常规 2 5 4 2 2 3 3" xfId="21027"/>
    <cellStyle name="常规 2 5 4 2 2 3 3 2" xfId="21028"/>
    <cellStyle name="常规 2 5 4 2 2 3 4" xfId="4381"/>
    <cellStyle name="常规 2 5 4 2 2 4" xfId="21029"/>
    <cellStyle name="常规 2 5 4 2 2 4 2" xfId="21030"/>
    <cellStyle name="常规 2 5 4 2 2 5" xfId="21031"/>
    <cellStyle name="常规 2 5 4 2 2 5 2" xfId="19608"/>
    <cellStyle name="常规 2 5 4 2 2 6" xfId="21032"/>
    <cellStyle name="常规 2 5 4 2 3" xfId="21033"/>
    <cellStyle name="常规 2 5 4 2 3 2" xfId="21034"/>
    <cellStyle name="常规 2 5 4 2 3 2 2" xfId="8604"/>
    <cellStyle name="常规 2 5 4 2 3 2 2 2" xfId="8607"/>
    <cellStyle name="常规 2 5 4 2 3 2 3" xfId="8614"/>
    <cellStyle name="常规 2 5 4 2 3 2 3 2" xfId="19237"/>
    <cellStyle name="常规 2 5 4 2 3 2 4" xfId="19242"/>
    <cellStyle name="常规 2 5 4 2 3 3" xfId="21035"/>
    <cellStyle name="常规 2 5 4 2 3 3 2" xfId="17297"/>
    <cellStyle name="常规 2 5 4 2 3 3 2 2" xfId="17300"/>
    <cellStyle name="常规 2 5 4 2 3 3 3" xfId="17303"/>
    <cellStyle name="常规 2 5 4 2 3 3 3 2" xfId="19253"/>
    <cellStyle name="常规 2 5 4 2 3 3 4" xfId="19258"/>
    <cellStyle name="常规 2 5 4 2 3 4" xfId="21036"/>
    <cellStyle name="常规 2 5 4 2 3 4 2" xfId="21037"/>
    <cellStyle name="常规 2 5 4 2 3 5" xfId="21039"/>
    <cellStyle name="常规 2 5 4 2 3 5 2" xfId="19628"/>
    <cellStyle name="常规 2 5 4 2 3 6" xfId="21040"/>
    <cellStyle name="常规 2 5 4 2 4" xfId="21041"/>
    <cellStyle name="常规 2 5 4 2 4 2" xfId="21042"/>
    <cellStyle name="常规 2 5 4 2 4 2 2" xfId="21043"/>
    <cellStyle name="常规 2 5 4 2 4 3" xfId="21044"/>
    <cellStyle name="常规 2 5 4 2 4 3 2" xfId="21045"/>
    <cellStyle name="常规 2 5 4 2 4 4" xfId="15330"/>
    <cellStyle name="常规 2 5 4 2 5" xfId="21046"/>
    <cellStyle name="常规 2 5 4 2 5 2" xfId="21048"/>
    <cellStyle name="常规 2 5 4 2 5 2 2" xfId="19351"/>
    <cellStyle name="常规 2 5 4 2 5 3" xfId="21050"/>
    <cellStyle name="常规 2 5 4 2 5 3 2" xfId="21051"/>
    <cellStyle name="常规 2 5 4 2 5 4" xfId="14687"/>
    <cellStyle name="常规 2 5 4 2 6" xfId="8345"/>
    <cellStyle name="常规 2 5 4 2 6 2" xfId="8349"/>
    <cellStyle name="常规 2 5 4 2 7" xfId="8352"/>
    <cellStyle name="常规 2 5 4 2 7 2" xfId="8359"/>
    <cellStyle name="常规 2 5 4 2 8" xfId="4447"/>
    <cellStyle name="常规 2 5 4 3" xfId="21053"/>
    <cellStyle name="常规 2 5 4 3 2" xfId="21054"/>
    <cellStyle name="常规 2 5 4 3 2 2" xfId="21056"/>
    <cellStyle name="常规 2 5 4 3 2 2 2" xfId="19518"/>
    <cellStyle name="常规 2 5 4 3 2 3" xfId="21058"/>
    <cellStyle name="常规 2 5 4 3 2 3 2" xfId="19532"/>
    <cellStyle name="常规 2 5 4 3 2 4" xfId="21059"/>
    <cellStyle name="常规 2 5 4 3 3" xfId="21060"/>
    <cellStyle name="常规 2 5 4 3 3 2" xfId="21061"/>
    <cellStyle name="常规 2 5 4 3 3 2 2" xfId="8999"/>
    <cellStyle name="常规 2 5 4 3 3 3" xfId="21063"/>
    <cellStyle name="常规 2 5 4 3 3 3 2" xfId="17333"/>
    <cellStyle name="常规 2 5 4 3 3 4" xfId="21064"/>
    <cellStyle name="常规 2 5 4 3 4" xfId="21065"/>
    <cellStyle name="常规 2 5 4 3 4 2" xfId="21066"/>
    <cellStyle name="常规 2 5 4 3 5" xfId="12569"/>
    <cellStyle name="常规 2 5 4 3 5 2" xfId="12575"/>
    <cellStyle name="常规 2 5 4 3 6" xfId="8365"/>
    <cellStyle name="常规 2 5 4 4" xfId="19832"/>
    <cellStyle name="常规 2 5 4 4 2" xfId="21068"/>
    <cellStyle name="常规 2 5 4 4 2 2" xfId="6164"/>
    <cellStyle name="常规 2 5 4 4 2 2 2" xfId="6173"/>
    <cellStyle name="常规 2 5 4 4 2 3" xfId="6204"/>
    <cellStyle name="常规 2 5 4 4 2 3 2" xfId="6210"/>
    <cellStyle name="常规 2 5 4 4 2 4" xfId="2807"/>
    <cellStyle name="常规 2 5 4 4 3" xfId="21069"/>
    <cellStyle name="常规 2 5 4 4 3 2" xfId="6262"/>
    <cellStyle name="常规 2 5 4 4 3 2 2" xfId="6272"/>
    <cellStyle name="常规 2 5 4 4 3 3" xfId="6298"/>
    <cellStyle name="常规 2 5 4 4 3 3 2" xfId="6305"/>
    <cellStyle name="常规 2 5 4 4 3 4" xfId="6314"/>
    <cellStyle name="常规 2 5 4 4 4" xfId="21070"/>
    <cellStyle name="常规 2 5 4 4 4 2" xfId="6335"/>
    <cellStyle name="常规 2 5 4 4 5" xfId="12586"/>
    <cellStyle name="常规 2 5 4 4 5 2" xfId="4496"/>
    <cellStyle name="常规 2 5 4 4 6" xfId="8372"/>
    <cellStyle name="常规 2 5 4 5" xfId="21071"/>
    <cellStyle name="常规 2 5 4 5 2" xfId="21072"/>
    <cellStyle name="常规 2 5 4 5 2 2" xfId="21073"/>
    <cellStyle name="常规 2 5 4 5 2 2 2" xfId="8002"/>
    <cellStyle name="常规 2 5 4 5 2 3" xfId="21075"/>
    <cellStyle name="常规 2 5 4 5 2 3 2" xfId="21076"/>
    <cellStyle name="常规 2 5 4 5 2 4" xfId="21078"/>
    <cellStyle name="常规 2 5 4 5 3" xfId="21079"/>
    <cellStyle name="常规 2 5 4 5 3 2" xfId="21080"/>
    <cellStyle name="常规 2 5 4 5 3 2 2" xfId="21081"/>
    <cellStyle name="常规 2 5 4 5 3 3" xfId="21082"/>
    <cellStyle name="常规 2 5 4 5 3 3 2" xfId="21083"/>
    <cellStyle name="常规 2 5 4 5 3 4" xfId="21086"/>
    <cellStyle name="常规 2 5 4 5 4" xfId="136"/>
    <cellStyle name="常规 2 5 4 5 4 2" xfId="21087"/>
    <cellStyle name="常规 2 5 4 5 5" xfId="12600"/>
    <cellStyle name="常规 2 5 4 5 5 2" xfId="21088"/>
    <cellStyle name="常规 2 5 4 5 6" xfId="21090"/>
    <cellStyle name="常规 2 5 4 6" xfId="21094"/>
    <cellStyle name="常规 2 5 4 6 2" xfId="21095"/>
    <cellStyle name="常规 2 5 4 6 2 2" xfId="21096"/>
    <cellStyle name="常规 2 5 4 6 2 2 2" xfId="21098"/>
    <cellStyle name="常规 2 5 4 6 2 3" xfId="21100"/>
    <cellStyle name="常规 2 5 4 6 2 3 2" xfId="21101"/>
    <cellStyle name="常规 2 5 4 6 2 4" xfId="21103"/>
    <cellStyle name="常规 2 5 4 6 3" xfId="21104"/>
    <cellStyle name="常规 2 5 4 6 3 2" xfId="21105"/>
    <cellStyle name="常规 2 5 4 6 3 2 2" xfId="21106"/>
    <cellStyle name="常规 2 5 4 6 3 3" xfId="21107"/>
    <cellStyle name="常规 2 5 4 6 3 3 2" xfId="21108"/>
    <cellStyle name="常规 2 5 4 6 3 4" xfId="21110"/>
    <cellStyle name="常规 2 5 4 6 4" xfId="4119"/>
    <cellStyle name="常规 2 5 4 6 4 2" xfId="21111"/>
    <cellStyle name="常规 2 5 4 6 5" xfId="12604"/>
    <cellStyle name="常规 2 5 4 6 5 2" xfId="21112"/>
    <cellStyle name="常规 2 5 4 6 6" xfId="13308"/>
    <cellStyle name="常规 2 5 4 7" xfId="21113"/>
    <cellStyle name="常规 2 5 4 7 2" xfId="21114"/>
    <cellStyle name="常规 2 5 4 7 2 2" xfId="21115"/>
    <cellStyle name="常规 2 5 4 7 2 2 2" xfId="21117"/>
    <cellStyle name="常规 2 5 4 7 2 3" xfId="21121"/>
    <cellStyle name="常规 2 5 4 7 2 3 2" xfId="21123"/>
    <cellStyle name="常规 2 5 4 7 2 4" xfId="21125"/>
    <cellStyle name="常规 2 5 4 7 3" xfId="21126"/>
    <cellStyle name="常规 2 5 4 7 3 2" xfId="21127"/>
    <cellStyle name="常规 2 5 4 7 3 2 2" xfId="21128"/>
    <cellStyle name="常规 2 5 4 7 3 3" xfId="21130"/>
    <cellStyle name="常规 2 5 4 7 3 3 2" xfId="21131"/>
    <cellStyle name="常规 2 5 4 7 3 4" xfId="21132"/>
    <cellStyle name="常规 2 5 4 7 4" xfId="18782"/>
    <cellStyle name="常规 2 5 4 7 4 2" xfId="21133"/>
    <cellStyle name="常规 2 5 4 7 5" xfId="21134"/>
    <cellStyle name="常规 2 5 4 7 5 2" xfId="21135"/>
    <cellStyle name="常规 2 5 4 7 6" xfId="7661"/>
    <cellStyle name="常规 2 5 4 8" xfId="21136"/>
    <cellStyle name="常规 2 5 4 8 2" xfId="21138"/>
    <cellStyle name="常规 2 5 4 8 2 2" xfId="21139"/>
    <cellStyle name="常规 2 5 4 8 2 2 2" xfId="21142"/>
    <cellStyle name="常规 2 5 4 8 2 3" xfId="21144"/>
    <cellStyle name="常规 2 5 4 8 2 3 2" xfId="21145"/>
    <cellStyle name="常规 2 5 4 8 2 4" xfId="16580"/>
    <cellStyle name="常规 2 5 4 8 3" xfId="21147"/>
    <cellStyle name="常规 2 5 4 8 3 2" xfId="21148"/>
    <cellStyle name="常规 2 5 4 8 3 2 2" xfId="21149"/>
    <cellStyle name="常规 2 5 4 8 3 3" xfId="21150"/>
    <cellStyle name="常规 2 5 4 8 3 3 2" xfId="21151"/>
    <cellStyle name="常规 2 5 4 8 3 4" xfId="16583"/>
    <cellStyle name="常规 2 5 4 8 4" xfId="18786"/>
    <cellStyle name="常规 2 5 4 8 4 2" xfId="21152"/>
    <cellStyle name="常规 2 5 4 8 5" xfId="21153"/>
    <cellStyle name="常规 2 5 4 8 5 2" xfId="21154"/>
    <cellStyle name="常规 2 5 4 8 6" xfId="7672"/>
    <cellStyle name="常规 2 5 4 9" xfId="21155"/>
    <cellStyle name="常规 2 5 4 9 2" xfId="21157"/>
    <cellStyle name="常规 2 5 4 9 2 2" xfId="21158"/>
    <cellStyle name="常规 2 5 4 9 3" xfId="21161"/>
    <cellStyle name="常规 2 5 4 9 3 2" xfId="21164"/>
    <cellStyle name="常规 2 5 4 9 4" xfId="20543"/>
    <cellStyle name="常规 2 5 5" xfId="21165"/>
    <cellStyle name="常规 2 5 5 10" xfId="21167"/>
    <cellStyle name="常规 2 5 5 10 2" xfId="21169"/>
    <cellStyle name="常规 2 5 5 10 2 2" xfId="21171"/>
    <cellStyle name="常规 2 5 5 10 3" xfId="21173"/>
    <cellStyle name="常规 2 5 5 10 3 2" xfId="21175"/>
    <cellStyle name="常规 2 5 5 10 4" xfId="21178"/>
    <cellStyle name="常规 2 5 5 11" xfId="21180"/>
    <cellStyle name="常规 2 5 5 11 2" xfId="21182"/>
    <cellStyle name="常规 2 5 5 12" xfId="21184"/>
    <cellStyle name="常规 2 5 5 12 2" xfId="21186"/>
    <cellStyle name="常规 2 5 5 13" xfId="21188"/>
    <cellStyle name="常规 2 5 5 2" xfId="21189"/>
    <cellStyle name="常规 2 5 5 2 2" xfId="21190"/>
    <cellStyle name="常规 2 5 5 2 2 2" xfId="21191"/>
    <cellStyle name="常规 2 5 5 2 2 2 2" xfId="21192"/>
    <cellStyle name="常规 2 5 5 2 2 2 2 2" xfId="21194"/>
    <cellStyle name="常规 2 5 5 2 2 2 3" xfId="21195"/>
    <cellStyle name="常规 2 5 5 2 2 2 3 2" xfId="21196"/>
    <cellStyle name="常规 2 5 5 2 2 2 4" xfId="21198"/>
    <cellStyle name="常规 2 5 5 2 2 3" xfId="21200"/>
    <cellStyle name="常规 2 5 5 2 2 3 2" xfId="21201"/>
    <cellStyle name="常规 2 5 5 2 2 3 2 2" xfId="21203"/>
    <cellStyle name="常规 2 5 5 2 2 3 3" xfId="21204"/>
    <cellStyle name="常规 2 5 5 2 2 3 3 2" xfId="21206"/>
    <cellStyle name="常规 2 5 5 2 2 3 4" xfId="21208"/>
    <cellStyle name="常规 2 5 5 2 2 4" xfId="21209"/>
    <cellStyle name="常规 2 5 5 2 2 4 2" xfId="21210"/>
    <cellStyle name="常规 2 5 5 2 2 5" xfId="21212"/>
    <cellStyle name="常规 2 5 5 2 2 5 2" xfId="21118"/>
    <cellStyle name="常规 2 5 5 2 2 6" xfId="21213"/>
    <cellStyle name="常规 2 5 5 2 3" xfId="21214"/>
    <cellStyle name="常规 2 5 5 2 3 2" xfId="21215"/>
    <cellStyle name="常规 2 5 5 2 3 2 2" xfId="2531"/>
    <cellStyle name="常规 2 5 5 2 3 3" xfId="21217"/>
    <cellStyle name="常规 2 5 5 2 3 3 2" xfId="21219"/>
    <cellStyle name="常规 2 5 5 2 3 4" xfId="21220"/>
    <cellStyle name="常规 2 5 5 2 4" xfId="21221"/>
    <cellStyle name="常规 2 5 5 2 4 2" xfId="21222"/>
    <cellStyle name="常规 2 5 5 2 4 2 2" xfId="7562"/>
    <cellStyle name="常规 2 5 5 2 4 3" xfId="21223"/>
    <cellStyle name="常规 2 5 5 2 4 3 2" xfId="7753"/>
    <cellStyle name="常规 2 5 5 2 4 4" xfId="15460"/>
    <cellStyle name="常规 2 5 5 2 5" xfId="21224"/>
    <cellStyle name="常规 2 5 5 2 5 2" xfId="21176"/>
    <cellStyle name="常规 2 5 5 2 6" xfId="8398"/>
    <cellStyle name="常规 2 5 5 2 6 2" xfId="5051"/>
    <cellStyle name="常规 2 5 5 2 7" xfId="8400"/>
    <cellStyle name="常规 2 5 5 3" xfId="21226"/>
    <cellStyle name="常规 2 5 5 3 2" xfId="21227"/>
    <cellStyle name="常规 2 5 5 3 2 2" xfId="21228"/>
    <cellStyle name="常规 2 5 5 3 2 2 2" xfId="19679"/>
    <cellStyle name="常规 2 5 5 3 2 3" xfId="21230"/>
    <cellStyle name="常规 2 5 5 3 2 3 2" xfId="19689"/>
    <cellStyle name="常规 2 5 5 3 2 4" xfId="21231"/>
    <cellStyle name="常规 2 5 5 3 3" xfId="21232"/>
    <cellStyle name="常规 2 5 5 3 3 2" xfId="21233"/>
    <cellStyle name="常规 2 5 5 3 3 2 2" xfId="11683"/>
    <cellStyle name="常规 2 5 5 3 3 3" xfId="21235"/>
    <cellStyle name="常规 2 5 5 3 3 3 2" xfId="21236"/>
    <cellStyle name="常规 2 5 5 3 3 4" xfId="21237"/>
    <cellStyle name="常规 2 5 5 3 4" xfId="21238"/>
    <cellStyle name="常规 2 5 5 3 4 2" xfId="21239"/>
    <cellStyle name="常规 2 5 5 3 5" xfId="12609"/>
    <cellStyle name="常规 2 5 5 3 5 2" xfId="12614"/>
    <cellStyle name="常规 2 5 5 3 6" xfId="8413"/>
    <cellStyle name="常规 2 5 5 4" xfId="21240"/>
    <cellStyle name="常规 2 5 5 4 2" xfId="21241"/>
    <cellStyle name="常规 2 5 5 4 2 2" xfId="21242"/>
    <cellStyle name="常规 2 5 5 4 2 2 2" xfId="2689"/>
    <cellStyle name="常规 2 5 5 4 2 3" xfId="21244"/>
    <cellStyle name="常规 2 5 5 4 2 3 2" xfId="3758"/>
    <cellStyle name="常规 2 5 5 4 2 4" xfId="21245"/>
    <cellStyle name="常规 2 5 5 4 3" xfId="21246"/>
    <cellStyle name="常规 2 5 5 4 3 2" xfId="21247"/>
    <cellStyle name="常规 2 5 5 4 3 2 2" xfId="21249"/>
    <cellStyle name="常规 2 5 5 4 3 3" xfId="21250"/>
    <cellStyle name="常规 2 5 5 4 3 3 2" xfId="21251"/>
    <cellStyle name="常规 2 5 5 4 3 4" xfId="21252"/>
    <cellStyle name="常规 2 5 5 4 4" xfId="21253"/>
    <cellStyle name="常规 2 5 5 4 4 2" xfId="21254"/>
    <cellStyle name="常规 2 5 5 4 5" xfId="12624"/>
    <cellStyle name="常规 2 5 5 4 5 2" xfId="12627"/>
    <cellStyle name="常规 2 5 5 4 6" xfId="8417"/>
    <cellStyle name="常规 2 5 5 5" xfId="21257"/>
    <cellStyle name="常规 2 5 5 5 2" xfId="21261"/>
    <cellStyle name="常规 2 5 5 5 2 2" xfId="21264"/>
    <cellStyle name="常规 2 5 5 5 2 2 2" xfId="21267"/>
    <cellStyle name="常规 2 5 5 5 2 3" xfId="21268"/>
    <cellStyle name="常规 2 5 5 5 2 3 2" xfId="21269"/>
    <cellStyle name="常规 2 5 5 5 2 4" xfId="19191"/>
    <cellStyle name="常规 2 5 5 5 3" xfId="21273"/>
    <cellStyle name="常规 2 5 5 5 3 2" xfId="5614"/>
    <cellStyle name="常规 2 5 5 5 3 2 2" xfId="5629"/>
    <cellStyle name="常规 2 5 5 5 3 3" xfId="5669"/>
    <cellStyle name="常规 2 5 5 5 3 3 2" xfId="5674"/>
    <cellStyle name="常规 2 5 5 5 3 4" xfId="5241"/>
    <cellStyle name="常规 2 5 5 5 4" xfId="6424"/>
    <cellStyle name="常规 2 5 5 5 4 2" xfId="21274"/>
    <cellStyle name="常规 2 5 5 5 5" xfId="12641"/>
    <cellStyle name="常规 2 5 5 5 5 2" xfId="21275"/>
    <cellStyle name="常规 2 5 5 5 6" xfId="21277"/>
    <cellStyle name="常规 2 5 5 6" xfId="21281"/>
    <cellStyle name="常规 2 5 5 6 2" xfId="21286"/>
    <cellStyle name="常规 2 5 5 6 2 2" xfId="21290"/>
    <cellStyle name="常规 2 5 5 6 2 2 2" xfId="21295"/>
    <cellStyle name="常规 2 5 5 6 2 3" xfId="21298"/>
    <cellStyle name="常规 2 5 5 6 2 3 2" xfId="21301"/>
    <cellStyle name="常规 2 5 5 6 2 4" xfId="19206"/>
    <cellStyle name="常规 2 5 5 6 3" xfId="21305"/>
    <cellStyle name="常规 2 5 5 6 3 2" xfId="11356"/>
    <cellStyle name="常规 2 5 5 6 3 2 2" xfId="11361"/>
    <cellStyle name="常规 2 5 5 6 3 3" xfId="11364"/>
    <cellStyle name="常规 2 5 5 6 3 3 2" xfId="21306"/>
    <cellStyle name="常规 2 5 5 6 3 4" xfId="20773"/>
    <cellStyle name="常规 2 5 5 6 4" xfId="6430"/>
    <cellStyle name="常规 2 5 5 6 4 2" xfId="21307"/>
    <cellStyle name="常规 2 5 5 6 5" xfId="12645"/>
    <cellStyle name="常规 2 5 5 6 5 2" xfId="21308"/>
    <cellStyle name="常规 2 5 5 6 6" xfId="13522"/>
    <cellStyle name="常规 2 5 5 7" xfId="21310"/>
    <cellStyle name="常规 2 5 5 7 2" xfId="21315"/>
    <cellStyle name="常规 2 5 5 7 2 2" xfId="21318"/>
    <cellStyle name="常规 2 5 5 7 2 2 2" xfId="21321"/>
    <cellStyle name="常规 2 5 5 7 2 3" xfId="21323"/>
    <cellStyle name="常规 2 5 5 7 2 3 2" xfId="21324"/>
    <cellStyle name="常规 2 5 5 7 2 4" xfId="21325"/>
    <cellStyle name="常规 2 5 5 7 3" xfId="21326"/>
    <cellStyle name="常规 2 5 5 7 3 2" xfId="21328"/>
    <cellStyle name="常规 2 5 5 7 3 2 2" xfId="21330"/>
    <cellStyle name="常规 2 5 5 7 3 3" xfId="21331"/>
    <cellStyle name="常规 2 5 5 7 3 3 2" xfId="21332"/>
    <cellStyle name="常规 2 5 5 7 3 4" xfId="21333"/>
    <cellStyle name="常规 2 5 5 7 4" xfId="18793"/>
    <cellStyle name="常规 2 5 5 7 4 2" xfId="21334"/>
    <cellStyle name="常规 2 5 5 7 5" xfId="21335"/>
    <cellStyle name="常规 2 5 5 7 5 2" xfId="21336"/>
    <cellStyle name="常规 2 5 5 7 6" xfId="13589"/>
    <cellStyle name="常规 2 5 5 8" xfId="21339"/>
    <cellStyle name="常规 2 5 5 8 2" xfId="21344"/>
    <cellStyle name="常规 2 5 5 8 2 2" xfId="21348"/>
    <cellStyle name="常规 2 5 5 8 3" xfId="21352"/>
    <cellStyle name="常规 2 5 5 8 3 2" xfId="21355"/>
    <cellStyle name="常规 2 5 5 8 4" xfId="18799"/>
    <cellStyle name="常规 2 5 5 9" xfId="21358"/>
    <cellStyle name="常规 2 5 5 9 2" xfId="21361"/>
    <cellStyle name="常规 2 5 5 9 2 2" xfId="21365"/>
    <cellStyle name="常规 2 5 5 9 3" xfId="21367"/>
    <cellStyle name="常规 2 5 5 9 3 2" xfId="21368"/>
    <cellStyle name="常规 2 5 5 9 4" xfId="20554"/>
    <cellStyle name="常规 2 5 6" xfId="8204"/>
    <cellStyle name="常规 2 5 6 10" xfId="21371"/>
    <cellStyle name="常规 2 5 6 10 2" xfId="21372"/>
    <cellStyle name="常规 2 5 6 10 2 2" xfId="21373"/>
    <cellStyle name="常规 2 5 6 10 3" xfId="21374"/>
    <cellStyle name="常规 2 5 6 10 3 2" xfId="21375"/>
    <cellStyle name="常规 2 5 6 10 4" xfId="21337"/>
    <cellStyle name="常规 2 5 6 11" xfId="21377"/>
    <cellStyle name="常规 2 5 6 11 2" xfId="21379"/>
    <cellStyle name="常规 2 5 6 12" xfId="11849"/>
    <cellStyle name="常规 2 5 6 12 2" xfId="21380"/>
    <cellStyle name="常规 2 5 6 13" xfId="8870"/>
    <cellStyle name="常规 2 5 6 2" xfId="20462"/>
    <cellStyle name="常规 2 5 6 2 2" xfId="20464"/>
    <cellStyle name="常规 2 5 6 2 2 2" xfId="21381"/>
    <cellStyle name="常规 2 5 6 2 2 2 2" xfId="21382"/>
    <cellStyle name="常规 2 5 6 2 2 2 2 2" xfId="21383"/>
    <cellStyle name="常规 2 5 6 2 2 2 3" xfId="21384"/>
    <cellStyle name="常规 2 5 6 2 2 2 3 2" xfId="21385"/>
    <cellStyle name="常规 2 5 6 2 2 2 4" xfId="21387"/>
    <cellStyle name="常规 2 5 6 2 2 3" xfId="21389"/>
    <cellStyle name="常规 2 5 6 2 2 3 2" xfId="21390"/>
    <cellStyle name="常规 2 5 6 2 2 3 2 2" xfId="4698"/>
    <cellStyle name="常规 2 5 6 2 2 3 3" xfId="21391"/>
    <cellStyle name="常规 2 5 6 2 2 3 3 2" xfId="4815"/>
    <cellStyle name="常规 2 5 6 2 2 3 4" xfId="21393"/>
    <cellStyle name="常规 2 5 6 2 2 4" xfId="10225"/>
    <cellStyle name="常规 2 5 6 2 2 4 2" xfId="21394"/>
    <cellStyle name="常规 2 5 6 2 2 5" xfId="8479"/>
    <cellStyle name="常规 2 5 6 2 2 5 2" xfId="21397"/>
    <cellStyle name="常规 2 5 6 2 2 6" xfId="21398"/>
    <cellStyle name="常规 2 5 6 2 3" xfId="21399"/>
    <cellStyle name="常规 2 5 6 2 3 2" xfId="21400"/>
    <cellStyle name="常规 2 5 6 2 3 2 2" xfId="13702"/>
    <cellStyle name="常规 2 5 6 2 3 3" xfId="21404"/>
    <cellStyle name="常规 2 5 6 2 3 3 2" xfId="6809"/>
    <cellStyle name="常规 2 5 6 2 3 4" xfId="21405"/>
    <cellStyle name="常规 2 5 6 2 4" xfId="21406"/>
    <cellStyle name="常规 2 5 6 2 4 2" xfId="21407"/>
    <cellStyle name="常规 2 5 6 2 4 2 2" xfId="21408"/>
    <cellStyle name="常规 2 5 6 2 4 3" xfId="21409"/>
    <cellStyle name="常规 2 5 6 2 4 3 2" xfId="21410"/>
    <cellStyle name="常规 2 5 6 2 4 4" xfId="10266"/>
    <cellStyle name="常规 2 5 6 2 5" xfId="21411"/>
    <cellStyle name="常规 2 5 6 2 5 2" xfId="21413"/>
    <cellStyle name="常规 2 5 6 2 6" xfId="4569"/>
    <cellStyle name="常规 2 5 6 2 6 2" xfId="3289"/>
    <cellStyle name="常规 2 5 6 2 7" xfId="4620"/>
    <cellStyle name="常规 2 5 6 3" xfId="20467"/>
    <cellStyle name="常规 2 5 6 3 2" xfId="20469"/>
    <cellStyle name="常规 2 5 6 3 2 2" xfId="21415"/>
    <cellStyle name="常规 2 5 6 3 2 2 2" xfId="19833"/>
    <cellStyle name="常规 2 5 6 3 2 3" xfId="21417"/>
    <cellStyle name="常规 2 5 6 3 2 3 2" xfId="19845"/>
    <cellStyle name="常规 2 5 6 3 2 4" xfId="21418"/>
    <cellStyle name="常规 2 5 6 3 3" xfId="21419"/>
    <cellStyle name="常规 2 5 6 3 3 2" xfId="21420"/>
    <cellStyle name="常规 2 5 6 3 3 2 2" xfId="13803"/>
    <cellStyle name="常规 2 5 6 3 3 3" xfId="21422"/>
    <cellStyle name="常规 2 5 6 3 3 3 2" xfId="21423"/>
    <cellStyle name="常规 2 5 6 3 3 4" xfId="21424"/>
    <cellStyle name="常规 2 5 6 3 4" xfId="21425"/>
    <cellStyle name="常规 2 5 6 3 4 2" xfId="21426"/>
    <cellStyle name="常规 2 5 6 3 5" xfId="4645"/>
    <cellStyle name="常规 2 5 6 3 5 2" xfId="571"/>
    <cellStyle name="常规 2 5 6 3 6" xfId="4650"/>
    <cellStyle name="常规 2 5 6 4" xfId="20472"/>
    <cellStyle name="常规 2 5 6 4 2" xfId="21427"/>
    <cellStyle name="常规 2 5 6 4 2 2" xfId="21428"/>
    <cellStyle name="常规 2 5 6 4 2 2 2" xfId="21430"/>
    <cellStyle name="常规 2 5 6 4 2 3" xfId="21431"/>
    <cellStyle name="常规 2 5 6 4 2 3 2" xfId="21432"/>
    <cellStyle name="常规 2 5 6 4 2 4" xfId="21433"/>
    <cellStyle name="常规 2 5 6 4 3" xfId="21434"/>
    <cellStyle name="常规 2 5 6 4 3 2" xfId="21435"/>
    <cellStyle name="常规 2 5 6 4 3 2 2" xfId="21437"/>
    <cellStyle name="常规 2 5 6 4 3 3" xfId="21438"/>
    <cellStyle name="常规 2 5 6 4 3 3 2" xfId="21439"/>
    <cellStyle name="常规 2 5 6 4 3 4" xfId="21440"/>
    <cellStyle name="常规 2 5 6 4 4" xfId="21441"/>
    <cellStyle name="常规 2 5 6 4 4 2" xfId="21442"/>
    <cellStyle name="常规 2 5 6 4 5" xfId="4710"/>
    <cellStyle name="常规 2 5 6 4 5 2" xfId="4714"/>
    <cellStyle name="常规 2 5 6 4 6" xfId="4764"/>
    <cellStyle name="常规 2 5 6 5" xfId="21445"/>
    <cellStyle name="常规 2 5 6 5 2" xfId="21450"/>
    <cellStyle name="常规 2 5 6 5 2 2" xfId="21454"/>
    <cellStyle name="常规 2 5 6 5 2 2 2" xfId="21457"/>
    <cellStyle name="常规 2 5 6 5 2 3" xfId="21458"/>
    <cellStyle name="常规 2 5 6 5 2 3 2" xfId="21459"/>
    <cellStyle name="常规 2 5 6 5 2 4" xfId="21460"/>
    <cellStyle name="常规 2 5 6 5 3" xfId="21464"/>
    <cellStyle name="常规 2 5 6 5 3 2" xfId="21466"/>
    <cellStyle name="常规 2 5 6 5 3 2 2" xfId="21471"/>
    <cellStyle name="常规 2 5 6 5 3 3" xfId="21473"/>
    <cellStyle name="常规 2 5 6 5 3 3 2" xfId="21474"/>
    <cellStyle name="常规 2 5 6 5 3 4" xfId="21475"/>
    <cellStyle name="常规 2 5 6 5 4" xfId="9236"/>
    <cellStyle name="常规 2 5 6 5 4 2" xfId="21476"/>
    <cellStyle name="常规 2 5 6 5 5" xfId="4857"/>
    <cellStyle name="常规 2 5 6 5 5 2" xfId="21477"/>
    <cellStyle name="常规 2 5 6 5 6" xfId="21479"/>
    <cellStyle name="常规 2 5 6 6" xfId="21482"/>
    <cellStyle name="常规 2 5 6 6 2" xfId="21487"/>
    <cellStyle name="常规 2 5 6 6 2 2" xfId="5841"/>
    <cellStyle name="常规 2 5 6 6 2 2 2" xfId="359"/>
    <cellStyle name="常规 2 5 6 6 2 3" xfId="6362"/>
    <cellStyle name="常规 2 5 6 6 2 3 2" xfId="6368"/>
    <cellStyle name="常规 2 5 6 6 2 4" xfId="5344"/>
    <cellStyle name="常规 2 5 6 6 3" xfId="21490"/>
    <cellStyle name="常规 2 5 6 6 3 2" xfId="21492"/>
    <cellStyle name="常规 2 5 6 6 3 2 2" xfId="21493"/>
    <cellStyle name="常规 2 5 6 6 3 3" xfId="21495"/>
    <cellStyle name="常规 2 5 6 6 3 3 2" xfId="21497"/>
    <cellStyle name="常规 2 5 6 6 3 4" xfId="21500"/>
    <cellStyle name="常规 2 5 6 6 4" xfId="10047"/>
    <cellStyle name="常规 2 5 6 6 4 2" xfId="21501"/>
    <cellStyle name="常规 2 5 6 6 5" xfId="5053"/>
    <cellStyle name="常规 2 5 6 6 5 2" xfId="21502"/>
    <cellStyle name="常规 2 5 6 6 6" xfId="4864"/>
    <cellStyle name="常规 2 5 6 7" xfId="21505"/>
    <cellStyle name="常规 2 5 6 7 2" xfId="21510"/>
    <cellStyle name="常规 2 5 6 7 2 2" xfId="21514"/>
    <cellStyle name="常规 2 5 6 7 2 2 2" xfId="21517"/>
    <cellStyle name="常规 2 5 6 7 2 3" xfId="21519"/>
    <cellStyle name="常规 2 5 6 7 2 3 2" xfId="16250"/>
    <cellStyle name="常规 2 5 6 7 2 4" xfId="21520"/>
    <cellStyle name="常规 2 5 6 7 3" xfId="21521"/>
    <cellStyle name="常规 2 5 6 7 3 2" xfId="8934"/>
    <cellStyle name="常规 2 5 6 7 3 2 2" xfId="8071"/>
    <cellStyle name="常规 2 5 6 7 3 3" xfId="8944"/>
    <cellStyle name="常规 2 5 6 7 3 3 2" xfId="8948"/>
    <cellStyle name="常规 2 5 6 7 3 4" xfId="8953"/>
    <cellStyle name="常规 2 5 6 7 4" xfId="21523"/>
    <cellStyle name="常规 2 5 6 7 4 2" xfId="21524"/>
    <cellStyle name="常规 2 5 6 7 5" xfId="21526"/>
    <cellStyle name="常规 2 5 6 7 5 2" xfId="21528"/>
    <cellStyle name="常规 2 5 6 7 6" xfId="241"/>
    <cellStyle name="常规 2 5 6 8" xfId="21531"/>
    <cellStyle name="常规 2 5 6 8 2" xfId="21535"/>
    <cellStyle name="常规 2 5 6 8 2 2" xfId="21539"/>
    <cellStyle name="常规 2 5 6 8 3" xfId="21543"/>
    <cellStyle name="常规 2 5 6 8 3 2" xfId="21546"/>
    <cellStyle name="常规 2 5 6 8 4" xfId="21547"/>
    <cellStyle name="常规 2 5 6 9" xfId="16684"/>
    <cellStyle name="常规 2 5 6 9 2" xfId="21549"/>
    <cellStyle name="常规 2 5 6 9 2 2" xfId="21553"/>
    <cellStyle name="常规 2 5 6 9 3" xfId="21555"/>
    <cellStyle name="常规 2 5 6 9 3 2" xfId="21556"/>
    <cellStyle name="常规 2 5 6 9 4" xfId="21559"/>
    <cellStyle name="常规 2 5 7" xfId="20475"/>
    <cellStyle name="常规 2 5 7 2" xfId="20477"/>
    <cellStyle name="常规 2 5 7 2 2" xfId="18475"/>
    <cellStyle name="常规 2 5 7 2 2 2" xfId="18478"/>
    <cellStyle name="常规 2 5 7 2 2 2 2" xfId="18481"/>
    <cellStyle name="常规 2 5 7 2 2 3" xfId="8081"/>
    <cellStyle name="常规 2 5 7 2 2 3 2" xfId="18484"/>
    <cellStyle name="常规 2 5 7 2 2 4" xfId="18486"/>
    <cellStyle name="常规 2 5 7 2 3" xfId="18490"/>
    <cellStyle name="常规 2 5 7 2 3 2" xfId="18492"/>
    <cellStyle name="常规 2 5 7 2 3 2 2" xfId="14788"/>
    <cellStyle name="常规 2 5 7 2 3 3" xfId="21561"/>
    <cellStyle name="常规 2 5 7 2 3 3 2" xfId="21562"/>
    <cellStyle name="常规 2 5 7 2 3 4" xfId="21563"/>
    <cellStyle name="常规 2 5 7 2 4" xfId="18494"/>
    <cellStyle name="常规 2 5 7 2 4 2" xfId="18497"/>
    <cellStyle name="常规 2 5 7 2 5" xfId="18499"/>
    <cellStyle name="常规 2 5 7 2 5 2" xfId="21564"/>
    <cellStyle name="常规 2 5 7 2 6" xfId="8442"/>
    <cellStyle name="常规 2 5 7 3" xfId="20479"/>
    <cellStyle name="常规 2 5 7 3 2" xfId="18509"/>
    <cellStyle name="常规 2 5 7 3 2 2" xfId="18511"/>
    <cellStyle name="常规 2 5 7 3 2 2 2" xfId="18514"/>
    <cellStyle name="常规 2 5 7 3 2 3" xfId="8102"/>
    <cellStyle name="常规 2 5 7 3 2 3 2" xfId="18518"/>
    <cellStyle name="常规 2 5 7 3 2 4" xfId="18520"/>
    <cellStyle name="常规 2 5 7 3 3" xfId="18524"/>
    <cellStyle name="常规 2 5 7 3 3 2" xfId="18526"/>
    <cellStyle name="常规 2 5 7 3 3 2 2" xfId="21568"/>
    <cellStyle name="常规 2 5 7 3 3 3" xfId="21571"/>
    <cellStyle name="常规 2 5 7 3 3 3 2" xfId="21573"/>
    <cellStyle name="常规 2 5 7 3 3 4" xfId="21575"/>
    <cellStyle name="常规 2 5 7 3 4" xfId="18529"/>
    <cellStyle name="常规 2 5 7 3 4 2" xfId="18531"/>
    <cellStyle name="常规 2 5 7 3 5" xfId="12652"/>
    <cellStyle name="常规 2 5 7 3 5 2" xfId="12655"/>
    <cellStyle name="常规 2 5 7 3 6" xfId="8461"/>
    <cellStyle name="常规 2 5 7 4" xfId="20482"/>
    <cellStyle name="常规 2 5 7 4 2" xfId="18554"/>
    <cellStyle name="常规 2 5 7 4 2 2" xfId="18559"/>
    <cellStyle name="常规 2 5 7 4 3" xfId="18578"/>
    <cellStyle name="常规 2 5 7 4 3 2" xfId="18583"/>
    <cellStyle name="常规 2 5 7 4 4" xfId="18588"/>
    <cellStyle name="常规 2 5 7 5" xfId="21578"/>
    <cellStyle name="常规 2 5 7 5 2" xfId="18605"/>
    <cellStyle name="常规 2 5 7 5 2 2" xfId="18606"/>
    <cellStyle name="常规 2 5 7 5 3" xfId="18610"/>
    <cellStyle name="常规 2 5 7 5 3 2" xfId="21579"/>
    <cellStyle name="常规 2 5 7 5 4" xfId="4047"/>
    <cellStyle name="常规 2 5 7 6" xfId="21582"/>
    <cellStyle name="常规 2 5 7 6 2" xfId="18623"/>
    <cellStyle name="常规 2 5 7 7" xfId="21585"/>
    <cellStyle name="常规 2 5 7 7 2" xfId="18634"/>
    <cellStyle name="常规 2 5 7 8" xfId="21588"/>
    <cellStyle name="常规 2 5 8" xfId="20484"/>
    <cellStyle name="常规 2 5 8 2" xfId="20486"/>
    <cellStyle name="常规 2 5 8 2 2" xfId="21590"/>
    <cellStyle name="常规 2 5 8 2 2 2" xfId="21591"/>
    <cellStyle name="常规 2 5 8 2 2 2 2" xfId="21593"/>
    <cellStyle name="常规 2 5 8 2 2 3" xfId="8154"/>
    <cellStyle name="常规 2 5 8 2 2 3 2" xfId="18143"/>
    <cellStyle name="常规 2 5 8 2 2 4" xfId="18162"/>
    <cellStyle name="常规 2 5 8 2 3" xfId="21594"/>
    <cellStyle name="常规 2 5 8 2 3 2" xfId="21595"/>
    <cellStyle name="常规 2 5 8 2 3 2 2" xfId="21597"/>
    <cellStyle name="常规 2 5 8 2 3 3" xfId="18220"/>
    <cellStyle name="常规 2 5 8 2 3 3 2" xfId="18222"/>
    <cellStyle name="常规 2 5 8 2 3 4" xfId="18250"/>
    <cellStyle name="常规 2 5 8 2 4" xfId="21598"/>
    <cellStyle name="常规 2 5 8 2 4 2" xfId="21600"/>
    <cellStyle name="常规 2 5 8 2 5" xfId="21601"/>
    <cellStyle name="常规 2 5 8 2 5 2" xfId="21603"/>
    <cellStyle name="常规 2 5 8 2 6" xfId="8516"/>
    <cellStyle name="常规 2 5 8 3" xfId="21604"/>
    <cellStyle name="常规 2 5 8 3 2" xfId="21606"/>
    <cellStyle name="常规 2 5 8 3 2 2" xfId="17120"/>
    <cellStyle name="常规 2 5 8 3 3" xfId="21608"/>
    <cellStyle name="常规 2 5 8 3 3 2" xfId="21612"/>
    <cellStyle name="常规 2 5 8 3 4" xfId="21613"/>
    <cellStyle name="常规 2 5 8 4" xfId="21616"/>
    <cellStyle name="常规 2 5 8 4 2" xfId="21618"/>
    <cellStyle name="常规 2 5 8 4 2 2" xfId="21619"/>
    <cellStyle name="常规 2 5 8 4 3" xfId="21621"/>
    <cellStyle name="常规 2 5 8 4 3 2" xfId="21622"/>
    <cellStyle name="常规 2 5 8 4 4" xfId="21623"/>
    <cellStyle name="常规 2 5 8 5" xfId="21627"/>
    <cellStyle name="常规 2 5 8 5 2" xfId="21631"/>
    <cellStyle name="常规 2 5 8 6" xfId="21633"/>
    <cellStyle name="常规 2 5 8 6 2" xfId="21636"/>
    <cellStyle name="常规 2 5 8 7" xfId="21639"/>
    <cellStyle name="常规 2 5 9" xfId="4031"/>
    <cellStyle name="常规 2 5 9 2" xfId="20488"/>
    <cellStyle name="常规 2 5 9 2 2" xfId="21641"/>
    <cellStyle name="常规 2 5 9 2 2 2" xfId="18797"/>
    <cellStyle name="常规 2 5 9 2 2 2 2" xfId="18801"/>
    <cellStyle name="常规 2 5 9 2 2 3" xfId="18807"/>
    <cellStyle name="常规 2 5 9 2 2 3 2" xfId="20552"/>
    <cellStyle name="常规 2 5 9 2 2 4" xfId="20556"/>
    <cellStyle name="常规 2 5 9 2 3" xfId="21642"/>
    <cellStyle name="常规 2 5 9 2 3 2" xfId="21643"/>
    <cellStyle name="常规 2 5 9 2 3 2 2" xfId="21548"/>
    <cellStyle name="常规 2 5 9 2 3 3" xfId="20567"/>
    <cellStyle name="常规 2 5 9 2 3 3 2" xfId="21557"/>
    <cellStyle name="常规 2 5 9 2 3 4" xfId="21645"/>
    <cellStyle name="常规 2 5 9 2 4" xfId="21647"/>
    <cellStyle name="常规 2 5 9 2 4 2" xfId="21648"/>
    <cellStyle name="常规 2 5 9 2 5" xfId="21649"/>
    <cellStyle name="常规 2 5 9 2 5 2" xfId="21651"/>
    <cellStyle name="常规 2 5 9 2 6" xfId="8559"/>
    <cellStyle name="常规 2 5 9 3" xfId="21652"/>
    <cellStyle name="常规 2 5 9 3 2" xfId="21654"/>
    <cellStyle name="常规 2 5 9 3 2 2" xfId="18821"/>
    <cellStyle name="常规 2 5 9 3 3" xfId="21655"/>
    <cellStyle name="常规 2 5 9 3 3 2" xfId="21656"/>
    <cellStyle name="常规 2 5 9 3 4" xfId="21657"/>
    <cellStyle name="常规 2 5 9 4" xfId="21659"/>
    <cellStyle name="常规 2 5 9 4 2" xfId="21661"/>
    <cellStyle name="常规 2 5 9 4 2 2" xfId="5961"/>
    <cellStyle name="常规 2 5 9 4 3" xfId="21662"/>
    <cellStyle name="常规 2 5 9 4 3 2" xfId="632"/>
    <cellStyle name="常规 2 5 9 4 4" xfId="21663"/>
    <cellStyle name="常规 2 5 9 5" xfId="8670"/>
    <cellStyle name="常规 2 5 9 5 2" xfId="21665"/>
    <cellStyle name="常规 2 5 9 6" xfId="14123"/>
    <cellStyle name="常规 2 5 9 6 2" xfId="21666"/>
    <cellStyle name="常规 2 5 9 7" xfId="11471"/>
    <cellStyle name="常规 2 6" xfId="12282"/>
    <cellStyle name="常规 2 6 10" xfId="20454"/>
    <cellStyle name="常规 2 6 10 2" xfId="21667"/>
    <cellStyle name="常规 2 6 10 2 2" xfId="10498"/>
    <cellStyle name="常规 2 6 10 2 2 2" xfId="6679"/>
    <cellStyle name="常规 2 6 10 2 3" xfId="10502"/>
    <cellStyle name="常规 2 6 10 2 3 2" xfId="6754"/>
    <cellStyle name="常规 2 6 10 2 4" xfId="15109"/>
    <cellStyle name="常规 2 6 10 3" xfId="19890"/>
    <cellStyle name="常规 2 6 10 3 2" xfId="17055"/>
    <cellStyle name="常规 2 6 10 3 2 2" xfId="7201"/>
    <cellStyle name="常规 2 6 10 3 3" xfId="16819"/>
    <cellStyle name="常规 2 6 10 3 3 2" xfId="7252"/>
    <cellStyle name="常规 2 6 10 3 4" xfId="11394"/>
    <cellStyle name="常规 2 6 10 4" xfId="21668"/>
    <cellStyle name="常规 2 6 10 4 2" xfId="2123"/>
    <cellStyle name="常规 2 6 10 5" xfId="6365"/>
    <cellStyle name="常规 2 6 10 5 2" xfId="6379"/>
    <cellStyle name="常规 2 6 10 6" xfId="6383"/>
    <cellStyle name="常规 2 6 11" xfId="21671"/>
    <cellStyle name="常规 2 6 11 2" xfId="19293"/>
    <cellStyle name="常规 2 6 11 2 2" xfId="17167"/>
    <cellStyle name="常规 2 6 11 2 2 2" xfId="3596"/>
    <cellStyle name="常规 2 6 11 2 3" xfId="9386"/>
    <cellStyle name="常规 2 6 11 2 3 2" xfId="13772"/>
    <cellStyle name="常规 2 6 11 2 4" xfId="17173"/>
    <cellStyle name="常规 2 6 11 3" xfId="19317"/>
    <cellStyle name="常规 2 6 11 3 2" xfId="17186"/>
    <cellStyle name="常规 2 6 11 3 2 2" xfId="14198"/>
    <cellStyle name="常规 2 6 11 3 3" xfId="16826"/>
    <cellStyle name="常规 2 6 11 3 3 2" xfId="19322"/>
    <cellStyle name="常规 2 6 11 3 4" xfId="19326"/>
    <cellStyle name="常规 2 6 11 4" xfId="21672"/>
    <cellStyle name="常规 2 6 11 4 2" xfId="4760"/>
    <cellStyle name="常规 2 6 11 5" xfId="6392"/>
    <cellStyle name="常规 2 6 11 5 2" xfId="17228"/>
    <cellStyle name="常规 2 6 11 6" xfId="21673"/>
    <cellStyle name="常规 2 6 12" xfId="21675"/>
    <cellStyle name="常规 2 6 12 2" xfId="19482"/>
    <cellStyle name="常规 2 6 12 2 2" xfId="17268"/>
    <cellStyle name="常规 2 6 12 2 2 2" xfId="8269"/>
    <cellStyle name="常规 2 6 12 2 3" xfId="9408"/>
    <cellStyle name="常规 2 6 12 2 3 2" xfId="19488"/>
    <cellStyle name="常规 2 6 12 2 4" xfId="19496"/>
    <cellStyle name="常规 2 6 12 3" xfId="19503"/>
    <cellStyle name="常规 2 6 12 3 2" xfId="17277"/>
    <cellStyle name="常规 2 6 12 3 2 2" xfId="12146"/>
    <cellStyle name="常规 2 6 12 3 3" xfId="17283"/>
    <cellStyle name="常规 2 6 12 3 3 2" xfId="12182"/>
    <cellStyle name="常规 2 6 12 3 4" xfId="19504"/>
    <cellStyle name="常规 2 6 12 4" xfId="15558"/>
    <cellStyle name="常规 2 6 12 4 2" xfId="4937"/>
    <cellStyle name="常规 2 6 12 5" xfId="6397"/>
    <cellStyle name="常规 2 6 12 5 2" xfId="15568"/>
    <cellStyle name="常规 2 6 12 6" xfId="15569"/>
    <cellStyle name="常规 2 6 13" xfId="16469"/>
    <cellStyle name="常规 2 6 13 2" xfId="19627"/>
    <cellStyle name="常规 2 6 13 2 2" xfId="17307"/>
    <cellStyle name="常规 2 6 13 2 2 2" xfId="17313"/>
    <cellStyle name="常规 2 6 13 2 3" xfId="17316"/>
    <cellStyle name="常规 2 6 13 2 3 2" xfId="19635"/>
    <cellStyle name="常规 2 6 13 2 4" xfId="18741"/>
    <cellStyle name="常规 2 6 13 3" xfId="19645"/>
    <cellStyle name="常规 2 6 13 3 2" xfId="19646"/>
    <cellStyle name="常规 2 6 13 3 2 2" xfId="19649"/>
    <cellStyle name="常规 2 6 13 3 3" xfId="19654"/>
    <cellStyle name="常规 2 6 13 3 3 2" xfId="19657"/>
    <cellStyle name="常规 2 6 13 3 4" xfId="19658"/>
    <cellStyle name="常规 2 6 13 4" xfId="21676"/>
    <cellStyle name="常规 2 6 13 4 2" xfId="21677"/>
    <cellStyle name="常规 2 6 13 5" xfId="21678"/>
    <cellStyle name="常规 2 6 13 5 2" xfId="21681"/>
    <cellStyle name="常规 2 6 13 6" xfId="21682"/>
    <cellStyle name="常规 2 6 14" xfId="21683"/>
    <cellStyle name="常规 2 6 14 2" xfId="19798"/>
    <cellStyle name="常规 2 6 14 2 2" xfId="17343"/>
    <cellStyle name="常规 2 6 14 2 2 2" xfId="17348"/>
    <cellStyle name="常规 2 6 14 2 3" xfId="17353"/>
    <cellStyle name="常规 2 6 14 2 3 2" xfId="19801"/>
    <cellStyle name="常规 2 6 14 2 4" xfId="18763"/>
    <cellStyle name="常规 2 6 14 3" xfId="19803"/>
    <cellStyle name="常规 2 6 14 3 2" xfId="19806"/>
    <cellStyle name="常规 2 6 14 3 2 2" xfId="1407"/>
    <cellStyle name="常规 2 6 14 3 3" xfId="19812"/>
    <cellStyle name="常规 2 6 14 3 3 2" xfId="1640"/>
    <cellStyle name="常规 2 6 14 3 4" xfId="19818"/>
    <cellStyle name="常规 2 6 14 4" xfId="21684"/>
    <cellStyle name="常规 2 6 14 4 2" xfId="21686"/>
    <cellStyle name="常规 2 6 14 5" xfId="21687"/>
    <cellStyle name="常规 2 6 14 5 2" xfId="12739"/>
    <cellStyle name="常规 2 6 14 6" xfId="21688"/>
    <cellStyle name="常规 2 6 15" xfId="21690"/>
    <cellStyle name="常规 2 6 15 2" xfId="19955"/>
    <cellStyle name="常规 2 6 15 2 2" xfId="17384"/>
    <cellStyle name="常规 2 6 15 2 2 2" xfId="17391"/>
    <cellStyle name="常规 2 6 15 2 3" xfId="17396"/>
    <cellStyle name="常规 2 6 15 2 3 2" xfId="19957"/>
    <cellStyle name="常规 2 6 15 2 4" xfId="19959"/>
    <cellStyle name="常规 2 6 15 3" xfId="16667"/>
    <cellStyle name="常规 2 6 15 3 2" xfId="19962"/>
    <cellStyle name="常规 2 6 15 3 2 2" xfId="19964"/>
    <cellStyle name="常规 2 6 15 3 3" xfId="19967"/>
    <cellStyle name="常规 2 6 15 3 3 2" xfId="19972"/>
    <cellStyle name="常规 2 6 15 3 4" xfId="19973"/>
    <cellStyle name="常规 2 6 15 4" xfId="21692"/>
    <cellStyle name="常规 2 6 15 4 2" xfId="21694"/>
    <cellStyle name="常规 2 6 15 5" xfId="21696"/>
    <cellStyle name="常规 2 6 15 5 2" xfId="3080"/>
    <cellStyle name="常规 2 6 15 6" xfId="21697"/>
    <cellStyle name="常规 2 6 16" xfId="21699"/>
    <cellStyle name="常规 2 6 16 2" xfId="20042"/>
    <cellStyle name="常规 2 6 16 2 2" xfId="21701"/>
    <cellStyle name="常规 2 6 16 3" xfId="16674"/>
    <cellStyle name="常规 2 6 16 3 2" xfId="21704"/>
    <cellStyle name="常规 2 6 16 4" xfId="14980"/>
    <cellStyle name="常规 2 6 17" xfId="21705"/>
    <cellStyle name="常规 2 6 17 2" xfId="21706"/>
    <cellStyle name="常规 2 6 17 2 2" xfId="21707"/>
    <cellStyle name="常规 2 6 17 3" xfId="21709"/>
    <cellStyle name="常规 2 6 17 3 2" xfId="21710"/>
    <cellStyle name="常规 2 6 17 4" xfId="14986"/>
    <cellStyle name="常规 2 6 18" xfId="18689"/>
    <cellStyle name="常规 2 6 18 2" xfId="21711"/>
    <cellStyle name="常规 2 6 18 2 2" xfId="21712"/>
    <cellStyle name="常规 2 6 18 3" xfId="5258"/>
    <cellStyle name="常规 2 6 18 3 2" xfId="21713"/>
    <cellStyle name="常规 2 6 18 4" xfId="21714"/>
    <cellStyle name="常规 2 6 19" xfId="21716"/>
    <cellStyle name="常规 2 6 19 2" xfId="21718"/>
    <cellStyle name="常规 2 6 2" xfId="2408"/>
    <cellStyle name="常规 2 6 2 10" xfId="21721"/>
    <cellStyle name="常规 2 6 2 10 2" xfId="21724"/>
    <cellStyle name="常规 2 6 2 10 2 2" xfId="21726"/>
    <cellStyle name="常规 2 6 2 10 2 2 2" xfId="21727"/>
    <cellStyle name="常规 2 6 2 10 2 3" xfId="21728"/>
    <cellStyle name="常规 2 6 2 10 2 3 2" xfId="21729"/>
    <cellStyle name="常规 2 6 2 10 2 4" xfId="21730"/>
    <cellStyle name="常规 2 6 2 10 3" xfId="21733"/>
    <cellStyle name="常规 2 6 2 10 3 2" xfId="21734"/>
    <cellStyle name="常规 2 6 2 10 3 2 2" xfId="21735"/>
    <cellStyle name="常规 2 6 2 10 3 3" xfId="21736"/>
    <cellStyle name="常规 2 6 2 10 3 3 2" xfId="21737"/>
    <cellStyle name="常规 2 6 2 10 3 4" xfId="21738"/>
    <cellStyle name="常规 2 6 2 10 4" xfId="21739"/>
    <cellStyle name="常规 2 6 2 10 4 2" xfId="21740"/>
    <cellStyle name="常规 2 6 2 10 5" xfId="21742"/>
    <cellStyle name="常规 2 6 2 10 5 2" xfId="21743"/>
    <cellStyle name="常规 2 6 2 10 6" xfId="19711"/>
    <cellStyle name="常规 2 6 2 11" xfId="1026"/>
    <cellStyle name="常规 2 6 2 11 2" xfId="21746"/>
    <cellStyle name="常规 2 6 2 11 2 2" xfId="21747"/>
    <cellStyle name="常规 2 6 2 11 2 2 2" xfId="21748"/>
    <cellStyle name="常规 2 6 2 11 2 3" xfId="21749"/>
    <cellStyle name="常规 2 6 2 11 2 3 2" xfId="21750"/>
    <cellStyle name="常规 2 6 2 11 2 4" xfId="21751"/>
    <cellStyle name="常规 2 6 2 11 3" xfId="21753"/>
    <cellStyle name="常规 2 6 2 11 3 2" xfId="21754"/>
    <cellStyle name="常规 2 6 2 11 3 2 2" xfId="21755"/>
    <cellStyle name="常规 2 6 2 11 3 3" xfId="409"/>
    <cellStyle name="常规 2 6 2 11 3 3 2" xfId="21756"/>
    <cellStyle name="常规 2 6 2 11 3 4" xfId="432"/>
    <cellStyle name="常规 2 6 2 11 4" xfId="21757"/>
    <cellStyle name="常规 2 6 2 11 4 2" xfId="16475"/>
    <cellStyle name="常规 2 6 2 11 5" xfId="21759"/>
    <cellStyle name="常规 2 6 2 11 5 2" xfId="21760"/>
    <cellStyle name="常规 2 6 2 11 6" xfId="12236"/>
    <cellStyle name="常规 2 6 2 12" xfId="21763"/>
    <cellStyle name="常规 2 6 2 12 2" xfId="21764"/>
    <cellStyle name="常规 2 6 2 12 2 2" xfId="16738"/>
    <cellStyle name="常规 2 6 2 12 2 2 2" xfId="16741"/>
    <cellStyle name="常规 2 6 2 12 2 3" xfId="16753"/>
    <cellStyle name="常规 2 6 2 12 2 3 2" xfId="1981"/>
    <cellStyle name="常规 2 6 2 12 2 4" xfId="16756"/>
    <cellStyle name="常规 2 6 2 12 3" xfId="21765"/>
    <cellStyle name="常规 2 6 2 12 3 2" xfId="16773"/>
    <cellStyle name="常规 2 6 2 12 3 2 2" xfId="16777"/>
    <cellStyle name="常规 2 6 2 12 3 3" xfId="16784"/>
    <cellStyle name="常规 2 6 2 12 3 3 2" xfId="4820"/>
    <cellStyle name="常规 2 6 2 12 3 4" xfId="16787"/>
    <cellStyle name="常规 2 6 2 12 4" xfId="21766"/>
    <cellStyle name="常规 2 6 2 12 4 2" xfId="16798"/>
    <cellStyle name="常规 2 6 2 12 5" xfId="21768"/>
    <cellStyle name="常规 2 6 2 12 5 2" xfId="16809"/>
    <cellStyle name="常规 2 6 2 12 6" xfId="8492"/>
    <cellStyle name="常规 2 6 2 13" xfId="21769"/>
    <cellStyle name="常规 2 6 2 13 2" xfId="13337"/>
    <cellStyle name="常规 2 6 2 13 2 2" xfId="13340"/>
    <cellStyle name="常规 2 6 2 13 2 2 2" xfId="21771"/>
    <cellStyle name="常规 2 6 2 13 2 3" xfId="17648"/>
    <cellStyle name="常规 2 6 2 13 2 3 2" xfId="17650"/>
    <cellStyle name="常规 2 6 2 13 2 4" xfId="11976"/>
    <cellStyle name="常规 2 6 2 13 3" xfId="13342"/>
    <cellStyle name="常规 2 6 2 13 3 2" xfId="21773"/>
    <cellStyle name="常规 2 6 2 13 3 2 2" xfId="21775"/>
    <cellStyle name="常规 2 6 2 13 3 3" xfId="17671"/>
    <cellStyle name="常规 2 6 2 13 3 3 2" xfId="17675"/>
    <cellStyle name="常规 2 6 2 13 3 4" xfId="11984"/>
    <cellStyle name="常规 2 6 2 13 4" xfId="21776"/>
    <cellStyle name="常规 2 6 2 13 4 2" xfId="21779"/>
    <cellStyle name="常规 2 6 2 13 5" xfId="21099"/>
    <cellStyle name="常规 2 6 2 13 5 2" xfId="21780"/>
    <cellStyle name="常规 2 6 2 13 6" xfId="21782"/>
    <cellStyle name="常规 2 6 2 14" xfId="21784"/>
    <cellStyle name="常规 2 6 2 14 2" xfId="13368"/>
    <cellStyle name="常规 2 6 2 14 2 2" xfId="13371"/>
    <cellStyle name="常规 2 6 2 14 3" xfId="13373"/>
    <cellStyle name="常规 2 6 2 14 3 2" xfId="21786"/>
    <cellStyle name="常规 2 6 2 14 4" xfId="21787"/>
    <cellStyle name="常规 2 6 2 15" xfId="4546"/>
    <cellStyle name="常规 2 6 2 15 2" xfId="21789"/>
    <cellStyle name="常规 2 6 2 15 2 2" xfId="15400"/>
    <cellStyle name="常规 2 6 2 15 3" xfId="21791"/>
    <cellStyle name="常规 2 6 2 15 3 2" xfId="21793"/>
    <cellStyle name="常规 2 6 2 15 4" xfId="21794"/>
    <cellStyle name="常规 2 6 2 16" xfId="21795"/>
    <cellStyle name="常规 2 6 2 16 2" xfId="21797"/>
    <cellStyle name="常规 2 6 2 16 2 2" xfId="15550"/>
    <cellStyle name="常规 2 6 2 16 3" xfId="21799"/>
    <cellStyle name="常规 2 6 2 16 3 2" xfId="21803"/>
    <cellStyle name="常规 2 6 2 16 4" xfId="21807"/>
    <cellStyle name="常规 2 6 2 17" xfId="21809"/>
    <cellStyle name="常规 2 6 2 17 2" xfId="21811"/>
    <cellStyle name="常规 2 6 2 18" xfId="21812"/>
    <cellStyle name="常规 2 6 2 18 2" xfId="21814"/>
    <cellStyle name="常规 2 6 2 19" xfId="21815"/>
    <cellStyle name="常规 2 6 2 2" xfId="21816"/>
    <cellStyle name="常规 2 6 2 2 10" xfId="21817"/>
    <cellStyle name="常规 2 6 2 2 10 2" xfId="21818"/>
    <cellStyle name="常规 2 6 2 2 10 2 2" xfId="18384"/>
    <cellStyle name="常规 2 6 2 2 10 3" xfId="21401"/>
    <cellStyle name="常规 2 6 2 2 10 3 2" xfId="13703"/>
    <cellStyle name="常规 2 6 2 2 10 4" xfId="21402"/>
    <cellStyle name="常规 2 6 2 2 11" xfId="21820"/>
    <cellStyle name="常规 2 6 2 2 11 2" xfId="21821"/>
    <cellStyle name="常规 2 6 2 2 12" xfId="21822"/>
    <cellStyle name="常规 2 6 2 2 12 2" xfId="21824"/>
    <cellStyle name="常规 2 6 2 2 13" xfId="21826"/>
    <cellStyle name="常规 2 6 2 2 2" xfId="21827"/>
    <cellStyle name="常规 2 6 2 2 2 2" xfId="21829"/>
    <cellStyle name="常规 2 6 2 2 2 2 2" xfId="21831"/>
    <cellStyle name="常规 2 6 2 2 2 2 2 2" xfId="21833"/>
    <cellStyle name="常规 2 6 2 2 2 2 2 2 2" xfId="21835"/>
    <cellStyle name="常规 2 6 2 2 2 2 2 3" xfId="21837"/>
    <cellStyle name="常规 2 6 2 2 2 2 2 3 2" xfId="21839"/>
    <cellStyle name="常规 2 6 2 2 2 2 2 4" xfId="21456"/>
    <cellStyle name="常规 2 6 2 2 2 2 3" xfId="21841"/>
    <cellStyle name="常规 2 6 2 2 2 2 3 2" xfId="21844"/>
    <cellStyle name="常规 2 6 2 2 2 2 3 2 2" xfId="21845"/>
    <cellStyle name="常规 2 6 2 2 2 2 3 3" xfId="21847"/>
    <cellStyle name="常规 2 6 2 2 2 2 3 3 2" xfId="21849"/>
    <cellStyle name="常规 2 6 2 2 2 2 3 4" xfId="21467"/>
    <cellStyle name="常规 2 6 2 2 2 2 4" xfId="21853"/>
    <cellStyle name="常规 2 6 2 2 2 2 4 2" xfId="21855"/>
    <cellStyle name="常规 2 6 2 2 2 2 5" xfId="21858"/>
    <cellStyle name="常规 2 6 2 2 2 2 5 2" xfId="21861"/>
    <cellStyle name="常规 2 6 2 2 2 2 6" xfId="21863"/>
    <cellStyle name="常规 2 6 2 2 2 3" xfId="21864"/>
    <cellStyle name="常规 2 6 2 2 2 3 2" xfId="21866"/>
    <cellStyle name="常规 2 6 2 2 2 3 2 2" xfId="21868"/>
    <cellStyle name="常规 2 6 2 2 2 3 3" xfId="21870"/>
    <cellStyle name="常规 2 6 2 2 2 3 3 2" xfId="21872"/>
    <cellStyle name="常规 2 6 2 2 2 3 4" xfId="21875"/>
    <cellStyle name="常规 2 6 2 2 2 4" xfId="21876"/>
    <cellStyle name="常规 2 6 2 2 2 4 2" xfId="8721"/>
    <cellStyle name="常规 2 6 2 2 2 4 2 2" xfId="8732"/>
    <cellStyle name="常规 2 6 2 2 2 4 3" xfId="8743"/>
    <cellStyle name="常规 2 6 2 2 2 4 3 2" xfId="21879"/>
    <cellStyle name="常规 2 6 2 2 2 4 4" xfId="21881"/>
    <cellStyle name="常规 2 6 2 2 2 5" xfId="21882"/>
    <cellStyle name="常规 2 6 2 2 2 5 2" xfId="11855"/>
    <cellStyle name="常规 2 6 2 2 2 6" xfId="21883"/>
    <cellStyle name="常规 2 6 2 2 2 6 2" xfId="21885"/>
    <cellStyle name="常规 2 6 2 2 2 7" xfId="21886"/>
    <cellStyle name="常规 2 6 2 2 3" xfId="21887"/>
    <cellStyle name="常规 2 6 2 2 3 2" xfId="21889"/>
    <cellStyle name="常规 2 6 2 2 3 2 2" xfId="21891"/>
    <cellStyle name="常规 2 6 2 2 3 2 2 2" xfId="21893"/>
    <cellStyle name="常规 2 6 2 2 3 2 3" xfId="21895"/>
    <cellStyle name="常规 2 6 2 2 3 2 3 2" xfId="21897"/>
    <cellStyle name="常规 2 6 2 2 3 2 4" xfId="21900"/>
    <cellStyle name="常规 2 6 2 2 3 3" xfId="21901"/>
    <cellStyle name="常规 2 6 2 2 3 3 2" xfId="21903"/>
    <cellStyle name="常规 2 6 2 2 3 3 2 2" xfId="21905"/>
    <cellStyle name="常规 2 6 2 2 3 3 3" xfId="21907"/>
    <cellStyle name="常规 2 6 2 2 3 3 3 2" xfId="21908"/>
    <cellStyle name="常规 2 6 2 2 3 3 4" xfId="21910"/>
    <cellStyle name="常规 2 6 2 2 3 4" xfId="21911"/>
    <cellStyle name="常规 2 6 2 2 3 4 2" xfId="21914"/>
    <cellStyle name="常规 2 6 2 2 3 5" xfId="21915"/>
    <cellStyle name="常规 2 6 2 2 3 5 2" xfId="11936"/>
    <cellStyle name="常规 2 6 2 2 3 6" xfId="16656"/>
    <cellStyle name="常规 2 6 2 2 4" xfId="21916"/>
    <cellStyle name="常规 2 6 2 2 4 2" xfId="21917"/>
    <cellStyle name="常规 2 6 2 2 4 2 2" xfId="21919"/>
    <cellStyle name="常规 2 6 2 2 4 2 2 2" xfId="21922"/>
    <cellStyle name="常规 2 6 2 2 4 2 3" xfId="21924"/>
    <cellStyle name="常规 2 6 2 2 4 2 3 2" xfId="21926"/>
    <cellStyle name="常规 2 6 2 2 4 2 4" xfId="21927"/>
    <cellStyle name="常规 2 6 2 2 4 3" xfId="21928"/>
    <cellStyle name="常规 2 6 2 2 4 3 2" xfId="21930"/>
    <cellStyle name="常规 2 6 2 2 4 3 2 2" xfId="21933"/>
    <cellStyle name="常规 2 6 2 2 4 3 3" xfId="21935"/>
    <cellStyle name="常规 2 6 2 2 4 3 3 2" xfId="21937"/>
    <cellStyle name="常规 2 6 2 2 4 3 4" xfId="21938"/>
    <cellStyle name="常规 2 6 2 2 4 4" xfId="21939"/>
    <cellStyle name="常规 2 6 2 2 4 4 2" xfId="21940"/>
    <cellStyle name="常规 2 6 2 2 4 5" xfId="21941"/>
    <cellStyle name="常规 2 6 2 2 4 5 2" xfId="12018"/>
    <cellStyle name="常规 2 6 2 2 4 6" xfId="16659"/>
    <cellStyle name="常规 2 6 2 2 5" xfId="21942"/>
    <cellStyle name="常规 2 6 2 2 5 2" xfId="21943"/>
    <cellStyle name="常规 2 6 2 2 5 2 2" xfId="21945"/>
    <cellStyle name="常规 2 6 2 2 5 2 2 2" xfId="21948"/>
    <cellStyle name="常规 2 6 2 2 5 2 3" xfId="21950"/>
    <cellStyle name="常规 2 6 2 2 5 2 3 2" xfId="21952"/>
    <cellStyle name="常规 2 6 2 2 5 2 4" xfId="21953"/>
    <cellStyle name="常规 2 6 2 2 5 3" xfId="21954"/>
    <cellStyle name="常规 2 6 2 2 5 3 2" xfId="21956"/>
    <cellStyle name="常规 2 6 2 2 5 3 2 2" xfId="21959"/>
    <cellStyle name="常规 2 6 2 2 5 3 3" xfId="21961"/>
    <cellStyle name="常规 2 6 2 2 5 3 3 2" xfId="21963"/>
    <cellStyle name="常规 2 6 2 2 5 3 4" xfId="21964"/>
    <cellStyle name="常规 2 6 2 2 5 4" xfId="21965"/>
    <cellStyle name="常规 2 6 2 2 5 4 2" xfId="21966"/>
    <cellStyle name="常规 2 6 2 2 5 5" xfId="21967"/>
    <cellStyle name="常规 2 6 2 2 5 5 2" xfId="21968"/>
    <cellStyle name="常规 2 6 2 2 5 6" xfId="21969"/>
    <cellStyle name="常规 2 6 2 2 6" xfId="8623"/>
    <cellStyle name="常规 2 6 2 2 6 2" xfId="8627"/>
    <cellStyle name="常规 2 6 2 2 6 2 2" xfId="21971"/>
    <cellStyle name="常规 2 6 2 2 6 2 2 2" xfId="21974"/>
    <cellStyle name="常规 2 6 2 2 6 2 3" xfId="21976"/>
    <cellStyle name="常规 2 6 2 2 6 2 3 2" xfId="21979"/>
    <cellStyle name="常规 2 6 2 2 6 2 4" xfId="21980"/>
    <cellStyle name="常规 2 6 2 2 6 3" xfId="14097"/>
    <cellStyle name="常规 2 6 2 2 6 3 2" xfId="21983"/>
    <cellStyle name="常规 2 6 2 2 6 3 2 2" xfId="21987"/>
    <cellStyle name="常规 2 6 2 2 6 3 3" xfId="21990"/>
    <cellStyle name="常规 2 6 2 2 6 3 3 2" xfId="21992"/>
    <cellStyle name="常规 2 6 2 2 6 3 4" xfId="21993"/>
    <cellStyle name="常规 2 6 2 2 6 4" xfId="11439"/>
    <cellStyle name="常规 2 6 2 2 6 4 2" xfId="21995"/>
    <cellStyle name="常规 2 6 2 2 6 5" xfId="7970"/>
    <cellStyle name="常规 2 6 2 2 6 5 2" xfId="21996"/>
    <cellStyle name="常规 2 6 2 2 6 6" xfId="32"/>
    <cellStyle name="常规 2 6 2 2 7" xfId="8629"/>
    <cellStyle name="常规 2 6 2 2 7 2" xfId="277"/>
    <cellStyle name="常规 2 6 2 2 7 2 2" xfId="21998"/>
    <cellStyle name="常规 2 6 2 2 7 2 2 2" xfId="22000"/>
    <cellStyle name="常规 2 6 2 2 7 2 3" xfId="22002"/>
    <cellStyle name="常规 2 6 2 2 7 2 3 2" xfId="22003"/>
    <cellStyle name="常规 2 6 2 2 7 2 4" xfId="22004"/>
    <cellStyle name="常规 2 6 2 2 7 3" xfId="6569"/>
    <cellStyle name="常规 2 6 2 2 7 3 2" xfId="22005"/>
    <cellStyle name="常规 2 6 2 2 7 3 2 2" xfId="22006"/>
    <cellStyle name="常规 2 6 2 2 7 3 3" xfId="22007"/>
    <cellStyle name="常规 2 6 2 2 7 3 3 2" xfId="22008"/>
    <cellStyle name="常规 2 6 2 2 7 3 4" xfId="22009"/>
    <cellStyle name="常规 2 6 2 2 7 4" xfId="6617"/>
    <cellStyle name="常规 2 6 2 2 7 4 2" xfId="22010"/>
    <cellStyle name="常规 2 6 2 2 7 5" xfId="7986"/>
    <cellStyle name="常规 2 6 2 2 7 5 2" xfId="22011"/>
    <cellStyle name="常规 2 6 2 2 7 6" xfId="8566"/>
    <cellStyle name="常规 2 6 2 2 8" xfId="8632"/>
    <cellStyle name="常规 2 6 2 2 8 2" xfId="17296"/>
    <cellStyle name="常规 2 6 2 2 8 2 2" xfId="22013"/>
    <cellStyle name="常规 2 6 2 2 8 3" xfId="22014"/>
    <cellStyle name="常规 2 6 2 2 8 3 2" xfId="22015"/>
    <cellStyle name="常规 2 6 2 2 8 4" xfId="7165"/>
    <cellStyle name="常规 2 6 2 2 9" xfId="17299"/>
    <cellStyle name="常规 2 6 2 2 9 2" xfId="17302"/>
    <cellStyle name="常规 2 6 2 2 9 2 2" xfId="22016"/>
    <cellStyle name="常规 2 6 2 2 9 3" xfId="22017"/>
    <cellStyle name="常规 2 6 2 2 9 3 2" xfId="22018"/>
    <cellStyle name="常规 2 6 2 2 9 4" xfId="22020"/>
    <cellStyle name="常规 2 6 2 3" xfId="8387"/>
    <cellStyle name="常规 2 6 2 3 10" xfId="22021"/>
    <cellStyle name="常规 2 6 2 3 10 2" xfId="22022"/>
    <cellStyle name="常规 2 6 2 3 10 2 2" xfId="20264"/>
    <cellStyle name="常规 2 6 2 3 10 3" xfId="8932"/>
    <cellStyle name="常规 2 6 2 3 10 3 2" xfId="8069"/>
    <cellStyle name="常规 2 6 2 3 10 4" xfId="8942"/>
    <cellStyle name="常规 2 6 2 3 11" xfId="22023"/>
    <cellStyle name="常规 2 6 2 3 11 2" xfId="22024"/>
    <cellStyle name="常规 2 6 2 3 12" xfId="17637"/>
    <cellStyle name="常规 2 6 2 3 12 2" xfId="22025"/>
    <cellStyle name="常规 2 6 2 3 13" xfId="21378"/>
    <cellStyle name="常规 2 6 2 3 2" xfId="22026"/>
    <cellStyle name="常规 2 6 2 3 2 2" xfId="22027"/>
    <cellStyle name="常规 2 6 2 3 2 2 2" xfId="14129"/>
    <cellStyle name="常规 2 6 2 3 2 2 2 2" xfId="9815"/>
    <cellStyle name="常规 2 6 2 3 2 2 2 2 2" xfId="12755"/>
    <cellStyle name="常规 2 6 2 3 2 2 2 3" xfId="22028"/>
    <cellStyle name="常规 2 6 2 3 2 2 2 3 2" xfId="22029"/>
    <cellStyle name="常规 2 6 2 3 2 2 2 4" xfId="22030"/>
    <cellStyle name="常规 2 6 2 3 2 2 3" xfId="14133"/>
    <cellStyle name="常规 2 6 2 3 2 2 3 2" xfId="14137"/>
    <cellStyle name="常规 2 6 2 3 2 2 3 2 2" xfId="22032"/>
    <cellStyle name="常规 2 6 2 3 2 2 3 3" xfId="22035"/>
    <cellStyle name="常规 2 6 2 3 2 2 3 3 2" xfId="22036"/>
    <cellStyle name="常规 2 6 2 3 2 2 3 4" xfId="22038"/>
    <cellStyle name="常规 2 6 2 3 2 2 4" xfId="14144"/>
    <cellStyle name="常规 2 6 2 3 2 2 4 2" xfId="22040"/>
    <cellStyle name="常规 2 6 2 3 2 2 5" xfId="22044"/>
    <cellStyle name="常规 2 6 2 3 2 2 5 2" xfId="22046"/>
    <cellStyle name="常规 2 6 2 3 2 2 6" xfId="20281"/>
    <cellStyle name="常规 2 6 2 3 2 3" xfId="22047"/>
    <cellStyle name="常规 2 6 2 3 2 3 2" xfId="14158"/>
    <cellStyle name="常规 2 6 2 3 2 3 2 2" xfId="20408"/>
    <cellStyle name="常规 2 6 2 3 2 3 3" xfId="20410"/>
    <cellStyle name="常规 2 6 2 3 2 3 3 2" xfId="20414"/>
    <cellStyle name="常规 2 6 2 3 2 3 4" xfId="17104"/>
    <cellStyle name="常规 2 6 2 3 2 4" xfId="22048"/>
    <cellStyle name="常规 2 6 2 3 2 4 2" xfId="14177"/>
    <cellStyle name="常规 2 6 2 3 2 4 2 2" xfId="22049"/>
    <cellStyle name="常规 2 6 2 3 2 4 3" xfId="22050"/>
    <cellStyle name="常规 2 6 2 3 2 4 3 2" xfId="22051"/>
    <cellStyle name="常规 2 6 2 3 2 4 4" xfId="17115"/>
    <cellStyle name="常规 2 6 2 3 2 5" xfId="20046"/>
    <cellStyle name="常规 2 6 2 3 2 5 2" xfId="12520"/>
    <cellStyle name="常规 2 6 2 3 2 6" xfId="12533"/>
    <cellStyle name="常规 2 6 2 3 2 6 2" xfId="12543"/>
    <cellStyle name="常规 2 6 2 3 2 7" xfId="20048"/>
    <cellStyle name="常规 2 6 2 3 3" xfId="22052"/>
    <cellStyle name="常规 2 6 2 3 3 2" xfId="22053"/>
    <cellStyle name="常规 2 6 2 3 3 2 2" xfId="20427"/>
    <cellStyle name="常规 2 6 2 3 3 2 2 2" xfId="22055"/>
    <cellStyle name="常规 2 6 2 3 3 2 3" xfId="22057"/>
    <cellStyle name="常规 2 6 2 3 3 2 3 2" xfId="22059"/>
    <cellStyle name="常规 2 6 2 3 3 2 4" xfId="22063"/>
    <cellStyle name="常规 2 6 2 3 3 3" xfId="22065"/>
    <cellStyle name="常规 2 6 2 3 3 3 2" xfId="20431"/>
    <cellStyle name="常规 2 6 2 3 3 3 2 2" xfId="16906"/>
    <cellStyle name="常规 2 6 2 3 3 3 3" xfId="22066"/>
    <cellStyle name="常规 2 6 2 3 3 3 3 2" xfId="16925"/>
    <cellStyle name="常规 2 6 2 3 3 3 4" xfId="22070"/>
    <cellStyle name="常规 2 6 2 3 3 4" xfId="2852"/>
    <cellStyle name="常规 2 6 2 3 3 4 2" xfId="22072"/>
    <cellStyle name="常规 2 6 2 3 3 5" xfId="20051"/>
    <cellStyle name="常规 2 6 2 3 3 5 2" xfId="12550"/>
    <cellStyle name="常规 2 6 2 3 3 6" xfId="12429"/>
    <cellStyle name="常规 2 6 2 3 4" xfId="22074"/>
    <cellStyle name="常规 2 6 2 3 4 2" xfId="22075"/>
    <cellStyle name="常规 2 6 2 3 4 2 2" xfId="20444"/>
    <cellStyle name="常规 2 6 2 3 4 2 2 2" xfId="11884"/>
    <cellStyle name="常规 2 6 2 3 4 2 3" xfId="22077"/>
    <cellStyle name="常规 2 6 2 3 4 2 3 2" xfId="13940"/>
    <cellStyle name="常规 2 6 2 3 4 2 4" xfId="22079"/>
    <cellStyle name="常规 2 6 2 3 4 3" xfId="22080"/>
    <cellStyle name="常规 2 6 2 3 4 3 2" xfId="20451"/>
    <cellStyle name="常规 2 6 2 3 4 3 2 2" xfId="17585"/>
    <cellStyle name="常规 2 6 2 3 4 3 3" xfId="22081"/>
    <cellStyle name="常规 2 6 2 3 4 3 3 2" xfId="17804"/>
    <cellStyle name="常规 2 6 2 3 4 3 4" xfId="22083"/>
    <cellStyle name="常规 2 6 2 3 4 4" xfId="1805"/>
    <cellStyle name="常规 2 6 2 3 4 4 2" xfId="21674"/>
    <cellStyle name="常规 2 6 2 3 4 5" xfId="20056"/>
    <cellStyle name="常规 2 6 2 3 4 5 2" xfId="22"/>
    <cellStyle name="常规 2 6 2 3 4 6" xfId="3300"/>
    <cellStyle name="常规 2 6 2 3 5" xfId="22084"/>
    <cellStyle name="常规 2 6 2 3 5 2" xfId="22085"/>
    <cellStyle name="常规 2 6 2 3 5 2 2" xfId="11081"/>
    <cellStyle name="常规 2 6 2 3 5 2 2 2" xfId="3104"/>
    <cellStyle name="常规 2 6 2 3 5 2 3" xfId="7927"/>
    <cellStyle name="常规 2 6 2 3 5 2 3 2" xfId="3324"/>
    <cellStyle name="常规 2 6 2 3 5 2 4" xfId="15707"/>
    <cellStyle name="常规 2 6 2 3 5 3" xfId="22086"/>
    <cellStyle name="常规 2 6 2 3 5 3 2" xfId="16031"/>
    <cellStyle name="常规 2 6 2 3 5 3 2 2" xfId="16035"/>
    <cellStyle name="常规 2 6 2 3 5 3 3" xfId="16060"/>
    <cellStyle name="常规 2 6 2 3 5 3 3 2" xfId="16064"/>
    <cellStyle name="常规 2 6 2 3 5 3 4" xfId="16097"/>
    <cellStyle name="常规 2 6 2 3 5 4" xfId="13403"/>
    <cellStyle name="常规 2 6 2 3 5 4 2" xfId="16284"/>
    <cellStyle name="常规 2 6 2 3 5 5" xfId="20059"/>
    <cellStyle name="常规 2 6 2 3 5 5 2" xfId="16528"/>
    <cellStyle name="常规 2 6 2 3 5 6" xfId="3391"/>
    <cellStyle name="常规 2 6 2 3 6" xfId="8635"/>
    <cellStyle name="常规 2 6 2 3 6 2" xfId="8638"/>
    <cellStyle name="常规 2 6 2 3 6 2 2" xfId="18052"/>
    <cellStyle name="常规 2 6 2 3 6 2 2 2" xfId="18057"/>
    <cellStyle name="常规 2 6 2 3 6 2 3" xfId="18073"/>
    <cellStyle name="常规 2 6 2 3 6 2 3 2" xfId="18076"/>
    <cellStyle name="常规 2 6 2 3 6 2 4" xfId="18095"/>
    <cellStyle name="常规 2 6 2 3 6 3" xfId="22087"/>
    <cellStyle name="常规 2 6 2 3 6 3 2" xfId="18179"/>
    <cellStyle name="常规 2 6 2 3 6 3 2 2" xfId="18186"/>
    <cellStyle name="常规 2 6 2 3 6 3 3" xfId="18194"/>
    <cellStyle name="常规 2 6 2 3 6 3 3 2" xfId="18199"/>
    <cellStyle name="常规 2 6 2 3 6 3 4" xfId="18209"/>
    <cellStyle name="常规 2 6 2 3 6 4" xfId="13406"/>
    <cellStyle name="常规 2 6 2 3 6 4 2" xfId="18268"/>
    <cellStyle name="常规 2 6 2 3 6 5" xfId="3513"/>
    <cellStyle name="常规 2 6 2 3 6 5 2" xfId="18319"/>
    <cellStyle name="常规 2 6 2 3 6 6" xfId="3527"/>
    <cellStyle name="常规 2 6 2 3 7" xfId="8640"/>
    <cellStyle name="常规 2 6 2 3 7 2" xfId="8642"/>
    <cellStyle name="常规 2 6 2 3 7 2 2" xfId="15224"/>
    <cellStyle name="常规 2 6 2 3 7 2 2 2" xfId="19869"/>
    <cellStyle name="常规 2 6 2 3 7 2 3" xfId="19883"/>
    <cellStyle name="常规 2 6 2 3 7 2 3 2" xfId="19885"/>
    <cellStyle name="常规 2 6 2 3 7 2 4" xfId="19900"/>
    <cellStyle name="常规 2 6 2 3 7 3" xfId="22088"/>
    <cellStyle name="常规 2 6 2 3 7 3 2" xfId="15239"/>
    <cellStyle name="常规 2 6 2 3 7 3 2 2" xfId="20013"/>
    <cellStyle name="常规 2 6 2 3 7 3 3" xfId="20016"/>
    <cellStyle name="常规 2 6 2 3 7 3 3 2" xfId="20020"/>
    <cellStyle name="常规 2 6 2 3 7 3 4" xfId="20032"/>
    <cellStyle name="常规 2 6 2 3 7 4" xfId="22090"/>
    <cellStyle name="常规 2 6 2 3 7 4 2" xfId="15248"/>
    <cellStyle name="常规 2 6 2 3 7 5" xfId="2951"/>
    <cellStyle name="常规 2 6 2 3 7 5 2" xfId="20140"/>
    <cellStyle name="常规 2 6 2 3 7 6" xfId="692"/>
    <cellStyle name="常规 2 6 2 3 8" xfId="8645"/>
    <cellStyle name="常规 2 6 2 3 8 2" xfId="22091"/>
    <cellStyle name="常规 2 6 2 3 8 2 2" xfId="20470"/>
    <cellStyle name="常规 2 6 2 3 8 3" xfId="22093"/>
    <cellStyle name="常规 2 6 2 3 8 3 2" xfId="20480"/>
    <cellStyle name="常规 2 6 2 3 8 4" xfId="22094"/>
    <cellStyle name="常规 2 6 2 3 9" xfId="21038"/>
    <cellStyle name="常规 2 6 2 3 9 2" xfId="22095"/>
    <cellStyle name="常规 2 6 2 3 9 2 2" xfId="22097"/>
    <cellStyle name="常规 2 6 2 3 9 3" xfId="22099"/>
    <cellStyle name="常规 2 6 2 3 9 3 2" xfId="22101"/>
    <cellStyle name="常规 2 6 2 3 9 4" xfId="22103"/>
    <cellStyle name="常规 2 6 2 4" xfId="22104"/>
    <cellStyle name="常规 2 6 2 4 10" xfId="22106"/>
    <cellStyle name="常规 2 6 2 4 10 2" xfId="22108"/>
    <cellStyle name="常规 2 6 2 4 10 2 2" xfId="19808"/>
    <cellStyle name="常规 2 6 2 4 10 3" xfId="2355"/>
    <cellStyle name="常规 2 6 2 4 10 3 2" xfId="11617"/>
    <cellStyle name="常规 2 6 2 4 10 4" xfId="9898"/>
    <cellStyle name="常规 2 6 2 4 11" xfId="22111"/>
    <cellStyle name="常规 2 6 2 4 11 2" xfId="22114"/>
    <cellStyle name="常规 2 6 2 4 12" xfId="22119"/>
    <cellStyle name="常规 2 6 2 4 12 2" xfId="22123"/>
    <cellStyle name="常规 2 6 2 4 13" xfId="22126"/>
    <cellStyle name="常规 2 6 2 4 2" xfId="22127"/>
    <cellStyle name="常规 2 6 2 4 2 2" xfId="22128"/>
    <cellStyle name="常规 2 6 2 4 2 2 2" xfId="7999"/>
    <cellStyle name="常规 2 6 2 4 2 2 2 2" xfId="8008"/>
    <cellStyle name="常规 2 6 2 4 2 2 2 2 2" xfId="3512"/>
    <cellStyle name="常规 2 6 2 4 2 2 2 3" xfId="8013"/>
    <cellStyle name="常规 2 6 2 4 2 2 2 3 2" xfId="2950"/>
    <cellStyle name="常规 2 6 2 4 2 2 2 4" xfId="8019"/>
    <cellStyle name="常规 2 6 2 4 2 2 3" xfId="8025"/>
    <cellStyle name="常规 2 6 2 4 2 2 3 2" xfId="8030"/>
    <cellStyle name="常规 2 6 2 4 2 2 3 2 2" xfId="12291"/>
    <cellStyle name="常规 2 6 2 4 2 2 3 3" xfId="12294"/>
    <cellStyle name="常规 2 6 2 4 2 2 3 3 2" xfId="12298"/>
    <cellStyle name="常规 2 6 2 4 2 2 3 4" xfId="12300"/>
    <cellStyle name="常规 2 6 2 4 2 2 4" xfId="5151"/>
    <cellStyle name="常规 2 6 2 4 2 2 4 2" xfId="8034"/>
    <cellStyle name="常规 2 6 2 4 2 2 5" xfId="5402"/>
    <cellStyle name="常规 2 6 2 4 2 2 5 2" xfId="5214"/>
    <cellStyle name="常规 2 6 2 4 2 2 6" xfId="11831"/>
    <cellStyle name="常规 2 6 2 4 2 3" xfId="22129"/>
    <cellStyle name="常规 2 6 2 4 2 3 2" xfId="8051"/>
    <cellStyle name="常规 2 6 2 4 2 3 2 2" xfId="8055"/>
    <cellStyle name="常规 2 6 2 4 2 3 3" xfId="8057"/>
    <cellStyle name="常规 2 6 2 4 2 3 3 2" xfId="12307"/>
    <cellStyle name="常规 2 6 2 4 2 3 4" xfId="12314"/>
    <cellStyle name="常规 2 6 2 4 2 4" xfId="22130"/>
    <cellStyle name="常规 2 6 2 4 2 4 2" xfId="20517"/>
    <cellStyle name="常规 2 6 2 4 2 4 2 2" xfId="22131"/>
    <cellStyle name="常规 2 6 2 4 2 4 3" xfId="12322"/>
    <cellStyle name="常规 2 6 2 4 2 4 3 2" xfId="12327"/>
    <cellStyle name="常规 2 6 2 4 2 4 4" xfId="12332"/>
    <cellStyle name="常规 2 6 2 4 2 5" xfId="20060"/>
    <cellStyle name="常规 2 6 2 4 2 5 2" xfId="14972"/>
    <cellStyle name="常规 2 6 2 4 2 6" xfId="15250"/>
    <cellStyle name="常规 2 6 2 4 2 6 2" xfId="22132"/>
    <cellStyle name="常规 2 6 2 4 2 7" xfId="22133"/>
    <cellStyle name="常规 2 6 2 4 3" xfId="22134"/>
    <cellStyle name="常规 2 6 2 4 3 2" xfId="22135"/>
    <cellStyle name="常规 2 6 2 4 3 2 2" xfId="8509"/>
    <cellStyle name="常规 2 6 2 4 3 2 2 2" xfId="8518"/>
    <cellStyle name="常规 2 6 2 4 3 2 3" xfId="8539"/>
    <cellStyle name="常规 2 6 2 4 3 2 3 2" xfId="8549"/>
    <cellStyle name="常规 2 6 2 4 3 2 4" xfId="5174"/>
    <cellStyle name="常规 2 6 2 4 3 3" xfId="22136"/>
    <cellStyle name="常规 2 6 2 4 3 3 2" xfId="6836"/>
    <cellStyle name="常规 2 6 2 4 3 3 2 2" xfId="8560"/>
    <cellStyle name="常规 2 6 2 4 3 3 3" xfId="8562"/>
    <cellStyle name="常规 2 6 2 4 3 3 3 2" xfId="12701"/>
    <cellStyle name="常规 2 6 2 4 3 3 4" xfId="22138"/>
    <cellStyle name="常规 2 6 2 4 3 4" xfId="4123"/>
    <cellStyle name="常规 2 6 2 4 3 4 2" xfId="22139"/>
    <cellStyle name="常规 2 6 2 4 3 5" xfId="20066"/>
    <cellStyle name="常规 2 6 2 4 3 5 2" xfId="15043"/>
    <cellStyle name="常规 2 6 2 4 3 6" xfId="13302"/>
    <cellStyle name="常规 2 6 2 4 4" xfId="22140"/>
    <cellStyle name="常规 2 6 2 4 4 2" xfId="22141"/>
    <cellStyle name="常规 2 6 2 4 4 2 2" xfId="8911"/>
    <cellStyle name="常规 2 6 2 4 4 2 2 2" xfId="8916"/>
    <cellStyle name="常规 2 6 2 4 4 2 3" xfId="7968"/>
    <cellStyle name="常规 2 6 2 4 4 2 3 2" xfId="12907"/>
    <cellStyle name="常规 2 6 2 4 4 2 4" xfId="22142"/>
    <cellStyle name="常规 2 6 2 4 4 3" xfId="22143"/>
    <cellStyle name="常规 2 6 2 4 4 3 2" xfId="6613"/>
    <cellStyle name="常规 2 6 2 4 4 3 2 2" xfId="8923"/>
    <cellStyle name="常规 2 6 2 4 4 3 3" xfId="7984"/>
    <cellStyle name="常规 2 6 2 4 4 3 3 2" xfId="18710"/>
    <cellStyle name="常规 2 6 2 4 4 3 4" xfId="22144"/>
    <cellStyle name="常规 2 6 2 4 4 4" xfId="7745"/>
    <cellStyle name="常规 2 6 2 4 4 4 2" xfId="22145"/>
    <cellStyle name="常规 2 6 2 4 4 5" xfId="22146"/>
    <cellStyle name="常规 2 6 2 4 4 5 2" xfId="15120"/>
    <cellStyle name="常规 2 6 2 4 4 6" xfId="7662"/>
    <cellStyle name="常规 2 6 2 4 5" xfId="22148"/>
    <cellStyle name="常规 2 6 2 4 5 2" xfId="22149"/>
    <cellStyle name="常规 2 6 2 4 5 2 2" xfId="3499"/>
    <cellStyle name="常规 2 6 2 4 5 2 2 2" xfId="1433"/>
    <cellStyle name="常规 2 6 2 4 5 2 3" xfId="3506"/>
    <cellStyle name="常规 2 6 2 4 5 2 3 2" xfId="1648"/>
    <cellStyle name="常规 2 6 2 4 5 2 4" xfId="3529"/>
    <cellStyle name="常规 2 6 2 4 5 3" xfId="22150"/>
    <cellStyle name="常规 2 6 2 4 5 3 2" xfId="2931"/>
    <cellStyle name="常规 2 6 2 4 5 3 2 2" xfId="2431"/>
    <cellStyle name="常规 2 6 2 4 5 3 3" xfId="2944"/>
    <cellStyle name="常规 2 6 2 4 5 3 3 2" xfId="2622"/>
    <cellStyle name="常规 2 6 2 4 5 3 4" xfId="694"/>
    <cellStyle name="常规 2 6 2 4 5 4" xfId="13408"/>
    <cellStyle name="常规 2 6 2 4 5 4 2" xfId="903"/>
    <cellStyle name="常规 2 6 2 4 5 5" xfId="22152"/>
    <cellStyle name="常规 2 6 2 4 5 5 2" xfId="927"/>
    <cellStyle name="常规 2 6 2 4 5 6" xfId="7673"/>
    <cellStyle name="常规 2 6 2 4 6" xfId="8223"/>
    <cellStyle name="常规 2 6 2 4 6 2" xfId="22154"/>
    <cellStyle name="常规 2 6 2 4 6 2 2" xfId="20549"/>
    <cellStyle name="常规 2 6 2 4 6 2 2 2" xfId="22155"/>
    <cellStyle name="常规 2 6 2 4 6 2 3" xfId="22156"/>
    <cellStyle name="常规 2 6 2 4 6 2 3 2" xfId="6486"/>
    <cellStyle name="常规 2 6 2 4 6 2 4" xfId="22157"/>
    <cellStyle name="常规 2 6 2 4 6 3" xfId="22158"/>
    <cellStyle name="常规 2 6 2 4 6 3 2" xfId="20561"/>
    <cellStyle name="常规 2 6 2 4 6 3 2 2" xfId="22160"/>
    <cellStyle name="常规 2 6 2 4 6 3 3" xfId="22161"/>
    <cellStyle name="常规 2 6 2 4 6 3 3 2" xfId="7049"/>
    <cellStyle name="常规 2 6 2 4 6 3 4" xfId="22162"/>
    <cellStyle name="常规 2 6 2 4 6 4" xfId="13413"/>
    <cellStyle name="常规 2 6 2 4 6 4 2" xfId="22163"/>
    <cellStyle name="常规 2 6 2 4 6 5" xfId="12290"/>
    <cellStyle name="常规 2 6 2 4 6 5 2" xfId="22165"/>
    <cellStyle name="常规 2 6 2 4 6 6" xfId="10728"/>
    <cellStyle name="常规 2 6 2 4 7" xfId="22166"/>
    <cellStyle name="常规 2 6 2 4 7 2" xfId="22167"/>
    <cellStyle name="常规 2 6 2 4 7 2 2" xfId="20578"/>
    <cellStyle name="常规 2 6 2 4 7 2 2 2" xfId="22168"/>
    <cellStyle name="常规 2 6 2 4 7 2 3" xfId="22170"/>
    <cellStyle name="常规 2 6 2 4 7 2 3 2" xfId="17141"/>
    <cellStyle name="常规 2 6 2 4 7 2 4" xfId="22171"/>
    <cellStyle name="常规 2 6 2 4 7 3" xfId="22172"/>
    <cellStyle name="常规 2 6 2 4 7 3 2" xfId="20588"/>
    <cellStyle name="常规 2 6 2 4 7 3 2 2" xfId="22174"/>
    <cellStyle name="常规 2 6 2 4 7 3 3" xfId="22176"/>
    <cellStyle name="常规 2 6 2 4 7 3 3 2" xfId="19149"/>
    <cellStyle name="常规 2 6 2 4 7 3 4" xfId="22178"/>
    <cellStyle name="常规 2 6 2 4 7 4" xfId="22180"/>
    <cellStyle name="常规 2 6 2 4 7 4 2" xfId="22181"/>
    <cellStyle name="常规 2 6 2 4 7 5" xfId="12297"/>
    <cellStyle name="常规 2 6 2 4 7 5 2" xfId="22182"/>
    <cellStyle name="常规 2 6 2 4 7 6" xfId="10736"/>
    <cellStyle name="常规 2 6 2 4 8" xfId="17312"/>
    <cellStyle name="常规 2 6 2 4 8 2" xfId="13806"/>
    <cellStyle name="常规 2 6 2 4 8 2 2" xfId="9581"/>
    <cellStyle name="常规 2 6 2 4 8 3" xfId="22184"/>
    <cellStyle name="常规 2 6 2 4 8 3 2" xfId="9604"/>
    <cellStyle name="常规 2 6 2 4 8 4" xfId="22187"/>
    <cellStyle name="常规 2 6 2 4 9" xfId="19629"/>
    <cellStyle name="常规 2 6 2 4 9 2" xfId="19632"/>
    <cellStyle name="常规 2 6 2 4 9 2 2" xfId="22188"/>
    <cellStyle name="常规 2 6 2 4 9 3" xfId="22190"/>
    <cellStyle name="常规 2 6 2 4 9 3 2" xfId="22192"/>
    <cellStyle name="常规 2 6 2 4 9 4" xfId="22194"/>
    <cellStyle name="常规 2 6 2 5" xfId="11276"/>
    <cellStyle name="常规 2 6 2 5 2" xfId="22195"/>
    <cellStyle name="常规 2 6 2 5 2 2" xfId="22196"/>
    <cellStyle name="常规 2 6 2 5 2 2 2" xfId="11042"/>
    <cellStyle name="常规 2 6 2 5 2 2 2 2" xfId="11049"/>
    <cellStyle name="常规 2 6 2 5 2 2 3" xfId="11056"/>
    <cellStyle name="常规 2 6 2 5 2 2 3 2" xfId="11061"/>
    <cellStyle name="常规 2 6 2 5 2 2 4" xfId="5234"/>
    <cellStyle name="常规 2 6 2 5 2 3" xfId="22197"/>
    <cellStyle name="常规 2 6 2 5 2 3 2" xfId="5616"/>
    <cellStyle name="常规 2 6 2 5 2 3 2 2" xfId="5623"/>
    <cellStyle name="常规 2 6 2 5 2 3 3" xfId="5671"/>
    <cellStyle name="常规 2 6 2 5 2 3 3 2" xfId="22198"/>
    <cellStyle name="常规 2 6 2 5 2 3 4" xfId="22201"/>
    <cellStyle name="常规 2 6 2 5 2 4" xfId="22202"/>
    <cellStyle name="常规 2 6 2 5 2 4 2" xfId="20630"/>
    <cellStyle name="常规 2 6 2 5 2 5" xfId="20076"/>
    <cellStyle name="常规 2 6 2 5 2 5 2" xfId="15763"/>
    <cellStyle name="常规 2 6 2 5 2 6" xfId="22203"/>
    <cellStyle name="常规 2 6 2 5 3" xfId="67"/>
    <cellStyle name="常规 2 6 2 5 3 2" xfId="22204"/>
    <cellStyle name="常规 2 6 2 5 3 2 2" xfId="11340"/>
    <cellStyle name="常规 2 6 2 5 3 3" xfId="22205"/>
    <cellStyle name="常规 2 6 2 5 3 3 2" xfId="11358"/>
    <cellStyle name="常规 2 6 2 5 3 4" xfId="22206"/>
    <cellStyle name="常规 2 6 2 5 4" xfId="22207"/>
    <cellStyle name="常规 2 6 2 5 4 2" xfId="22208"/>
    <cellStyle name="常规 2 6 2 5 4 2 2" xfId="11602"/>
    <cellStyle name="常规 2 6 2 5 4 3" xfId="9177"/>
    <cellStyle name="常规 2 6 2 5 4 3 2" xfId="1"/>
    <cellStyle name="常规 2 6 2 5 4 4" xfId="9652"/>
    <cellStyle name="常规 2 6 2 5 5" xfId="22210"/>
    <cellStyle name="常规 2 6 2 5 5 2" xfId="22211"/>
    <cellStyle name="常规 2 6 2 5 6" xfId="8233"/>
    <cellStyle name="常规 2 6 2 5 6 2" xfId="22212"/>
    <cellStyle name="常规 2 6 2 5 7" xfId="22214"/>
    <cellStyle name="常规 2 6 2 6" xfId="14910"/>
    <cellStyle name="常规 2 6 2 6 2" xfId="22216"/>
    <cellStyle name="常规 2 6 2 6 2 2" xfId="5731"/>
    <cellStyle name="常规 2 6 2 6 2 2 2" xfId="5749"/>
    <cellStyle name="常规 2 6 2 6 2 2 2 2" xfId="13476"/>
    <cellStyle name="常规 2 6 2 6 2 2 3" xfId="10660"/>
    <cellStyle name="常规 2 6 2 6 2 2 3 2" xfId="13485"/>
    <cellStyle name="常规 2 6 2 6 2 2 4" xfId="13490"/>
    <cellStyle name="常规 2 6 2 6 2 3" xfId="5766"/>
    <cellStyle name="常规 2 6 2 6 2 3 2" xfId="13500"/>
    <cellStyle name="常规 2 6 2 6 2 3 2 2" xfId="13504"/>
    <cellStyle name="常规 2 6 2 6 2 3 3" xfId="13507"/>
    <cellStyle name="常规 2 6 2 6 2 3 3 2" xfId="8108"/>
    <cellStyle name="常规 2 6 2 6 2 3 4" xfId="17266"/>
    <cellStyle name="常规 2 6 2 6 2 4" xfId="22217"/>
    <cellStyle name="常规 2 6 2 6 2 4 2" xfId="22218"/>
    <cellStyle name="常规 2 6 2 6 2 5" xfId="4859"/>
    <cellStyle name="常规 2 6 2 6 2 5 2" xfId="4872"/>
    <cellStyle name="常规 2 6 2 6 2 6" xfId="4942"/>
    <cellStyle name="常规 2 6 2 6 3" xfId="22219"/>
    <cellStyle name="常规 2 6 2 6 3 2" xfId="5824"/>
    <cellStyle name="常规 2 6 2 6 3 2 2" xfId="5835"/>
    <cellStyle name="常规 2 6 2 6 3 3" xfId="5859"/>
    <cellStyle name="常规 2 6 2 6 3 3 2" xfId="13670"/>
    <cellStyle name="常规 2 6 2 6 3 4" xfId="22220"/>
    <cellStyle name="常规 2 6 2 6 4" xfId="22221"/>
    <cellStyle name="常规 2 6 2 6 4 2" xfId="5890"/>
    <cellStyle name="常规 2 6 2 6 4 2 2" xfId="2837"/>
    <cellStyle name="常规 2 6 2 6 4 3" xfId="5904"/>
    <cellStyle name="常规 2 6 2 6 4 3 2" xfId="8930"/>
    <cellStyle name="常规 2 6 2 6 4 4" xfId="22222"/>
    <cellStyle name="常规 2 6 2 6 5" xfId="22223"/>
    <cellStyle name="常规 2 6 2 6 5 2" xfId="22224"/>
    <cellStyle name="常规 2 6 2 6 6" xfId="22225"/>
    <cellStyle name="常规 2 6 2 6 6 2" xfId="22227"/>
    <cellStyle name="常规 2 6 2 6 7" xfId="22229"/>
    <cellStyle name="常规 2 6 2 7" xfId="13650"/>
    <cellStyle name="常规 2 6 2 7 2" xfId="22231"/>
    <cellStyle name="常规 2 6 2 7 2 2" xfId="22232"/>
    <cellStyle name="常规 2 6 2 7 2 2 2" xfId="14582"/>
    <cellStyle name="常规 2 6 2 7 2 2 2 2" xfId="14589"/>
    <cellStyle name="常规 2 6 2 7 2 2 3" xfId="14597"/>
    <cellStyle name="常规 2 6 2 7 2 2 3 2" xfId="14600"/>
    <cellStyle name="常规 2 6 2 7 2 2 4" xfId="14604"/>
    <cellStyle name="常规 2 6 2 7 2 3" xfId="22233"/>
    <cellStyle name="常规 2 6 2 7 2 3 2" xfId="14614"/>
    <cellStyle name="常规 2 6 2 7 2 3 2 2" xfId="396"/>
    <cellStyle name="常规 2 6 2 7 2 3 3" xfId="14618"/>
    <cellStyle name="常规 2 6 2 7 2 3 3 2" xfId="4039"/>
    <cellStyle name="常规 2 6 2 7 2 3 4" xfId="17551"/>
    <cellStyle name="常规 2 6 2 7 2 4" xfId="22234"/>
    <cellStyle name="常规 2 6 2 7 2 4 2" xfId="22235"/>
    <cellStyle name="常规 2 6 2 7 2 5" xfId="22236"/>
    <cellStyle name="常规 2 6 2 7 2 5 2" xfId="22237"/>
    <cellStyle name="常规 2 6 2 7 2 6" xfId="22238"/>
    <cellStyle name="常规 2 6 2 7 3" xfId="22239"/>
    <cellStyle name="常规 2 6 2 7 3 2" xfId="22240"/>
    <cellStyle name="常规 2 6 2 7 3 2 2" xfId="14733"/>
    <cellStyle name="常规 2 6 2 7 3 3" xfId="22241"/>
    <cellStyle name="常规 2 6 2 7 3 3 2" xfId="14740"/>
    <cellStyle name="常规 2 6 2 7 3 4" xfId="22242"/>
    <cellStyle name="常规 2 6 2 7 4" xfId="22243"/>
    <cellStyle name="常规 2 6 2 7 4 2" xfId="22244"/>
    <cellStyle name="常规 2 6 2 7 4 2 2" xfId="14869"/>
    <cellStyle name="常规 2 6 2 7 4 3" xfId="22245"/>
    <cellStyle name="常规 2 6 2 7 4 3 2" xfId="14877"/>
    <cellStyle name="常规 2 6 2 7 4 4" xfId="22246"/>
    <cellStyle name="常规 2 6 2 7 5" xfId="22247"/>
    <cellStyle name="常规 2 6 2 7 5 2" xfId="22248"/>
    <cellStyle name="常规 2 6 2 7 6" xfId="22249"/>
    <cellStyle name="常规 2 6 2 7 6 2" xfId="22251"/>
    <cellStyle name="常规 2 6 2 7 7" xfId="22252"/>
    <cellStyle name="常规 2 6 2 8" xfId="22253"/>
    <cellStyle name="常规 2 6 2 8 2" xfId="22255"/>
    <cellStyle name="常规 2 6 2 8 2 2" xfId="13394"/>
    <cellStyle name="常规 2 6 2 8 2 2 2" xfId="15529"/>
    <cellStyle name="常规 2 6 2 8 2 2 2 2" xfId="15533"/>
    <cellStyle name="常规 2 6 2 8 2 2 3" xfId="15536"/>
    <cellStyle name="常规 2 6 2 8 2 2 3 2" xfId="22256"/>
    <cellStyle name="常规 2 6 2 8 2 2 4" xfId="14780"/>
    <cellStyle name="常规 2 6 2 8 2 3" xfId="21796"/>
    <cellStyle name="常规 2 6 2 8 2 3 2" xfId="15546"/>
    <cellStyle name="常规 2 6 2 8 2 3 2 2" xfId="15551"/>
    <cellStyle name="常规 2 6 2 8 2 3 3" xfId="15554"/>
    <cellStyle name="常规 2 6 2 8 2 3 3 2" xfId="13550"/>
    <cellStyle name="常规 2 6 2 8 2 3 4" xfId="17744"/>
    <cellStyle name="常规 2 6 2 8 2 4" xfId="21798"/>
    <cellStyle name="常规 2 6 2 8 2 4 2" xfId="21802"/>
    <cellStyle name="常规 2 6 2 8 2 5" xfId="21806"/>
    <cellStyle name="常规 2 6 2 8 2 5 2" xfId="22257"/>
    <cellStyle name="常规 2 6 2 8 2 6" xfId="22258"/>
    <cellStyle name="常规 2 6 2 8 3" xfId="22261"/>
    <cellStyle name="常规 2 6 2 8 3 2" xfId="22262"/>
    <cellStyle name="常规 2 6 2 8 3 2 2" xfId="15636"/>
    <cellStyle name="常规 2 6 2 8 3 3" xfId="21810"/>
    <cellStyle name="常规 2 6 2 8 3 3 2" xfId="15648"/>
    <cellStyle name="常规 2 6 2 8 3 4" xfId="22263"/>
    <cellStyle name="常规 2 6 2 8 4" xfId="22264"/>
    <cellStyle name="常规 2 6 2 8 4 2" xfId="22265"/>
    <cellStyle name="常规 2 6 2 8 4 2 2" xfId="22266"/>
    <cellStyle name="常规 2 6 2 8 4 3" xfId="21813"/>
    <cellStyle name="常规 2 6 2 8 4 3 2" xfId="22267"/>
    <cellStyle name="常规 2 6 2 8 4 4" xfId="22268"/>
    <cellStyle name="常规 2 6 2 8 5" xfId="22269"/>
    <cellStyle name="常规 2 6 2 8 5 2" xfId="22271"/>
    <cellStyle name="常规 2 6 2 8 6" xfId="20180"/>
    <cellStyle name="常规 2 6 2 8 6 2" xfId="22272"/>
    <cellStyle name="常规 2 6 2 8 7" xfId="22273"/>
    <cellStyle name="常规 2 6 2 9" xfId="22274"/>
    <cellStyle name="常规 2 6 2 9 2" xfId="22276"/>
    <cellStyle name="常规 2 6 2 9 2 2" xfId="14657"/>
    <cellStyle name="常规 2 6 2 9 2 2 2" xfId="14660"/>
    <cellStyle name="常规 2 6 2 9 2 3" xfId="4656"/>
    <cellStyle name="常规 2 6 2 9 2 3 2" xfId="20822"/>
    <cellStyle name="常规 2 6 2 9 2 4" xfId="22277"/>
    <cellStyle name="常规 2 6 2 9 3" xfId="22279"/>
    <cellStyle name="常规 2 6 2 9 3 2" xfId="22280"/>
    <cellStyle name="常规 2 6 2 9 3 2 2" xfId="22281"/>
    <cellStyle name="常规 2 6 2 9 3 3" xfId="22282"/>
    <cellStyle name="常规 2 6 2 9 3 3 2" xfId="22283"/>
    <cellStyle name="常规 2 6 2 9 3 4" xfId="22284"/>
    <cellStyle name="常规 2 6 2 9 4" xfId="22286"/>
    <cellStyle name="常规 2 6 2 9 4 2" xfId="19365"/>
    <cellStyle name="常规 2 6 2 9 5" xfId="22287"/>
    <cellStyle name="常规 2 6 2 9 5 2" xfId="19384"/>
    <cellStyle name="常规 2 6 2 9 6" xfId="20184"/>
    <cellStyle name="常规 2 6 20" xfId="21689"/>
    <cellStyle name="常规 2 6 20 2" xfId="19954"/>
    <cellStyle name="常规 2 6 21" xfId="21698"/>
    <cellStyle name="常规 2 6 3" xfId="22290"/>
    <cellStyle name="常规 2 6 3 10" xfId="1946"/>
    <cellStyle name="常规 2 6 3 10 2" xfId="5362"/>
    <cellStyle name="常规 2 6 3 10 2 2" xfId="5382"/>
    <cellStyle name="常规 2 6 3 10 3" xfId="3762"/>
    <cellStyle name="常规 2 6 3 10 3 2" xfId="5400"/>
    <cellStyle name="常规 2 6 3 10 4" xfId="5376"/>
    <cellStyle name="常规 2 6 3 11" xfId="5874"/>
    <cellStyle name="常规 2 6 3 11 2" xfId="1930"/>
    <cellStyle name="常规 2 6 3 11 2 2" xfId="9505"/>
    <cellStyle name="常规 2 6 3 11 3" xfId="9512"/>
    <cellStyle name="常规 2 6 3 11 3 2" xfId="9499"/>
    <cellStyle name="常规 2 6 3 11 4" xfId="9516"/>
    <cellStyle name="常规 2 6 3 12" xfId="5887"/>
    <cellStyle name="常规 2 6 3 12 2" xfId="2834"/>
    <cellStyle name="常规 2 6 3 13" xfId="5899"/>
    <cellStyle name="常规 2 6 3 13 2" xfId="8929"/>
    <cellStyle name="常规 2 6 3 14" xfId="9518"/>
    <cellStyle name="常规 2 6 3 2" xfId="22291"/>
    <cellStyle name="常规 2 6 3 2 2" xfId="22292"/>
    <cellStyle name="常规 2 6 3 2 2 2" xfId="21255"/>
    <cellStyle name="常规 2 6 3 2 2 2 2" xfId="21259"/>
    <cellStyle name="常规 2 6 3 2 2 2 2 2" xfId="21263"/>
    <cellStyle name="常规 2 6 3 2 2 2 3" xfId="21271"/>
    <cellStyle name="常规 2 6 3 2 2 2 3 2" xfId="5611"/>
    <cellStyle name="常规 2 6 3 2 2 2 4" xfId="6426"/>
    <cellStyle name="常规 2 6 3 2 2 3" xfId="21279"/>
    <cellStyle name="常规 2 6 3 2 2 3 2" xfId="21284"/>
    <cellStyle name="常规 2 6 3 2 2 3 2 2" xfId="21289"/>
    <cellStyle name="常规 2 6 3 2 2 3 3" xfId="21303"/>
    <cellStyle name="常规 2 6 3 2 2 3 3 2" xfId="11353"/>
    <cellStyle name="常规 2 6 3 2 2 3 4" xfId="6432"/>
    <cellStyle name="常规 2 6 3 2 2 4" xfId="21309"/>
    <cellStyle name="常规 2 6 3 2 2 4 2" xfId="21314"/>
    <cellStyle name="常规 2 6 3 2 2 5" xfId="21338"/>
    <cellStyle name="常规 2 6 3 2 2 5 2" xfId="21343"/>
    <cellStyle name="常规 2 6 3 2 2 6" xfId="21357"/>
    <cellStyle name="常规 2 6 3 2 3" xfId="22293"/>
    <cellStyle name="常规 2 6 3 2 3 2" xfId="21443"/>
    <cellStyle name="常规 2 6 3 2 3 2 2" xfId="21448"/>
    <cellStyle name="常规 2 6 3 2 3 2 2 2" xfId="21453"/>
    <cellStyle name="常规 2 6 3 2 3 2 3" xfId="21463"/>
    <cellStyle name="常规 2 6 3 2 3 2 3 2" xfId="21469"/>
    <cellStyle name="常规 2 6 3 2 3 2 4" xfId="9238"/>
    <cellStyle name="常规 2 6 3 2 3 3" xfId="21480"/>
    <cellStyle name="常规 2 6 3 2 3 3 2" xfId="21485"/>
    <cellStyle name="常规 2 6 3 2 3 3 2 2" xfId="5840"/>
    <cellStyle name="常规 2 6 3 2 3 3 3" xfId="21489"/>
    <cellStyle name="常规 2 6 3 2 3 3 3 2" xfId="21491"/>
    <cellStyle name="常规 2 6 3 2 3 3 4" xfId="10049"/>
    <cellStyle name="常规 2 6 3 2 3 4" xfId="21503"/>
    <cellStyle name="常规 2 6 3 2 3 4 2" xfId="21508"/>
    <cellStyle name="常规 2 6 3 2 3 5" xfId="21529"/>
    <cellStyle name="常规 2 6 3 2 3 5 2" xfId="21533"/>
    <cellStyle name="常规 2 6 3 2 3 6" xfId="16681"/>
    <cellStyle name="常规 2 6 3 2 4" xfId="22294"/>
    <cellStyle name="常规 2 6 3 2 4 2" xfId="21576"/>
    <cellStyle name="常规 2 6 3 2 4 2 2" xfId="18602"/>
    <cellStyle name="常规 2 6 3 2 4 3" xfId="21580"/>
    <cellStyle name="常规 2 6 3 2 4 3 2" xfId="18620"/>
    <cellStyle name="常规 2 6 3 2 4 4" xfId="21583"/>
    <cellStyle name="常规 2 6 3 2 5" xfId="22295"/>
    <cellStyle name="常规 2 6 3 2 5 2" xfId="21625"/>
    <cellStyle name="常规 2 6 3 2 5 2 2" xfId="21629"/>
    <cellStyle name="常规 2 6 3 2 5 3" xfId="21632"/>
    <cellStyle name="常规 2 6 3 2 5 3 2" xfId="21635"/>
    <cellStyle name="常规 2 6 3 2 5 4" xfId="21637"/>
    <cellStyle name="常规 2 6 3 2 6" xfId="8664"/>
    <cellStyle name="常规 2 6 3 2 6 2" xfId="8667"/>
    <cellStyle name="常规 2 6 3 2 7" xfId="8672"/>
    <cellStyle name="常规 2 6 3 2 7 2" xfId="8677"/>
    <cellStyle name="常规 2 6 3 2 8" xfId="8681"/>
    <cellStyle name="常规 2 6 3 3" xfId="8394"/>
    <cellStyle name="常规 2 6 3 3 2" xfId="22297"/>
    <cellStyle name="常规 2 6 3 3 2 2" xfId="22300"/>
    <cellStyle name="常规 2 6 3 3 2 2 2" xfId="20886"/>
    <cellStyle name="常规 2 6 3 3 2 3" xfId="22304"/>
    <cellStyle name="常规 2 6 3 3 2 3 2" xfId="20895"/>
    <cellStyle name="常规 2 6 3 3 2 4" xfId="22308"/>
    <cellStyle name="常规 2 6 3 3 3" xfId="9693"/>
    <cellStyle name="常规 2 6 3 3 3 2" xfId="9697"/>
    <cellStyle name="常规 2 6 3 3 3 2 2" xfId="9703"/>
    <cellStyle name="常规 2 6 3 3 3 3" xfId="9708"/>
    <cellStyle name="常规 2 6 3 3 3 3 2" xfId="9719"/>
    <cellStyle name="常规 2 6 3 3 3 4" xfId="4217"/>
    <cellStyle name="常规 2 6 3 3 4" xfId="9725"/>
    <cellStyle name="常规 2 6 3 3 4 2" xfId="2558"/>
    <cellStyle name="常规 2 6 3 3 5" xfId="9735"/>
    <cellStyle name="常规 2 6 3 3 5 2" xfId="2602"/>
    <cellStyle name="常规 2 6 3 3 6" xfId="8684"/>
    <cellStyle name="常规 2 6 3 4" xfId="19841"/>
    <cellStyle name="常规 2 6 3 4 2" xfId="22309"/>
    <cellStyle name="常规 2 6 3 4 2 2" xfId="22314"/>
    <cellStyle name="常规 2 6 3 4 2 2 2" xfId="17088"/>
    <cellStyle name="常规 2 6 3 4 2 3" xfId="22319"/>
    <cellStyle name="常规 2 6 3 4 2 3 2" xfId="17096"/>
    <cellStyle name="常规 2 6 3 4 2 4" xfId="22325"/>
    <cellStyle name="常规 2 6 3 4 3" xfId="9753"/>
    <cellStyle name="常规 2 6 3 4 3 2" xfId="9762"/>
    <cellStyle name="常规 2 6 3 4 3 2 2" xfId="8973"/>
    <cellStyle name="常规 2 6 3 4 3 3" xfId="9772"/>
    <cellStyle name="常规 2 6 3 4 3 3 2" xfId="8988"/>
    <cellStyle name="常规 2 6 3 4 3 4" xfId="4251"/>
    <cellStyle name="常规 2 6 3 4 4" xfId="9774"/>
    <cellStyle name="常规 2 6 3 4 4 2" xfId="2726"/>
    <cellStyle name="常规 2 6 3 4 5" xfId="9784"/>
    <cellStyle name="常规 2 6 3 4 5 2" xfId="2790"/>
    <cellStyle name="常规 2 6 3 4 6" xfId="8248"/>
    <cellStyle name="常规 2 6 3 5" xfId="11279"/>
    <cellStyle name="常规 2 6 3 5 2" xfId="22326"/>
    <cellStyle name="常规 2 6 3 5 2 2" xfId="22330"/>
    <cellStyle name="常规 2 6 3 5 2 2 2" xfId="22335"/>
    <cellStyle name="常规 2 6 3 5 2 3" xfId="22339"/>
    <cellStyle name="常规 2 6 3 5 2 3 2" xfId="22341"/>
    <cellStyle name="常规 2 6 3 5 2 4" xfId="22342"/>
    <cellStyle name="常规 2 6 3 5 3" xfId="198"/>
    <cellStyle name="常规 2 6 3 5 3 2" xfId="9798"/>
    <cellStyle name="常规 2 6 3 5 3 2 2" xfId="22344"/>
    <cellStyle name="常规 2 6 3 5 3 3" xfId="22345"/>
    <cellStyle name="常规 2 6 3 5 3 3 2" xfId="22347"/>
    <cellStyle name="常规 2 6 3 5 3 4" xfId="22348"/>
    <cellStyle name="常规 2 6 3 5 4" xfId="4198"/>
    <cellStyle name="常规 2 6 3 5 4 2" xfId="9800"/>
    <cellStyle name="常规 2 6 3 5 5" xfId="9803"/>
    <cellStyle name="常规 2 6 3 5 5 2" xfId="12777"/>
    <cellStyle name="常规 2 6 3 5 6" xfId="12782"/>
    <cellStyle name="常规 2 6 3 6" xfId="9690"/>
    <cellStyle name="常规 2 6 3 6 2" xfId="22350"/>
    <cellStyle name="常规 2 6 3 6 2 2" xfId="22351"/>
    <cellStyle name="常规 2 6 3 6 2 2 2" xfId="22352"/>
    <cellStyle name="常规 2 6 3 6 2 3" xfId="22353"/>
    <cellStyle name="常规 2 6 3 6 2 3 2" xfId="22354"/>
    <cellStyle name="常规 2 6 3 6 2 4" xfId="22355"/>
    <cellStyle name="常规 2 6 3 6 3" xfId="9710"/>
    <cellStyle name="常规 2 6 3 6 3 2" xfId="9721"/>
    <cellStyle name="常规 2 6 3 6 3 2 2" xfId="22356"/>
    <cellStyle name="常规 2 6 3 6 3 3" xfId="22357"/>
    <cellStyle name="常规 2 6 3 6 3 3 2" xfId="22358"/>
    <cellStyle name="常规 2 6 3 6 3 4" xfId="22359"/>
    <cellStyle name="常规 2 6 3 6 4" xfId="4210"/>
    <cellStyle name="常规 2 6 3 6 4 2" xfId="9810"/>
    <cellStyle name="常规 2 6 3 6 5" xfId="9082"/>
    <cellStyle name="常规 2 6 3 6 5 2" xfId="22361"/>
    <cellStyle name="常规 2 6 3 6 6" xfId="14188"/>
    <cellStyle name="常规 2 6 3 7" xfId="9723"/>
    <cellStyle name="常规 2 6 3 7 2" xfId="22362"/>
    <cellStyle name="常规 2 6 3 7 2 2" xfId="22363"/>
    <cellStyle name="常规 2 6 3 7 2 2 2" xfId="22364"/>
    <cellStyle name="常规 2 6 3 7 2 3" xfId="22365"/>
    <cellStyle name="常规 2 6 3 7 2 3 2" xfId="22366"/>
    <cellStyle name="常规 2 6 3 7 2 4" xfId="22367"/>
    <cellStyle name="常规 2 6 3 7 3" xfId="3662"/>
    <cellStyle name="常规 2 6 3 7 3 2" xfId="22368"/>
    <cellStyle name="常规 2 6 3 7 3 2 2" xfId="22369"/>
    <cellStyle name="常规 2 6 3 7 3 3" xfId="22370"/>
    <cellStyle name="常规 2 6 3 7 3 3 2" xfId="22371"/>
    <cellStyle name="常规 2 6 3 7 3 4" xfId="22372"/>
    <cellStyle name="常规 2 6 3 7 4" xfId="22373"/>
    <cellStyle name="常规 2 6 3 7 4 2" xfId="22374"/>
    <cellStyle name="常规 2 6 3 7 5" xfId="9090"/>
    <cellStyle name="常规 2 6 3 7 5 2" xfId="22375"/>
    <cellStyle name="常规 2 6 3 7 6" xfId="14262"/>
    <cellStyle name="常规 2 6 3 8" xfId="22376"/>
    <cellStyle name="常规 2 6 3 8 2" xfId="22378"/>
    <cellStyle name="常规 2 6 3 8 2 2" xfId="12742"/>
    <cellStyle name="常规 2 6 3 8 2 2 2" xfId="22379"/>
    <cellStyle name="常规 2 6 3 8 2 3" xfId="22380"/>
    <cellStyle name="常规 2 6 3 8 2 3 2" xfId="22382"/>
    <cellStyle name="常规 2 6 3 8 2 4" xfId="22383"/>
    <cellStyle name="常规 2 6 3 8 3" xfId="3693"/>
    <cellStyle name="常规 2 6 3 8 3 2" xfId="22384"/>
    <cellStyle name="常规 2 6 3 8 3 2 2" xfId="22385"/>
    <cellStyle name="常规 2 6 3 8 3 3" xfId="22386"/>
    <cellStyle name="常规 2 6 3 8 3 3 2" xfId="22388"/>
    <cellStyle name="常规 2 6 3 8 3 4" xfId="22389"/>
    <cellStyle name="常规 2 6 3 8 4" xfId="22390"/>
    <cellStyle name="常规 2 6 3 8 4 2" xfId="22391"/>
    <cellStyle name="常规 2 6 3 8 5" xfId="22392"/>
    <cellStyle name="常规 2 6 3 8 5 2" xfId="22393"/>
    <cellStyle name="常规 2 6 3 8 6" xfId="14287"/>
    <cellStyle name="常规 2 6 3 9" xfId="22394"/>
    <cellStyle name="常规 2 6 3 9 2" xfId="22396"/>
    <cellStyle name="常规 2 6 3 9 2 2" xfId="22398"/>
    <cellStyle name="常规 2 6 3 9 3" xfId="22400"/>
    <cellStyle name="常规 2 6 3 9 3 2" xfId="22401"/>
    <cellStyle name="常规 2 6 3 9 4" xfId="22403"/>
    <cellStyle name="常规 2 6 4" xfId="11282"/>
    <cellStyle name="常规 2 6 4 10" xfId="7347"/>
    <cellStyle name="常规 2 6 4 10 2" xfId="7353"/>
    <cellStyle name="常规 2 6 4 10 2 2" xfId="20449"/>
    <cellStyle name="常规 2 6 4 10 3" xfId="22404"/>
    <cellStyle name="常规 2 6 4 10 3 2" xfId="21669"/>
    <cellStyle name="常规 2 6 4 10 4" xfId="15721"/>
    <cellStyle name="常规 2 6 4 11" xfId="1469"/>
    <cellStyle name="常规 2 6 4 11 2" xfId="2009"/>
    <cellStyle name="常规 2 6 4 12" xfId="2302"/>
    <cellStyle name="常规 2 6 4 12 2" xfId="22405"/>
    <cellStyle name="常规 2 6 4 13" xfId="22406"/>
    <cellStyle name="常规 2 6 4 2" xfId="22407"/>
    <cellStyle name="常规 2 6 4 2 2" xfId="22408"/>
    <cellStyle name="常规 2 6 4 2 2 2" xfId="22409"/>
    <cellStyle name="常规 2 6 4 2 2 2 2" xfId="22411"/>
    <cellStyle name="常规 2 6 4 2 2 2 2 2" xfId="21077"/>
    <cellStyle name="常规 2 6 4 2 2 2 3" xfId="22412"/>
    <cellStyle name="常规 2 6 4 2 2 2 3 2" xfId="21085"/>
    <cellStyle name="常规 2 6 4 2 2 2 4" xfId="15376"/>
    <cellStyle name="常规 2 6 4 2 2 3" xfId="22413"/>
    <cellStyle name="常规 2 6 4 2 2 3 2" xfId="22414"/>
    <cellStyle name="常规 2 6 4 2 2 3 2 2" xfId="21102"/>
    <cellStyle name="常规 2 6 4 2 2 3 3" xfId="22415"/>
    <cellStyle name="常规 2 6 4 2 2 3 3 2" xfId="21109"/>
    <cellStyle name="常规 2 6 4 2 2 3 4" xfId="15395"/>
    <cellStyle name="常规 2 6 4 2 2 4" xfId="22416"/>
    <cellStyle name="常规 2 6 4 2 2 4 2" xfId="22417"/>
    <cellStyle name="常规 2 6 4 2 2 5" xfId="16576"/>
    <cellStyle name="常规 2 6 4 2 2 5 2" xfId="16578"/>
    <cellStyle name="常规 2 6 4 2 2 6" xfId="16587"/>
    <cellStyle name="常规 2 6 4 2 3" xfId="5219"/>
    <cellStyle name="常规 2 6 4 2 3 2" xfId="349"/>
    <cellStyle name="常规 2 6 4 2 3 2 2" xfId="19189"/>
    <cellStyle name="常规 2 6 4 2 3 3" xfId="22418"/>
    <cellStyle name="常规 2 6 4 2 3 3 2" xfId="19201"/>
    <cellStyle name="常规 2 6 4 2 3 4" xfId="22419"/>
    <cellStyle name="常规 2 6 4 2 4" xfId="5327"/>
    <cellStyle name="常规 2 6 4 2 4 2" xfId="5333"/>
    <cellStyle name="常规 2 6 4 2 4 2 2" xfId="12078"/>
    <cellStyle name="常规 2 6 4 2 4 3" xfId="22421"/>
    <cellStyle name="常规 2 6 4 2 4 3 2" xfId="12098"/>
    <cellStyle name="常规 2 6 4 2 4 4" xfId="5353"/>
    <cellStyle name="常规 2 6 4 2 5" xfId="5414"/>
    <cellStyle name="常规 2 6 4 2 5 2" xfId="22422"/>
    <cellStyle name="常规 2 6 4 2 6" xfId="8724"/>
    <cellStyle name="常规 2 6 4 2 6 2" xfId="8735"/>
    <cellStyle name="常规 2 6 4 2 7" xfId="8746"/>
    <cellStyle name="常规 2 6 4 3" xfId="22427"/>
    <cellStyle name="常规 2 6 4 3 2" xfId="22428"/>
    <cellStyle name="常规 2 6 4 3 2 2" xfId="22430"/>
    <cellStyle name="常规 2 6 4 3 2 2 2" xfId="21022"/>
    <cellStyle name="常规 2 6 4 3 2 3" xfId="4366"/>
    <cellStyle name="常规 2 6 4 3 2 3 2" xfId="4378"/>
    <cellStyle name="常规 2 6 4 3 2 4" xfId="3481"/>
    <cellStyle name="常规 2 6 4 3 3" xfId="5423"/>
    <cellStyle name="常规 2 6 4 3 3 2" xfId="4424"/>
    <cellStyle name="常规 2 6 4 3 3 2 2" xfId="19239"/>
    <cellStyle name="常规 2 6 4 3 3 3" xfId="4439"/>
    <cellStyle name="常规 2 6 4 3 3 3 2" xfId="19255"/>
    <cellStyle name="常规 2 6 4 3 3 4" xfId="22431"/>
    <cellStyle name="常规 2 6 4 3 4" xfId="5427"/>
    <cellStyle name="常规 2 6 4 3 4 2" xfId="4475"/>
    <cellStyle name="常规 2 6 4 3 5" xfId="4585"/>
    <cellStyle name="常规 2 6 4 3 5 2" xfId="4528"/>
    <cellStyle name="常规 2 6 4 3 6" xfId="8758"/>
    <cellStyle name="常规 2 6 4 4" xfId="19844"/>
    <cellStyle name="常规 2 6 4 4 2" xfId="18359"/>
    <cellStyle name="常规 2 6 4 4 2 2" xfId="22433"/>
    <cellStyle name="常规 2 6 4 4 2 2 2" xfId="18937"/>
    <cellStyle name="常规 2 6 4 4 2 3" xfId="10114"/>
    <cellStyle name="常规 2 6 4 4 2 3 2" xfId="18940"/>
    <cellStyle name="常规 2 6 4 4 2 4" xfId="22435"/>
    <cellStyle name="常规 2 6 4 4 3" xfId="4780"/>
    <cellStyle name="常规 2 6 4 4 3 2" xfId="9825"/>
    <cellStyle name="常规 2 6 4 4 3 2 2" xfId="19106"/>
    <cellStyle name="常规 2 6 4 4 3 3" xfId="22436"/>
    <cellStyle name="常规 2 6 4 4 3 3 2" xfId="19116"/>
    <cellStyle name="常规 2 6 4 4 3 4" xfId="22437"/>
    <cellStyle name="常规 2 6 4 4 4" xfId="9827"/>
    <cellStyle name="常规 2 6 4 4 4 2" xfId="9287"/>
    <cellStyle name="常规 2 6 4 4 5" xfId="9830"/>
    <cellStyle name="常规 2 6 4 4 5 2" xfId="12802"/>
    <cellStyle name="常规 2 6 4 4 6" xfId="8764"/>
    <cellStyle name="常规 2 6 4 5" xfId="22439"/>
    <cellStyle name="常规 2 6 4 5 2" xfId="22440"/>
    <cellStyle name="常规 2 6 4 5 2 2" xfId="22441"/>
    <cellStyle name="常规 2 6 4 5 2 2 2" xfId="4092"/>
    <cellStyle name="常规 2 6 4 5 2 3" xfId="10148"/>
    <cellStyle name="常规 2 6 4 5 2 3 2" xfId="22443"/>
    <cellStyle name="常规 2 6 4 5 2 4" xfId="22444"/>
    <cellStyle name="常规 2 6 4 5 3" xfId="4787"/>
    <cellStyle name="常规 2 6 4 5 3 2" xfId="22445"/>
    <cellStyle name="常规 2 6 4 5 3 2 2" xfId="3379"/>
    <cellStyle name="常规 2 6 4 5 3 3" xfId="22446"/>
    <cellStyle name="常规 2 6 4 5 3 3 2" xfId="22447"/>
    <cellStyle name="常规 2 6 4 5 3 4" xfId="48"/>
    <cellStyle name="常规 2 6 4 5 4" xfId="4231"/>
    <cellStyle name="常规 2 6 4 5 4 2" xfId="22448"/>
    <cellStyle name="常规 2 6 4 5 5" xfId="12823"/>
    <cellStyle name="常规 2 6 4 5 5 2" xfId="22449"/>
    <cellStyle name="常规 2 6 4 5 6" xfId="22452"/>
    <cellStyle name="常规 2 6 4 6" xfId="22455"/>
    <cellStyle name="常规 2 6 4 6 2" xfId="9755"/>
    <cellStyle name="常规 2 6 4 6 2 2" xfId="8966"/>
    <cellStyle name="常规 2 6 4 6 2 2 2" xfId="22456"/>
    <cellStyle name="常规 2 6 4 6 2 3" xfId="22457"/>
    <cellStyle name="常规 2 6 4 6 2 3 2" xfId="22458"/>
    <cellStyle name="常规 2 6 4 6 2 4" xfId="22459"/>
    <cellStyle name="常规 2 6 4 6 3" xfId="9764"/>
    <cellStyle name="常规 2 6 4 6 3 2" xfId="22460"/>
    <cellStyle name="常规 2 6 4 6 3 2 2" xfId="22461"/>
    <cellStyle name="常规 2 6 4 6 3 3" xfId="22462"/>
    <cellStyle name="常规 2 6 4 6 3 3 2" xfId="22463"/>
    <cellStyle name="常规 2 6 4 6 3 4" xfId="22464"/>
    <cellStyle name="常规 2 6 4 6 4" xfId="4241"/>
    <cellStyle name="常规 2 6 4 6 4 2" xfId="22466"/>
    <cellStyle name="常规 2 6 4 6 5" xfId="9102"/>
    <cellStyle name="常规 2 6 4 6 5 2" xfId="19507"/>
    <cellStyle name="常规 2 6 4 6 6" xfId="14396"/>
    <cellStyle name="常规 2 6 4 7" xfId="22468"/>
    <cellStyle name="常规 2 6 4 7 2" xfId="22469"/>
    <cellStyle name="常规 2 6 4 7 2 2" xfId="22470"/>
    <cellStyle name="常规 2 6 4 7 2 2 2" xfId="22471"/>
    <cellStyle name="常规 2 6 4 7 2 3" xfId="21396"/>
    <cellStyle name="常规 2 6 4 7 2 3 2" xfId="22472"/>
    <cellStyle name="常规 2 6 4 7 2 4" xfId="22473"/>
    <cellStyle name="常规 2 6 4 7 3" xfId="22474"/>
    <cellStyle name="常规 2 6 4 7 3 2" xfId="22475"/>
    <cellStyle name="常规 2 6 4 7 3 2 2" xfId="22476"/>
    <cellStyle name="常规 2 6 4 7 3 3" xfId="22477"/>
    <cellStyle name="常规 2 6 4 7 3 3 2" xfId="22478"/>
    <cellStyle name="常规 2 6 4 7 3 4" xfId="22479"/>
    <cellStyle name="常规 2 6 4 7 4" xfId="18811"/>
    <cellStyle name="常规 2 6 4 7 4 2" xfId="22480"/>
    <cellStyle name="常规 2 6 4 7 5" xfId="9111"/>
    <cellStyle name="常规 2 6 4 7 5 2" xfId="22481"/>
    <cellStyle name="常规 2 6 4 7 6" xfId="14495"/>
    <cellStyle name="常规 2 6 4 8" xfId="22483"/>
    <cellStyle name="常规 2 6 4 8 2" xfId="22485"/>
    <cellStyle name="常规 2 6 4 8 2 2" xfId="22487"/>
    <cellStyle name="常规 2 6 4 8 3" xfId="22489"/>
    <cellStyle name="常规 2 6 4 8 3 2" xfId="22490"/>
    <cellStyle name="常规 2 6 4 8 4" xfId="18814"/>
    <cellStyle name="常规 2 6 4 9" xfId="22491"/>
    <cellStyle name="常规 2 6 4 9 2" xfId="22493"/>
    <cellStyle name="常规 2 6 4 9 2 2" xfId="22495"/>
    <cellStyle name="常规 2 6 4 9 3" xfId="22497"/>
    <cellStyle name="常规 2 6 4 9 3 2" xfId="22498"/>
    <cellStyle name="常规 2 6 4 9 4" xfId="20572"/>
    <cellStyle name="常规 2 6 5" xfId="22499"/>
    <cellStyle name="常规 2 6 5 10" xfId="16892"/>
    <cellStyle name="常规 2 6 5 10 2" xfId="16894"/>
    <cellStyle name="常规 2 6 5 10 2 2" xfId="16896"/>
    <cellStyle name="常规 2 6 5 10 3" xfId="16898"/>
    <cellStyle name="常规 2 6 5 10 3 2" xfId="16900"/>
    <cellStyle name="常规 2 6 5 10 4" xfId="16902"/>
    <cellStyle name="常规 2 6 5 11" xfId="16905"/>
    <cellStyle name="常规 2 6 5 11 2" xfId="2382"/>
    <cellStyle name="常规 2 6 5 12" xfId="16913"/>
    <cellStyle name="常规 2 6 5 12 2" xfId="2422"/>
    <cellStyle name="常规 2 6 5 13" xfId="16915"/>
    <cellStyle name="常规 2 6 5 2" xfId="22500"/>
    <cellStyle name="常规 2 6 5 2 2" xfId="22501"/>
    <cellStyle name="常规 2 6 5 2 2 2" xfId="22502"/>
    <cellStyle name="常规 2 6 5 2 2 2 2" xfId="22503"/>
    <cellStyle name="常规 2 6 5 2 2 2 2 2" xfId="22504"/>
    <cellStyle name="常规 2 6 5 2 2 2 3" xfId="22507"/>
    <cellStyle name="常规 2 6 5 2 2 2 3 2" xfId="22508"/>
    <cellStyle name="常规 2 6 5 2 2 2 4" xfId="17063"/>
    <cellStyle name="常规 2 6 5 2 2 3" xfId="22511"/>
    <cellStyle name="常规 2 6 5 2 2 3 2" xfId="22512"/>
    <cellStyle name="常规 2 6 5 2 2 3 2 2" xfId="22513"/>
    <cellStyle name="常规 2 6 5 2 2 3 3" xfId="22516"/>
    <cellStyle name="常规 2 6 5 2 2 3 3 2" xfId="22518"/>
    <cellStyle name="常规 2 6 5 2 2 3 4" xfId="17070"/>
    <cellStyle name="常规 2 6 5 2 2 4" xfId="22521"/>
    <cellStyle name="常规 2 6 5 2 2 4 2" xfId="22522"/>
    <cellStyle name="常规 2 6 5 2 2 5" xfId="18333"/>
    <cellStyle name="常规 2 6 5 2 2 5 2" xfId="22523"/>
    <cellStyle name="常规 2 6 5 2 2 6" xfId="22524"/>
    <cellStyle name="常规 2 6 5 2 3" xfId="3197"/>
    <cellStyle name="常规 2 6 5 2 3 2" xfId="22527"/>
    <cellStyle name="常规 2 6 5 2 3 2 2" xfId="22529"/>
    <cellStyle name="常规 2 6 5 2 3 3" xfId="22531"/>
    <cellStyle name="常规 2 6 5 2 3 3 2" xfId="22533"/>
    <cellStyle name="常规 2 6 5 2 3 4" xfId="22535"/>
    <cellStyle name="常规 2 6 5 2 4" xfId="22537"/>
    <cellStyle name="常规 2 6 5 2 4 2" xfId="22540"/>
    <cellStyle name="常规 2 6 5 2 4 2 2" xfId="22541"/>
    <cellStyle name="常规 2 6 5 2 4 3" xfId="22542"/>
    <cellStyle name="常规 2 6 5 2 4 3 2" xfId="22543"/>
    <cellStyle name="常规 2 6 5 2 4 4" xfId="22544"/>
    <cellStyle name="常规 2 6 5 2 5" xfId="22546"/>
    <cellStyle name="常规 2 6 5 2 5 2" xfId="22549"/>
    <cellStyle name="常规 2 6 5 2 6" xfId="8783"/>
    <cellStyle name="常规 2 6 5 2 6 2" xfId="8786"/>
    <cellStyle name="常规 2 6 5 2 7" xfId="8789"/>
    <cellStyle name="常规 2 6 5 3" xfId="22550"/>
    <cellStyle name="常规 2 6 5 3 2" xfId="22551"/>
    <cellStyle name="常规 2 6 5 3 2 2" xfId="22552"/>
    <cellStyle name="常规 2 6 5 3 2 2 2" xfId="21197"/>
    <cellStyle name="常规 2 6 5 3 2 3" xfId="5059"/>
    <cellStyle name="常规 2 6 5 3 2 3 2" xfId="21207"/>
    <cellStyle name="常规 2 6 5 3 2 4" xfId="22553"/>
    <cellStyle name="常规 2 6 5 3 3" xfId="5443"/>
    <cellStyle name="常规 2 6 5 3 3 2" xfId="9851"/>
    <cellStyle name="常规 2 6 5 3 3 2 2" xfId="22554"/>
    <cellStyle name="常规 2 6 5 3 3 3" xfId="22555"/>
    <cellStyle name="常规 2 6 5 3 3 3 2" xfId="22556"/>
    <cellStyle name="常规 2 6 5 3 3 4" xfId="22557"/>
    <cellStyle name="常规 2 6 5 3 4" xfId="9853"/>
    <cellStyle name="常规 2 6 5 3 4 2" xfId="9857"/>
    <cellStyle name="常规 2 6 5 3 5" xfId="9860"/>
    <cellStyle name="常规 2 6 5 3 5 2" xfId="1993"/>
    <cellStyle name="常规 2 6 5 3 6" xfId="8801"/>
    <cellStyle name="常规 2 6 5 4" xfId="22559"/>
    <cellStyle name="常规 2 6 5 4 2" xfId="22560"/>
    <cellStyle name="常规 2 6 5 4 2 2" xfId="18960"/>
    <cellStyle name="常规 2 6 5 4 2 2 2" xfId="20601"/>
    <cellStyle name="常规 2 6 5 4 2 3" xfId="10384"/>
    <cellStyle name="常规 2 6 5 4 2 3 2" xfId="20612"/>
    <cellStyle name="常规 2 6 5 4 2 4" xfId="22561"/>
    <cellStyle name="常规 2 6 5 4 3" xfId="9864"/>
    <cellStyle name="常规 2 6 5 4 3 2" xfId="9867"/>
    <cellStyle name="常规 2 6 5 4 3 2 2" xfId="20698"/>
    <cellStyle name="常规 2 6 5 4 3 3" xfId="22562"/>
    <cellStyle name="常规 2 6 5 4 3 3 2" xfId="20705"/>
    <cellStyle name="常规 2 6 5 4 3 4" xfId="22563"/>
    <cellStyle name="常规 2 6 5 4 4" xfId="9869"/>
    <cellStyle name="常规 2 6 5 4 4 2" xfId="9872"/>
    <cellStyle name="常规 2 6 5 4 5" xfId="9874"/>
    <cellStyle name="常规 2 6 5 4 5 2" xfId="12834"/>
    <cellStyle name="常规 2 6 5 4 6" xfId="8805"/>
    <cellStyle name="常规 2 6 5 5" xfId="22299"/>
    <cellStyle name="常规 2 6 5 5 2" xfId="20884"/>
    <cellStyle name="常规 2 6 5 5 2 2" xfId="22565"/>
    <cellStyle name="常规 2 6 5 5 2 2 2" xfId="10296"/>
    <cellStyle name="常规 2 6 5 5 2 3" xfId="22567"/>
    <cellStyle name="常规 2 6 5 5 2 3 2" xfId="22568"/>
    <cellStyle name="常规 2 6 5 5 2 4" xfId="19244"/>
    <cellStyle name="常规 2 6 5 5 3" xfId="9883"/>
    <cellStyle name="常规 2 6 5 5 3 2" xfId="22570"/>
    <cellStyle name="常规 2 6 5 5 3 2 2" xfId="1490"/>
    <cellStyle name="常规 2 6 5 5 3 3" xfId="22571"/>
    <cellStyle name="常规 2 6 5 5 3 3 2" xfId="22572"/>
    <cellStyle name="常规 2 6 5 5 3 4" xfId="20802"/>
    <cellStyle name="常规 2 6 5 5 4" xfId="6452"/>
    <cellStyle name="常规 2 6 5 5 4 2" xfId="22574"/>
    <cellStyle name="常规 2 6 5 5 5" xfId="12845"/>
    <cellStyle name="常规 2 6 5 5 5 2" xfId="22575"/>
    <cellStyle name="常规 2 6 5 5 6" xfId="22576"/>
    <cellStyle name="常规 2 6 5 6" xfId="22302"/>
    <cellStyle name="常规 2 6 5 6 2" xfId="20893"/>
    <cellStyle name="常规 2 6 5 6 2 2" xfId="22577"/>
    <cellStyle name="常规 2 6 5 6 2 2 2" xfId="22578"/>
    <cellStyle name="常规 2 6 5 6 2 3" xfId="22580"/>
    <cellStyle name="常规 2 6 5 6 2 3 2" xfId="22581"/>
    <cellStyle name="常规 2 6 5 6 2 4" xfId="19260"/>
    <cellStyle name="常规 2 6 5 6 3" xfId="9886"/>
    <cellStyle name="常规 2 6 5 6 3 2" xfId="22582"/>
    <cellStyle name="常规 2 6 5 6 3 2 2" xfId="5658"/>
    <cellStyle name="常规 2 6 5 6 3 3" xfId="22583"/>
    <cellStyle name="常规 2 6 5 6 3 3 2" xfId="5707"/>
    <cellStyle name="常规 2 6 5 6 3 4" xfId="20812"/>
    <cellStyle name="常规 2 6 5 6 4" xfId="6462"/>
    <cellStyle name="常规 2 6 5 6 4 2" xfId="22584"/>
    <cellStyle name="常规 2 6 5 6 5" xfId="12848"/>
    <cellStyle name="常规 2 6 5 6 5 2" xfId="22585"/>
    <cellStyle name="常规 2 6 5 6 6" xfId="14650"/>
    <cellStyle name="常规 2 6 5 7" xfId="22305"/>
    <cellStyle name="常规 2 6 5 7 2" xfId="22586"/>
    <cellStyle name="常规 2 6 5 7 2 2" xfId="22589"/>
    <cellStyle name="常规 2 6 5 7 2 2 2" xfId="22592"/>
    <cellStyle name="常规 2 6 5 7 2 3" xfId="22595"/>
    <cellStyle name="常规 2 6 5 7 2 3 2" xfId="22596"/>
    <cellStyle name="常规 2 6 5 7 2 4" xfId="22598"/>
    <cellStyle name="常规 2 6 5 7 3" xfId="22599"/>
    <cellStyle name="常规 2 6 5 7 3 2" xfId="22601"/>
    <cellStyle name="常规 2 6 5 7 3 2 2" xfId="22604"/>
    <cellStyle name="常规 2 6 5 7 3 3" xfId="22606"/>
    <cellStyle name="常规 2 6 5 7 3 3 2" xfId="22608"/>
    <cellStyle name="常规 2 6 5 7 3 4" xfId="22609"/>
    <cellStyle name="常规 2 6 5 7 4" xfId="18819"/>
    <cellStyle name="常规 2 6 5 7 4 2" xfId="22610"/>
    <cellStyle name="常规 2 6 5 7 5" xfId="15574"/>
    <cellStyle name="常规 2 6 5 7 5 2" xfId="22611"/>
    <cellStyle name="常规 2 6 5 7 6" xfId="14693"/>
    <cellStyle name="常规 2 6 5 8" xfId="20086"/>
    <cellStyle name="常规 2 6 5 8 2" xfId="20089"/>
    <cellStyle name="常规 2 6 5 8 2 2" xfId="22614"/>
    <cellStyle name="常规 2 6 5 8 3" xfId="22616"/>
    <cellStyle name="常规 2 6 5 8 3 2" xfId="22618"/>
    <cellStyle name="常规 2 6 5 8 4" xfId="18823"/>
    <cellStyle name="常规 2 6 5 9" xfId="20094"/>
    <cellStyle name="常规 2 6 5 9 2" xfId="20098"/>
    <cellStyle name="常规 2 6 5 9 2 2" xfId="22621"/>
    <cellStyle name="常规 2 6 5 9 3" xfId="22623"/>
    <cellStyle name="常规 2 6 5 9 3 2" xfId="22625"/>
    <cellStyle name="常规 2 6 5 9 4" xfId="20582"/>
    <cellStyle name="常规 2 6 6" xfId="8213"/>
    <cellStyle name="常规 2 6 6 10" xfId="16943"/>
    <cellStyle name="常规 2 6 6 10 2" xfId="22626"/>
    <cellStyle name="常规 2 6 6 10 2 2" xfId="7930"/>
    <cellStyle name="常规 2 6 6 10 3" xfId="22627"/>
    <cellStyle name="常规 2 6 6 10 3 2" xfId="20999"/>
    <cellStyle name="常规 2 6 6 10 4" xfId="22628"/>
    <cellStyle name="常规 2 6 6 11" xfId="22629"/>
    <cellStyle name="常规 2 6 6 11 2" xfId="15451"/>
    <cellStyle name="常规 2 6 6 12" xfId="22630"/>
    <cellStyle name="常规 2 6 6 12 2" xfId="15455"/>
    <cellStyle name="常规 2 6 6 13" xfId="14908"/>
    <cellStyle name="常规 2 6 6 2" xfId="20491"/>
    <cellStyle name="常规 2 6 6 2 2" xfId="22631"/>
    <cellStyle name="常规 2 6 6 2 2 2" xfId="22632"/>
    <cellStyle name="常规 2 6 6 2 2 2 2" xfId="22633"/>
    <cellStyle name="常规 2 6 6 2 2 2 2 2" xfId="22634"/>
    <cellStyle name="常规 2 6 6 2 2 2 3" xfId="22636"/>
    <cellStyle name="常规 2 6 6 2 2 2 3 2" xfId="22637"/>
    <cellStyle name="常规 2 6 6 2 2 2 4" xfId="17236"/>
    <cellStyle name="常规 2 6 6 2 2 3" xfId="22639"/>
    <cellStyle name="常规 2 6 6 2 2 3 2" xfId="22640"/>
    <cellStyle name="常规 2 6 6 2 2 3 2 2" xfId="22641"/>
    <cellStyle name="常规 2 6 6 2 2 3 3" xfId="22643"/>
    <cellStyle name="常规 2 6 6 2 2 3 3 2" xfId="22644"/>
    <cellStyle name="常规 2 6 6 2 2 3 4" xfId="17242"/>
    <cellStyle name="常规 2 6 6 2 2 4" xfId="22645"/>
    <cellStyle name="常规 2 6 6 2 2 4 2" xfId="9478"/>
    <cellStyle name="常规 2 6 6 2 2 5" xfId="20152"/>
    <cellStyle name="常规 2 6 6 2 2 5 2" xfId="22646"/>
    <cellStyle name="常规 2 6 6 2 2 6" xfId="22648"/>
    <cellStyle name="常规 2 6 6 2 3" xfId="5446"/>
    <cellStyle name="常规 2 6 6 2 3 2" xfId="22650"/>
    <cellStyle name="常规 2 6 6 2 3 2 2" xfId="22651"/>
    <cellStyle name="常规 2 6 6 2 3 3" xfId="22652"/>
    <cellStyle name="常规 2 6 6 2 3 3 2" xfId="22653"/>
    <cellStyle name="常规 2 6 6 2 3 4" xfId="22654"/>
    <cellStyle name="常规 2 6 6 2 4" xfId="22656"/>
    <cellStyle name="常规 2 6 6 2 4 2" xfId="22659"/>
    <cellStyle name="常规 2 6 6 2 4 2 2" xfId="22660"/>
    <cellStyle name="常规 2 6 6 2 4 3" xfId="22661"/>
    <cellStyle name="常规 2 6 6 2 4 3 2" xfId="22662"/>
    <cellStyle name="常规 2 6 6 2 4 4" xfId="22663"/>
    <cellStyle name="常规 2 6 6 2 5" xfId="22666"/>
    <cellStyle name="常规 2 6 6 2 5 2" xfId="22669"/>
    <cellStyle name="常规 2 6 6 2 6" xfId="8821"/>
    <cellStyle name="常规 2 6 6 2 6 2" xfId="8829"/>
    <cellStyle name="常规 2 6 6 2 7" xfId="8831"/>
    <cellStyle name="常规 2 6 6 3" xfId="22670"/>
    <cellStyle name="常规 2 6 6 3 2" xfId="22671"/>
    <cellStyle name="常规 2 6 6 3 2 2" xfId="22672"/>
    <cellStyle name="常规 2 6 6 3 2 2 2" xfId="21386"/>
    <cellStyle name="常规 2 6 6 3 2 3" xfId="2228"/>
    <cellStyle name="常规 2 6 6 3 2 3 2" xfId="21392"/>
    <cellStyle name="常规 2 6 6 3 2 4" xfId="22673"/>
    <cellStyle name="常规 2 6 6 3 3" xfId="5448"/>
    <cellStyle name="常规 2 6 6 3 3 2" xfId="9893"/>
    <cellStyle name="常规 2 6 6 3 3 2 2" xfId="22675"/>
    <cellStyle name="常规 2 6 6 3 3 3" xfId="22676"/>
    <cellStyle name="常规 2 6 6 3 3 3 2" xfId="22677"/>
    <cellStyle name="常规 2 6 6 3 3 4" xfId="22678"/>
    <cellStyle name="常规 2 6 6 3 4" xfId="9895"/>
    <cellStyle name="常规 2 6 6 3 4 2" xfId="9902"/>
    <cellStyle name="常规 2 6 6 3 5" xfId="9905"/>
    <cellStyle name="常规 2 6 6 3 5 2" xfId="12855"/>
    <cellStyle name="常规 2 6 6 3 6" xfId="8842"/>
    <cellStyle name="常规 2 6 6 4" xfId="22096"/>
    <cellStyle name="常规 2 6 6 4 2" xfId="22680"/>
    <cellStyle name="常规 2 6 6 4 2 2" xfId="22681"/>
    <cellStyle name="常规 2 6 6 4 2 2 2" xfId="22092"/>
    <cellStyle name="常规 2 6 6 4 2 3" xfId="811"/>
    <cellStyle name="常规 2 6 6 4 2 3 2" xfId="22098"/>
    <cellStyle name="常规 2 6 6 4 2 4" xfId="22682"/>
    <cellStyle name="常规 2 6 6 4 3" xfId="9909"/>
    <cellStyle name="常规 2 6 6 4 3 2" xfId="9912"/>
    <cellStyle name="常规 2 6 6 4 3 2 2" xfId="22183"/>
    <cellStyle name="常规 2 6 6 4 3 3" xfId="22683"/>
    <cellStyle name="常规 2 6 6 4 3 3 2" xfId="22189"/>
    <cellStyle name="常规 2 6 6 4 3 4" xfId="22684"/>
    <cellStyle name="常规 2 6 6 4 4" xfId="9914"/>
    <cellStyle name="常规 2 6 6 4 4 2" xfId="9675"/>
    <cellStyle name="常规 2 6 6 4 5" xfId="9916"/>
    <cellStyle name="常规 2 6 6 4 5 2" xfId="12864"/>
    <cellStyle name="常规 2 6 6 4 6" xfId="8847"/>
    <cellStyle name="常规 2 6 6 5" xfId="9696"/>
    <cellStyle name="常规 2 6 6 5 2" xfId="9701"/>
    <cellStyle name="常规 2 6 6 5 2 2" xfId="22031"/>
    <cellStyle name="常规 2 6 6 5 2 2 2" xfId="22685"/>
    <cellStyle name="常规 2 6 6 5 2 3" xfId="22687"/>
    <cellStyle name="常规 2 6 6 5 2 3 2" xfId="22688"/>
    <cellStyle name="常规 2 6 6 5 2 4" xfId="22689"/>
    <cellStyle name="常规 2 6 6 5 3" xfId="9925"/>
    <cellStyle name="常规 2 6 6 5 3 2" xfId="22039"/>
    <cellStyle name="常规 2 6 6 5 3 2 2" xfId="22691"/>
    <cellStyle name="常规 2 6 6 5 3 3" xfId="22692"/>
    <cellStyle name="常规 2 6 6 5 3 3 2" xfId="22694"/>
    <cellStyle name="常规 2 6 6 5 3 4" xfId="22695"/>
    <cellStyle name="常规 2 6 6 5 4" xfId="22697"/>
    <cellStyle name="常规 2 6 6 5 4 2" xfId="22698"/>
    <cellStyle name="常规 2 6 6 5 5" xfId="12876"/>
    <cellStyle name="常规 2 6 6 5 5 2" xfId="22699"/>
    <cellStyle name="常规 2 6 6 5 6" xfId="22700"/>
    <cellStyle name="常规 2 6 6 6" xfId="9706"/>
    <cellStyle name="常规 2 6 6 6 2" xfId="9717"/>
    <cellStyle name="常规 2 6 6 6 2 2" xfId="22701"/>
    <cellStyle name="常规 2 6 6 6 2 2 2" xfId="22702"/>
    <cellStyle name="常规 2 6 6 6 2 3" xfId="22704"/>
    <cellStyle name="常规 2 6 6 6 2 3 2" xfId="22705"/>
    <cellStyle name="常规 2 6 6 6 2 4" xfId="22706"/>
    <cellStyle name="常规 2 6 6 6 3" xfId="9927"/>
    <cellStyle name="常规 2 6 6 6 3 2" xfId="22707"/>
    <cellStyle name="常规 2 6 6 6 3 2 2" xfId="22708"/>
    <cellStyle name="常规 2 6 6 6 3 3" xfId="22709"/>
    <cellStyle name="常规 2 6 6 6 3 3 2" xfId="22710"/>
    <cellStyle name="常规 2 6 6 6 3 4" xfId="22711"/>
    <cellStyle name="常规 2 6 6 6 4" xfId="22713"/>
    <cellStyle name="常规 2 6 6 6 4 2" xfId="22714"/>
    <cellStyle name="常规 2 6 6 6 5" xfId="12879"/>
    <cellStyle name="常规 2 6 6 6 5 2" xfId="22715"/>
    <cellStyle name="常规 2 6 6 6 6" xfId="14757"/>
    <cellStyle name="常规 2 6 6 7" xfId="4213"/>
    <cellStyle name="常规 2 6 6 7 2" xfId="22716"/>
    <cellStyle name="常规 2 6 6 7 2 2" xfId="22719"/>
    <cellStyle name="常规 2 6 6 7 2 2 2" xfId="781"/>
    <cellStyle name="常规 2 6 6 7 2 3" xfId="22721"/>
    <cellStyle name="常规 2 6 6 7 2 3 2" xfId="1138"/>
    <cellStyle name="常规 2 6 6 7 2 4" xfId="22722"/>
    <cellStyle name="常规 2 6 6 7 3" xfId="22723"/>
    <cellStyle name="常规 2 6 6 7 3 2" xfId="22725"/>
    <cellStyle name="常规 2 6 6 7 3 2 2" xfId="22726"/>
    <cellStyle name="常规 2 6 6 7 3 3" xfId="22727"/>
    <cellStyle name="常规 2 6 6 7 3 3 2" xfId="22728"/>
    <cellStyle name="常规 2 6 6 7 3 4" xfId="22729"/>
    <cellStyle name="常规 2 6 6 7 4" xfId="22730"/>
    <cellStyle name="常规 2 6 6 7 4 2" xfId="22731"/>
    <cellStyle name="常规 2 6 6 7 5" xfId="15579"/>
    <cellStyle name="常规 2 6 6 7 5 2" xfId="22732"/>
    <cellStyle name="常规 2 6 6 7 6" xfId="14816"/>
    <cellStyle name="常规 2 6 6 8" xfId="20102"/>
    <cellStyle name="常规 2 6 6 8 2" xfId="20106"/>
    <cellStyle name="常规 2 6 6 8 2 2" xfId="22733"/>
    <cellStyle name="常规 2 6 6 8 3" xfId="22735"/>
    <cellStyle name="常规 2 6 6 8 3 2" xfId="22737"/>
    <cellStyle name="常规 2 6 6 8 4" xfId="22738"/>
    <cellStyle name="常规 2 6 6 9" xfId="20112"/>
    <cellStyle name="常规 2 6 6 9 2" xfId="20117"/>
    <cellStyle name="常规 2 6 6 9 2 2" xfId="22739"/>
    <cellStyle name="常规 2 6 6 9 3" xfId="22740"/>
    <cellStyle name="常规 2 6 6 9 3 2" xfId="22741"/>
    <cellStyle name="常规 2 6 6 9 4" xfId="22743"/>
    <cellStyle name="常规 2 6 7" xfId="20494"/>
    <cellStyle name="常规 2 6 7 2" xfId="20496"/>
    <cellStyle name="常规 2 6 7 2 2" xfId="22744"/>
    <cellStyle name="常规 2 6 7 2 2 2" xfId="22745"/>
    <cellStyle name="常规 2 6 7 2 2 2 2" xfId="22746"/>
    <cellStyle name="常规 2 6 7 2 2 3" xfId="22748"/>
    <cellStyle name="常规 2 6 7 2 2 3 2" xfId="22749"/>
    <cellStyle name="常规 2 6 7 2 2 4" xfId="22750"/>
    <cellStyle name="常规 2 6 7 2 3" xfId="22751"/>
    <cellStyle name="常规 2 6 7 2 3 2" xfId="22753"/>
    <cellStyle name="常规 2 6 7 2 3 2 2" xfId="22754"/>
    <cellStyle name="常规 2 6 7 2 3 3" xfId="22755"/>
    <cellStyle name="常规 2 6 7 2 3 3 2" xfId="22756"/>
    <cellStyle name="常规 2 6 7 2 3 4" xfId="22757"/>
    <cellStyle name="常规 2 6 7 2 4" xfId="22758"/>
    <cellStyle name="常规 2 6 7 2 4 2" xfId="22761"/>
    <cellStyle name="常规 2 6 7 2 5" xfId="22762"/>
    <cellStyle name="常规 2 6 7 2 5 2" xfId="22765"/>
    <cellStyle name="常规 2 6 7 2 6" xfId="8874"/>
    <cellStyle name="常规 2 6 7 3" xfId="22766"/>
    <cellStyle name="常规 2 6 7 3 2" xfId="16639"/>
    <cellStyle name="常规 2 6 7 3 2 2" xfId="16641"/>
    <cellStyle name="常规 2 6 7 3 3" xfId="9936"/>
    <cellStyle name="常规 2 6 7 3 3 2" xfId="9940"/>
    <cellStyle name="常规 2 6 7 3 4" xfId="9942"/>
    <cellStyle name="常规 2 6 7 4" xfId="22100"/>
    <cellStyle name="常规 2 6 7 4 2" xfId="22767"/>
    <cellStyle name="常规 2 6 7 4 2 2" xfId="22768"/>
    <cellStyle name="常规 2 6 7 4 3" xfId="9430"/>
    <cellStyle name="常规 2 6 7 4 3 2" xfId="6917"/>
    <cellStyle name="常规 2 6 7 4 4" xfId="9455"/>
    <cellStyle name="常规 2 6 7 5" xfId="2557"/>
    <cellStyle name="常规 2 6 7 5 2" xfId="3650"/>
    <cellStyle name="常规 2 6 7 6" xfId="3660"/>
    <cellStyle name="常规 2 6 7 6 2" xfId="9727"/>
    <cellStyle name="常规 2 6 7 7" xfId="9730"/>
    <cellStyle name="常规 2 6 8" xfId="20498"/>
    <cellStyle name="常规 2 6 8 2" xfId="22769"/>
    <cellStyle name="常规 2 6 8 2 2" xfId="22770"/>
    <cellStyle name="常规 2 6 8 2 2 2" xfId="13554"/>
    <cellStyle name="常规 2 6 8 2 2 2 2" xfId="14624"/>
    <cellStyle name="常规 2 6 8 2 2 3" xfId="14631"/>
    <cellStyle name="常规 2 6 8 2 2 3 2" xfId="14636"/>
    <cellStyle name="常规 2 6 8 2 2 4" xfId="14641"/>
    <cellStyle name="常规 2 6 8 2 3" xfId="22771"/>
    <cellStyle name="常规 2 6 8 2 3 2" xfId="20239"/>
    <cellStyle name="常规 2 6 8 2 3 2 2" xfId="20241"/>
    <cellStyle name="常规 2 6 8 2 3 3" xfId="20243"/>
    <cellStyle name="常规 2 6 8 2 3 3 2" xfId="16238"/>
    <cellStyle name="常规 2 6 8 2 3 4" xfId="20245"/>
    <cellStyle name="常规 2 6 8 2 4" xfId="22772"/>
    <cellStyle name="常规 2 6 8 2 4 2" xfId="20272"/>
    <cellStyle name="常规 2 6 8 2 5" xfId="22774"/>
    <cellStyle name="常规 2 6 8 2 5 2" xfId="20292"/>
    <cellStyle name="常规 2 6 8 2 6" xfId="8914"/>
    <cellStyle name="常规 2 6 8 3" xfId="22777"/>
    <cellStyle name="常规 2 6 8 3 2" xfId="22779"/>
    <cellStyle name="常规 2 6 8 3 2 2" xfId="22780"/>
    <cellStyle name="常规 2 6 8 3 3" xfId="9953"/>
    <cellStyle name="常规 2 6 8 3 3 2" xfId="9958"/>
    <cellStyle name="常规 2 6 8 3 4" xfId="9962"/>
    <cellStyle name="常规 2 6 8 4" xfId="22781"/>
    <cellStyle name="常规 2 6 8 4 2" xfId="22783"/>
    <cellStyle name="常规 2 6 8 4 2 2" xfId="20315"/>
    <cellStyle name="常规 2 6 8 4 3" xfId="9971"/>
    <cellStyle name="常规 2 6 8 4 3 2" xfId="9973"/>
    <cellStyle name="常规 2 6 8 4 4" xfId="9975"/>
    <cellStyle name="常规 2 6 8 5" xfId="2600"/>
    <cellStyle name="常规 2 6 8 5 2" xfId="12744"/>
    <cellStyle name="常规 2 6 8 6" xfId="3690"/>
    <cellStyle name="常规 2 6 8 6 2" xfId="12746"/>
    <cellStyle name="常规 2 6 8 7" xfId="12748"/>
    <cellStyle name="常规 2 6 9" xfId="445"/>
    <cellStyle name="常规 2 6 9 2" xfId="22784"/>
    <cellStyle name="常规 2 6 9 2 2" xfId="22785"/>
    <cellStyle name="常规 2 6 9 2 2 2" xfId="11157"/>
    <cellStyle name="常规 2 6 9 2 2 2 2" xfId="11162"/>
    <cellStyle name="常规 2 6 9 2 2 3" xfId="11222"/>
    <cellStyle name="常规 2 6 9 2 2 3 2" xfId="11226"/>
    <cellStyle name="常规 2 6 9 2 2 4" xfId="6912"/>
    <cellStyle name="常规 2 6 9 2 3" xfId="22786"/>
    <cellStyle name="常规 2 6 9 2 3 2" xfId="11448"/>
    <cellStyle name="常规 2 6 9 2 3 2 2" xfId="11451"/>
    <cellStyle name="常规 2 6 9 2 3 3" xfId="11497"/>
    <cellStyle name="常规 2 6 9 2 3 3 2" xfId="11500"/>
    <cellStyle name="常规 2 6 9 2 3 4" xfId="11527"/>
    <cellStyle name="常规 2 6 9 2 4" xfId="22787"/>
    <cellStyle name="常规 2 6 9 2 4 2" xfId="11748"/>
    <cellStyle name="常规 2 6 9 2 5" xfId="22789"/>
    <cellStyle name="常规 2 6 9 2 5 2" xfId="11866"/>
    <cellStyle name="常规 2 6 9 2 6" xfId="8924"/>
    <cellStyle name="常规 2 6 9 3" xfId="22791"/>
    <cellStyle name="常规 2 6 9 3 2" xfId="22793"/>
    <cellStyle name="常规 2 6 9 3 2 2" xfId="13601"/>
    <cellStyle name="常规 2 6 9 3 3" xfId="9985"/>
    <cellStyle name="常规 2 6 9 3 3 2" xfId="9987"/>
    <cellStyle name="常规 2 6 9 3 4" xfId="9990"/>
    <cellStyle name="常规 2 6 9 4" xfId="22794"/>
    <cellStyle name="常规 2 6 9 4 2" xfId="20193"/>
    <cellStyle name="常规 2 6 9 4 2 2" xfId="14706"/>
    <cellStyle name="常规 2 6 9 4 3" xfId="10006"/>
    <cellStyle name="常规 2 6 9 4 3 2" xfId="10008"/>
    <cellStyle name="常规 2 6 9 4 4" xfId="10011"/>
    <cellStyle name="常规 2 6 9 5" xfId="9739"/>
    <cellStyle name="常规 2 6 9 5 2" xfId="12751"/>
    <cellStyle name="常规 2 6 9 6" xfId="12753"/>
    <cellStyle name="常规 2 6 9 6 2" xfId="12756"/>
    <cellStyle name="常规 2 6 9 7" xfId="12760"/>
    <cellStyle name="常规 2 7" xfId="10192"/>
    <cellStyle name="常规 2 7 10" xfId="14074"/>
    <cellStyle name="常规 2 7 10 2" xfId="14076"/>
    <cellStyle name="常规 2 7 10 2 2" xfId="22795"/>
    <cellStyle name="常规 2 7 10 2 2 2" xfId="22798"/>
    <cellStyle name="常规 2 7 10 2 3" xfId="12721"/>
    <cellStyle name="常规 2 7 10 2 3 2" xfId="12728"/>
    <cellStyle name="常规 2 7 10 2 4" xfId="12730"/>
    <cellStyle name="常规 2 7 10 3" xfId="22802"/>
    <cellStyle name="常规 2 7 10 3 2" xfId="22804"/>
    <cellStyle name="常规 2 7 10 3 2 2" xfId="22805"/>
    <cellStyle name="常规 2 7 10 3 3" xfId="18440"/>
    <cellStyle name="常规 2 7 10 3 3 2" xfId="22806"/>
    <cellStyle name="常规 2 7 10 3 4" xfId="22807"/>
    <cellStyle name="常规 2 7 10 4" xfId="7890"/>
    <cellStyle name="常规 2 7 10 4 2" xfId="5347"/>
    <cellStyle name="常规 2 7 10 5" xfId="6795"/>
    <cellStyle name="常规 2 7 10 5 2" xfId="13719"/>
    <cellStyle name="常规 2 7 10 6" xfId="11003"/>
    <cellStyle name="常规 2 7 11" xfId="14078"/>
    <cellStyle name="常规 2 7 11 2" xfId="22809"/>
    <cellStyle name="常规 2 7 11 2 2" xfId="22811"/>
    <cellStyle name="常规 2 7 11 2 2 2" xfId="1359"/>
    <cellStyle name="常规 2 7 11 2 3" xfId="12970"/>
    <cellStyle name="常规 2 7 11 2 3 2" xfId="1419"/>
    <cellStyle name="常规 2 7 11 2 4" xfId="12977"/>
    <cellStyle name="常规 2 7 11 3" xfId="22815"/>
    <cellStyle name="常规 2 7 11 3 2" xfId="22818"/>
    <cellStyle name="常规 2 7 11 3 2 2" xfId="1598"/>
    <cellStyle name="常规 2 7 11 3 3" xfId="18446"/>
    <cellStyle name="常规 2 7 11 3 3 2" xfId="473"/>
    <cellStyle name="常规 2 7 11 3 4" xfId="18747"/>
    <cellStyle name="常规 2 7 11 4" xfId="17230"/>
    <cellStyle name="常规 2 7 11 4 2" xfId="8836"/>
    <cellStyle name="常规 2 7 11 5" xfId="6802"/>
    <cellStyle name="常规 2 7 11 5 2" xfId="13737"/>
    <cellStyle name="常规 2 7 11 6" xfId="22820"/>
    <cellStyle name="常规 2 7 12" xfId="22822"/>
    <cellStyle name="常规 2 7 12 2" xfId="22823"/>
    <cellStyle name="常规 2 7 12 2 2" xfId="22825"/>
    <cellStyle name="常规 2 7 12 2 2 2" xfId="977"/>
    <cellStyle name="常规 2 7 12 2 3" xfId="13109"/>
    <cellStyle name="常规 2 7 12 2 3 2" xfId="335"/>
    <cellStyle name="常规 2 7 12 2 4" xfId="13112"/>
    <cellStyle name="常规 2 7 12 3" xfId="21202"/>
    <cellStyle name="常规 2 7 12 3 2" xfId="22827"/>
    <cellStyle name="常规 2 7 12 3 2 2" xfId="2568"/>
    <cellStyle name="常规 2 7 12 3 3" xfId="18880"/>
    <cellStyle name="常规 2 7 12 3 3 2" xfId="2614"/>
    <cellStyle name="常规 2 7 12 3 4" xfId="18885"/>
    <cellStyle name="常规 2 7 12 4" xfId="17234"/>
    <cellStyle name="常规 2 7 12 4 2" xfId="22828"/>
    <cellStyle name="常规 2 7 12 5" xfId="22829"/>
    <cellStyle name="常规 2 7 12 5 2" xfId="22830"/>
    <cellStyle name="常规 2 7 12 6" xfId="21057"/>
    <cellStyle name="常规 2 7 13" xfId="22831"/>
    <cellStyle name="常规 2 7 13 2" xfId="22832"/>
    <cellStyle name="常规 2 7 13 2 2" xfId="22834"/>
    <cellStyle name="常规 2 7 13 2 2 2" xfId="519"/>
    <cellStyle name="常规 2 7 13 2 3" xfId="19024"/>
    <cellStyle name="常规 2 7 13 2 3 2" xfId="2344"/>
    <cellStyle name="常规 2 7 13 2 4" xfId="19032"/>
    <cellStyle name="常规 2 7 13 3" xfId="21205"/>
    <cellStyle name="常规 2 7 13 3 2" xfId="22835"/>
    <cellStyle name="常规 2 7 13 3 2 2" xfId="22836"/>
    <cellStyle name="常规 2 7 13 3 3" xfId="19044"/>
    <cellStyle name="常规 2 7 13 3 3 2" xfId="7552"/>
    <cellStyle name="常规 2 7 13 3 4" xfId="19053"/>
    <cellStyle name="常规 2 7 13 4" xfId="22837"/>
    <cellStyle name="常规 2 7 13 4 2" xfId="22838"/>
    <cellStyle name="常规 2 7 13 5" xfId="22839"/>
    <cellStyle name="常规 2 7 13 5 2" xfId="22840"/>
    <cellStyle name="常规 2 7 13 6" xfId="21062"/>
    <cellStyle name="常规 2 7 14" xfId="20150"/>
    <cellStyle name="常规 2 7 14 2" xfId="22842"/>
    <cellStyle name="常规 2 7 14 2 2" xfId="22846"/>
    <cellStyle name="常规 2 7 14 2 2 2" xfId="4578"/>
    <cellStyle name="常规 2 7 14 2 3" xfId="19172"/>
    <cellStyle name="常规 2 7 14 2 3 2" xfId="2575"/>
    <cellStyle name="常规 2 7 14 2 4" xfId="19175"/>
    <cellStyle name="常规 2 7 14 3" xfId="22848"/>
    <cellStyle name="常规 2 7 14 3 2" xfId="22850"/>
    <cellStyle name="常规 2 7 14 3 2 2" xfId="22852"/>
    <cellStyle name="常规 2 7 14 3 3" xfId="19181"/>
    <cellStyle name="常规 2 7 14 3 3 2" xfId="17206"/>
    <cellStyle name="常规 2 7 14 3 4" xfId="19183"/>
    <cellStyle name="常规 2 7 14 4" xfId="22853"/>
    <cellStyle name="常规 2 7 14 4 2" xfId="22855"/>
    <cellStyle name="常规 2 7 14 5" xfId="22856"/>
    <cellStyle name="常规 2 7 14 5 2" xfId="22858"/>
    <cellStyle name="常规 2 7 14 6" xfId="21067"/>
    <cellStyle name="常规 2 7 15" xfId="22860"/>
    <cellStyle name="常规 2 7 15 2" xfId="22863"/>
    <cellStyle name="常规 2 7 15 2 2" xfId="22866"/>
    <cellStyle name="常规 2 7 15 3" xfId="22870"/>
    <cellStyle name="常规 2 7 15 3 2" xfId="22872"/>
    <cellStyle name="常规 2 7 15 4" xfId="22874"/>
    <cellStyle name="常规 2 7 16" xfId="1160"/>
    <cellStyle name="常规 2 7 16 2" xfId="22876"/>
    <cellStyle name="常规 2 7 16 2 2" xfId="22879"/>
    <cellStyle name="常规 2 7 16 3" xfId="22883"/>
    <cellStyle name="常规 2 7 16 3 2" xfId="22886"/>
    <cellStyle name="常规 2 7 16 4" xfId="22888"/>
    <cellStyle name="常规 2 7 17" xfId="22889"/>
    <cellStyle name="常规 2 7 17 2" xfId="22891"/>
    <cellStyle name="常规 2 7 17 2 2" xfId="19231"/>
    <cellStyle name="常规 2 7 17 3" xfId="22893"/>
    <cellStyle name="常规 2 7 17 3 2" xfId="19289"/>
    <cellStyle name="常规 2 7 17 4" xfId="22895"/>
    <cellStyle name="常规 2 7 18" xfId="22896"/>
    <cellStyle name="常规 2 7 18 2" xfId="14214"/>
    <cellStyle name="常规 2 7 19" xfId="22898"/>
    <cellStyle name="常规 2 7 19 2" xfId="14240"/>
    <cellStyle name="常规 2 7 2" xfId="22899"/>
    <cellStyle name="常规 2 7 2 10" xfId="22901"/>
    <cellStyle name="常规 2 7 2 10 2" xfId="22902"/>
    <cellStyle name="常规 2 7 2 10 2 2" xfId="22903"/>
    <cellStyle name="常规 2 7 2 10 3" xfId="12801"/>
    <cellStyle name="常规 2 7 2 10 3 2" xfId="1972"/>
    <cellStyle name="常规 2 7 2 10 4" xfId="22905"/>
    <cellStyle name="常规 2 7 2 11" xfId="21842"/>
    <cellStyle name="常规 2 7 2 11 2" xfId="21846"/>
    <cellStyle name="常规 2 7 2 11 2 2" xfId="22907"/>
    <cellStyle name="常规 2 7 2 11 3" xfId="12808"/>
    <cellStyle name="常规 2 7 2 11 3 2" xfId="12271"/>
    <cellStyle name="常规 2 7 2 11 4" xfId="22909"/>
    <cellStyle name="常规 2 7 2 12" xfId="21848"/>
    <cellStyle name="常规 2 7 2 12 2" xfId="21850"/>
    <cellStyle name="常规 2 7 2 13" xfId="21465"/>
    <cellStyle name="常规 2 7 2 13 2" xfId="21470"/>
    <cellStyle name="常规 2 7 2 14" xfId="21472"/>
    <cellStyle name="常规 2 7 2 2" xfId="22911"/>
    <cellStyle name="常规 2 7 2 2 2" xfId="22912"/>
    <cellStyle name="常规 2 7 2 2 2 2" xfId="22913"/>
    <cellStyle name="常规 2 7 2 2 2 2 2" xfId="22914"/>
    <cellStyle name="常规 2 7 2 2 2 2 2 2" xfId="22915"/>
    <cellStyle name="常规 2 7 2 2 2 2 3" xfId="22916"/>
    <cellStyle name="常规 2 7 2 2 2 2 3 2" xfId="22917"/>
    <cellStyle name="常规 2 7 2 2 2 2 4" xfId="22920"/>
    <cellStyle name="常规 2 7 2 2 2 3" xfId="22921"/>
    <cellStyle name="常规 2 7 2 2 2 3 2" xfId="22922"/>
    <cellStyle name="常规 2 7 2 2 2 3 2 2" xfId="22923"/>
    <cellStyle name="常规 2 7 2 2 2 3 3" xfId="22924"/>
    <cellStyle name="常规 2 7 2 2 2 3 3 2" xfId="22925"/>
    <cellStyle name="常规 2 7 2 2 2 3 4" xfId="20210"/>
    <cellStyle name="常规 2 7 2 2 2 4" xfId="22926"/>
    <cellStyle name="常规 2 7 2 2 2 4 2" xfId="22927"/>
    <cellStyle name="常规 2 7 2 2 2 5" xfId="22928"/>
    <cellStyle name="常规 2 7 2 2 2 5 2" xfId="22929"/>
    <cellStyle name="常规 2 7 2 2 2 6" xfId="4933"/>
    <cellStyle name="常规 2 7 2 2 3" xfId="22931"/>
    <cellStyle name="常规 2 7 2 2 3 2" xfId="22932"/>
    <cellStyle name="常规 2 7 2 2 3 2 2" xfId="22933"/>
    <cellStyle name="常规 2 7 2 2 3 2 2 2" xfId="22934"/>
    <cellStyle name="常规 2 7 2 2 3 2 3" xfId="22935"/>
    <cellStyle name="常规 2 7 2 2 3 2 3 2" xfId="22936"/>
    <cellStyle name="常规 2 7 2 2 3 2 4" xfId="22939"/>
    <cellStyle name="常规 2 7 2 2 3 3" xfId="22940"/>
    <cellStyle name="常规 2 7 2 2 3 3 2" xfId="22941"/>
    <cellStyle name="常规 2 7 2 2 3 3 2 2" xfId="22942"/>
    <cellStyle name="常规 2 7 2 2 3 3 3" xfId="22943"/>
    <cellStyle name="常规 2 7 2 2 3 3 3 2" xfId="22944"/>
    <cellStyle name="常规 2 7 2 2 3 3 4" xfId="20227"/>
    <cellStyle name="常规 2 7 2 2 3 4" xfId="22945"/>
    <cellStyle name="常规 2 7 2 2 3 4 2" xfId="22946"/>
    <cellStyle name="常规 2 7 2 2 3 5" xfId="22947"/>
    <cellStyle name="常规 2 7 2 2 3 5 2" xfId="15584"/>
    <cellStyle name="常规 2 7 2 2 3 6" xfId="16204"/>
    <cellStyle name="常规 2 7 2 2 4" xfId="15416"/>
    <cellStyle name="常规 2 7 2 2 4 2" xfId="22948"/>
    <cellStyle name="常规 2 7 2 2 4 2 2" xfId="22949"/>
    <cellStyle name="常规 2 7 2 2 4 3" xfId="22950"/>
    <cellStyle name="常规 2 7 2 2 4 3 2" xfId="22951"/>
    <cellStyle name="常规 2 7 2 2 4 4" xfId="22952"/>
    <cellStyle name="常规 2 7 2 2 5" xfId="16789"/>
    <cellStyle name="常规 2 7 2 2 5 2" xfId="22953"/>
    <cellStyle name="常规 2 7 2 2 5 2 2" xfId="22954"/>
    <cellStyle name="常规 2 7 2 2 5 3" xfId="22956"/>
    <cellStyle name="常规 2 7 2 2 5 3 2" xfId="22957"/>
    <cellStyle name="常规 2 7 2 2 5 4" xfId="22958"/>
    <cellStyle name="常规 2 7 2 2 6" xfId="145"/>
    <cellStyle name="常规 2 7 2 2 6 2" xfId="5036"/>
    <cellStyle name="常规 2 7 2 2 7" xfId="5040"/>
    <cellStyle name="常规 2 7 2 2 7 2" xfId="9012"/>
    <cellStyle name="常规 2 7 2 2 8" xfId="8959"/>
    <cellStyle name="常规 2 7 2 3" xfId="5050"/>
    <cellStyle name="常规 2 7 2 3 2" xfId="22959"/>
    <cellStyle name="常规 2 7 2 3 2 2" xfId="22960"/>
    <cellStyle name="常规 2 7 2 3 2 2 2" xfId="21851"/>
    <cellStyle name="常规 2 7 2 3 2 3" xfId="22961"/>
    <cellStyle name="常规 2 7 2 3 2 3 2" xfId="21873"/>
    <cellStyle name="常规 2 7 2 3 2 4" xfId="5077"/>
    <cellStyle name="常规 2 7 2 3 3" xfId="22962"/>
    <cellStyle name="常规 2 7 2 3 3 2" xfId="22963"/>
    <cellStyle name="常规 2 7 2 3 3 2 2" xfId="21898"/>
    <cellStyle name="常规 2 7 2 3 3 3" xfId="22964"/>
    <cellStyle name="常规 2 7 2 3 3 3 2" xfId="21909"/>
    <cellStyle name="常规 2 7 2 3 3 4" xfId="4890"/>
    <cellStyle name="常规 2 7 2 3 4" xfId="15418"/>
    <cellStyle name="常规 2 7 2 3 4 2" xfId="22965"/>
    <cellStyle name="常规 2 7 2 3 5" xfId="22966"/>
    <cellStyle name="常规 2 7 2 3 5 2" xfId="22967"/>
    <cellStyle name="常规 2 7 2 3 6" xfId="4927"/>
    <cellStyle name="常规 2 7 2 4" xfId="22968"/>
    <cellStyle name="常规 2 7 2 4 2" xfId="22969"/>
    <cellStyle name="常规 2 7 2 4 2 2" xfId="22970"/>
    <cellStyle name="常规 2 7 2 4 2 2 2" xfId="14141"/>
    <cellStyle name="常规 2 7 2 4 2 3" xfId="17098"/>
    <cellStyle name="常规 2 7 2 4 2 3 2" xfId="17101"/>
    <cellStyle name="常规 2 7 2 4 2 4" xfId="5100"/>
    <cellStyle name="常规 2 7 2 4 3" xfId="22972"/>
    <cellStyle name="常规 2 7 2 4 3 2" xfId="22973"/>
    <cellStyle name="常规 2 7 2 4 3 2 2" xfId="22061"/>
    <cellStyle name="常规 2 7 2 4 3 3" xfId="22975"/>
    <cellStyle name="常规 2 7 2 4 3 3 2" xfId="22068"/>
    <cellStyle name="常规 2 7 2 4 3 4" xfId="5116"/>
    <cellStyle name="常规 2 7 2 4 4" xfId="22977"/>
    <cellStyle name="常规 2 7 2 4 4 2" xfId="22978"/>
    <cellStyle name="常规 2 7 2 4 5" xfId="22980"/>
    <cellStyle name="常规 2 7 2 4 5 2" xfId="22981"/>
    <cellStyle name="常规 2 7 2 4 6" xfId="263"/>
    <cellStyle name="常规 2 7 2 5" xfId="5134"/>
    <cellStyle name="常规 2 7 2 5 2" xfId="22983"/>
    <cellStyle name="常规 2 7 2 5 2 2" xfId="22984"/>
    <cellStyle name="常规 2 7 2 5 2 2 2" xfId="5147"/>
    <cellStyle name="常规 2 7 2 5 2 3" xfId="22986"/>
    <cellStyle name="常规 2 7 2 5 2 3 2" xfId="12312"/>
    <cellStyle name="常规 2 7 2 5 2 4" xfId="17129"/>
    <cellStyle name="常规 2 7 2 5 3" xfId="22987"/>
    <cellStyle name="常规 2 7 2 5 3 2" xfId="22988"/>
    <cellStyle name="常规 2 7 2 5 3 2 2" xfId="5173"/>
    <cellStyle name="常规 2 7 2 5 3 3" xfId="22990"/>
    <cellStyle name="常规 2 7 2 5 3 3 2" xfId="22137"/>
    <cellStyle name="常规 2 7 2 5 3 4" xfId="22991"/>
    <cellStyle name="常规 2 7 2 5 4" xfId="22992"/>
    <cellStyle name="常规 2 7 2 5 4 2" xfId="22993"/>
    <cellStyle name="常规 2 7 2 5 5" xfId="22994"/>
    <cellStyle name="常规 2 7 2 5 5 2" xfId="22995"/>
    <cellStyle name="常规 2 7 2 5 6" xfId="5206"/>
    <cellStyle name="常规 2 7 2 6" xfId="22996"/>
    <cellStyle name="常规 2 7 2 6 2" xfId="22997"/>
    <cellStyle name="常规 2 7 2 6 2 2" xfId="22998"/>
    <cellStyle name="常规 2 7 2 6 2 2 2" xfId="5233"/>
    <cellStyle name="常规 2 7 2 6 2 3" xfId="21921"/>
    <cellStyle name="常规 2 7 2 6 2 3 2" xfId="22200"/>
    <cellStyle name="常规 2 7 2 6 2 4" xfId="17134"/>
    <cellStyle name="常规 2 7 2 6 3" xfId="22999"/>
    <cellStyle name="常规 2 7 2 6 3 2" xfId="23000"/>
    <cellStyle name="常规 2 7 2 6 3 2 2" xfId="23001"/>
    <cellStyle name="常规 2 7 2 6 3 3" xfId="21925"/>
    <cellStyle name="常规 2 7 2 6 3 3 2" xfId="23002"/>
    <cellStyle name="常规 2 7 2 6 3 4" xfId="23003"/>
    <cellStyle name="常规 2 7 2 6 4" xfId="23004"/>
    <cellStyle name="常规 2 7 2 6 4 2" xfId="23005"/>
    <cellStyle name="常规 2 7 2 6 5" xfId="23007"/>
    <cellStyle name="常规 2 7 2 6 5 2" xfId="23008"/>
    <cellStyle name="常规 2 7 2 6 6" xfId="23009"/>
    <cellStyle name="常规 2 7 2 7" xfId="5325"/>
    <cellStyle name="常规 2 7 2 7 2" xfId="23011"/>
    <cellStyle name="常规 2 7 2 7 2 2" xfId="23012"/>
    <cellStyle name="常规 2 7 2 7 2 2 2" xfId="13489"/>
    <cellStyle name="常规 2 7 2 7 2 3" xfId="21932"/>
    <cellStyle name="常规 2 7 2 7 2 3 2" xfId="17264"/>
    <cellStyle name="常规 2 7 2 7 2 4" xfId="23013"/>
    <cellStyle name="常规 2 7 2 7 3" xfId="23014"/>
    <cellStyle name="常规 2 7 2 7 3 2" xfId="23015"/>
    <cellStyle name="常规 2 7 2 7 3 2 2" xfId="5341"/>
    <cellStyle name="常规 2 7 2 7 3 3" xfId="21936"/>
    <cellStyle name="常规 2 7 2 7 3 3 2" xfId="17293"/>
    <cellStyle name="常规 2 7 2 7 3 4" xfId="23016"/>
    <cellStyle name="常规 2 7 2 7 4" xfId="5359"/>
    <cellStyle name="常规 2 7 2 7 4 2" xfId="5380"/>
    <cellStyle name="常规 2 7 2 7 5" xfId="3760"/>
    <cellStyle name="常规 2 7 2 7 5 2" xfId="5398"/>
    <cellStyle name="常规 2 7 2 7 6" xfId="5373"/>
    <cellStyle name="常规 2 7 2 8" xfId="23017"/>
    <cellStyle name="常规 2 7 2 8 2" xfId="23019"/>
    <cellStyle name="常规 2 7 2 8 2 2" xfId="14486"/>
    <cellStyle name="常规 2 7 2 8 2 2 2" xfId="14603"/>
    <cellStyle name="常规 2 7 2 8 2 3" xfId="23020"/>
    <cellStyle name="常规 2 7 2 8 2 3 2" xfId="17549"/>
    <cellStyle name="常规 2 7 2 8 2 4" xfId="23021"/>
    <cellStyle name="常规 2 7 2 8 3" xfId="23023"/>
    <cellStyle name="常规 2 7 2 8 3 2" xfId="23024"/>
    <cellStyle name="常规 2 7 2 8 3 2 2" xfId="23025"/>
    <cellStyle name="常规 2 7 2 8 3 3" xfId="23026"/>
    <cellStyle name="常规 2 7 2 8 3 3 2" xfId="17563"/>
    <cellStyle name="常规 2 7 2 8 3 4" xfId="23027"/>
    <cellStyle name="常规 2 7 2 8 4" xfId="1928"/>
    <cellStyle name="常规 2 7 2 8 4 2" xfId="9503"/>
    <cellStyle name="常规 2 7 2 8 5" xfId="9509"/>
    <cellStyle name="常规 2 7 2 8 5 2" xfId="9497"/>
    <cellStyle name="常规 2 7 2 8 6" xfId="9513"/>
    <cellStyle name="常规 2 7 2 9" xfId="23028"/>
    <cellStyle name="常规 2 7 2 9 2" xfId="23030"/>
    <cellStyle name="常规 2 7 2 9 2 2" xfId="14776"/>
    <cellStyle name="常规 2 7 2 9 3" xfId="23032"/>
    <cellStyle name="常规 2 7 2 9 3 2" xfId="23033"/>
    <cellStyle name="常规 2 7 2 9 4" xfId="2832"/>
    <cellStyle name="常规 2 7 20" xfId="22859"/>
    <cellStyle name="常规 2 7 3" xfId="23035"/>
    <cellStyle name="常规 2 7 3 10" xfId="9437"/>
    <cellStyle name="常规 2 7 3 10 2" xfId="9444"/>
    <cellStyle name="常规 2 7 3 10 2 2" xfId="3668"/>
    <cellStyle name="常规 2 7 3 10 3" xfId="19698"/>
    <cellStyle name="常规 2 7 3 10 3 2" xfId="3701"/>
    <cellStyle name="常规 2 7 3 10 4" xfId="23037"/>
    <cellStyle name="常规 2 7 3 11" xfId="9451"/>
    <cellStyle name="常规 2 7 3 11 2" xfId="9840"/>
    <cellStyle name="常规 2 7 3 12" xfId="10797"/>
    <cellStyle name="常规 2 7 3 12 2" xfId="23038"/>
    <cellStyle name="常规 2 7 3 13" xfId="23040"/>
    <cellStyle name="常规 2 7 3 2" xfId="23041"/>
    <cellStyle name="常规 2 7 3 2 2" xfId="4068"/>
    <cellStyle name="常规 2 7 3 2 2 2" xfId="4070"/>
    <cellStyle name="常规 2 7 3 2 2 2 2" xfId="19735"/>
    <cellStyle name="常规 2 7 3 2 2 2 2 2" xfId="19738"/>
    <cellStyle name="常规 2 7 3 2 2 2 3" xfId="19741"/>
    <cellStyle name="常规 2 7 3 2 2 2 3 2" xfId="19744"/>
    <cellStyle name="常规 2 7 3 2 2 2 4" xfId="3802"/>
    <cellStyle name="常规 2 7 3 2 2 3" xfId="23042"/>
    <cellStyle name="常规 2 7 3 2 2 3 2" xfId="12424"/>
    <cellStyle name="常规 2 7 3 2 2 3 2 2" xfId="10791"/>
    <cellStyle name="常规 2 7 3 2 2 3 3" xfId="19758"/>
    <cellStyle name="常规 2 7 3 2 2 3 3 2" xfId="19762"/>
    <cellStyle name="常规 2 7 3 2 2 3 4" xfId="3822"/>
    <cellStyle name="常规 2 7 3 2 2 4" xfId="18750"/>
    <cellStyle name="常规 2 7 3 2 2 4 2" xfId="18753"/>
    <cellStyle name="常规 2 7 3 2 2 5" xfId="18758"/>
    <cellStyle name="常规 2 7 3 2 2 5 2" xfId="18760"/>
    <cellStyle name="常规 2 7 3 2 2 6" xfId="18767"/>
    <cellStyle name="常规 2 7 3 2 3" xfId="4073"/>
    <cellStyle name="常规 2 7 3 2 3 2" xfId="4075"/>
    <cellStyle name="常规 2 7 3 2 3 2 2" xfId="19895"/>
    <cellStyle name="常规 2 7 3 2 3 3" xfId="23043"/>
    <cellStyle name="常规 2 7 3 2 3 3 2" xfId="19920"/>
    <cellStyle name="常规 2 7 3 2 3 4" xfId="18772"/>
    <cellStyle name="常规 2 7 3 2 4" xfId="4079"/>
    <cellStyle name="常规 2 7 3 2 4 2" xfId="23044"/>
    <cellStyle name="常规 2 7 3 2 4 2 2" xfId="20030"/>
    <cellStyle name="常规 2 7 3 2 4 3" xfId="23045"/>
    <cellStyle name="常规 2 7 3 2 4 3 2" xfId="23048"/>
    <cellStyle name="常规 2 7 3 2 4 4" xfId="18778"/>
    <cellStyle name="常规 2 7 3 2 5" xfId="16807"/>
    <cellStyle name="常规 2 7 3 2 5 2" xfId="23049"/>
    <cellStyle name="常规 2 7 3 2 6" xfId="1144"/>
    <cellStyle name="常规 2 7 3 2 6 2" xfId="1154"/>
    <cellStyle name="常规 2 7 3 2 7" xfId="1176"/>
    <cellStyle name="常规 2 7 3 3" xfId="8407"/>
    <cellStyle name="常规 2 7 3 3 2" xfId="4140"/>
    <cellStyle name="常规 2 7 3 3 2 2" xfId="771"/>
    <cellStyle name="常规 2 7 3 3 2 2 2" xfId="6423"/>
    <cellStyle name="常规 2 7 3 3 2 3" xfId="3927"/>
    <cellStyle name="常规 2 7 3 3 2 3 2" xfId="6429"/>
    <cellStyle name="常规 2 7 3 3 2 4" xfId="1871"/>
    <cellStyle name="常规 2 7 3 3 3" xfId="4147"/>
    <cellStyle name="常规 2 7 3 3 3 2" xfId="4162"/>
    <cellStyle name="常规 2 7 3 3 3 2 2" xfId="9235"/>
    <cellStyle name="常规 2 7 3 3 3 3" xfId="3936"/>
    <cellStyle name="常规 2 7 3 3 3 3 2" xfId="10046"/>
    <cellStyle name="常规 2 7 3 3 3 4" xfId="10050"/>
    <cellStyle name="常规 2 7 3 3 4" xfId="4171"/>
    <cellStyle name="常规 2 7 3 3 4 2" xfId="6434"/>
    <cellStyle name="常规 2 7 3 3 5" xfId="6437"/>
    <cellStyle name="常规 2 7 3 3 5 2" xfId="10053"/>
    <cellStyle name="常规 2 7 3 3 6" xfId="560"/>
    <cellStyle name="常规 2 7 3 4" xfId="23051"/>
    <cellStyle name="常规 2 7 3 4 2" xfId="4262"/>
    <cellStyle name="常规 2 7 3 4 2 2" xfId="4266"/>
    <cellStyle name="常规 2 7 3 4 2 2 2" xfId="6451"/>
    <cellStyle name="常规 2 7 3 4 2 3" xfId="6456"/>
    <cellStyle name="常规 2 7 3 4 2 3 2" xfId="6461"/>
    <cellStyle name="常规 2 7 3 4 2 4" xfId="6466"/>
    <cellStyle name="常规 2 7 3 4 3" xfId="4278"/>
    <cellStyle name="常规 2 7 3 4 3 2" xfId="4296"/>
    <cellStyle name="常规 2 7 3 4 3 2 2" xfId="22696"/>
    <cellStyle name="常规 2 7 3 4 3 3" xfId="23052"/>
    <cellStyle name="常规 2 7 3 4 3 3 2" xfId="22712"/>
    <cellStyle name="常规 2 7 3 4 3 4" xfId="18829"/>
    <cellStyle name="常规 2 7 3 4 4" xfId="3457"/>
    <cellStyle name="常规 2 7 3 4 4 2" xfId="4882"/>
    <cellStyle name="常规 2 7 3 4 5" xfId="4901"/>
    <cellStyle name="常规 2 7 3 4 5 2" xfId="12995"/>
    <cellStyle name="常规 2 7 3 4 6" xfId="1313"/>
    <cellStyle name="常规 2 7 3 5" xfId="11294"/>
    <cellStyle name="常规 2 7 3 5 2" xfId="4345"/>
    <cellStyle name="常规 2 7 3 5 2 2" xfId="4350"/>
    <cellStyle name="常规 2 7 3 5 2 2 2" xfId="23055"/>
    <cellStyle name="常规 2 7 3 5 2 3" xfId="23057"/>
    <cellStyle name="常规 2 7 3 5 2 3 2" xfId="23060"/>
    <cellStyle name="常规 2 7 3 5 2 4" xfId="5954"/>
    <cellStyle name="常规 2 7 3 5 3" xfId="4368"/>
    <cellStyle name="常规 2 7 3 5 3 2" xfId="4382"/>
    <cellStyle name="常规 2 7 3 5 3 2 2" xfId="23062"/>
    <cellStyle name="常规 2 7 3 5 3 3" xfId="23064"/>
    <cellStyle name="常规 2 7 3 5 3 3 2" xfId="23066"/>
    <cellStyle name="常规 2 7 3 5 3 4" xfId="9609"/>
    <cellStyle name="常规 2 7 3 5 4" xfId="3483"/>
    <cellStyle name="常规 2 7 3 5 4 2" xfId="10064"/>
    <cellStyle name="常规 2 7 3 5 5" xfId="10069"/>
    <cellStyle name="常规 2 7 3 5 5 2" xfId="12999"/>
    <cellStyle name="常规 2 7 3 5 6" xfId="1483"/>
    <cellStyle name="常规 2 7 3 6" xfId="23067"/>
    <cellStyle name="常规 2 7 3 6 2" xfId="4418"/>
    <cellStyle name="常规 2 7 3 6 2 2" xfId="4426"/>
    <cellStyle name="常规 2 7 3 6 2 2 2" xfId="23068"/>
    <cellStyle name="常规 2 7 3 6 2 3" xfId="21947"/>
    <cellStyle name="常规 2 7 3 6 2 3 2" xfId="23069"/>
    <cellStyle name="常规 2 7 3 6 2 4" xfId="18834"/>
    <cellStyle name="常规 2 7 3 6 3" xfId="4441"/>
    <cellStyle name="常规 2 7 3 6 3 2" xfId="4452"/>
    <cellStyle name="常规 2 7 3 6 3 2 2" xfId="23071"/>
    <cellStyle name="常规 2 7 3 6 3 3" xfId="21951"/>
    <cellStyle name="常规 2 7 3 6 3 3 2" xfId="23073"/>
    <cellStyle name="常规 2 7 3 6 3 4" xfId="23074"/>
    <cellStyle name="常规 2 7 3 6 4" xfId="4312"/>
    <cellStyle name="常规 2 7 3 6 4 2" xfId="23075"/>
    <cellStyle name="常规 2 7 3 6 5" xfId="13002"/>
    <cellStyle name="常规 2 7 3 6 5 2" xfId="23076"/>
    <cellStyle name="常规 2 7 3 6 6" xfId="1706"/>
    <cellStyle name="常规 2 7 3 7" xfId="5425"/>
    <cellStyle name="常规 2 7 3 7 2" xfId="4471"/>
    <cellStyle name="常规 2 7 3 7 2 2" xfId="18982"/>
    <cellStyle name="常规 2 7 3 7 2 2 2" xfId="23077"/>
    <cellStyle name="常规 2 7 3 7 2 3" xfId="21958"/>
    <cellStyle name="常规 2 7 3 7 2 3 2" xfId="19128"/>
    <cellStyle name="常规 2 7 3 7 2 4" xfId="23079"/>
    <cellStyle name="常规 2 7 3 7 3" xfId="9262"/>
    <cellStyle name="常规 2 7 3 7 3 2" xfId="23080"/>
    <cellStyle name="常规 2 7 3 7 3 2 2" xfId="23081"/>
    <cellStyle name="常规 2 7 3 7 3 3" xfId="21962"/>
    <cellStyle name="常规 2 7 3 7 3 3 2" xfId="19196"/>
    <cellStyle name="常规 2 7 3 7 3 4" xfId="23082"/>
    <cellStyle name="常规 2 7 3 7 4" xfId="5905"/>
    <cellStyle name="常规 2 7 3 7 4 2" xfId="9525"/>
    <cellStyle name="常规 2 7 3 7 5" xfId="9529"/>
    <cellStyle name="常规 2 7 3 7 5 2" xfId="9532"/>
    <cellStyle name="常规 2 7 3 7 6" xfId="1935"/>
    <cellStyle name="常规 2 7 3 8" xfId="23083"/>
    <cellStyle name="常规 2 7 3 8 2" xfId="4536"/>
    <cellStyle name="常规 2 7 3 8 2 2" xfId="18985"/>
    <cellStyle name="常规 2 7 3 8 3" xfId="18988"/>
    <cellStyle name="常规 2 7 3 8 3 2" xfId="23084"/>
    <cellStyle name="常规 2 7 3 8 4" xfId="9534"/>
    <cellStyle name="常规 2 7 3 9" xfId="23085"/>
    <cellStyle name="常规 2 7 3 9 2" xfId="20334"/>
    <cellStyle name="常规 2 7 3 9 2 2" xfId="20337"/>
    <cellStyle name="常规 2 7 3 9 3" xfId="20340"/>
    <cellStyle name="常规 2 7 3 9 3 2" xfId="23086"/>
    <cellStyle name="常规 2 7 3 9 4" xfId="2048"/>
    <cellStyle name="常规 2 7 4" xfId="23088"/>
    <cellStyle name="常规 2 7 4 10" xfId="23089"/>
    <cellStyle name="常规 2 7 4 10 2" xfId="19783"/>
    <cellStyle name="常规 2 7 4 10 2 2" xfId="19785"/>
    <cellStyle name="常规 2 7 4 10 3" xfId="19788"/>
    <cellStyle name="常规 2 7 4 10 3 2" xfId="23091"/>
    <cellStyle name="常规 2 7 4 10 4" xfId="23093"/>
    <cellStyle name="常规 2 7 4 11" xfId="23094"/>
    <cellStyle name="常规 2 7 4 11 2" xfId="23095"/>
    <cellStyle name="常规 2 7 4 12" xfId="23096"/>
    <cellStyle name="常规 2 7 4 12 2" xfId="23097"/>
    <cellStyle name="常规 2 7 4 13" xfId="23098"/>
    <cellStyle name="常规 2 7 4 2" xfId="23100"/>
    <cellStyle name="常规 2 7 4 2 2" xfId="3317"/>
    <cellStyle name="常规 2 7 4 2 2 2" xfId="4597"/>
    <cellStyle name="常规 2 7 4 2 2 2 2" xfId="14344"/>
    <cellStyle name="常规 2 7 4 2 2 2 2 2" xfId="14348"/>
    <cellStyle name="常规 2 7 4 2 2 2 3" xfId="14351"/>
    <cellStyle name="常规 2 7 4 2 2 2 3 2" xfId="14354"/>
    <cellStyle name="常规 2 7 4 2 2 2 4" xfId="14360"/>
    <cellStyle name="常规 2 7 4 2 2 3" xfId="14367"/>
    <cellStyle name="常规 2 7 4 2 2 3 2" xfId="14370"/>
    <cellStyle name="常规 2 7 4 2 2 3 2 2" xfId="14374"/>
    <cellStyle name="常规 2 7 4 2 2 3 3" xfId="14377"/>
    <cellStyle name="常规 2 7 4 2 2 3 3 2" xfId="14380"/>
    <cellStyle name="常规 2 7 4 2 2 3 4" xfId="14383"/>
    <cellStyle name="常规 2 7 4 2 2 4" xfId="16974"/>
    <cellStyle name="常规 2 7 4 2 2 4 2" xfId="18889"/>
    <cellStyle name="常规 2 7 4 2 2 5" xfId="3735"/>
    <cellStyle name="常规 2 7 4 2 2 5 2" xfId="16362"/>
    <cellStyle name="常规 2 7 4 2 2 6" xfId="18892"/>
    <cellStyle name="常规 2 7 4 2 3" xfId="4603"/>
    <cellStyle name="常规 2 7 4 2 3 2" xfId="4605"/>
    <cellStyle name="常规 2 7 4 2 3 2 2" xfId="14571"/>
    <cellStyle name="常规 2 7 4 2 3 3" xfId="14608"/>
    <cellStyle name="常规 2 7 4 2 3 3 2" xfId="14610"/>
    <cellStyle name="常规 2 7 4 2 3 4" xfId="18896"/>
    <cellStyle name="常规 2 7 4 2 4" xfId="4612"/>
    <cellStyle name="常规 2 7 4 2 4 2" xfId="14728"/>
    <cellStyle name="常规 2 7 4 2 4 2 2" xfId="14731"/>
    <cellStyle name="常规 2 7 4 2 4 3" xfId="14736"/>
    <cellStyle name="常规 2 7 4 2 4 3 2" xfId="14738"/>
    <cellStyle name="常规 2 7 4 2 4 4" xfId="18899"/>
    <cellStyle name="常规 2 7 4 2 5" xfId="11382"/>
    <cellStyle name="常规 2 7 4 2 5 2" xfId="14865"/>
    <cellStyle name="常规 2 7 4 2 6" xfId="2321"/>
    <cellStyle name="常规 2 7 4 2 6 2" xfId="515"/>
    <cellStyle name="常规 2 7 4 2 7" xfId="2325"/>
    <cellStyle name="常规 2 7 4 3" xfId="23103"/>
    <cellStyle name="常规 2 7 4 3 2" xfId="3412"/>
    <cellStyle name="常规 2 7 4 3 2 2" xfId="6514"/>
    <cellStyle name="常规 2 7 4 3 2 2 2" xfId="15372"/>
    <cellStyle name="常规 2 7 4 3 2 3" xfId="10865"/>
    <cellStyle name="常规 2 7 4 3 2 3 2" xfId="15391"/>
    <cellStyle name="常规 2 7 4 3 2 4" xfId="16985"/>
    <cellStyle name="常规 2 7 4 3 3" xfId="5501"/>
    <cellStyle name="常规 2 7 4 3 3 2" xfId="10081"/>
    <cellStyle name="常规 2 7 4 3 3 2 2" xfId="15522"/>
    <cellStyle name="常规 2 7 4 3 3 3" xfId="3852"/>
    <cellStyle name="常规 2 7 4 3 3 3 2" xfId="15539"/>
    <cellStyle name="常规 2 7 4 3 3 4" xfId="18916"/>
    <cellStyle name="常规 2 7 4 3 4" xfId="6353"/>
    <cellStyle name="常规 2 7 4 3 4 2" xfId="10085"/>
    <cellStyle name="常规 2 7 4 3 5" xfId="10090"/>
    <cellStyle name="常规 2 7 4 3 5 2" xfId="13012"/>
    <cellStyle name="常规 2 7 4 3 6" xfId="2362"/>
    <cellStyle name="常规 2 7 4 4" xfId="23104"/>
    <cellStyle name="常规 2 7 4 4 2" xfId="360"/>
    <cellStyle name="常规 2 7 4 4 2 2" xfId="6528"/>
    <cellStyle name="常规 2 7 4 4 2 2 2" xfId="16996"/>
    <cellStyle name="常规 2 7 4 4 2 3" xfId="17000"/>
    <cellStyle name="常规 2 7 4 4 2 3 2" xfId="17001"/>
    <cellStyle name="常规 2 7 4 4 2 4" xfId="17006"/>
    <cellStyle name="常规 2 7 4 4 3" xfId="4956"/>
    <cellStyle name="常规 2 7 4 4 3 2" xfId="10097"/>
    <cellStyle name="常规 2 7 4 4 3 2 2" xfId="20806"/>
    <cellStyle name="常规 2 7 4 4 3 3" xfId="23105"/>
    <cellStyle name="常规 2 7 4 4 3 3 2" xfId="20816"/>
    <cellStyle name="常规 2 7 4 4 3 4" xfId="18933"/>
    <cellStyle name="常规 2 7 4 4 4" xfId="10100"/>
    <cellStyle name="常规 2 7 4 4 4 2" xfId="10103"/>
    <cellStyle name="常规 2 7 4 4 5" xfId="10106"/>
    <cellStyle name="常规 2 7 4 4 5 2" xfId="13016"/>
    <cellStyle name="常规 2 7 4 4 6" xfId="934"/>
    <cellStyle name="常规 2 7 4 5" xfId="23106"/>
    <cellStyle name="常规 2 7 4 5 2" xfId="17018"/>
    <cellStyle name="常规 2 7 4 5 2 2" xfId="17023"/>
    <cellStyle name="常规 2 7 4 5 2 2 2" xfId="17025"/>
    <cellStyle name="常规 2 7 4 5 2 3" xfId="17028"/>
    <cellStyle name="常规 2 7 4 5 2 3 2" xfId="17031"/>
    <cellStyle name="常规 2 7 4 5 2 4" xfId="17035"/>
    <cellStyle name="常规 2 7 4 5 3" xfId="10116"/>
    <cellStyle name="常规 2 7 4 5 3 2" xfId="17038"/>
    <cellStyle name="常规 2 7 4 5 3 2 2" xfId="23108"/>
    <cellStyle name="常规 2 7 4 5 3 3" xfId="23110"/>
    <cellStyle name="常规 2 7 4 5 3 3 2" xfId="23111"/>
    <cellStyle name="常规 2 7 4 5 3 4" xfId="23112"/>
    <cellStyle name="常规 2 7 4 5 4" xfId="165"/>
    <cellStyle name="常规 2 7 4 5 4 2" xfId="17040"/>
    <cellStyle name="常规 2 7 4 5 5" xfId="13021"/>
    <cellStyle name="常规 2 7 4 5 5 2" xfId="23113"/>
    <cellStyle name="常规 2 7 4 5 6" xfId="1050"/>
    <cellStyle name="常规 2 7 4 6" xfId="23115"/>
    <cellStyle name="常规 2 7 4 6 2" xfId="17042"/>
    <cellStyle name="常规 2 7 4 6 2 2" xfId="17046"/>
    <cellStyle name="常规 2 7 4 6 2 2 2" xfId="23117"/>
    <cellStyle name="常规 2 7 4 6 2 3" xfId="21973"/>
    <cellStyle name="常规 2 7 4 6 2 3 2" xfId="23118"/>
    <cellStyle name="常规 2 7 4 6 2 4" xfId="18942"/>
    <cellStyle name="常规 2 7 4 6 3" xfId="10121"/>
    <cellStyle name="常规 2 7 4 6 3 2" xfId="23120"/>
    <cellStyle name="常规 2 7 4 6 3 2 2" xfId="23122"/>
    <cellStyle name="常规 2 7 4 6 3 3" xfId="21978"/>
    <cellStyle name="常规 2 7 4 6 3 3 2" xfId="23124"/>
    <cellStyle name="常规 2 7 4 6 3 4" xfId="23126"/>
    <cellStyle name="常规 2 7 4 6 4" xfId="4329"/>
    <cellStyle name="常规 2 7 4 6 4 2" xfId="23127"/>
    <cellStyle name="常规 2 7 4 6 5" xfId="13023"/>
    <cellStyle name="常规 2 7 4 6 5 2" xfId="23128"/>
    <cellStyle name="常规 2 7 4 6 6" xfId="1105"/>
    <cellStyle name="常规 2 7 4 7" xfId="23129"/>
    <cellStyle name="常规 2 7 4 7 2" xfId="23131"/>
    <cellStyle name="常规 2 7 4 7 2 2" xfId="23132"/>
    <cellStyle name="常规 2 7 4 7 2 2 2" xfId="23133"/>
    <cellStyle name="常规 2 7 4 7 2 3" xfId="21986"/>
    <cellStyle name="常规 2 7 4 7 2 3 2" xfId="20713"/>
    <cellStyle name="常规 2 7 4 7 2 4" xfId="23134"/>
    <cellStyle name="常规 2 7 4 7 3" xfId="23135"/>
    <cellStyle name="常规 2 7 4 7 3 2" xfId="23136"/>
    <cellStyle name="常规 2 7 4 7 3 2 2" xfId="23137"/>
    <cellStyle name="常规 2 7 4 7 3 3" xfId="21991"/>
    <cellStyle name="常规 2 7 4 7 3 3 2" xfId="20741"/>
    <cellStyle name="常规 2 7 4 7 3 4" xfId="23138"/>
    <cellStyle name="常规 2 7 4 7 4" xfId="5929"/>
    <cellStyle name="常规 2 7 4 7 4 2" xfId="9549"/>
    <cellStyle name="常规 2 7 4 7 5" xfId="9551"/>
    <cellStyle name="常规 2 7 4 7 5 2" xfId="9554"/>
    <cellStyle name="常规 2 7 4 7 6" xfId="2840"/>
    <cellStyle name="常规 2 7 4 8" xfId="23139"/>
    <cellStyle name="常规 2 7 4 8 2" xfId="23141"/>
    <cellStyle name="常规 2 7 4 8 2 2" xfId="23143"/>
    <cellStyle name="常规 2 7 4 8 3" xfId="23145"/>
    <cellStyle name="常规 2 7 4 8 3 2" xfId="23146"/>
    <cellStyle name="常规 2 7 4 8 4" xfId="9557"/>
    <cellStyle name="常规 2 7 4 9" xfId="23147"/>
    <cellStyle name="常规 2 7 4 9 2" xfId="23149"/>
    <cellStyle name="常规 2 7 4 9 2 2" xfId="23151"/>
    <cellStyle name="常规 2 7 4 9 3" xfId="23153"/>
    <cellStyle name="常规 2 7 4 9 3 2" xfId="23154"/>
    <cellStyle name="常规 2 7 4 9 4" xfId="9575"/>
    <cellStyle name="常规 2 7 5" xfId="23156"/>
    <cellStyle name="常规 2 7 5 2" xfId="23159"/>
    <cellStyle name="常规 2 7 5 2 2" xfId="2143"/>
    <cellStyle name="常规 2 7 5 2 2 2" xfId="6028"/>
    <cellStyle name="常规 2 7 5 2 2 2 2" xfId="6843"/>
    <cellStyle name="常规 2 7 5 2 2 3" xfId="4134"/>
    <cellStyle name="常规 2 7 5 2 2 3 2" xfId="6910"/>
    <cellStyle name="常规 2 7 5 2 2 4" xfId="7567"/>
    <cellStyle name="常规 2 7 5 2 3" xfId="5517"/>
    <cellStyle name="常规 2 7 5 2 3 2" xfId="7578"/>
    <cellStyle name="常规 2 7 5 2 3 2 2" xfId="23161"/>
    <cellStyle name="常规 2 7 5 2 3 3" xfId="15289"/>
    <cellStyle name="常规 2 7 5 2 3 3 2" xfId="23163"/>
    <cellStyle name="常规 2 7 5 2 3 4" xfId="19065"/>
    <cellStyle name="常规 2 7 5 2 4" xfId="6376"/>
    <cellStyle name="常规 2 7 5 2 4 2" xfId="7590"/>
    <cellStyle name="常规 2 7 5 2 5" xfId="7303"/>
    <cellStyle name="常规 2 7 5 2 5 2" xfId="7314"/>
    <cellStyle name="常规 2 7 5 2 6" xfId="2980"/>
    <cellStyle name="常规 2 7 5 3" xfId="23166"/>
    <cellStyle name="常规 2 7 5 3 2" xfId="2156"/>
    <cellStyle name="常规 2 7 5 3 2 2" xfId="6080"/>
    <cellStyle name="常规 2 7 5 3 2 2 2" xfId="17059"/>
    <cellStyle name="常规 2 7 5 3 2 3" xfId="17066"/>
    <cellStyle name="常规 2 7 5 3 2 3 2" xfId="17067"/>
    <cellStyle name="常规 2 7 5 3 2 4" xfId="17073"/>
    <cellStyle name="常规 2 7 5 3 3" xfId="5524"/>
    <cellStyle name="常规 2 7 5 3 3 2" xfId="7641"/>
    <cellStyle name="常规 2 7 5 3 3 2 2" xfId="23167"/>
    <cellStyle name="常规 2 7 5 3 3 3" xfId="15297"/>
    <cellStyle name="常规 2 7 5 3 3 3 2" xfId="23168"/>
    <cellStyle name="常规 2 7 5 3 3 4" xfId="19087"/>
    <cellStyle name="常规 2 7 5 3 4" xfId="6386"/>
    <cellStyle name="常规 2 7 5 3 4 2" xfId="10136"/>
    <cellStyle name="常规 2 7 5 3 5" xfId="7328"/>
    <cellStyle name="常规 2 7 5 3 5 2" xfId="13027"/>
    <cellStyle name="常规 2 7 5 3 6" xfId="3056"/>
    <cellStyle name="常规 2 7 5 4" xfId="23170"/>
    <cellStyle name="常规 2 7 5 4 2" xfId="6587"/>
    <cellStyle name="常规 2 7 5 4 2 2" xfId="5845"/>
    <cellStyle name="常规 2 7 5 4 3" xfId="5001"/>
    <cellStyle name="常规 2 7 5 4 3 2" xfId="5892"/>
    <cellStyle name="常规 2 7 5 4 4" xfId="10140"/>
    <cellStyle name="常规 2 7 5 5" xfId="22311"/>
    <cellStyle name="常规 2 7 5 5 2" xfId="17082"/>
    <cellStyle name="常规 2 7 5 5 2 2" xfId="4088"/>
    <cellStyle name="常规 2 7 5 5 3" xfId="10151"/>
    <cellStyle name="常规 2 7 5 5 3 2" xfId="37"/>
    <cellStyle name="常规 2 7 5 5 4" xfId="23054"/>
    <cellStyle name="常规 2 7 5 6" xfId="22316"/>
    <cellStyle name="常规 2 7 5 6 2" xfId="17090"/>
    <cellStyle name="常规 2 7 5 7" xfId="22321"/>
    <cellStyle name="常规 2 7 5 7 2" xfId="23172"/>
    <cellStyle name="常规 2 7 5 8" xfId="20132"/>
    <cellStyle name="常规 2 7 6" xfId="19199"/>
    <cellStyle name="常规 2 7 6 2" xfId="23174"/>
    <cellStyle name="常规 2 7 6 2 2" xfId="3356"/>
    <cellStyle name="常规 2 7 6 2 2 2" xfId="7883"/>
    <cellStyle name="常规 2 7 6 2 2 2 2" xfId="17209"/>
    <cellStyle name="常规 2 7 6 2 2 3" xfId="17213"/>
    <cellStyle name="常规 2 7 6 2 2 3 2" xfId="17215"/>
    <cellStyle name="常规 2 7 6 2 2 4" xfId="17218"/>
    <cellStyle name="常规 2 7 6 2 3" xfId="17223"/>
    <cellStyle name="常规 2 7 6 2 3 2" xfId="12242"/>
    <cellStyle name="常规 2 7 6 2 3 2 2" xfId="21783"/>
    <cellStyle name="常规 2 7 6 2 3 3" xfId="23175"/>
    <cellStyle name="常规 2 7 6 2 3 3 2" xfId="23176"/>
    <cellStyle name="常规 2 7 6 2 3 4" xfId="23177"/>
    <cellStyle name="常规 2 7 6 2 4" xfId="17224"/>
    <cellStyle name="常规 2 7 6 2 4 2" xfId="12255"/>
    <cellStyle name="常规 2 7 6 2 5" xfId="7366"/>
    <cellStyle name="常规 2 7 6 2 5 2" xfId="23178"/>
    <cellStyle name="常规 2 7 6 2 6" xfId="3229"/>
    <cellStyle name="常规 2 7 6 3" xfId="23181"/>
    <cellStyle name="常规 2 7 6 3 2" xfId="4808"/>
    <cellStyle name="常规 2 7 6 3 2 2" xfId="6630"/>
    <cellStyle name="常规 2 7 6 3 3" xfId="6637"/>
    <cellStyle name="常规 2 7 6 3 3 2" xfId="10169"/>
    <cellStyle name="常规 2 7 6 3 4" xfId="414"/>
    <cellStyle name="常规 2 7 6 4" xfId="23183"/>
    <cellStyle name="常规 2 7 6 4 2" xfId="6662"/>
    <cellStyle name="常规 2 7 6 4 2 2" xfId="6667"/>
    <cellStyle name="常规 2 7 6 4 3" xfId="6674"/>
    <cellStyle name="常规 2 7 6 4 3 2" xfId="10183"/>
    <cellStyle name="常规 2 7 6 4 4" xfId="10189"/>
    <cellStyle name="常规 2 7 6 5" xfId="9758"/>
    <cellStyle name="常规 2 7 6 5 2" xfId="8971"/>
    <cellStyle name="常规 2 7 6 6" xfId="9771"/>
    <cellStyle name="常规 2 7 6 6 2" xfId="8986"/>
    <cellStyle name="常规 2 7 6 7" xfId="4248"/>
    <cellStyle name="常规 2 7 7" xfId="23184"/>
    <cellStyle name="常规 2 7 7 2" xfId="23185"/>
    <cellStyle name="常规 2 7 7 2 2" xfId="108"/>
    <cellStyle name="常规 2 7 7 2 2 2" xfId="8409"/>
    <cellStyle name="常规 2 7 7 2 2 2 2" xfId="23101"/>
    <cellStyle name="常规 2 7 7 2 2 3" xfId="23186"/>
    <cellStyle name="常规 2 7 7 2 2 3 2" xfId="23164"/>
    <cellStyle name="常规 2 7 7 2 2 4" xfId="23187"/>
    <cellStyle name="常规 2 7 7 2 3" xfId="17291"/>
    <cellStyle name="常规 2 7 7 2 3 2" xfId="23188"/>
    <cellStyle name="常规 2 7 7 2 3 2 2" xfId="23191"/>
    <cellStyle name="常规 2 7 7 2 3 3" xfId="23192"/>
    <cellStyle name="常规 2 7 7 2 3 3 2" xfId="23194"/>
    <cellStyle name="常规 2 7 7 2 3 4" xfId="23195"/>
    <cellStyle name="常规 2 7 7 2 4" xfId="15564"/>
    <cellStyle name="常规 2 7 7 2 4 2" xfId="23196"/>
    <cellStyle name="常规 2 7 7 2 5" xfId="493"/>
    <cellStyle name="常规 2 7 7 2 5 2" xfId="23197"/>
    <cellStyle name="常规 2 7 7 2 6" xfId="2199"/>
    <cellStyle name="常规 2 7 7 3" xfId="23199"/>
    <cellStyle name="常规 2 7 7 3 2" xfId="2673"/>
    <cellStyle name="常规 2 7 7 3 2 2" xfId="4636"/>
    <cellStyle name="常规 2 7 7 3 3" xfId="6720"/>
    <cellStyle name="常规 2 7 7 3 3 2" xfId="4702"/>
    <cellStyle name="常规 2 7 7 3 4" xfId="10220"/>
    <cellStyle name="常规 2 7 7 4" xfId="23201"/>
    <cellStyle name="常规 2 7 7 4 2" xfId="2701"/>
    <cellStyle name="常规 2 7 7 4 2 2" xfId="6743"/>
    <cellStyle name="常规 2 7 7 4 3" xfId="6750"/>
    <cellStyle name="常规 2 7 7 4 3 2" xfId="10030"/>
    <cellStyle name="常规 2 7 7 4 4" xfId="10230"/>
    <cellStyle name="常规 2 7 7 5" xfId="2722"/>
    <cellStyle name="常规 2 7 7 5 2" xfId="3764"/>
    <cellStyle name="常规 2 7 7 6" xfId="3776"/>
    <cellStyle name="常规 2 7 7 6 2" xfId="285"/>
    <cellStyle name="常规 2 7 7 7" xfId="9777"/>
    <cellStyle name="常规 2 7 8" xfId="23202"/>
    <cellStyle name="常规 2 7 8 2" xfId="23203"/>
    <cellStyle name="常规 2 7 8 2 2" xfId="4898"/>
    <cellStyle name="常规 2 7 8 2 2 2" xfId="8798"/>
    <cellStyle name="常规 2 7 8 2 2 2 2" xfId="23205"/>
    <cellStyle name="常规 2 7 8 2 2 3" xfId="23206"/>
    <cellStyle name="常规 2 7 8 2 2 3 2" xfId="23208"/>
    <cellStyle name="常规 2 7 8 2 2 4" xfId="23209"/>
    <cellStyle name="常规 2 7 8 2 3" xfId="23210"/>
    <cellStyle name="常规 2 7 8 2 3 2" xfId="23211"/>
    <cellStyle name="常规 2 7 8 2 3 2 2" xfId="6349"/>
    <cellStyle name="常规 2 7 8 2 3 3" xfId="23212"/>
    <cellStyle name="常规 2 7 8 2 3 3 2" xfId="6382"/>
    <cellStyle name="常规 2 7 8 2 3 4" xfId="23213"/>
    <cellStyle name="常规 2 7 8 2 4" xfId="21679"/>
    <cellStyle name="常规 2 7 8 2 4 2" xfId="23214"/>
    <cellStyle name="常规 2 7 8 2 5" xfId="23215"/>
    <cellStyle name="常规 2 7 8 2 5 2" xfId="23217"/>
    <cellStyle name="常规 2 7 8 2 6" xfId="1434"/>
    <cellStyle name="常规 2 7 8 3" xfId="23220"/>
    <cellStyle name="常规 2 7 8 3 2" xfId="2745"/>
    <cellStyle name="常规 2 7 8 3 2 2" xfId="6805"/>
    <cellStyle name="常规 2 7 8 3 3" xfId="6811"/>
    <cellStyle name="常规 2 7 8 3 3 2" xfId="10245"/>
    <cellStyle name="常规 2 7 8 3 4" xfId="7703"/>
    <cellStyle name="常规 2 7 8 4" xfId="23222"/>
    <cellStyle name="常规 2 7 8 4 2" xfId="2774"/>
    <cellStyle name="常规 2 7 8 4 2 2" xfId="6101"/>
    <cellStyle name="常规 2 7 8 4 3" xfId="6120"/>
    <cellStyle name="常规 2 7 8 4 3 2" xfId="6130"/>
    <cellStyle name="常规 2 7 8 4 4" xfId="6227"/>
    <cellStyle name="常规 2 7 8 5" xfId="2788"/>
    <cellStyle name="常规 2 7 8 5 2" xfId="3792"/>
    <cellStyle name="常规 2 7 8 6" xfId="23224"/>
    <cellStyle name="常规 2 7 8 6 2" xfId="8433"/>
    <cellStyle name="常规 2 7 8 7" xfId="23226"/>
    <cellStyle name="常规 2 7 9" xfId="23228"/>
    <cellStyle name="常规 2 7 9 2" xfId="23229"/>
    <cellStyle name="常规 2 7 9 2 2" xfId="5123"/>
    <cellStyle name="常规 2 7 9 2 2 2" xfId="912"/>
    <cellStyle name="常规 2 7 9 2 3" xfId="12734"/>
    <cellStyle name="常规 2 7 9 2 3 2" xfId="945"/>
    <cellStyle name="常规 2 7 9 2 4" xfId="12736"/>
    <cellStyle name="常规 2 7 9 3" xfId="23231"/>
    <cellStyle name="常规 2 7 9 3 2" xfId="6856"/>
    <cellStyle name="常规 2 7 9 3 2 2" xfId="1039"/>
    <cellStyle name="常规 2 7 9 3 3" xfId="6861"/>
    <cellStyle name="常规 2 7 9 3 3 2" xfId="386"/>
    <cellStyle name="常规 2 7 9 3 4" xfId="16959"/>
    <cellStyle name="常规 2 7 9 4" xfId="23234"/>
    <cellStyle name="常规 2 7 9 4 2" xfId="6879"/>
    <cellStyle name="常规 2 7 9 5" xfId="9790"/>
    <cellStyle name="常规 2 7 9 5 2" xfId="10996"/>
    <cellStyle name="常规 2 7 9 6" xfId="22034"/>
    <cellStyle name="常规 2 8" xfId="23235"/>
    <cellStyle name="常规 2 8 10" xfId="20212"/>
    <cellStyle name="常规 2 8 10 2" xfId="20214"/>
    <cellStyle name="常规 2 8 10 2 2" xfId="23236"/>
    <cellStyle name="常规 2 8 10 3" xfId="23237"/>
    <cellStyle name="常规 2 8 10 3 2" xfId="23238"/>
    <cellStyle name="常规 2 8 10 4" xfId="11405"/>
    <cellStyle name="常规 2 8 11" xfId="8826"/>
    <cellStyle name="常规 2 8 11 2" xfId="23239"/>
    <cellStyle name="常规 2 8 11 2 2" xfId="23241"/>
    <cellStyle name="常规 2 8 11 3" xfId="23243"/>
    <cellStyle name="常规 2 8 11 3 2" xfId="23245"/>
    <cellStyle name="常规 2 8 11 4" xfId="11411"/>
    <cellStyle name="常规 2 8 12" xfId="23246"/>
    <cellStyle name="常规 2 8 12 2" xfId="23247"/>
    <cellStyle name="常规 2 8 13" xfId="11579"/>
    <cellStyle name="常规 2 8 13 2" xfId="23248"/>
    <cellStyle name="常规 2 8 14" xfId="23249"/>
    <cellStyle name="常规 2 8 2" xfId="23250"/>
    <cellStyle name="常规 2 8 2 2" xfId="23251"/>
    <cellStyle name="常规 2 8 2 2 2" xfId="23252"/>
    <cellStyle name="常规 2 8 2 2 2 2" xfId="23253"/>
    <cellStyle name="常规 2 8 2 2 2 2 2" xfId="23254"/>
    <cellStyle name="常规 2 8 2 2 2 3" xfId="23255"/>
    <cellStyle name="常规 2 8 2 2 2 3 2" xfId="23256"/>
    <cellStyle name="常规 2 8 2 2 2 4" xfId="23257"/>
    <cellStyle name="常规 2 8 2 2 3" xfId="23258"/>
    <cellStyle name="常规 2 8 2 2 3 2" xfId="23259"/>
    <cellStyle name="常规 2 8 2 2 3 2 2" xfId="1961"/>
    <cellStyle name="常规 2 8 2 2 3 3" xfId="23260"/>
    <cellStyle name="常规 2 8 2 2 3 3 2" xfId="15406"/>
    <cellStyle name="常规 2 8 2 2 3 4" xfId="23262"/>
    <cellStyle name="常规 2 8 2 2 4" xfId="23263"/>
    <cellStyle name="常规 2 8 2 2 4 2" xfId="18980"/>
    <cellStyle name="常规 2 8 2 2 5" xfId="17681"/>
    <cellStyle name="常规 2 8 2 2 5 2" xfId="17684"/>
    <cellStyle name="常规 2 8 2 2 6" xfId="9039"/>
    <cellStyle name="常规 2 8 2 3" xfId="12619"/>
    <cellStyle name="常规 2 8 2 3 2" xfId="23264"/>
    <cellStyle name="常规 2 8 2 3 2 2" xfId="23265"/>
    <cellStyle name="常规 2 8 2 3 2 2 2" xfId="22918"/>
    <cellStyle name="常规 2 8 2 3 2 3" xfId="20205"/>
    <cellStyle name="常规 2 8 2 3 2 3 2" xfId="20207"/>
    <cellStyle name="常规 2 8 2 3 2 4" xfId="7799"/>
    <cellStyle name="常规 2 8 2 3 3" xfId="23266"/>
    <cellStyle name="常规 2 8 2 3 3 2" xfId="23267"/>
    <cellStyle name="常规 2 8 2 3 3 2 2" xfId="22937"/>
    <cellStyle name="常规 2 8 2 3 3 3" xfId="20221"/>
    <cellStyle name="常规 2 8 2 3 3 3 2" xfId="20224"/>
    <cellStyle name="常规 2 8 2 3 3 4" xfId="20231"/>
    <cellStyle name="常规 2 8 2 3 4" xfId="23268"/>
    <cellStyle name="常规 2 8 2 3 4 2" xfId="23270"/>
    <cellStyle name="常规 2 8 2 3 5" xfId="17687"/>
    <cellStyle name="常规 2 8 2 3 5 2" xfId="22043"/>
    <cellStyle name="常规 2 8 2 3 6" xfId="9051"/>
    <cellStyle name="常规 2 8 2 4" xfId="23271"/>
    <cellStyle name="常规 2 8 2 4 2" xfId="23272"/>
    <cellStyle name="常规 2 8 2 4 2 2" xfId="23273"/>
    <cellStyle name="常规 2 8 2 4 3" xfId="23274"/>
    <cellStyle name="常规 2 8 2 4 3 2" xfId="23275"/>
    <cellStyle name="常规 2 8 2 4 4" xfId="23276"/>
    <cellStyle name="常规 2 8 2 5" xfId="15496"/>
    <cellStyle name="常规 2 8 2 5 2" xfId="23277"/>
    <cellStyle name="常规 2 8 2 5 2 2" xfId="20277"/>
    <cellStyle name="常规 2 8 2 5 3" xfId="23278"/>
    <cellStyle name="常规 2 8 2 5 3 2" xfId="23279"/>
    <cellStyle name="常规 2 8 2 5 4" xfId="23280"/>
    <cellStyle name="常规 2 8 2 6" xfId="23281"/>
    <cellStyle name="常规 2 8 2 6 2" xfId="23282"/>
    <cellStyle name="常规 2 8 2 7" xfId="23283"/>
    <cellStyle name="常规 2 8 2 7 2" xfId="23284"/>
    <cellStyle name="常规 2 8 2 8" xfId="23285"/>
    <cellStyle name="常规 2 8 3" xfId="23286"/>
    <cellStyle name="常规 2 8 3 2" xfId="23287"/>
    <cellStyle name="常规 2 8 3 2 2" xfId="23288"/>
    <cellStyle name="常规 2 8 3 2 2 2" xfId="6037"/>
    <cellStyle name="常规 2 8 3 2 2 2 2" xfId="7592"/>
    <cellStyle name="常规 2 8 3 2 2 3" xfId="4479"/>
    <cellStyle name="常规 2 8 3 2 2 3 2" xfId="7597"/>
    <cellStyle name="常规 2 8 3 2 2 4" xfId="7602"/>
    <cellStyle name="常规 2 8 3 2 3" xfId="23289"/>
    <cellStyle name="常规 2 8 3 2 3 2" xfId="126"/>
    <cellStyle name="常规 2 8 3 2 3 2 2" xfId="7645"/>
    <cellStyle name="常规 2 8 3 2 3 3" xfId="7649"/>
    <cellStyle name="常规 2 8 3 2 3 3 2" xfId="8573"/>
    <cellStyle name="常规 2 8 3 2 3 4" xfId="8649"/>
    <cellStyle name="常规 2 8 3 2 4" xfId="23290"/>
    <cellStyle name="常规 2 8 3 2 4 2" xfId="6115"/>
    <cellStyle name="常规 2 8 3 2 5" xfId="17699"/>
    <cellStyle name="常规 2 8 3 2 5 2" xfId="6221"/>
    <cellStyle name="常规 2 8 3 2 6" xfId="6332"/>
    <cellStyle name="常规 2 8 3 3" xfId="23292"/>
    <cellStyle name="常规 2 8 3 3 2" xfId="767"/>
    <cellStyle name="常规 2 8 3 3 2 2" xfId="115"/>
    <cellStyle name="常规 2 8 3 3 3" xfId="774"/>
    <cellStyle name="常规 2 8 3 3 3 2" xfId="6978"/>
    <cellStyle name="常规 2 8 3 3 4" xfId="6983"/>
    <cellStyle name="常规 2 8 3 4" xfId="23293"/>
    <cellStyle name="常规 2 8 3 4 2" xfId="7003"/>
    <cellStyle name="常规 2 8 3 4 2 2" xfId="7008"/>
    <cellStyle name="常规 2 8 3 4 3" xfId="4154"/>
    <cellStyle name="常规 2 8 3 4 3 2" xfId="8429"/>
    <cellStyle name="常规 2 8 3 4 4" xfId="10339"/>
    <cellStyle name="常规 2 8 3 5" xfId="15499"/>
    <cellStyle name="常规 2 8 3 5 2" xfId="7026"/>
    <cellStyle name="常规 2 8 3 6" xfId="23295"/>
    <cellStyle name="常规 2 8 3 6 2" xfId="23296"/>
    <cellStyle name="常规 2 8 3 7" xfId="23297"/>
    <cellStyle name="常规 2 8 4" xfId="21288"/>
    <cellStyle name="常规 2 8 4 2" xfId="21294"/>
    <cellStyle name="常规 2 8 4 2 2" xfId="17517"/>
    <cellStyle name="常规 2 8 4 2 2 2" xfId="10607"/>
    <cellStyle name="常规 2 8 4 2 3" xfId="5554"/>
    <cellStyle name="常规 2 8 4 2 3 2" xfId="10657"/>
    <cellStyle name="常规 2 8 4 2 4" xfId="23298"/>
    <cellStyle name="常规 2 8 4 3" xfId="23190"/>
    <cellStyle name="常规 2 8 4 3 2" xfId="7072"/>
    <cellStyle name="常规 2 8 4 3 2 2" xfId="7074"/>
    <cellStyle name="常规 2 8 4 3 3" xfId="5560"/>
    <cellStyle name="常规 2 8 4 3 3 2" xfId="10360"/>
    <cellStyle name="常规 2 8 4 3 4" xfId="10363"/>
    <cellStyle name="常规 2 8 4 4" xfId="22590"/>
    <cellStyle name="常规 2 8 4 4 2" xfId="7097"/>
    <cellStyle name="常规 2 8 4 5" xfId="23299"/>
    <cellStyle name="常规 2 8 4 5 2" xfId="23301"/>
    <cellStyle name="常规 2 8 4 6" xfId="23303"/>
    <cellStyle name="常规 2 8 5" xfId="21297"/>
    <cellStyle name="常规 2 8 5 2" xfId="21300"/>
    <cellStyle name="常规 2 8 5 2 2" xfId="23305"/>
    <cellStyle name="常规 2 8 5 2 2 2" xfId="10575"/>
    <cellStyle name="常规 2 8 5 2 3" xfId="5571"/>
    <cellStyle name="常规 2 8 5 2 3 2" xfId="159"/>
    <cellStyle name="常规 2 8 5 2 4" xfId="23306"/>
    <cellStyle name="常规 2 8 5 3" xfId="23193"/>
    <cellStyle name="常规 2 8 5 3 2" xfId="7138"/>
    <cellStyle name="常规 2 8 5 3 2 2" xfId="5179"/>
    <cellStyle name="常规 2 8 5 3 3" xfId="5579"/>
    <cellStyle name="常规 2 8 5 3 3 2" xfId="10398"/>
    <cellStyle name="常规 2 8 5 3 4" xfId="8611"/>
    <cellStyle name="常规 2 8 5 4" xfId="22597"/>
    <cellStyle name="常规 2 8 5 4 2" xfId="7144"/>
    <cellStyle name="常规 2 8 5 5" xfId="22327"/>
    <cellStyle name="常规 2 8 5 5 2" xfId="22331"/>
    <cellStyle name="常规 2 8 5 6" xfId="22336"/>
    <cellStyle name="常规 2 8 6" xfId="19205"/>
    <cellStyle name="常规 2 8 6 2" xfId="23309"/>
    <cellStyle name="常规 2 8 6 2 2" xfId="23310"/>
    <cellStyle name="常规 2 8 6 2 2 2" xfId="10967"/>
    <cellStyle name="常规 2 8 6 2 3" xfId="23312"/>
    <cellStyle name="常规 2 8 6 2 3 2" xfId="14326"/>
    <cellStyle name="常规 2 8 6 2 4" xfId="23314"/>
    <cellStyle name="常规 2 8 6 3" xfId="23319"/>
    <cellStyle name="常规 2 8 6 3 2" xfId="23321"/>
    <cellStyle name="常规 2 8 6 3 2 2" xfId="7175"/>
    <cellStyle name="常规 2 8 6 3 3" xfId="7185"/>
    <cellStyle name="常规 2 8 6 3 3 2" xfId="10429"/>
    <cellStyle name="常规 2 8 6 3 4" xfId="10432"/>
    <cellStyle name="常规 2 8 6 4" xfId="23323"/>
    <cellStyle name="常规 2 8 6 4 2" xfId="23325"/>
    <cellStyle name="常规 2 8 6 5" xfId="23326"/>
    <cellStyle name="常规 2 8 6 5 2" xfId="23332"/>
    <cellStyle name="常规 2 8 6 6" xfId="23335"/>
    <cellStyle name="常规 2 8 7" xfId="23337"/>
    <cellStyle name="常规 2 8 7 2" xfId="23339"/>
    <cellStyle name="常规 2 8 7 2 2" xfId="23340"/>
    <cellStyle name="常规 2 8 7 2 2 2" xfId="11257"/>
    <cellStyle name="常规 2 8 7 2 3" xfId="23343"/>
    <cellStyle name="常规 2 8 7 2 3 2" xfId="15361"/>
    <cellStyle name="常规 2 8 7 2 4" xfId="23345"/>
    <cellStyle name="常规 2 8 7 3" xfId="23348"/>
    <cellStyle name="常规 2 8 7 3 2" xfId="23350"/>
    <cellStyle name="常规 2 8 7 3 2 2" xfId="7222"/>
    <cellStyle name="常规 2 8 7 3 3" xfId="7230"/>
    <cellStyle name="常规 2 8 7 3 3 2" xfId="10468"/>
    <cellStyle name="常规 2 8 7 3 4" xfId="10471"/>
    <cellStyle name="常规 2 8 7 4" xfId="23352"/>
    <cellStyle name="常规 2 8 7 4 2" xfId="23354"/>
    <cellStyle name="常规 2 8 7 5" xfId="23357"/>
    <cellStyle name="常规 2 8 7 5 2" xfId="23360"/>
    <cellStyle name="常规 2 8 7 6" xfId="23362"/>
    <cellStyle name="常规 2 8 8" xfId="23364"/>
    <cellStyle name="常规 2 8 8 2" xfId="23365"/>
    <cellStyle name="常规 2 8 8 2 2" xfId="23366"/>
    <cellStyle name="常规 2 8 8 2 2 2" xfId="23367"/>
    <cellStyle name="常规 2 8 8 2 3" xfId="23370"/>
    <cellStyle name="常规 2 8 8 2 3 2" xfId="23372"/>
    <cellStyle name="常规 2 8 8 2 4" xfId="23374"/>
    <cellStyle name="常规 2 8 8 3" xfId="23376"/>
    <cellStyle name="常规 2 8 8 3 2" xfId="6449"/>
    <cellStyle name="常规 2 8 8 3 2 2" xfId="4226"/>
    <cellStyle name="常规 2 8 8 3 3" xfId="6476"/>
    <cellStyle name="常规 2 8 8 3 3 2" xfId="4327"/>
    <cellStyle name="常规 2 8 8 3 4" xfId="6482"/>
    <cellStyle name="常规 2 8 8 4" xfId="23378"/>
    <cellStyle name="常规 2 8 8 4 2" xfId="6527"/>
    <cellStyle name="常规 2 8 8 5" xfId="12781"/>
    <cellStyle name="常规 2 8 8 5 2" xfId="1257"/>
    <cellStyle name="常规 2 8 8 6" xfId="23380"/>
    <cellStyle name="常规 2 8 9" xfId="23381"/>
    <cellStyle name="常规 2 8 9 2" xfId="23382"/>
    <cellStyle name="常规 2 8 9 2 2" xfId="23383"/>
    <cellStyle name="常规 2 8 9 3" xfId="23385"/>
    <cellStyle name="常规 2 8 9 3 2" xfId="6996"/>
    <cellStyle name="常规 2 8 9 4" xfId="23387"/>
    <cellStyle name="常规 2 9" xfId="23388"/>
    <cellStyle name="常规 2 9 10" xfId="23389"/>
    <cellStyle name="常规 2 9 10 2" xfId="23390"/>
    <cellStyle name="常规 2 9 10 2 2" xfId="22664"/>
    <cellStyle name="常规 2 9 10 3" xfId="23392"/>
    <cellStyle name="常规 2 9 10 3 2" xfId="23394"/>
    <cellStyle name="常规 2 9 10 4" xfId="11574"/>
    <cellStyle name="常规 2 9 11" xfId="23395"/>
    <cellStyle name="常规 2 9 11 2" xfId="23396"/>
    <cellStyle name="常规 2 9 12" xfId="23398"/>
    <cellStyle name="常规 2 9 12 2" xfId="23401"/>
    <cellStyle name="常规 2 9 13" xfId="23402"/>
    <cellStyle name="常规 2 9 2" xfId="23403"/>
    <cellStyle name="常规 2 9 2 2" xfId="23404"/>
    <cellStyle name="常规 2 9 2 2 2" xfId="23406"/>
    <cellStyle name="常规 2 9 2 2 2 2" xfId="5418"/>
    <cellStyle name="常规 2 9 2 2 2 2 2" xfId="22425"/>
    <cellStyle name="常规 2 9 2 2 2 3" xfId="8727"/>
    <cellStyle name="常规 2 9 2 2 2 3 2" xfId="8737"/>
    <cellStyle name="常规 2 9 2 2 2 4" xfId="8748"/>
    <cellStyle name="常规 2 9 2 2 3" xfId="23409"/>
    <cellStyle name="常规 2 9 2 2 3 2" xfId="4590"/>
    <cellStyle name="常规 2 9 2 2 3 2 2" xfId="4530"/>
    <cellStyle name="常规 2 9 2 2 3 3" xfId="8760"/>
    <cellStyle name="常规 2 9 2 2 3 3 2" xfId="23411"/>
    <cellStyle name="常规 2 9 2 2 3 4" xfId="12799"/>
    <cellStyle name="常规 2 9 2 2 4" xfId="23414"/>
    <cellStyle name="常规 2 9 2 2 4 2" xfId="9834"/>
    <cellStyle name="常规 2 9 2 2 5" xfId="12821"/>
    <cellStyle name="常规 2 9 2 2 5 2" xfId="12825"/>
    <cellStyle name="常规 2 9 2 2 6" xfId="23417"/>
    <cellStyle name="常规 2 9 2 3" xfId="12633"/>
    <cellStyle name="常规 2 9 2 3 2" xfId="23419"/>
    <cellStyle name="常规 2 9 2 3 2 2" xfId="22548"/>
    <cellStyle name="常规 2 9 2 3 3" xfId="23421"/>
    <cellStyle name="常规 2 9 2 3 3 2" xfId="9859"/>
    <cellStyle name="常规 2 9 2 3 4" xfId="23423"/>
    <cellStyle name="常规 2 9 2 4" xfId="23424"/>
    <cellStyle name="常规 2 9 2 4 2" xfId="23426"/>
    <cellStyle name="常规 2 9 2 4 2 2" xfId="22668"/>
    <cellStyle name="常规 2 9 2 4 3" xfId="23428"/>
    <cellStyle name="常规 2 9 2 4 3 2" xfId="9904"/>
    <cellStyle name="常规 2 9 2 4 4" xfId="23430"/>
    <cellStyle name="常规 2 9 2 5" xfId="15518"/>
    <cellStyle name="常规 2 9 2 5 2" xfId="23433"/>
    <cellStyle name="常规 2 9 2 6" xfId="23435"/>
    <cellStyle name="常规 2 9 2 6 2" xfId="23438"/>
    <cellStyle name="常规 2 9 2 7" xfId="23440"/>
    <cellStyle name="常规 2 9 3" xfId="23441"/>
    <cellStyle name="常规 2 9 3 2" xfId="23442"/>
    <cellStyle name="常规 2 9 3 2 2" xfId="11381"/>
    <cellStyle name="常规 2 9 3 2 2 2" xfId="11386"/>
    <cellStyle name="常规 2 9 3 2 3" xfId="1395"/>
    <cellStyle name="常规 2 9 3 2 3 2" xfId="10095"/>
    <cellStyle name="常规 2 9 3 2 4" xfId="11389"/>
    <cellStyle name="常规 2 9 3 3" xfId="23443"/>
    <cellStyle name="常规 2 9 3 3 2" xfId="23445"/>
    <cellStyle name="常规 2 9 3 3 2 2" xfId="7306"/>
    <cellStyle name="常规 2 9 3 3 3" xfId="7321"/>
    <cellStyle name="常规 2 9 3 3 3 2" xfId="7327"/>
    <cellStyle name="常规 2 9 3 3 4" xfId="7334"/>
    <cellStyle name="常规 2 9 3 4" xfId="23446"/>
    <cellStyle name="常规 2 9 3 4 2" xfId="23449"/>
    <cellStyle name="常规 2 9 3 5" xfId="15519"/>
    <cellStyle name="常规 2 9 3 5 2" xfId="23451"/>
    <cellStyle name="常规 2 9 3 6" xfId="23452"/>
    <cellStyle name="常规 2 9 4" xfId="11354"/>
    <cellStyle name="常规 2 9 4 2" xfId="23453"/>
    <cellStyle name="常规 2 9 4 2 2" xfId="17708"/>
    <cellStyle name="常规 2 9 4 2 2 2" xfId="17711"/>
    <cellStyle name="常规 2 9 4 2 3" xfId="3568"/>
    <cellStyle name="常规 2 9 4 2 3 2" xfId="10369"/>
    <cellStyle name="常规 2 9 4 2 4" xfId="23455"/>
    <cellStyle name="常规 2 9 4 3" xfId="23456"/>
    <cellStyle name="常规 2 9 4 3 2" xfId="23458"/>
    <cellStyle name="常规 2 9 4 3 2 2" xfId="23460"/>
    <cellStyle name="常规 2 9 4 3 3" xfId="5635"/>
    <cellStyle name="常规 2 9 4 3 3 2" xfId="10405"/>
    <cellStyle name="常规 2 9 4 3 4" xfId="10564"/>
    <cellStyle name="常规 2 9 4 4" xfId="22602"/>
    <cellStyle name="常规 2 9 4 4 2" xfId="23462"/>
    <cellStyle name="常规 2 9 4 5" xfId="23463"/>
    <cellStyle name="常规 2 9 4 5 2" xfId="23468"/>
    <cellStyle name="常规 2 9 4 6" xfId="23469"/>
    <cellStyle name="常规 2 9 5" xfId="23470"/>
    <cellStyle name="常规 2 9 5 2" xfId="23472"/>
    <cellStyle name="常规 2 9 5 2 2" xfId="23474"/>
    <cellStyle name="常规 2 9 5 2 2 2" xfId="23476"/>
    <cellStyle name="常规 2 9 5 2 3" xfId="5642"/>
    <cellStyle name="常规 2 9 5 2 3 2" xfId="10566"/>
    <cellStyle name="常规 2 9 5 2 4" xfId="23477"/>
    <cellStyle name="常规 2 9 5 3" xfId="23479"/>
    <cellStyle name="常规 2 9 5 3 2" xfId="23481"/>
    <cellStyle name="常规 2 9 5 3 2 2" xfId="23483"/>
    <cellStyle name="常规 2 9 5 3 3" xfId="5655"/>
    <cellStyle name="常规 2 9 5 3 3 2" xfId="23484"/>
    <cellStyle name="常规 2 9 5 3 4" xfId="23485"/>
    <cellStyle name="常规 2 9 5 4" xfId="22607"/>
    <cellStyle name="常规 2 9 5 4 2" xfId="23487"/>
    <cellStyle name="常规 2 9 5 5" xfId="23488"/>
    <cellStyle name="常规 2 9 5 5 2" xfId="23491"/>
    <cellStyle name="常规 2 9 5 6" xfId="23495"/>
    <cellStyle name="常规 2 9 6" xfId="20776"/>
    <cellStyle name="常规 2 9 6 2" xfId="23497"/>
    <cellStyle name="常规 2 9 6 2 2" xfId="23499"/>
    <cellStyle name="常规 2 9 6 2 2 2" xfId="23501"/>
    <cellStyle name="常规 2 9 6 2 3" xfId="23504"/>
    <cellStyle name="常规 2 9 6 2 3 2" xfId="23505"/>
    <cellStyle name="常规 2 9 6 2 4" xfId="23506"/>
    <cellStyle name="常规 2 9 6 3" xfId="23508"/>
    <cellStyle name="常规 2 9 6 3 2" xfId="23509"/>
    <cellStyle name="常规 2 9 6 3 2 2" xfId="23510"/>
    <cellStyle name="常规 2 9 6 3 3" xfId="7445"/>
    <cellStyle name="常规 2 9 6 3 3 2" xfId="23511"/>
    <cellStyle name="常规 2 9 6 3 4" xfId="23512"/>
    <cellStyle name="常规 2 9 6 4" xfId="23514"/>
    <cellStyle name="常规 2 9 6 4 2" xfId="23515"/>
    <cellStyle name="常规 2 9 6 5" xfId="23518"/>
    <cellStyle name="常规 2 9 6 5 2" xfId="23521"/>
    <cellStyle name="常规 2 9 6 6" xfId="23524"/>
    <cellStyle name="常规 2 9 7" xfId="23527"/>
    <cellStyle name="常规 2 9 7 2" xfId="23529"/>
    <cellStyle name="常规 2 9 7 2 2" xfId="23531"/>
    <cellStyle name="常规 2 9 7 2 2 2" xfId="23533"/>
    <cellStyle name="常规 2 9 7 2 3" xfId="23537"/>
    <cellStyle name="常规 2 9 7 2 3 2" xfId="23538"/>
    <cellStyle name="常规 2 9 7 2 4" xfId="23539"/>
    <cellStyle name="常规 2 9 7 3" xfId="23541"/>
    <cellStyle name="常规 2 9 7 3 2" xfId="23542"/>
    <cellStyle name="常规 2 9 7 3 2 2" xfId="23543"/>
    <cellStyle name="常规 2 9 7 3 3" xfId="23544"/>
    <cellStyle name="常规 2 9 7 3 3 2" xfId="23545"/>
    <cellStyle name="常规 2 9 7 3 4" xfId="23546"/>
    <cellStyle name="常规 2 9 7 4" xfId="23547"/>
    <cellStyle name="常规 2 9 7 4 2" xfId="23548"/>
    <cellStyle name="常规 2 9 7 5" xfId="23552"/>
    <cellStyle name="常规 2 9 7 5 2" xfId="23555"/>
    <cellStyle name="常规 2 9 7 6" xfId="23558"/>
    <cellStyle name="常规 2 9 8" xfId="23561"/>
    <cellStyle name="常规 2 9 8 2" xfId="23562"/>
    <cellStyle name="常规 2 9 8 2 2" xfId="13684"/>
    <cellStyle name="常规 2 9 8 3" xfId="23563"/>
    <cellStyle name="常规 2 9 8 3 2" xfId="7481"/>
    <cellStyle name="常规 2 9 8 4" xfId="23564"/>
    <cellStyle name="常规 2 9 9" xfId="23565"/>
    <cellStyle name="常规 2 9 9 2" xfId="23566"/>
    <cellStyle name="常规 2 9 9 2 2" xfId="23568"/>
    <cellStyle name="常规 2 9 9 3" xfId="23569"/>
    <cellStyle name="常规 2 9 9 3 2" xfId="7806"/>
    <cellStyle name="常规 2 9 9 4" xfId="23571"/>
    <cellStyle name="常规 20" xfId="644"/>
    <cellStyle name="常规 21" xfId="527"/>
    <cellStyle name="常规 21 2" xfId="23573"/>
    <cellStyle name="常规 21 3" xfId="23574"/>
    <cellStyle name="常规 21 4" xfId="17610"/>
    <cellStyle name="常规 22" xfId="654"/>
    <cellStyle name="常规 23" xfId="673"/>
    <cellStyle name="常规 24" xfId="684"/>
    <cellStyle name="常规 25" xfId="23575"/>
    <cellStyle name="常规 25 2" xfId="23577"/>
    <cellStyle name="常规 25 2 2" xfId="23578"/>
    <cellStyle name="常规 25 3" xfId="12140"/>
    <cellStyle name="常规 25 3 2" xfId="23579"/>
    <cellStyle name="常规 25 4" xfId="1627"/>
    <cellStyle name="常规 26" xfId="3958"/>
    <cellStyle name="常规 26 2" xfId="23580"/>
    <cellStyle name="常规 26 2 2" xfId="23581"/>
    <cellStyle name="常规 26 3" xfId="23582"/>
    <cellStyle name="常规 27" xfId="23583"/>
    <cellStyle name="常规 27 2" xfId="23585"/>
    <cellStyle name="常规 28" xfId="1418"/>
    <cellStyle name="常规 28 2" xfId="17798"/>
    <cellStyle name="常规 29" xfId="18727"/>
    <cellStyle name="常规 29 2" xfId="17823"/>
    <cellStyle name="常规 3" xfId="23586"/>
    <cellStyle name="常规 3 10" xfId="23587"/>
    <cellStyle name="常规 3 10 2" xfId="23588"/>
    <cellStyle name="常规 3 10 2 2" xfId="23589"/>
    <cellStyle name="常规 3 10 2 2 2" xfId="23590"/>
    <cellStyle name="常规 3 10 2 3" xfId="23592"/>
    <cellStyle name="常规 3 10 2 3 2" xfId="23593"/>
    <cellStyle name="常规 3 10 2 4" xfId="23594"/>
    <cellStyle name="常规 3 10 3" xfId="23595"/>
    <cellStyle name="常规 3 10 3 2" xfId="23596"/>
    <cellStyle name="常规 3 10 3 2 2" xfId="23597"/>
    <cellStyle name="常规 3 10 3 3" xfId="23599"/>
    <cellStyle name="常规 3 10 3 3 2" xfId="23600"/>
    <cellStyle name="常规 3 10 3 4" xfId="23601"/>
    <cellStyle name="常规 3 10 4" xfId="3094"/>
    <cellStyle name="常规 3 10 4 2" xfId="3118"/>
    <cellStyle name="常规 3 10 5" xfId="3126"/>
    <cellStyle name="常规 3 10 5 2" xfId="4557"/>
    <cellStyle name="常规 3 10 6" xfId="76"/>
    <cellStyle name="常规 3 11" xfId="4571"/>
    <cellStyle name="常规 3 11 2" xfId="3293"/>
    <cellStyle name="常规 3 11 2 2" xfId="23603"/>
    <cellStyle name="常规 3 11 2 2 2" xfId="23605"/>
    <cellStyle name="常规 3 11 2 3" xfId="23607"/>
    <cellStyle name="常规 3 11 2 3 2" xfId="23609"/>
    <cellStyle name="常规 3 11 2 4" xfId="23611"/>
    <cellStyle name="常规 3 11 3" xfId="3306"/>
    <cellStyle name="常规 3 11 3 2" xfId="23613"/>
    <cellStyle name="常规 3 11 3 2 2" xfId="23614"/>
    <cellStyle name="常规 3 11 3 3" xfId="23615"/>
    <cellStyle name="常规 3 11 3 3 2" xfId="23616"/>
    <cellStyle name="常规 3 11 3 4" xfId="23617"/>
    <cellStyle name="常规 3 11 4" xfId="3316"/>
    <cellStyle name="常规 3 11 4 2" xfId="23619"/>
    <cellStyle name="常规 3 11 5" xfId="23621"/>
    <cellStyle name="常规 3 11 5 2" xfId="23622"/>
    <cellStyle name="常规 3 11 6" xfId="4610"/>
    <cellStyle name="常规 3 12" xfId="4622"/>
    <cellStyle name="常规 3 12 2" xfId="3384"/>
    <cellStyle name="常规 3 12 2 2" xfId="23624"/>
    <cellStyle name="常规 3 12 2 2 2" xfId="23626"/>
    <cellStyle name="常规 3 12 2 3" xfId="7757"/>
    <cellStyle name="常规 3 12 2 3 2" xfId="4893"/>
    <cellStyle name="常规 3 12 2 4" xfId="10861"/>
    <cellStyle name="常规 3 12 3" xfId="3396"/>
    <cellStyle name="常规 3 12 3 2" xfId="23628"/>
    <cellStyle name="常规 3 12 3 2 2" xfId="5104"/>
    <cellStyle name="常规 3 12 3 3" xfId="7761"/>
    <cellStyle name="常规 3 12 3 3 2" xfId="5118"/>
    <cellStyle name="常规 3 12 3 4" xfId="10863"/>
    <cellStyle name="常规 3 12 4" xfId="3411"/>
    <cellStyle name="常规 3 12 4 2" xfId="17126"/>
    <cellStyle name="常规 3 12 5" xfId="23630"/>
    <cellStyle name="常规 3 12 5 2" xfId="17132"/>
    <cellStyle name="常规 3 12 6" xfId="6351"/>
    <cellStyle name="常规 3 13" xfId="4638"/>
    <cellStyle name="常规 3 13 2" xfId="23632"/>
    <cellStyle name="常规 3 13 2 2" xfId="1576"/>
    <cellStyle name="常规 3 13 3" xfId="23634"/>
    <cellStyle name="常规 3 13 3 2" xfId="3549"/>
    <cellStyle name="常规 3 13 4" xfId="367"/>
    <cellStyle name="常规 3 14" xfId="23635"/>
    <cellStyle name="常规 3 14 2" xfId="23638"/>
    <cellStyle name="常规 3 14 2 2" xfId="18910"/>
    <cellStyle name="常规 3 14 3" xfId="23641"/>
    <cellStyle name="常规 3 14 3 2" xfId="18926"/>
    <cellStyle name="常规 3 14 4" xfId="23643"/>
    <cellStyle name="常规 3 15" xfId="23644"/>
    <cellStyle name="常规 3 15 2" xfId="23647"/>
    <cellStyle name="常规 3 15 2 2" xfId="19079"/>
    <cellStyle name="常规 3 15 3" xfId="23649"/>
    <cellStyle name="常规 3 15 3 2" xfId="19098"/>
    <cellStyle name="常规 3 15 4" xfId="23650"/>
    <cellStyle name="常规 3 16" xfId="23652"/>
    <cellStyle name="常规 3 16 2" xfId="23654"/>
    <cellStyle name="常规 3 17" xfId="23656"/>
    <cellStyle name="常规 3 17 2" xfId="23659"/>
    <cellStyle name="常规 3 18" xfId="2440"/>
    <cellStyle name="常规 3 18 2" xfId="23662"/>
    <cellStyle name="常规 3 19" xfId="23666"/>
    <cellStyle name="常规 3 19 2" xfId="23671"/>
    <cellStyle name="常规 3 2" xfId="23675"/>
    <cellStyle name="常规 3 2 10" xfId="20400"/>
    <cellStyle name="常规 3 2 10 2" xfId="20403"/>
    <cellStyle name="常规 3 2 10 2 2" xfId="23653"/>
    <cellStyle name="常规 3 2 10 2 2 2" xfId="23655"/>
    <cellStyle name="常规 3 2 10 2 2 2 2" xfId="23677"/>
    <cellStyle name="常规 3 2 10 2 2 3" xfId="23679"/>
    <cellStyle name="常规 3 2 10 2 2 3 2" xfId="23680"/>
    <cellStyle name="常规 3 2 10 2 2 4" xfId="23682"/>
    <cellStyle name="常规 3 2 10 2 3" xfId="23657"/>
    <cellStyle name="常规 3 2 10 2 3 2" xfId="23660"/>
    <cellStyle name="常规 3 2 10 2 3 2 2" xfId="23684"/>
    <cellStyle name="常规 3 2 10 2 3 3" xfId="23686"/>
    <cellStyle name="常规 3 2 10 2 3 3 2" xfId="23688"/>
    <cellStyle name="常规 3 2 10 2 3 4" xfId="12804"/>
    <cellStyle name="常规 3 2 10 2 4" xfId="2441"/>
    <cellStyle name="常规 3 2 10 2 4 2" xfId="23663"/>
    <cellStyle name="常规 3 2 10 2 5" xfId="23667"/>
    <cellStyle name="常规 3 2 10 2 5 2" xfId="23672"/>
    <cellStyle name="常规 3 2 10 2 6" xfId="23690"/>
    <cellStyle name="常规 3 2 10 3" xfId="8927"/>
    <cellStyle name="常规 3 2 10 3 2" xfId="23693"/>
    <cellStyle name="常规 3 2 10 3 2 2" xfId="23694"/>
    <cellStyle name="常规 3 2 10 3 3" xfId="17677"/>
    <cellStyle name="常规 3 2 10 3 3 2" xfId="23695"/>
    <cellStyle name="常规 3 2 10 3 4" xfId="23697"/>
    <cellStyle name="常规 3 2 10 4" xfId="23700"/>
    <cellStyle name="常规 3 2 10 4 2" xfId="23701"/>
    <cellStyle name="常规 3 2 10 4 2 2" xfId="23702"/>
    <cellStyle name="常规 3 2 10 4 3" xfId="8995"/>
    <cellStyle name="常规 3 2 10 4 3 2" xfId="23703"/>
    <cellStyle name="常规 3 2 10 4 4" xfId="23705"/>
    <cellStyle name="常规 3 2 10 5" xfId="23708"/>
    <cellStyle name="常规 3 2 10 5 2" xfId="23709"/>
    <cellStyle name="常规 3 2 10 6" xfId="23710"/>
    <cellStyle name="常规 3 2 10 6 2" xfId="23712"/>
    <cellStyle name="常规 3 2 10 7" xfId="11214"/>
    <cellStyle name="常规 3 2 11" xfId="20406"/>
    <cellStyle name="常规 3 2 11 2" xfId="23714"/>
    <cellStyle name="常规 3 2 11 2 2" xfId="18971"/>
    <cellStyle name="常规 3 2 11 2 2 2" xfId="18975"/>
    <cellStyle name="常规 3 2 11 2 3" xfId="18978"/>
    <cellStyle name="常规 3 2 11 2 3 2" xfId="23715"/>
    <cellStyle name="常规 3 2 11 2 4" xfId="23717"/>
    <cellStyle name="常规 3 2 11 3" xfId="23720"/>
    <cellStyle name="常规 3 2 11 3 2" xfId="23721"/>
    <cellStyle name="常规 3 2 11 3 2 2" xfId="23722"/>
    <cellStyle name="常规 3 2 11 3 3" xfId="17683"/>
    <cellStyle name="常规 3 2 11 3 3 2" xfId="23723"/>
    <cellStyle name="常规 3 2 11 3 4" xfId="23724"/>
    <cellStyle name="常规 3 2 11 4" xfId="23725"/>
    <cellStyle name="常规 3 2 11 4 2" xfId="23726"/>
    <cellStyle name="常规 3 2 11 5" xfId="7760"/>
    <cellStyle name="常规 3 2 11 5 2" xfId="23727"/>
    <cellStyle name="常规 3 2 11 6" xfId="23728"/>
    <cellStyle name="常规 3 2 12" xfId="23730"/>
    <cellStyle name="常规 3 2 12 2" xfId="23731"/>
    <cellStyle name="常规 3 2 12 2 2" xfId="23732"/>
    <cellStyle name="常规 3 2 12 2 2 2" xfId="23733"/>
    <cellStyle name="常规 3 2 12 2 3" xfId="23269"/>
    <cellStyle name="常规 3 2 12 2 3 2" xfId="23735"/>
    <cellStyle name="常规 3 2 12 2 4" xfId="20250"/>
    <cellStyle name="常规 3 2 12 3" xfId="22971"/>
    <cellStyle name="常规 3 2 12 3 2" xfId="14142"/>
    <cellStyle name="常规 3 2 12 3 2 2" xfId="23737"/>
    <cellStyle name="常规 3 2 12 3 3" xfId="22042"/>
    <cellStyle name="常规 3 2 12 3 3 2" xfId="23738"/>
    <cellStyle name="常规 3 2 12 3 4" xfId="20282"/>
    <cellStyle name="常规 3 2 12 4" xfId="17099"/>
    <cellStyle name="常规 3 2 12 4 2" xfId="17102"/>
    <cellStyle name="常规 3 2 12 5" xfId="5102"/>
    <cellStyle name="常规 3 2 12 5 2" xfId="23739"/>
    <cellStyle name="常规 3 2 12 6" xfId="17117"/>
    <cellStyle name="常规 3 2 13" xfId="23740"/>
    <cellStyle name="常规 3 2 13 2" xfId="23742"/>
    <cellStyle name="常规 3 2 13 2 2" xfId="23743"/>
    <cellStyle name="常规 3 2 13 2 2 2" xfId="23744"/>
    <cellStyle name="常规 3 2 13 2 3" xfId="23745"/>
    <cellStyle name="常规 3 2 13 2 3 2" xfId="23746"/>
    <cellStyle name="常规 3 2 13 2 4" xfId="23747"/>
    <cellStyle name="常规 3 2 13 3" xfId="22974"/>
    <cellStyle name="常规 3 2 13 3 2" xfId="22062"/>
    <cellStyle name="常规 3 2 13 3 2 2" xfId="23748"/>
    <cellStyle name="常规 3 2 13 3 3" xfId="23749"/>
    <cellStyle name="常规 3 2 13 3 3 2" xfId="23750"/>
    <cellStyle name="常规 3 2 13 3 4" xfId="23751"/>
    <cellStyle name="常规 3 2 13 4" xfId="22976"/>
    <cellStyle name="常规 3 2 13 4 2" xfId="22069"/>
    <cellStyle name="常规 3 2 13 5" xfId="5117"/>
    <cellStyle name="常规 3 2 13 5 2" xfId="23752"/>
    <cellStyle name="常规 3 2 13 6" xfId="21609"/>
    <cellStyle name="常规 3 2 14" xfId="23753"/>
    <cellStyle name="常规 3 2 14 2" xfId="23754"/>
    <cellStyle name="常规 3 2 14 2 2" xfId="23755"/>
    <cellStyle name="常规 3 2 14 2 2 2" xfId="23756"/>
    <cellStyle name="常规 3 2 14 2 3" xfId="23757"/>
    <cellStyle name="常规 3 2 14 2 3 2" xfId="23758"/>
    <cellStyle name="常规 3 2 14 2 4" xfId="23759"/>
    <cellStyle name="常规 3 2 14 3" xfId="22979"/>
    <cellStyle name="常规 3 2 14 3 2" xfId="23760"/>
    <cellStyle name="常规 3 2 14 3 2 2" xfId="23761"/>
    <cellStyle name="常规 3 2 14 3 3" xfId="23762"/>
    <cellStyle name="常规 3 2 14 3 3 2" xfId="23763"/>
    <cellStyle name="常规 3 2 14 3 4" xfId="23765"/>
    <cellStyle name="常规 3 2 14 4" xfId="23766"/>
    <cellStyle name="常规 3 2 14 4 2" xfId="23767"/>
    <cellStyle name="常规 3 2 14 5" xfId="23768"/>
    <cellStyle name="常规 3 2 14 5 2" xfId="23769"/>
    <cellStyle name="常规 3 2 14 6" xfId="23770"/>
    <cellStyle name="常规 3 2 15" xfId="23771"/>
    <cellStyle name="常规 3 2 15 2" xfId="23773"/>
    <cellStyle name="常规 3 2 15 2 2" xfId="14882"/>
    <cellStyle name="常规 3 2 15 2 2 2" xfId="14884"/>
    <cellStyle name="常规 3 2 15 2 3" xfId="14943"/>
    <cellStyle name="常规 3 2 15 2 3 2" xfId="14945"/>
    <cellStyle name="常规 3 2 15 2 4" xfId="15012"/>
    <cellStyle name="常规 3 2 15 3" xfId="22982"/>
    <cellStyle name="常规 3 2 15 3 2" xfId="15709"/>
    <cellStyle name="常规 3 2 15 3 2 2" xfId="3423"/>
    <cellStyle name="常规 3 2 15 3 3" xfId="15747"/>
    <cellStyle name="常规 3 2 15 3 3 2" xfId="380"/>
    <cellStyle name="常规 3 2 15 3 4" xfId="15795"/>
    <cellStyle name="常规 3 2 15 4" xfId="23775"/>
    <cellStyle name="常规 3 2 15 4 2" xfId="16099"/>
    <cellStyle name="常规 3 2 15 5" xfId="23776"/>
    <cellStyle name="常规 3 2 15 5 2" xfId="16350"/>
    <cellStyle name="常规 3 2 15 6" xfId="23777"/>
    <cellStyle name="常规 3 2 16" xfId="23778"/>
    <cellStyle name="常规 3 2 16 2" xfId="23780"/>
    <cellStyle name="常规 3 2 16 2 2" xfId="17925"/>
    <cellStyle name="常规 3 2 16 2 2 2" xfId="17927"/>
    <cellStyle name="常规 3 2 16 2 3" xfId="17943"/>
    <cellStyle name="常规 3 2 16 2 3 2" xfId="17945"/>
    <cellStyle name="常规 3 2 16 2 4" xfId="17963"/>
    <cellStyle name="常规 3 2 16 3" xfId="23782"/>
    <cellStyle name="常规 3 2 16 3 2" xfId="18098"/>
    <cellStyle name="常规 3 2 16 3 2 2" xfId="18100"/>
    <cellStyle name="常规 3 2 16 3 3" xfId="18116"/>
    <cellStyle name="常规 3 2 16 3 3 2" xfId="18118"/>
    <cellStyle name="常规 3 2 16 3 4" xfId="18134"/>
    <cellStyle name="常规 3 2 16 4" xfId="23783"/>
    <cellStyle name="常规 3 2 16 4 2" xfId="18212"/>
    <cellStyle name="常规 3 2 16 5" xfId="23784"/>
    <cellStyle name="常规 3 2 16 5 2" xfId="18289"/>
    <cellStyle name="常规 3 2 16 6" xfId="23785"/>
    <cellStyle name="常规 3 2 17" xfId="23786"/>
    <cellStyle name="常规 3 2 17 2" xfId="23789"/>
    <cellStyle name="常规 3 2 17 2 2" xfId="15221"/>
    <cellStyle name="常规 3 2 17 3" xfId="23790"/>
    <cellStyle name="常规 3 2 17 3 2" xfId="19902"/>
    <cellStyle name="常规 3 2 17 4" xfId="23791"/>
    <cellStyle name="常规 3 2 18" xfId="18527"/>
    <cellStyle name="常规 3 2 18 2" xfId="21569"/>
    <cellStyle name="常规 3 2 18 2 2" xfId="21282"/>
    <cellStyle name="常规 3 2 18 3" xfId="23792"/>
    <cellStyle name="常规 3 2 18 3 2" xfId="21483"/>
    <cellStyle name="常规 3 2 18 4" xfId="23793"/>
    <cellStyle name="常规 3 2 19" xfId="21572"/>
    <cellStyle name="常规 3 2 19 2" xfId="21574"/>
    <cellStyle name="常规 3 2 19 2 2" xfId="22303"/>
    <cellStyle name="常规 3 2 19 3" xfId="23794"/>
    <cellStyle name="常规 3 2 19 3 2" xfId="9707"/>
    <cellStyle name="常规 3 2 19 4" xfId="23795"/>
    <cellStyle name="常规 3 2 2" xfId="23796"/>
    <cellStyle name="常规 3 2 2 10" xfId="23119"/>
    <cellStyle name="常规 3 2 2 10 2" xfId="23121"/>
    <cellStyle name="常规 3 2 2 10 2 2" xfId="12417"/>
    <cellStyle name="常规 3 2 2 10 2 2 2" xfId="12422"/>
    <cellStyle name="常规 3 2 2 10 2 3" xfId="12427"/>
    <cellStyle name="常规 3 2 2 10 2 3 2" xfId="10794"/>
    <cellStyle name="常规 3 2 2 10 2 4" xfId="19761"/>
    <cellStyle name="常规 3 2 2 10 3" xfId="23799"/>
    <cellStyle name="常规 3 2 2 10 3 2" xfId="19778"/>
    <cellStyle name="常规 3 2 2 10 3 2 2" xfId="19781"/>
    <cellStyle name="常规 3 2 2 10 3 3" xfId="18756"/>
    <cellStyle name="常规 3 2 2 10 3 3 2" xfId="19792"/>
    <cellStyle name="常规 3 2 2 10 3 4" xfId="19795"/>
    <cellStyle name="常规 3 2 2 10 4" xfId="23800"/>
    <cellStyle name="常规 3 2 2 10 4 2" xfId="17354"/>
    <cellStyle name="常规 3 2 2 10 5" xfId="23802"/>
    <cellStyle name="常规 3 2 2 10 5 2" xfId="19813"/>
    <cellStyle name="常规 3 2 2 10 6" xfId="2359"/>
    <cellStyle name="常规 3 2 2 11" xfId="21977"/>
    <cellStyle name="常规 3 2 2 11 2" xfId="23123"/>
    <cellStyle name="常规 3 2 2 11 2 2" xfId="19907"/>
    <cellStyle name="常规 3 2 2 11 2 2 2" xfId="19912"/>
    <cellStyle name="常规 3 2 2 11 2 3" xfId="19919"/>
    <cellStyle name="常规 3 2 2 11 2 3 2" xfId="19922"/>
    <cellStyle name="常规 3 2 2 11 2 4" xfId="19924"/>
    <cellStyle name="常规 3 2 2 11 3" xfId="23803"/>
    <cellStyle name="常规 3 2 2 11 3 2" xfId="19938"/>
    <cellStyle name="常规 3 2 2 11 3 2 2" xfId="19939"/>
    <cellStyle name="常规 3 2 2 11 3 3" xfId="19944"/>
    <cellStyle name="常规 3 2 2 11 3 3 2" xfId="19946"/>
    <cellStyle name="常规 3 2 2 11 3 4" xfId="19948"/>
    <cellStyle name="常规 3 2 2 11 4" xfId="18203"/>
    <cellStyle name="常规 3 2 2 11 4 2" xfId="17397"/>
    <cellStyle name="常规 3 2 2 11 5" xfId="23805"/>
    <cellStyle name="常规 3 2 2 11 5 2" xfId="19968"/>
    <cellStyle name="常规 3 2 2 11 6" xfId="19026"/>
    <cellStyle name="常规 3 2 2 12" xfId="23125"/>
    <cellStyle name="常规 3 2 2 12 2" xfId="23806"/>
    <cellStyle name="常规 3 2 2 12 2 2" xfId="23807"/>
    <cellStyle name="常规 3 2 2 12 2 2 2" xfId="23809"/>
    <cellStyle name="常规 3 2 2 12 2 3" xfId="23046"/>
    <cellStyle name="常规 3 2 2 12 2 3 2" xfId="23811"/>
    <cellStyle name="常规 3 2 2 12 2 4" xfId="23812"/>
    <cellStyle name="常规 3 2 2 12 3" xfId="23813"/>
    <cellStyle name="常规 3 2 2 12 3 2" xfId="23815"/>
    <cellStyle name="常规 3 2 2 12 3 2 2" xfId="23816"/>
    <cellStyle name="常规 3 2 2 12 3 3" xfId="23817"/>
    <cellStyle name="常规 3 2 2 12 3 3 2" xfId="23818"/>
    <cellStyle name="常规 3 2 2 12 3 4" xfId="23819"/>
    <cellStyle name="常规 3 2 2 12 4" xfId="18206"/>
    <cellStyle name="常规 3 2 2 12 4 2" xfId="23822"/>
    <cellStyle name="常规 3 2 2 12 5" xfId="23823"/>
    <cellStyle name="常规 3 2 2 12 5 2" xfId="23824"/>
    <cellStyle name="常规 3 2 2 12 6" xfId="23825"/>
    <cellStyle name="常规 3 2 2 13" xfId="23826"/>
    <cellStyle name="常规 3 2 2 13 2" xfId="23827"/>
    <cellStyle name="常规 3 2 2 13 2 2" xfId="23828"/>
    <cellStyle name="常规 3 2 2 13 2 2 2" xfId="23829"/>
    <cellStyle name="常规 3 2 2 13 2 3" xfId="23830"/>
    <cellStyle name="常规 3 2 2 13 2 3 2" xfId="23831"/>
    <cellStyle name="常规 3 2 2 13 2 4" xfId="23832"/>
    <cellStyle name="常规 3 2 2 13 3" xfId="16727"/>
    <cellStyle name="常规 3 2 2 13 3 2" xfId="16729"/>
    <cellStyle name="常规 3 2 2 13 3 2 2" xfId="23833"/>
    <cellStyle name="常规 3 2 2 13 3 3" xfId="23834"/>
    <cellStyle name="常规 3 2 2 13 3 3 2" xfId="23835"/>
    <cellStyle name="常规 3 2 2 13 3 4" xfId="23836"/>
    <cellStyle name="常规 3 2 2 13 4" xfId="16731"/>
    <cellStyle name="常规 3 2 2 13 4 2" xfId="16733"/>
    <cellStyle name="常规 3 2 2 13 5" xfId="16735"/>
    <cellStyle name="常规 3 2 2 13 5 2" xfId="23838"/>
    <cellStyle name="常规 3 2 2 13 6" xfId="23839"/>
    <cellStyle name="常规 3 2 2 14" xfId="23841"/>
    <cellStyle name="常规 3 2 2 14 2" xfId="23842"/>
    <cellStyle name="常规 3 2 2 14 2 2" xfId="22647"/>
    <cellStyle name="常规 3 2 2 14 2 2 2" xfId="23843"/>
    <cellStyle name="常规 3 2 2 14 2 3" xfId="23844"/>
    <cellStyle name="常规 3 2 2 14 2 3 2" xfId="23845"/>
    <cellStyle name="常规 3 2 2 14 2 4" xfId="23846"/>
    <cellStyle name="常规 3 2 2 14 3" xfId="16742"/>
    <cellStyle name="常规 3 2 2 14 3 2" xfId="16744"/>
    <cellStyle name="常规 3 2 2 14 3 2 2" xfId="23847"/>
    <cellStyle name="常规 3 2 2 14 3 3" xfId="23848"/>
    <cellStyle name="常规 3 2 2 14 3 3 2" xfId="23849"/>
    <cellStyle name="常规 3 2 2 14 3 4" xfId="23850"/>
    <cellStyle name="常规 3 2 2 14 4" xfId="16746"/>
    <cellStyle name="常规 3 2 2 14 4 2" xfId="16748"/>
    <cellStyle name="常规 3 2 2 14 5" xfId="16750"/>
    <cellStyle name="常规 3 2 2 14 5 2" xfId="23851"/>
    <cellStyle name="常规 3 2 2 14 6" xfId="23852"/>
    <cellStyle name="常规 3 2 2 15" xfId="1962"/>
    <cellStyle name="常规 3 2 2 15 2" xfId="1968"/>
    <cellStyle name="常规 3 2 2 15 2 2" xfId="1979"/>
    <cellStyle name="常规 3 2 2 15 3" xfId="1982"/>
    <cellStyle name="常规 3 2 2 15 3 2" xfId="1989"/>
    <cellStyle name="常规 3 2 2 15 4" xfId="1127"/>
    <cellStyle name="常规 3 2 2 16" xfId="1991"/>
    <cellStyle name="常规 3 2 2 16 2" xfId="592"/>
    <cellStyle name="常规 3 2 2 16 2 2" xfId="23854"/>
    <cellStyle name="常规 3 2 2 16 3" xfId="16758"/>
    <cellStyle name="常规 3 2 2 16 3 2" xfId="23855"/>
    <cellStyle name="常规 3 2 2 16 4" xfId="23856"/>
    <cellStyle name="常规 3 2 2 17" xfId="1997"/>
    <cellStyle name="常规 3 2 2 17 2" xfId="2002"/>
    <cellStyle name="常规 3 2 2 17 2 2" xfId="23858"/>
    <cellStyle name="常规 3 2 2 17 3" xfId="23859"/>
    <cellStyle name="常规 3 2 2 17 3 2" xfId="23860"/>
    <cellStyle name="常规 3 2 2 17 4" xfId="23861"/>
    <cellStyle name="常规 3 2 2 18" xfId="1261"/>
    <cellStyle name="常规 3 2 2 18 2" xfId="23862"/>
    <cellStyle name="常规 3 2 2 19" xfId="23863"/>
    <cellStyle name="常规 3 2 2 19 2" xfId="23865"/>
    <cellStyle name="常规 3 2 2 2" xfId="23866"/>
    <cellStyle name="常规 3 2 2 2 10" xfId="23869"/>
    <cellStyle name="常规 3 2 2 2 10 2" xfId="23870"/>
    <cellStyle name="常规 3 2 2 2 10 2 2" xfId="23871"/>
    <cellStyle name="常规 3 2 2 2 10 3" xfId="23872"/>
    <cellStyle name="常规 3 2 2 2 10 3 2" xfId="23873"/>
    <cellStyle name="常规 3 2 2 2 10 4" xfId="23874"/>
    <cellStyle name="常规 3 2 2 2 11" xfId="23875"/>
    <cellStyle name="常规 3 2 2 2 11 2" xfId="23876"/>
    <cellStyle name="常规 3 2 2 2 11 2 2" xfId="23877"/>
    <cellStyle name="常规 3 2 2 2 11 3" xfId="23878"/>
    <cellStyle name="常规 3 2 2 2 11 3 2" xfId="23879"/>
    <cellStyle name="常规 3 2 2 2 11 4" xfId="23880"/>
    <cellStyle name="常规 3 2 2 2 12" xfId="23881"/>
    <cellStyle name="常规 3 2 2 2 12 2" xfId="23882"/>
    <cellStyle name="常规 3 2 2 2 13" xfId="23883"/>
    <cellStyle name="常规 3 2 2 2 13 2" xfId="23884"/>
    <cellStyle name="常规 3 2 2 2 14" xfId="23885"/>
    <cellStyle name="常规 3 2 2 2 2" xfId="23886"/>
    <cellStyle name="常规 3 2 2 2 2 2" xfId="23888"/>
    <cellStyle name="常规 3 2 2 2 2 2 2" xfId="23891"/>
    <cellStyle name="常规 3 2 2 2 2 2 2 2" xfId="23893"/>
    <cellStyle name="常规 3 2 2 2 2 2 2 2 2" xfId="2130"/>
    <cellStyle name="常规 3 2 2 2 2 2 2 3" xfId="23894"/>
    <cellStyle name="常规 3 2 2 2 2 2 2 3 2" xfId="3345"/>
    <cellStyle name="常规 3 2 2 2 2 2 2 4" xfId="1340"/>
    <cellStyle name="常规 3 2 2 2 2 2 3" xfId="23895"/>
    <cellStyle name="常规 3 2 2 2 2 2 3 2" xfId="23897"/>
    <cellStyle name="常规 3 2 2 2 2 2 3 2 2" xfId="23900"/>
    <cellStyle name="常规 3 2 2 2 2 2 3 3" xfId="23902"/>
    <cellStyle name="常规 3 2 2 2 2 2 3 3 2" xfId="23905"/>
    <cellStyle name="常规 3 2 2 2 2 2 3 4" xfId="7143"/>
    <cellStyle name="常规 3 2 2 2 2 2 4" xfId="23906"/>
    <cellStyle name="常规 3 2 2 2 2 2 4 2" xfId="19404"/>
    <cellStyle name="常规 3 2 2 2 2 2 5" xfId="23907"/>
    <cellStyle name="常规 3 2 2 2 2 2 5 2" xfId="19411"/>
    <cellStyle name="常规 3 2 2 2 2 2 6" xfId="23909"/>
    <cellStyle name="常规 3 2 2 2 2 3" xfId="3143"/>
    <cellStyle name="常规 3 2 2 2 2 3 2" xfId="11823"/>
    <cellStyle name="常规 3 2 2 2 2 3 2 2" xfId="23910"/>
    <cellStyle name="常规 3 2 2 2 2 3 2 2 2" xfId="3493"/>
    <cellStyle name="常规 3 2 2 2 2 3 2 3" xfId="23911"/>
    <cellStyle name="常规 3 2 2 2 2 3 2 3 2" xfId="1066"/>
    <cellStyle name="常规 3 2 2 2 2 3 2 4" xfId="1381"/>
    <cellStyle name="常规 3 2 2 2 2 3 3" xfId="23913"/>
    <cellStyle name="常规 3 2 2 2 2 3 3 2" xfId="23914"/>
    <cellStyle name="常规 3 2 2 2 2 3 3 2 2" xfId="23916"/>
    <cellStyle name="常规 3 2 2 2 2 3 3 3" xfId="23917"/>
    <cellStyle name="常规 3 2 2 2 2 3 3 3 2" xfId="23919"/>
    <cellStyle name="常规 3 2 2 2 2 3 3 4" xfId="7189"/>
    <cellStyle name="常规 3 2 2 2 2 3 4" xfId="23920"/>
    <cellStyle name="常规 3 2 2 2 2 3 4 2" xfId="23921"/>
    <cellStyle name="常规 3 2 2 2 2 3 5" xfId="23922"/>
    <cellStyle name="常规 3 2 2 2 2 3 5 2" xfId="23923"/>
    <cellStyle name="常规 3 2 2 2 2 3 6" xfId="23925"/>
    <cellStyle name="常规 3 2 2 2 2 4" xfId="16852"/>
    <cellStyle name="常规 3 2 2 2 2 4 2" xfId="16854"/>
    <cellStyle name="常规 3 2 2 2 2 4 2 2" xfId="23927"/>
    <cellStyle name="常规 3 2 2 2 2 4 3" xfId="23929"/>
    <cellStyle name="常规 3 2 2 2 2 4 3 2" xfId="23930"/>
    <cellStyle name="常规 3 2 2 2 2 4 4" xfId="23932"/>
    <cellStyle name="常规 3 2 2 2 2 5" xfId="15849"/>
    <cellStyle name="常规 3 2 2 2 2 5 2" xfId="15851"/>
    <cellStyle name="常规 3 2 2 2 2 5 2 2" xfId="23933"/>
    <cellStyle name="常规 3 2 2 2 2 5 3" xfId="23934"/>
    <cellStyle name="常规 3 2 2 2 2 5 3 2" xfId="10274"/>
    <cellStyle name="常规 3 2 2 2 2 5 4" xfId="23936"/>
    <cellStyle name="常规 3 2 2 2 2 6" xfId="15853"/>
    <cellStyle name="常规 3 2 2 2 2 6 2" xfId="15855"/>
    <cellStyle name="常规 3 2 2 2 2 7" xfId="15813"/>
    <cellStyle name="常规 3 2 2 2 2 7 2" xfId="23937"/>
    <cellStyle name="常规 3 2 2 2 2 8" xfId="23939"/>
    <cellStyle name="常规 3 2 2 2 3" xfId="23941"/>
    <cellStyle name="常规 3 2 2 2 3 2" xfId="23943"/>
    <cellStyle name="常规 3 2 2 2 3 2 2" xfId="23946"/>
    <cellStyle name="常规 3 2 2 2 3 2 2 2" xfId="23948"/>
    <cellStyle name="常规 3 2 2 2 3 2 3" xfId="23949"/>
    <cellStyle name="常规 3 2 2 2 3 2 3 2" xfId="23950"/>
    <cellStyle name="常规 3 2 2 2 3 2 4" xfId="23951"/>
    <cellStyle name="常规 3 2 2 2 3 3" xfId="16856"/>
    <cellStyle name="常规 3 2 2 2 3 3 2" xfId="23952"/>
    <cellStyle name="常规 3 2 2 2 3 3 2 2" xfId="23953"/>
    <cellStyle name="常规 3 2 2 2 3 3 3" xfId="23955"/>
    <cellStyle name="常规 3 2 2 2 3 3 3 2" xfId="23956"/>
    <cellStyle name="常规 3 2 2 2 3 3 4" xfId="23957"/>
    <cellStyle name="常规 3 2 2 2 3 4" xfId="23958"/>
    <cellStyle name="常规 3 2 2 2 3 4 2" xfId="23959"/>
    <cellStyle name="常规 3 2 2 2 3 5" xfId="15860"/>
    <cellStyle name="常规 3 2 2 2 3 5 2" xfId="18437"/>
    <cellStyle name="常规 3 2 2 2 3 6" xfId="23960"/>
    <cellStyle name="常规 3 2 2 2 4" xfId="23962"/>
    <cellStyle name="常规 3 2 2 2 4 2" xfId="23963"/>
    <cellStyle name="常规 3 2 2 2 4 2 2" xfId="23966"/>
    <cellStyle name="常规 3 2 2 2 4 2 2 2" xfId="23968"/>
    <cellStyle name="常规 3 2 2 2 4 2 3" xfId="23969"/>
    <cellStyle name="常规 3 2 2 2 4 2 3 2" xfId="23970"/>
    <cellStyle name="常规 3 2 2 2 4 2 4" xfId="23971"/>
    <cellStyle name="常规 3 2 2 2 4 3" xfId="16861"/>
    <cellStyle name="常规 3 2 2 2 4 3 2" xfId="23972"/>
    <cellStyle name="常规 3 2 2 2 4 3 2 2" xfId="23973"/>
    <cellStyle name="常规 3 2 2 2 4 3 3" xfId="23974"/>
    <cellStyle name="常规 3 2 2 2 4 3 3 2" xfId="23975"/>
    <cellStyle name="常规 3 2 2 2 4 3 4" xfId="23976"/>
    <cellStyle name="常规 3 2 2 2 4 4" xfId="23977"/>
    <cellStyle name="常规 3 2 2 2 4 4 2" xfId="23978"/>
    <cellStyle name="常规 3 2 2 2 4 5" xfId="15868"/>
    <cellStyle name="常规 3 2 2 2 4 5 2" xfId="23979"/>
    <cellStyle name="常规 3 2 2 2 4 6" xfId="23980"/>
    <cellStyle name="常规 3 2 2 2 5" xfId="23982"/>
    <cellStyle name="常规 3 2 2 2 5 2" xfId="23983"/>
    <cellStyle name="常规 3 2 2 2 5 2 2" xfId="23984"/>
    <cellStyle name="常规 3 2 2 2 5 2 2 2" xfId="23986"/>
    <cellStyle name="常规 3 2 2 2 5 2 3" xfId="23988"/>
    <cellStyle name="常规 3 2 2 2 5 2 3 2" xfId="23991"/>
    <cellStyle name="常规 3 2 2 2 5 2 4" xfId="22525"/>
    <cellStyle name="常规 3 2 2 2 5 3" xfId="23993"/>
    <cellStyle name="常规 3 2 2 2 5 3 2" xfId="23995"/>
    <cellStyle name="常规 3 2 2 2 5 3 2 2" xfId="23996"/>
    <cellStyle name="常规 3 2 2 2 5 3 3" xfId="23997"/>
    <cellStyle name="常规 3 2 2 2 5 3 3 2" xfId="23998"/>
    <cellStyle name="常规 3 2 2 2 5 3 4" xfId="22539"/>
    <cellStyle name="常规 3 2 2 2 5 4" xfId="23999"/>
    <cellStyle name="常规 3 2 2 2 5 4 2" xfId="24000"/>
    <cellStyle name="常规 3 2 2 2 5 5" xfId="24001"/>
    <cellStyle name="常规 3 2 2 2 5 5 2" xfId="24002"/>
    <cellStyle name="常规 3 2 2 2 5 6" xfId="24003"/>
    <cellStyle name="常规 3 2 2 2 6" xfId="24004"/>
    <cellStyle name="常规 3 2 2 2 6 2" xfId="24005"/>
    <cellStyle name="常规 3 2 2 2 6 2 2" xfId="24006"/>
    <cellStyle name="常规 3 2 2 2 6 2 2 2" xfId="24007"/>
    <cellStyle name="常规 3 2 2 2 6 2 3" xfId="24008"/>
    <cellStyle name="常规 3 2 2 2 6 2 3 2" xfId="24009"/>
    <cellStyle name="常规 3 2 2 2 6 2 4" xfId="9850"/>
    <cellStyle name="常规 3 2 2 2 6 3" xfId="24010"/>
    <cellStyle name="常规 3 2 2 2 6 3 2" xfId="24012"/>
    <cellStyle name="常规 3 2 2 2 6 3 2 2" xfId="24013"/>
    <cellStyle name="常规 3 2 2 2 6 3 3" xfId="24015"/>
    <cellStyle name="常规 3 2 2 2 6 3 3 2" xfId="24016"/>
    <cellStyle name="常规 3 2 2 2 6 3 4" xfId="9856"/>
    <cellStyle name="常规 3 2 2 2 6 4" xfId="24018"/>
    <cellStyle name="常规 3 2 2 2 6 4 2" xfId="24019"/>
    <cellStyle name="常规 3 2 2 2 6 5" xfId="24020"/>
    <cellStyle name="常规 3 2 2 2 6 5 2" xfId="15407"/>
    <cellStyle name="常规 3 2 2 2 6 6" xfId="24021"/>
    <cellStyle name="常规 3 2 2 2 7" xfId="22904"/>
    <cellStyle name="常规 3 2 2 2 7 2" xfId="24023"/>
    <cellStyle name="常规 3 2 2 2 7 2 2" xfId="24025"/>
    <cellStyle name="常规 3 2 2 2 7 2 2 2" xfId="24026"/>
    <cellStyle name="常规 3 2 2 2 7 2 3" xfId="24027"/>
    <cellStyle name="常规 3 2 2 2 7 2 3 2" xfId="24028"/>
    <cellStyle name="常规 3 2 2 2 7 2 4" xfId="9866"/>
    <cellStyle name="常规 3 2 2 2 7 3" xfId="24030"/>
    <cellStyle name="常规 3 2 2 2 7 3 2" xfId="24032"/>
    <cellStyle name="常规 3 2 2 2 7 3 2 2" xfId="24033"/>
    <cellStyle name="常规 3 2 2 2 7 3 3" xfId="24034"/>
    <cellStyle name="常规 3 2 2 2 7 3 3 2" xfId="24035"/>
    <cellStyle name="常规 3 2 2 2 7 3 4" xfId="9871"/>
    <cellStyle name="常规 3 2 2 2 7 4" xfId="24037"/>
    <cellStyle name="常规 3 2 2 2 7 4 2" xfId="24038"/>
    <cellStyle name="常规 3 2 2 2 7 5" xfId="24039"/>
    <cellStyle name="常规 3 2 2 2 7 5 2" xfId="24040"/>
    <cellStyle name="常规 3 2 2 2 7 6" xfId="24041"/>
    <cellStyle name="常规 3 2 2 2 8" xfId="17462"/>
    <cellStyle name="常规 3 2 2 2 8 2" xfId="17466"/>
    <cellStyle name="常规 3 2 2 2 8 2 2" xfId="24042"/>
    <cellStyle name="常规 3 2 2 2 8 2 2 2" xfId="12502"/>
    <cellStyle name="常规 3 2 2 2 8 2 3" xfId="24043"/>
    <cellStyle name="常规 3 2 2 2 8 2 3 2" xfId="24044"/>
    <cellStyle name="常规 3 2 2 2 8 2 4" xfId="22569"/>
    <cellStyle name="常规 3 2 2 2 8 3" xfId="24045"/>
    <cellStyle name="常规 3 2 2 2 8 3 2" xfId="24046"/>
    <cellStyle name="常规 3 2 2 2 8 3 2 2" xfId="24047"/>
    <cellStyle name="常规 3 2 2 2 8 3 3" xfId="24048"/>
    <cellStyle name="常规 3 2 2 2 8 3 3 2" xfId="24049"/>
    <cellStyle name="常规 3 2 2 2 8 3 4" xfId="22573"/>
    <cellStyle name="常规 3 2 2 2 8 4" xfId="24050"/>
    <cellStyle name="常规 3 2 2 2 8 4 2" xfId="24051"/>
    <cellStyle name="常规 3 2 2 2 8 5" xfId="24052"/>
    <cellStyle name="常规 3 2 2 2 8 5 2" xfId="24053"/>
    <cellStyle name="常规 3 2 2 2 8 6" xfId="24055"/>
    <cellStyle name="常规 3 2 2 2 9" xfId="17467"/>
    <cellStyle name="常规 3 2 2 2 9 2" xfId="17471"/>
    <cellStyle name="常规 3 2 2 2 9 2 2" xfId="24056"/>
    <cellStyle name="常规 3 2 2 2 9 3" xfId="24057"/>
    <cellStyle name="常规 3 2 2 2 9 3 2" xfId="24058"/>
    <cellStyle name="常规 3 2 2 2 9 4" xfId="1115"/>
    <cellStyle name="常规 3 2 2 20" xfId="1963"/>
    <cellStyle name="常规 3 2 2 3" xfId="1472"/>
    <cellStyle name="常规 3 2 2 3 10" xfId="10532"/>
    <cellStyle name="常规 3 2 2 3 10 2" xfId="13048"/>
    <cellStyle name="常规 3 2 2 3 10 2 2" xfId="5412"/>
    <cellStyle name="常规 3 2 2 3 10 3" xfId="1286"/>
    <cellStyle name="常规 3 2 2 3 10 3 2" xfId="24059"/>
    <cellStyle name="常规 3 2 2 3 10 4" xfId="24061"/>
    <cellStyle name="常规 3 2 2 3 11" xfId="13052"/>
    <cellStyle name="常规 3 2 2 3 11 2" xfId="13055"/>
    <cellStyle name="常规 3 2 2 3 12" xfId="1184"/>
    <cellStyle name="常规 3 2 2 3 12 2" xfId="9616"/>
    <cellStyle name="常规 3 2 2 3 13" xfId="24063"/>
    <cellStyle name="常规 3 2 2 3 2" xfId="2018"/>
    <cellStyle name="常规 3 2 2 3 2 2" xfId="2030"/>
    <cellStyle name="常规 3 2 2 3 2 2 2" xfId="2034"/>
    <cellStyle name="常规 3 2 2 3 2 2 2 2" xfId="2044"/>
    <cellStyle name="常规 3 2 2 3 2 2 2 2 2" xfId="10853"/>
    <cellStyle name="常规 3 2 2 3 2 2 2 3" xfId="24064"/>
    <cellStyle name="常规 3 2 2 3 2 2 2 3 2" xfId="24065"/>
    <cellStyle name="常规 3 2 2 3 2 2 2 4" xfId="2494"/>
    <cellStyle name="常规 3 2 2 3 2 2 3" xfId="2050"/>
    <cellStyle name="常规 3 2 2 3 2 2 3 2" xfId="2053"/>
    <cellStyle name="常规 3 2 2 3 2 2 3 2 2" xfId="24067"/>
    <cellStyle name="常规 3 2 2 3 2 2 3 3" xfId="6138"/>
    <cellStyle name="常规 3 2 2 3 2 2 3 3 2" xfId="6148"/>
    <cellStyle name="常规 3 2 2 3 2 2 3 4" xfId="3621"/>
    <cellStyle name="常规 3 2 2 3 2 2 4" xfId="2056"/>
    <cellStyle name="常规 3 2 2 3 2 2 4 2" xfId="24069"/>
    <cellStyle name="常规 3 2 2 3 2 2 5" xfId="24070"/>
    <cellStyle name="常规 3 2 2 3 2 2 5 2" xfId="24072"/>
    <cellStyle name="常规 3 2 2 3 2 2 6" xfId="24074"/>
    <cellStyle name="常规 3 2 2 3 2 3" xfId="2061"/>
    <cellStyle name="常规 3 2 2 3 2 3 2" xfId="2092"/>
    <cellStyle name="常规 3 2 2 3 2 3 2 2" xfId="1689"/>
    <cellStyle name="常规 3 2 2 3 2 3 3" xfId="2113"/>
    <cellStyle name="常规 3 2 2 3 2 3 3 2" xfId="1906"/>
    <cellStyle name="常规 3 2 2 3 2 3 4" xfId="2135"/>
    <cellStyle name="常规 3 2 2 3 2 4" xfId="15"/>
    <cellStyle name="常规 3 2 2 3 2 4 2" xfId="2151"/>
    <cellStyle name="常规 3 2 2 3 2 4 2 2" xfId="24075"/>
    <cellStyle name="常规 3 2 2 3 2 4 3" xfId="24077"/>
    <cellStyle name="常规 3 2 2 3 2 4 3 2" xfId="24078"/>
    <cellStyle name="常规 3 2 2 3 2 4 4" xfId="24080"/>
    <cellStyle name="常规 3 2 2 3 2 5" xfId="1085"/>
    <cellStyle name="常规 3 2 2 3 2 5 2" xfId="2165"/>
    <cellStyle name="常规 3 2 2 3 2 6" xfId="2174"/>
    <cellStyle name="常规 3 2 2 3 2 6 2" xfId="24081"/>
    <cellStyle name="常规 3 2 2 3 2 7" xfId="15826"/>
    <cellStyle name="常规 3 2 2 3 3" xfId="2187"/>
    <cellStyle name="常规 3 2 2 3 3 2" xfId="498"/>
    <cellStyle name="常规 3 2 2 3 3 2 2" xfId="746"/>
    <cellStyle name="常规 3 2 2 3 3 2 2 2" xfId="24082"/>
    <cellStyle name="常规 3 2 2 3 3 2 3" xfId="24083"/>
    <cellStyle name="常规 3 2 2 3 3 2 3 2" xfId="24084"/>
    <cellStyle name="常规 3 2 2 3 3 2 4" xfId="24085"/>
    <cellStyle name="常规 3 2 2 3 3 3" xfId="2192"/>
    <cellStyle name="常规 3 2 2 3 3 3 2" xfId="2212"/>
    <cellStyle name="常规 3 2 2 3 3 3 2 2" xfId="24086"/>
    <cellStyle name="常规 3 2 2 3 3 3 3" xfId="24088"/>
    <cellStyle name="常规 3 2 2 3 3 3 3 2" xfId="24089"/>
    <cellStyle name="常规 3 2 2 3 3 3 4" xfId="24090"/>
    <cellStyle name="常规 3 2 2 3 3 4" xfId="2218"/>
    <cellStyle name="常规 3 2 2 3 3 4 2" xfId="24091"/>
    <cellStyle name="常规 3 2 2 3 3 5" xfId="15913"/>
    <cellStyle name="常规 3 2 2 3 3 5 2" xfId="24092"/>
    <cellStyle name="常规 3 2 2 3 3 6" xfId="13848"/>
    <cellStyle name="常规 3 2 2 3 4" xfId="2235"/>
    <cellStyle name="常规 3 2 2 3 4 2" xfId="2241"/>
    <cellStyle name="常规 3 2 2 3 4 2 2" xfId="2248"/>
    <cellStyle name="常规 3 2 2 3 4 2 2 2" xfId="24093"/>
    <cellStyle name="常规 3 2 2 3 4 2 3" xfId="24094"/>
    <cellStyle name="常规 3 2 2 3 4 2 3 2" xfId="24095"/>
    <cellStyle name="常规 3 2 2 3 4 2 4" xfId="24096"/>
    <cellStyle name="常规 3 2 2 3 4 3" xfId="2261"/>
    <cellStyle name="常规 3 2 2 3 4 3 2" xfId="2273"/>
    <cellStyle name="常规 3 2 2 3 4 3 2 2" xfId="24097"/>
    <cellStyle name="常规 3 2 2 3 4 3 3" xfId="24098"/>
    <cellStyle name="常规 3 2 2 3 4 3 3 2" xfId="24099"/>
    <cellStyle name="常规 3 2 2 3 4 3 4" xfId="24100"/>
    <cellStyle name="常规 3 2 2 3 4 4" xfId="2042"/>
    <cellStyle name="常规 3 2 2 3 4 4 2" xfId="24101"/>
    <cellStyle name="常规 3 2 2 3 4 5" xfId="24102"/>
    <cellStyle name="常规 3 2 2 3 4 5 2" xfId="24104"/>
    <cellStyle name="常规 3 2 2 3 4 6" xfId="24105"/>
    <cellStyle name="常规 3 2 2 3 5" xfId="2292"/>
    <cellStyle name="常规 3 2 2 3 5 2" xfId="1327"/>
    <cellStyle name="常规 3 2 2 3 5 2 2" xfId="14081"/>
    <cellStyle name="常规 3 2 2 3 5 2 2 2" xfId="24106"/>
    <cellStyle name="常规 3 2 2 3 5 2 3" xfId="24107"/>
    <cellStyle name="常规 3 2 2 3 5 2 3 2" xfId="24108"/>
    <cellStyle name="常规 3 2 2 3 5 2 4" xfId="22649"/>
    <cellStyle name="常规 3 2 2 3 5 3" xfId="14083"/>
    <cellStyle name="常规 3 2 2 3 5 3 2" xfId="24109"/>
    <cellStyle name="常规 3 2 2 3 5 3 2 2" xfId="24110"/>
    <cellStyle name="常规 3 2 2 3 5 3 3" xfId="24111"/>
    <cellStyle name="常规 3 2 2 3 5 3 3 2" xfId="24112"/>
    <cellStyle name="常规 3 2 2 3 5 3 4" xfId="22658"/>
    <cellStyle name="常规 3 2 2 3 5 4" xfId="24113"/>
    <cellStyle name="常规 3 2 2 3 5 4 2" xfId="22919"/>
    <cellStyle name="常规 3 2 2 3 5 5" xfId="24114"/>
    <cellStyle name="常规 3 2 2 3 5 5 2" xfId="20209"/>
    <cellStyle name="常规 3 2 2 3 5 6" xfId="24115"/>
    <cellStyle name="常规 3 2 2 3 6" xfId="2294"/>
    <cellStyle name="常规 3 2 2 3 6 2" xfId="1370"/>
    <cellStyle name="常规 3 2 2 3 6 2 2" xfId="14092"/>
    <cellStyle name="常规 3 2 2 3 6 2 2 2" xfId="24116"/>
    <cellStyle name="常规 3 2 2 3 6 2 3" xfId="24118"/>
    <cellStyle name="常规 3 2 2 3 6 2 3 2" xfId="24119"/>
    <cellStyle name="常规 3 2 2 3 6 2 4" xfId="9892"/>
    <cellStyle name="常规 3 2 2 3 6 3" xfId="14094"/>
    <cellStyle name="常规 3 2 2 3 6 3 2" xfId="24121"/>
    <cellStyle name="常规 3 2 2 3 6 3 2 2" xfId="24122"/>
    <cellStyle name="常规 3 2 2 3 6 3 3" xfId="24123"/>
    <cellStyle name="常规 3 2 2 3 6 3 3 2" xfId="24124"/>
    <cellStyle name="常规 3 2 2 3 6 3 4" xfId="9901"/>
    <cellStyle name="常规 3 2 2 3 6 4" xfId="24125"/>
    <cellStyle name="常规 3 2 2 3 6 4 2" xfId="22938"/>
    <cellStyle name="常规 3 2 2 3 6 5" xfId="24126"/>
    <cellStyle name="常规 3 2 2 3 6 5 2" xfId="20226"/>
    <cellStyle name="常规 3 2 2 3 6 6" xfId="24127"/>
    <cellStyle name="常规 3 2 2 3 7" xfId="1973"/>
    <cellStyle name="常规 3 2 2 3 7 2" xfId="14103"/>
    <cellStyle name="常规 3 2 2 3 7 2 2" xfId="14104"/>
    <cellStyle name="常规 3 2 2 3 7 2 2 2" xfId="24128"/>
    <cellStyle name="常规 3 2 2 3 7 2 3" xfId="24129"/>
    <cellStyle name="常规 3 2 2 3 7 2 3 2" xfId="24130"/>
    <cellStyle name="常规 3 2 2 3 7 2 4" xfId="9911"/>
    <cellStyle name="常规 3 2 2 3 7 3" xfId="14106"/>
    <cellStyle name="常规 3 2 2 3 7 3 2" xfId="9666"/>
    <cellStyle name="常规 3 2 2 3 7 3 2 2" xfId="9668"/>
    <cellStyle name="常规 3 2 2 3 7 3 3" xfId="9670"/>
    <cellStyle name="常规 3 2 2 3 7 3 3 2" xfId="9672"/>
    <cellStyle name="常规 3 2 2 3 7 3 4" xfId="9674"/>
    <cellStyle name="常规 3 2 2 3 7 4" xfId="24131"/>
    <cellStyle name="常规 3 2 2 3 7 4 2" xfId="24132"/>
    <cellStyle name="常规 3 2 2 3 7 5" xfId="24133"/>
    <cellStyle name="常规 3 2 2 3 7 5 2" xfId="24134"/>
    <cellStyle name="常规 3 2 2 3 7 6" xfId="24135"/>
    <cellStyle name="常规 3 2 2 3 8" xfId="17478"/>
    <cellStyle name="常规 3 2 2 3 8 2" xfId="14134"/>
    <cellStyle name="常规 3 2 2 3 8 2 2" xfId="14138"/>
    <cellStyle name="常规 3 2 2 3 8 3" xfId="14145"/>
    <cellStyle name="常规 3 2 2 3 8 3 2" xfId="22041"/>
    <cellStyle name="常规 3 2 2 3 8 4" xfId="22045"/>
    <cellStyle name="常规 3 2 2 3 9" xfId="24136"/>
    <cellStyle name="常规 3 2 2 3 9 2" xfId="20411"/>
    <cellStyle name="常规 3 2 2 3 9 2 2" xfId="20415"/>
    <cellStyle name="常规 3 2 2 3 9 3" xfId="17106"/>
    <cellStyle name="常规 3 2 2 3 9 3 2" xfId="17108"/>
    <cellStyle name="常规 3 2 2 3 9 4" xfId="17110"/>
    <cellStyle name="常规 3 2 2 4" xfId="2310"/>
    <cellStyle name="常规 3 2 2 4 10" xfId="24137"/>
    <cellStyle name="常规 3 2 2 4 10 2" xfId="18897"/>
    <cellStyle name="常规 3 2 2 4 10 2 2" xfId="24139"/>
    <cellStyle name="常规 3 2 2 4 10 3" xfId="24141"/>
    <cellStyle name="常规 3 2 2 4 10 3 2" xfId="24142"/>
    <cellStyle name="常规 3 2 2 4 10 4" xfId="20657"/>
    <cellStyle name="常规 3 2 2 4 11" xfId="24144"/>
    <cellStyle name="常规 3 2 2 4 11 2" xfId="18900"/>
    <cellStyle name="常规 3 2 2 4 12" xfId="7537"/>
    <cellStyle name="常规 3 2 2 4 12 2" xfId="24145"/>
    <cellStyle name="常规 3 2 2 4 13" xfId="11677"/>
    <cellStyle name="常规 3 2 2 4 2" xfId="2322"/>
    <cellStyle name="常规 3 2 2 4 2 2" xfId="511"/>
    <cellStyle name="常规 3 2 2 4 2 2 2" xfId="1299"/>
    <cellStyle name="常规 3 2 2 4 2 2 2 2" xfId="24146"/>
    <cellStyle name="常规 3 2 2 4 2 2 2 2 2" xfId="24148"/>
    <cellStyle name="常规 3 2 2 4 2 2 2 3" xfId="24150"/>
    <cellStyle name="常规 3 2 2 4 2 2 2 3 2" xfId="5129"/>
    <cellStyle name="常规 3 2 2 4 2 2 2 4" xfId="270"/>
    <cellStyle name="常规 3 2 2 4 2 2 3" xfId="24152"/>
    <cellStyle name="常规 3 2 2 4 2 2 3 2" xfId="5017"/>
    <cellStyle name="常规 3 2 2 4 2 2 3 2 2" xfId="4185"/>
    <cellStyle name="常规 3 2 2 4 2 2 3 3" xfId="2667"/>
    <cellStyle name="常规 3 2 2 4 2 2 3 3 2" xfId="4631"/>
    <cellStyle name="常规 3 2 2 4 2 2 3 4" xfId="5199"/>
    <cellStyle name="常规 3 2 2 4 2 2 4" xfId="24153"/>
    <cellStyle name="常规 3 2 2 4 2 2 4 2" xfId="24154"/>
    <cellStyle name="常规 3 2 2 4 2 2 5" xfId="24155"/>
    <cellStyle name="常规 3 2 2 4 2 2 5 2" xfId="24156"/>
    <cellStyle name="常规 3 2 2 4 2 2 6" xfId="24158"/>
    <cellStyle name="常规 3 2 2 4 2 2 6 2" xfId="24161"/>
    <cellStyle name="常规 3 2 2 4 2 2 7" xfId="21513"/>
    <cellStyle name="常规 3 2 2 4 2 3" xfId="599"/>
    <cellStyle name="常规 3 2 2 4 2 3 2" xfId="1310"/>
    <cellStyle name="常规 3 2 2 4 2 3 2 2" xfId="24162"/>
    <cellStyle name="常规 3 2 2 4 2 3 3" xfId="24164"/>
    <cellStyle name="常规 3 2 2 4 2 3 3 2" xfId="24165"/>
    <cellStyle name="常规 3 2 2 4 2 3 4" xfId="24166"/>
    <cellStyle name="常规 3 2 2 4 2 4" xfId="622"/>
    <cellStyle name="常规 3 2 2 4 2 4 2" xfId="16882"/>
    <cellStyle name="常规 3 2 2 4 2 4 2 2" xfId="24167"/>
    <cellStyle name="常规 3 2 2 4 2 4 3" xfId="24169"/>
    <cellStyle name="常规 3 2 2 4 2 4 3 2" xfId="24170"/>
    <cellStyle name="常规 3 2 2 4 2 4 4" xfId="24172"/>
    <cellStyle name="常规 3 2 2 4 2 5" xfId="642"/>
    <cellStyle name="常规 3 2 2 4 2 5 2" xfId="24173"/>
    <cellStyle name="常规 3 2 2 4 2 6" xfId="525"/>
    <cellStyle name="常规 3 2 2 4 2 6 2" xfId="24174"/>
    <cellStyle name="常规 3 2 2 4 2 7" xfId="23938"/>
    <cellStyle name="常规 3 2 2 4 2 7 2" xfId="24175"/>
    <cellStyle name="常规 3 2 2 4 2 8" xfId="24176"/>
    <cellStyle name="常规 3 2 2 4 2 8 2" xfId="17694"/>
    <cellStyle name="常规 3 2 2 4 2 9" xfId="24177"/>
    <cellStyle name="常规 3 2 2 4 3" xfId="2331"/>
    <cellStyle name="常规 3 2 2 4 3 2" xfId="1410"/>
    <cellStyle name="常规 3 2 2 4 3 2 2" xfId="1423"/>
    <cellStyle name="常规 3 2 2 4 3 2 2 2" xfId="24178"/>
    <cellStyle name="常规 3 2 2 4 3 2 3" xfId="24179"/>
    <cellStyle name="常规 3 2 2 4 3 2 3 2" xfId="24180"/>
    <cellStyle name="常规 3 2 2 4 3 2 4" xfId="24181"/>
    <cellStyle name="常规 3 2 2 4 3 3" xfId="1430"/>
    <cellStyle name="常规 3 2 2 4 3 3 2" xfId="1451"/>
    <cellStyle name="常规 3 2 2 4 3 3 2 2" xfId="24182"/>
    <cellStyle name="常规 3 2 2 4 3 3 3" xfId="24184"/>
    <cellStyle name="常规 3 2 2 4 3 3 3 2" xfId="24185"/>
    <cellStyle name="常规 3 2 2 4 3 3 4" xfId="24186"/>
    <cellStyle name="常规 3 2 2 4 3 4" xfId="1460"/>
    <cellStyle name="常规 3 2 2 4 3 4 2" xfId="24187"/>
    <cellStyle name="常规 3 2 2 4 3 5" xfId="24188"/>
    <cellStyle name="常规 3 2 2 4 3 5 2" xfId="24189"/>
    <cellStyle name="常规 3 2 2 4 3 6" xfId="6049"/>
    <cellStyle name="常规 3 2 2 4 4" xfId="2333"/>
    <cellStyle name="常规 3 2 2 4 4 2" xfId="1642"/>
    <cellStyle name="常规 3 2 2 4 4 2 2" xfId="24190"/>
    <cellStyle name="常规 3 2 2 4 4 2 2 2" xfId="24191"/>
    <cellStyle name="常规 3 2 2 4 4 2 3" xfId="24192"/>
    <cellStyle name="常规 3 2 2 4 4 2 3 2" xfId="24193"/>
    <cellStyle name="常规 3 2 2 4 4 2 4" xfId="24194"/>
    <cellStyle name="常规 3 2 2 4 4 3" xfId="16886"/>
    <cellStyle name="常规 3 2 2 4 4 3 2" xfId="24195"/>
    <cellStyle name="常规 3 2 2 4 4 3 2 2" xfId="24196"/>
    <cellStyle name="常规 3 2 2 4 4 3 3" xfId="24197"/>
    <cellStyle name="常规 3 2 2 4 4 3 3 2" xfId="24198"/>
    <cellStyle name="常规 3 2 2 4 4 3 4" xfId="24200"/>
    <cellStyle name="常规 3 2 2 4 4 4" xfId="24201"/>
    <cellStyle name="常规 3 2 2 4 4 4 2" xfId="24202"/>
    <cellStyle name="常规 3 2 2 4 4 5" xfId="24203"/>
    <cellStyle name="常规 3 2 2 4 4 5 2" xfId="24204"/>
    <cellStyle name="常规 3 2 2 4 4 6" xfId="24205"/>
    <cellStyle name="常规 3 2 2 4 5" xfId="2337"/>
    <cellStyle name="常规 3 2 2 4 5 2" xfId="1535"/>
    <cellStyle name="常规 3 2 2 4 5 2 2" xfId="24206"/>
    <cellStyle name="常规 3 2 2 4 5 2 2 2" xfId="24207"/>
    <cellStyle name="常规 3 2 2 4 5 2 3" xfId="24208"/>
    <cellStyle name="常规 3 2 2 4 5 2 3 2" xfId="24209"/>
    <cellStyle name="常规 3 2 2 4 5 2 4" xfId="22752"/>
    <cellStyle name="常规 3 2 2 4 5 3" xfId="24210"/>
    <cellStyle name="常规 3 2 2 4 5 3 2" xfId="24211"/>
    <cellStyle name="常规 3 2 2 4 5 3 2 2" xfId="24212"/>
    <cellStyle name="常规 3 2 2 4 5 3 3" xfId="24213"/>
    <cellStyle name="常规 3 2 2 4 5 3 3 2" xfId="24214"/>
    <cellStyle name="常规 3 2 2 4 5 3 4" xfId="22760"/>
    <cellStyle name="常规 3 2 2 4 5 4" xfId="24215"/>
    <cellStyle name="常规 3 2 2 4 5 4 2" xfId="24216"/>
    <cellStyle name="常规 3 2 2 4 5 5" xfId="24217"/>
    <cellStyle name="常规 3 2 2 4 5 5 2" xfId="24218"/>
    <cellStyle name="常规 3 2 2 4 5 6" xfId="24219"/>
    <cellStyle name="常规 3 2 2 4 6" xfId="2340"/>
    <cellStyle name="常规 3 2 2 4 6 2" xfId="24220"/>
    <cellStyle name="常规 3 2 2 4 6 2 2" xfId="24221"/>
    <cellStyle name="常规 3 2 2 4 6 2 2 2" xfId="24222"/>
    <cellStyle name="常规 3 2 2 4 6 2 3" xfId="24223"/>
    <cellStyle name="常规 3 2 2 4 6 2 3 2" xfId="24224"/>
    <cellStyle name="常规 3 2 2 4 6 2 4" xfId="9939"/>
    <cellStyle name="常规 3 2 2 4 6 3" xfId="24225"/>
    <cellStyle name="常规 3 2 2 4 6 3 2" xfId="24226"/>
    <cellStyle name="常规 3 2 2 4 6 3 2 2" xfId="24227"/>
    <cellStyle name="常规 3 2 2 4 6 3 3" xfId="24228"/>
    <cellStyle name="常规 3 2 2 4 6 3 3 2" xfId="24229"/>
    <cellStyle name="常规 3 2 2 4 6 3 4" xfId="9944"/>
    <cellStyle name="常规 3 2 2 4 6 4" xfId="24230"/>
    <cellStyle name="常规 3 2 2 4 6 4 2" xfId="24231"/>
    <cellStyle name="常规 3 2 2 4 6 5" xfId="24232"/>
    <cellStyle name="常规 3 2 2 4 6 5 2" xfId="24233"/>
    <cellStyle name="常规 3 2 2 4 6 6" xfId="24234"/>
    <cellStyle name="常规 3 2 2 4 7" xfId="24235"/>
    <cellStyle name="常规 3 2 2 4 7 2" xfId="24238"/>
    <cellStyle name="常规 3 2 2 4 7 2 2" xfId="24239"/>
    <cellStyle name="常规 3 2 2 4 7 2 2 2" xfId="24240"/>
    <cellStyle name="常规 3 2 2 4 7 2 3" xfId="24241"/>
    <cellStyle name="常规 3 2 2 4 7 2 3 2" xfId="24242"/>
    <cellStyle name="常规 3 2 2 4 7 2 4" xfId="6916"/>
    <cellStyle name="常规 3 2 2 4 7 3" xfId="24243"/>
    <cellStyle name="常规 3 2 2 4 7 3 2" xfId="24244"/>
    <cellStyle name="常规 3 2 2 4 7 3 2 2" xfId="24245"/>
    <cellStyle name="常规 3 2 2 4 7 3 3" xfId="24246"/>
    <cellStyle name="常规 3 2 2 4 7 3 3 2" xfId="24247"/>
    <cellStyle name="常规 3 2 2 4 7 3 4" xfId="9458"/>
    <cellStyle name="常规 3 2 2 4 7 4" xfId="24248"/>
    <cellStyle name="常规 3 2 2 4 7 4 2" xfId="24249"/>
    <cellStyle name="常规 3 2 2 4 7 5" xfId="24250"/>
    <cellStyle name="常规 3 2 2 4 7 5 2" xfId="24251"/>
    <cellStyle name="常规 3 2 2 4 7 6" xfId="24252"/>
    <cellStyle name="常规 3 2 2 4 8" xfId="17480"/>
    <cellStyle name="常规 3 2 2 4 8 2" xfId="22058"/>
    <cellStyle name="常规 3 2 2 4 8 2 2" xfId="22060"/>
    <cellStyle name="常规 3 2 2 4 8 3" xfId="22064"/>
    <cellStyle name="常规 3 2 2 4 8 3 2" xfId="24253"/>
    <cellStyle name="常规 3 2 2 4 8 4" xfId="24254"/>
    <cellStyle name="常规 3 2 2 4 9" xfId="24255"/>
    <cellStyle name="常规 3 2 2 4 9 2" xfId="22067"/>
    <cellStyle name="常规 3 2 2 4 9 2 2" xfId="16927"/>
    <cellStyle name="常规 3 2 2 4 9 3" xfId="22071"/>
    <cellStyle name="常规 3 2 2 4 9 3 2" xfId="16932"/>
    <cellStyle name="常规 3 2 2 4 9 4" xfId="24256"/>
    <cellStyle name="常规 3 2 2 5" xfId="2348"/>
    <cellStyle name="常规 3 2 2 5 2" xfId="2363"/>
    <cellStyle name="常规 3 2 2 5 2 2" xfId="2367"/>
    <cellStyle name="常规 3 2 2 5 2 2 2" xfId="2376"/>
    <cellStyle name="常规 3 2 2 5 2 2 2 2" xfId="22792"/>
    <cellStyle name="常规 3 2 2 5 2 2 3" xfId="24257"/>
    <cellStyle name="常规 3 2 2 5 2 2 3 2" xfId="24258"/>
    <cellStyle name="常规 3 2 2 5 2 2 4" xfId="24259"/>
    <cellStyle name="常规 3 2 2 5 2 3" xfId="2384"/>
    <cellStyle name="常规 3 2 2 5 2 3 2" xfId="1741"/>
    <cellStyle name="常规 3 2 2 5 2 3 2 2" xfId="23232"/>
    <cellStyle name="常规 3 2 2 5 2 3 3" xfId="24262"/>
    <cellStyle name="常规 3 2 2 5 2 3 3 2" xfId="24264"/>
    <cellStyle name="常规 3 2 2 5 2 3 4" xfId="24266"/>
    <cellStyle name="常规 3 2 2 5 2 4" xfId="2402"/>
    <cellStyle name="常规 3 2 2 5 2 4 2" xfId="16910"/>
    <cellStyle name="常规 3 2 2 5 2 5" xfId="16912"/>
    <cellStyle name="常规 3 2 2 5 2 5 2" xfId="24267"/>
    <cellStyle name="常规 3 2 2 5 2 6" xfId="24268"/>
    <cellStyle name="常规 3 2 2 5 3" xfId="2419"/>
    <cellStyle name="常规 3 2 2 5 3 2" xfId="989"/>
    <cellStyle name="常规 3 2 2 5 3 2 2" xfId="342"/>
    <cellStyle name="常规 3 2 2 5 3 2 2 2" xfId="24270"/>
    <cellStyle name="常规 3 2 2 5 3 2 3" xfId="24273"/>
    <cellStyle name="常规 3 2 2 5 3 2 3 2" xfId="24275"/>
    <cellStyle name="常规 3 2 2 5 3 2 4" xfId="24277"/>
    <cellStyle name="常规 3 2 2 5 3 3" xfId="2424"/>
    <cellStyle name="常规 3 2 2 5 3 3 2" xfId="2443"/>
    <cellStyle name="常规 3 2 2 5 3 3 2 2" xfId="23665"/>
    <cellStyle name="常规 3 2 2 5 3 3 3" xfId="23670"/>
    <cellStyle name="常规 3 2 2 5 3 3 3 2" xfId="23674"/>
    <cellStyle name="常规 3 2 2 5 3 3 4" xfId="23692"/>
    <cellStyle name="常规 3 2 2 5 3 4" xfId="2457"/>
    <cellStyle name="常规 3 2 2 5 3 4 2" xfId="23699"/>
    <cellStyle name="常规 3 2 2 5 3 5" xfId="24278"/>
    <cellStyle name="常规 3 2 2 5 3 5 2" xfId="23707"/>
    <cellStyle name="常规 3 2 2 5 3 6" xfId="24279"/>
    <cellStyle name="常规 3 2 2 5 4" xfId="2372"/>
    <cellStyle name="常规 3 2 2 5 4 2" xfId="2380"/>
    <cellStyle name="常规 3 2 2 5 4 2 2" xfId="23261"/>
    <cellStyle name="常规 3 2 2 5 4 3" xfId="16918"/>
    <cellStyle name="常规 3 2 2 5 4 3 2" xfId="23719"/>
    <cellStyle name="常规 3 2 2 5 4 4" xfId="24280"/>
    <cellStyle name="常规 3 2 2 5 5" xfId="2399"/>
    <cellStyle name="常规 3 2 2 5 5 2" xfId="1753"/>
    <cellStyle name="常规 3 2 2 5 5 2 2" xfId="20223"/>
    <cellStyle name="常规 3 2 2 5 5 3" xfId="20247"/>
    <cellStyle name="常规 3 2 2 5 5 3 2" xfId="20249"/>
    <cellStyle name="常规 3 2 2 5 5 4" xfId="20280"/>
    <cellStyle name="常规 3 2 2 5 6" xfId="2414"/>
    <cellStyle name="常规 3 2 2 5 6 2" xfId="24281"/>
    <cellStyle name="常规 3 2 2 5 7" xfId="24282"/>
    <cellStyle name="常规 3 2 2 5 7 2" xfId="24284"/>
    <cellStyle name="常规 3 2 2 5 8" xfId="24285"/>
    <cellStyle name="常规 3 2 2 6" xfId="2472"/>
    <cellStyle name="常规 3 2 2 6 2" xfId="935"/>
    <cellStyle name="常规 3 2 2 6 2 2" xfId="942"/>
    <cellStyle name="常规 3 2 2 6 2 2 2" xfId="2475"/>
    <cellStyle name="常规 3 2 2 6 2 2 2 2" xfId="24287"/>
    <cellStyle name="常规 3 2 2 6 2 2 3" xfId="24288"/>
    <cellStyle name="常规 3 2 2 6 2 2 3 2" xfId="24290"/>
    <cellStyle name="常规 3 2 2 6 2 2 4" xfId="24292"/>
    <cellStyle name="常规 3 2 2 6 2 3" xfId="878"/>
    <cellStyle name="常规 3 2 2 6 2 3 2" xfId="2489"/>
    <cellStyle name="常规 3 2 2 6 2 3 2 2" xfId="24293"/>
    <cellStyle name="常规 3 2 2 6 2 3 3" xfId="24294"/>
    <cellStyle name="常规 3 2 2 6 2 3 3 2" xfId="24296"/>
    <cellStyle name="常规 3 2 2 6 2 3 4" xfId="24297"/>
    <cellStyle name="常规 3 2 2 6 2 4" xfId="2500"/>
    <cellStyle name="常规 3 2 2 6 2 4 2" xfId="24298"/>
    <cellStyle name="常规 3 2 2 6 2 5" xfId="24299"/>
    <cellStyle name="常规 3 2 2 6 2 5 2" xfId="24300"/>
    <cellStyle name="常规 3 2 2 6 2 6" xfId="24301"/>
    <cellStyle name="常规 3 2 2 6 3" xfId="956"/>
    <cellStyle name="常规 3 2 2 6 3 2" xfId="975"/>
    <cellStyle name="常规 3 2 2 6 3 2 2" xfId="2351"/>
    <cellStyle name="常规 3 2 2 6 3 3" xfId="2509"/>
    <cellStyle name="常规 3 2 2 6 3 3 2" xfId="2520"/>
    <cellStyle name="常规 3 2 2 6 3 4" xfId="2537"/>
    <cellStyle name="常规 3 2 2 6 4" xfId="993"/>
    <cellStyle name="常规 3 2 2 6 4 2" xfId="330"/>
    <cellStyle name="常规 3 2 2 6 4 2 2" xfId="7651"/>
    <cellStyle name="常规 3 2 2 6 4 3" xfId="452"/>
    <cellStyle name="常规 3 2 2 6 4 3 2" xfId="7701"/>
    <cellStyle name="常规 3 2 2 6 4 4" xfId="461"/>
    <cellStyle name="常规 3 2 2 6 5" xfId="2437"/>
    <cellStyle name="常规 3 2 2 6 5 2" xfId="2454"/>
    <cellStyle name="常规 3 2 2 6 6" xfId="2466"/>
    <cellStyle name="常规 3 2 2 6 6 2" xfId="24302"/>
    <cellStyle name="常规 3 2 2 6 7" xfId="24303"/>
    <cellStyle name="常规 3 2 2 7" xfId="2541"/>
    <cellStyle name="常规 3 2 2 7 2" xfId="1052"/>
    <cellStyle name="常规 3 2 2 7 2 2" xfId="394"/>
    <cellStyle name="常规 3 2 2 7 2 2 2" xfId="726"/>
    <cellStyle name="常规 3 2 2 7 2 2 2 2" xfId="8058"/>
    <cellStyle name="常规 3 2 2 7 2 2 3" xfId="12317"/>
    <cellStyle name="常规 3 2 2 7 2 2 3 2" xfId="12323"/>
    <cellStyle name="常规 3 2 2 7 2 2 4" xfId="12343"/>
    <cellStyle name="常规 3 2 2 7 2 3" xfId="325"/>
    <cellStyle name="常规 3 2 2 7 2 3 2" xfId="2544"/>
    <cellStyle name="常规 3 2 2 7 2 3 2 2" xfId="8563"/>
    <cellStyle name="常规 3 2 2 7 2 3 3" xfId="24304"/>
    <cellStyle name="常规 3 2 2 7 2 3 3 2" xfId="24306"/>
    <cellStyle name="常规 3 2 2 7 2 3 4" xfId="15990"/>
    <cellStyle name="常规 3 2 2 7 2 4" xfId="2554"/>
    <cellStyle name="常规 3 2 2 7 2 4 2" xfId="24307"/>
    <cellStyle name="常规 3 2 2 7 2 5" xfId="24308"/>
    <cellStyle name="常规 3 2 2 7 2 5 2" xfId="24309"/>
    <cellStyle name="常规 3 2 2 7 2 6" xfId="24310"/>
    <cellStyle name="常规 3 2 2 7 3" xfId="2564"/>
    <cellStyle name="常规 3 2 2 7 3 2" xfId="2566"/>
    <cellStyle name="常规 3 2 2 7 3 2 2" xfId="2579"/>
    <cellStyle name="常规 3 2 2 7 3 3" xfId="2586"/>
    <cellStyle name="常规 3 2 2 7 3 3 2" xfId="2591"/>
    <cellStyle name="常规 3 2 2 7 3 4" xfId="2597"/>
    <cellStyle name="常规 3 2 2 7 4" xfId="2373"/>
    <cellStyle name="常规 3 2 2 7 4 2" xfId="2610"/>
    <cellStyle name="常规 3 2 2 7 4 2 2" xfId="10666"/>
    <cellStyle name="常规 3 2 2 7 4 3" xfId="24312"/>
    <cellStyle name="常规 3 2 2 7 4 3 2" xfId="10722"/>
    <cellStyle name="常规 3 2 2 7 4 4" xfId="24313"/>
    <cellStyle name="常规 3 2 2 7 5" xfId="2631"/>
    <cellStyle name="常规 3 2 2 7 5 2" xfId="2634"/>
    <cellStyle name="常规 3 2 2 7 6" xfId="2643"/>
    <cellStyle name="常规 3 2 2 7 6 2" xfId="24314"/>
    <cellStyle name="常规 3 2 2 7 7" xfId="24316"/>
    <cellStyle name="常规 3 2 2 8" xfId="2649"/>
    <cellStyle name="常规 3 2 2 8 2" xfId="1108"/>
    <cellStyle name="常规 3 2 2 8 2 2" xfId="2655"/>
    <cellStyle name="常规 3 2 2 8 2 2 2" xfId="2679"/>
    <cellStyle name="常规 3 2 2 8 2 2 2 2" xfId="24318"/>
    <cellStyle name="常规 3 2 2 8 2 2 3" xfId="24319"/>
    <cellStyle name="常规 3 2 2 8 2 2 3 2" xfId="24321"/>
    <cellStyle name="常规 3 2 2 8 2 2 4" xfId="24322"/>
    <cellStyle name="常规 3 2 2 8 2 3" xfId="2482"/>
    <cellStyle name="常规 3 2 2 8 2 3 2" xfId="2706"/>
    <cellStyle name="常规 3 2 2 8 2 3 2 2" xfId="24324"/>
    <cellStyle name="常规 3 2 2 8 2 3 3" xfId="10211"/>
    <cellStyle name="常规 3 2 2 8 2 3 3 2" xfId="24326"/>
    <cellStyle name="常规 3 2 2 8 2 3 4" xfId="24328"/>
    <cellStyle name="常规 3 2 2 8 2 4" xfId="2719"/>
    <cellStyle name="常规 3 2 2 8 2 4 2" xfId="24330"/>
    <cellStyle name="常规 3 2 2 8 2 5" xfId="24331"/>
    <cellStyle name="常规 3 2 2 8 2 5 2" xfId="8520"/>
    <cellStyle name="常规 3 2 2 8 2 6" xfId="24332"/>
    <cellStyle name="常规 3 2 2 8 3" xfId="1719"/>
    <cellStyle name="常规 3 2 2 8 3 2" xfId="1732"/>
    <cellStyle name="常规 3 2 2 8 3 2 2" xfId="2749"/>
    <cellStyle name="常规 3 2 2 8 3 3" xfId="2758"/>
    <cellStyle name="常规 3 2 2 8 3 3 2" xfId="2780"/>
    <cellStyle name="常规 3 2 2 8 3 4" xfId="2783"/>
    <cellStyle name="常规 3 2 2 8 4" xfId="1745"/>
    <cellStyle name="常规 3 2 2 8 4 2" xfId="1767"/>
    <cellStyle name="常规 3 2 2 8 4 2 2" xfId="13166"/>
    <cellStyle name="常规 3 2 2 8 4 3" xfId="15181"/>
    <cellStyle name="常规 3 2 2 8 4 3 2" xfId="13198"/>
    <cellStyle name="常规 3 2 2 8 4 4" xfId="24333"/>
    <cellStyle name="常规 3 2 2 8 5" xfId="1777"/>
    <cellStyle name="常规 3 2 2 8 5 2" xfId="2802"/>
    <cellStyle name="常规 3 2 2 8 6" xfId="2816"/>
    <cellStyle name="常规 3 2 2 8 6 2" xfId="15203"/>
    <cellStyle name="常规 3 2 2 8 7" xfId="24334"/>
    <cellStyle name="常规 3 2 2 9" xfId="2823"/>
    <cellStyle name="常规 3 2 2 9 2" xfId="2841"/>
    <cellStyle name="常规 3 2 2 9 2 2" xfId="2863"/>
    <cellStyle name="常规 3 2 2 9 2 2 2" xfId="14408"/>
    <cellStyle name="常规 3 2 2 9 2 3" xfId="24335"/>
    <cellStyle name="常规 3 2 2 9 2 3 2" xfId="14434"/>
    <cellStyle name="常规 3 2 2 9 2 4" xfId="15438"/>
    <cellStyle name="常规 3 2 2 9 3" xfId="1504"/>
    <cellStyle name="常规 3 2 2 9 3 2" xfId="1815"/>
    <cellStyle name="常规 3 2 2 9 3 2 2" xfId="14456"/>
    <cellStyle name="常规 3 2 2 9 3 3" xfId="24337"/>
    <cellStyle name="常规 3 2 2 9 3 3 2" xfId="14466"/>
    <cellStyle name="常规 3 2 2 9 3 4" xfId="15441"/>
    <cellStyle name="常规 3 2 2 9 4" xfId="1824"/>
    <cellStyle name="常规 3 2 2 9 4 2" xfId="24338"/>
    <cellStyle name="常规 3 2 2 9 5" xfId="24340"/>
    <cellStyle name="常规 3 2 2 9 5 2" xfId="24342"/>
    <cellStyle name="常规 3 2 2 9 6" xfId="24344"/>
    <cellStyle name="常规 3 2 20" xfId="23772"/>
    <cellStyle name="常规 3 2 20 2" xfId="23774"/>
    <cellStyle name="常规 3 2 21" xfId="23779"/>
    <cellStyle name="常规 3 2 21 2" xfId="23781"/>
    <cellStyle name="常规 3 2 22" xfId="23787"/>
    <cellStyle name="常规 3 2 3" xfId="24346"/>
    <cellStyle name="常规 3 2 3 10" xfId="1762"/>
    <cellStyle name="常规 3 2 3 10 2" xfId="13163"/>
    <cellStyle name="常规 3 2 3 10 2 2" xfId="19127"/>
    <cellStyle name="常规 3 2 3 10 3" xfId="19141"/>
    <cellStyle name="常规 3 2 3 10 3 2" xfId="19145"/>
    <cellStyle name="常规 3 2 3 10 4" xfId="19168"/>
    <cellStyle name="常规 3 2 3 11" xfId="15177"/>
    <cellStyle name="常规 3 2 3 11 2" xfId="13195"/>
    <cellStyle name="常规 3 2 3 11 2 2" xfId="19186"/>
    <cellStyle name="常规 3 2 3 11 3" xfId="19213"/>
    <cellStyle name="常规 3 2 3 11 3 2" xfId="19216"/>
    <cellStyle name="常规 3 2 3 11 4" xfId="19220"/>
    <cellStyle name="常规 3 2 3 12" xfId="15434"/>
    <cellStyle name="常规 3 2 3 12 2" xfId="13231"/>
    <cellStyle name="常规 3 2 3 13" xfId="19294"/>
    <cellStyle name="常规 3 2 3 13 2" xfId="17168"/>
    <cellStyle name="常规 3 2 3 14" xfId="19318"/>
    <cellStyle name="常规 3 2 3 2" xfId="24349"/>
    <cellStyle name="常规 3 2 3 2 2" xfId="11395"/>
    <cellStyle name="常规 3 2 3 2 2 2" xfId="6575"/>
    <cellStyle name="常规 3 2 3 2 2 2 2" xfId="1232"/>
    <cellStyle name="常规 3 2 3 2 2 2 2 2" xfId="1238"/>
    <cellStyle name="常规 3 2 3 2 2 2 3" xfId="1253"/>
    <cellStyle name="常规 3 2 3 2 2 2 3 2" xfId="6580"/>
    <cellStyle name="常规 3 2 3 2 2 2 4" xfId="6592"/>
    <cellStyle name="常规 3 2 3 2 2 3" xfId="6622"/>
    <cellStyle name="常规 3 2 3 2 2 3 2" xfId="1274"/>
    <cellStyle name="常规 3 2 3 2 2 3 2 2" xfId="1279"/>
    <cellStyle name="常规 3 2 3 2 2 3 3" xfId="1291"/>
    <cellStyle name="常规 3 2 3 2 2 3 3 2" xfId="6644"/>
    <cellStyle name="常规 3 2 3 2 2 3 4" xfId="6685"/>
    <cellStyle name="常规 3 2 3 2 2 4" xfId="6713"/>
    <cellStyle name="常规 3 2 3 2 2 4 2" xfId="6716"/>
    <cellStyle name="常规 3 2 3 2 2 5" xfId="6781"/>
    <cellStyle name="常规 3 2 3 2 2 5 2" xfId="6784"/>
    <cellStyle name="常规 3 2 3 2 2 6" xfId="24352"/>
    <cellStyle name="常规 3 2 3 2 3" xfId="24354"/>
    <cellStyle name="常规 3 2 3 2 3 2" xfId="7134"/>
    <cellStyle name="常规 3 2 3 2 3 2 2" xfId="1332"/>
    <cellStyle name="常规 3 2 3 2 3 2 2 2" xfId="1337"/>
    <cellStyle name="常规 3 2 3 2 3 2 3" xfId="1350"/>
    <cellStyle name="常规 3 2 3 2 3 2 3 2" xfId="24355"/>
    <cellStyle name="常规 3 2 3 2 3 2 4" xfId="7152"/>
    <cellStyle name="常规 3 2 3 2 3 3" xfId="24356"/>
    <cellStyle name="常规 3 2 3 2 3 3 2" xfId="1374"/>
    <cellStyle name="常规 3 2 3 2 3 3 2 2" xfId="24358"/>
    <cellStyle name="常规 3 2 3 2 3 3 3" xfId="24359"/>
    <cellStyle name="常规 3 2 3 2 3 3 3 2" xfId="24360"/>
    <cellStyle name="常规 3 2 3 2 3 3 4" xfId="7206"/>
    <cellStyle name="常规 3 2 3 2 3 4" xfId="24362"/>
    <cellStyle name="常规 3 2 3 2 3 4 2" xfId="3917"/>
    <cellStyle name="常规 3 2 3 2 3 5" xfId="6347"/>
    <cellStyle name="常规 3 2 3 2 3 5 2" xfId="3951"/>
    <cellStyle name="常规 3 2 3 2 3 6" xfId="5590"/>
    <cellStyle name="常规 3 2 3 2 4" xfId="24364"/>
    <cellStyle name="常规 3 2 3 2 4 2" xfId="7284"/>
    <cellStyle name="常规 3 2 3 2 4 2 2" xfId="1539"/>
    <cellStyle name="常规 3 2 3 2 4 3" xfId="24365"/>
    <cellStyle name="常规 3 2 3 2 4 3 2" xfId="1625"/>
    <cellStyle name="常规 3 2 3 2 4 4" xfId="24368"/>
    <cellStyle name="常规 3 2 3 2 5" xfId="24370"/>
    <cellStyle name="常规 3 2 3 2 5 2" xfId="24371"/>
    <cellStyle name="常规 3 2 3 2 5 2 2" xfId="1757"/>
    <cellStyle name="常规 3 2 3 2 5 3" xfId="24372"/>
    <cellStyle name="常规 3 2 3 2 5 3 2" xfId="1834"/>
    <cellStyle name="常规 3 2 3 2 5 4" xfId="24374"/>
    <cellStyle name="常规 3 2 3 2 6" xfId="24375"/>
    <cellStyle name="常规 3 2 3 2 6 2" xfId="24376"/>
    <cellStyle name="常规 3 2 3 2 7" xfId="22908"/>
    <cellStyle name="常规 3 2 3 2 7 2" xfId="24378"/>
    <cellStyle name="常规 3 2 3 2 8" xfId="17493"/>
    <cellStyle name="常规 3 2 3 3" xfId="1680"/>
    <cellStyle name="常规 3 2 3 3 2" xfId="2902"/>
    <cellStyle name="常规 3 2 3 3 2 2" xfId="2909"/>
    <cellStyle name="常规 3 2 3 3 2 2 2" xfId="2387"/>
    <cellStyle name="常规 3 2 3 3 2 2 2 2" xfId="1742"/>
    <cellStyle name="常规 3 2 3 3 2 2 3" xfId="2404"/>
    <cellStyle name="常规 3 2 3 3 2 2 3 2" xfId="1821"/>
    <cellStyle name="常规 3 2 3 3 2 2 4" xfId="3572"/>
    <cellStyle name="常规 3 2 3 3 2 3" xfId="2927"/>
    <cellStyle name="常规 3 2 3 3 2 3 2" xfId="2426"/>
    <cellStyle name="常规 3 2 3 3 2 3 2 2" xfId="2444"/>
    <cellStyle name="常规 3 2 3 3 2 3 3" xfId="2459"/>
    <cellStyle name="常规 3 2 3 3 2 3 3 2" xfId="3581"/>
    <cellStyle name="常规 3 2 3 3 2 3 4" xfId="3601"/>
    <cellStyle name="常规 3 2 3 3 2 4" xfId="2941"/>
    <cellStyle name="常规 3 2 3 3 2 4 2" xfId="2619"/>
    <cellStyle name="常规 3 2 3 3 2 5" xfId="24380"/>
    <cellStyle name="常规 3 2 3 3 2 5 2" xfId="1783"/>
    <cellStyle name="常规 3 2 3 3 2 6" xfId="3610"/>
    <cellStyle name="常规 3 2 3 3 3" xfId="2960"/>
    <cellStyle name="常规 3 2 3 3 3 2" xfId="856"/>
    <cellStyle name="常规 3 2 3 3 3 2 2" xfId="882"/>
    <cellStyle name="常规 3 2 3 3 3 3" xfId="901"/>
    <cellStyle name="常规 3 2 3 3 3 3 2" xfId="2513"/>
    <cellStyle name="常规 3 2 3 3 3 4" xfId="57"/>
    <cellStyle name="常规 3 2 3 3 4" xfId="802"/>
    <cellStyle name="常规 3 2 3 3 4 2" xfId="831"/>
    <cellStyle name="常规 3 2 3 3 4 2 2" xfId="319"/>
    <cellStyle name="常规 3 2 3 3 4 3" xfId="24382"/>
    <cellStyle name="常规 3 2 3 3 4 3 2" xfId="2581"/>
    <cellStyle name="常规 3 2 3 3 4 4" xfId="760"/>
    <cellStyle name="常规 3 2 3 3 5" xfId="846"/>
    <cellStyle name="常规 3 2 3 3 5 2" xfId="869"/>
    <cellStyle name="常规 3 2 3 3 6" xfId="891"/>
    <cellStyle name="常规 3 2 3 3 6 2" xfId="24383"/>
    <cellStyle name="常规 3 2 3 3 7" xfId="12272"/>
    <cellStyle name="常规 3 2 3 4" xfId="2858"/>
    <cellStyle name="常规 3 2 3 4 2" xfId="2981"/>
    <cellStyle name="常规 3 2 3 4 2 2" xfId="2985"/>
    <cellStyle name="常规 3 2 3 4 2 2 2" xfId="2993"/>
    <cellStyle name="常规 3 2 3 4 2 3" xfId="2998"/>
    <cellStyle name="常规 3 2 3 4 2 3 2" xfId="3005"/>
    <cellStyle name="常规 3 2 3 4 2 4" xfId="3013"/>
    <cellStyle name="常规 3 2 3 4 3" xfId="3020"/>
    <cellStyle name="常规 3 2 3 4 3 2" xfId="3029"/>
    <cellStyle name="常规 3 2 3 4 3 2 2" xfId="3040"/>
    <cellStyle name="常规 3 2 3 4 3 3" xfId="3054"/>
    <cellStyle name="常规 3 2 3 4 3 3 2" xfId="657"/>
    <cellStyle name="常规 3 2 3 4 3 4" xfId="194"/>
    <cellStyle name="常规 3 2 3 4 4" xfId="914"/>
    <cellStyle name="常规 3 2 3 4 4 2" xfId="89"/>
    <cellStyle name="常规 3 2 3 4 5" xfId="823"/>
    <cellStyle name="常规 3 2 3 4 5 2" xfId="312"/>
    <cellStyle name="常规 3 2 3 4 6" xfId="923"/>
    <cellStyle name="常规 3 2 3 5" xfId="2534"/>
    <cellStyle name="常规 3 2 3 5 2" xfId="3057"/>
    <cellStyle name="常规 3 2 3 5 2 2" xfId="3065"/>
    <cellStyle name="常规 3 2 3 5 2 2 2" xfId="8634"/>
    <cellStyle name="常规 3 2 3 5 2 3" xfId="24384"/>
    <cellStyle name="常规 3 2 3 5 2 3 2" xfId="8222"/>
    <cellStyle name="常规 3 2 3 5 2 4" xfId="24386"/>
    <cellStyle name="常规 3 2 3 5 3" xfId="3068"/>
    <cellStyle name="常规 3 2 3 5 3 2" xfId="2177"/>
    <cellStyle name="常规 3 2 3 5 3 2 2" xfId="8683"/>
    <cellStyle name="常规 3 2 3 5 3 3" xfId="24387"/>
    <cellStyle name="常规 3 2 3 5 3 3 2" xfId="8247"/>
    <cellStyle name="常规 3 2 3 5 3 4" xfId="24389"/>
    <cellStyle name="常规 3 2 3 5 4" xfId="949"/>
    <cellStyle name="常规 3 2 3 5 4 2" xfId="24390"/>
    <cellStyle name="常规 3 2 3 5 5" xfId="24391"/>
    <cellStyle name="常规 3 2 3 5 5 2" xfId="24392"/>
    <cellStyle name="常规 3 2 3 5 6" xfId="24393"/>
    <cellStyle name="常规 3 2 3 6" xfId="3077"/>
    <cellStyle name="常规 3 2 3 6 2" xfId="1169"/>
    <cellStyle name="常规 3 2 3 6 2 2" xfId="354"/>
    <cellStyle name="常规 3 2 3 6 2 2 2" xfId="4926"/>
    <cellStyle name="常规 3 2 3 6 2 3" xfId="24394"/>
    <cellStyle name="常规 3 2 3 6 2 3 2" xfId="262"/>
    <cellStyle name="常规 3 2 3 6 2 4" xfId="24396"/>
    <cellStyle name="常规 3 2 3 6 3" xfId="3082"/>
    <cellStyle name="常规 3 2 3 6 3 2" xfId="522"/>
    <cellStyle name="常规 3 2 3 6 3 2 2" xfId="559"/>
    <cellStyle name="常规 3 2 3 6 3 3" xfId="24397"/>
    <cellStyle name="常规 3 2 3 6 3 3 2" xfId="1312"/>
    <cellStyle name="常规 3 2 3 6 3 4" xfId="24399"/>
    <cellStyle name="常规 3 2 3 6 4" xfId="980"/>
    <cellStyle name="常规 3 2 3 6 4 2" xfId="24400"/>
    <cellStyle name="常规 3 2 3 6 5" xfId="24401"/>
    <cellStyle name="常规 3 2 3 6 5 2" xfId="24402"/>
    <cellStyle name="常规 3 2 3 6 6" xfId="24403"/>
    <cellStyle name="常规 3 2 3 7" xfId="3089"/>
    <cellStyle name="常规 3 2 3 7 2" xfId="1204"/>
    <cellStyle name="常规 3 2 3 7 2 2" xfId="24404"/>
    <cellStyle name="常规 3 2 3 7 2 2 2" xfId="9050"/>
    <cellStyle name="常规 3 2 3 7 2 3" xfId="24405"/>
    <cellStyle name="常规 3 2 3 7 2 3 2" xfId="24406"/>
    <cellStyle name="常规 3 2 3 7 2 4" xfId="24408"/>
    <cellStyle name="常规 3 2 3 7 3" xfId="24409"/>
    <cellStyle name="常规 3 2 3 7 3 2" xfId="24410"/>
    <cellStyle name="常规 3 2 3 7 3 2 2" xfId="4488"/>
    <cellStyle name="常规 3 2 3 7 3 3" xfId="24411"/>
    <cellStyle name="常规 3 2 3 7 3 3 2" xfId="24412"/>
    <cellStyle name="常规 3 2 3 7 3 4" xfId="24414"/>
    <cellStyle name="常规 3 2 3 7 4" xfId="24415"/>
    <cellStyle name="常规 3 2 3 7 4 2" xfId="24416"/>
    <cellStyle name="常规 3 2 3 7 5" xfId="24417"/>
    <cellStyle name="常规 3 2 3 7 5 2" xfId="24418"/>
    <cellStyle name="常规 3 2 3 7 6" xfId="24419"/>
    <cellStyle name="常规 3 2 3 8" xfId="3102"/>
    <cellStyle name="常规 3 2 3 8 2" xfId="3112"/>
    <cellStyle name="常规 3 2 3 8 2 2" xfId="24420"/>
    <cellStyle name="常规 3 2 3 8 2 2 2" xfId="24421"/>
    <cellStyle name="常规 3 2 3 8 2 3" xfId="24422"/>
    <cellStyle name="常规 3 2 3 8 2 3 2" xfId="24423"/>
    <cellStyle name="常规 3 2 3 8 2 4" xfId="9128"/>
    <cellStyle name="常规 3 2 3 8 3" xfId="24424"/>
    <cellStyle name="常规 3 2 3 8 3 2" xfId="24426"/>
    <cellStyle name="常规 3 2 3 8 3 2 2" xfId="24427"/>
    <cellStyle name="常规 3 2 3 8 3 3" xfId="24429"/>
    <cellStyle name="常规 3 2 3 8 3 3 2" xfId="24430"/>
    <cellStyle name="常规 3 2 3 8 3 4" xfId="1966"/>
    <cellStyle name="常规 3 2 3 8 4" xfId="2447"/>
    <cellStyle name="常规 3 2 3 8 4 2" xfId="24431"/>
    <cellStyle name="常规 3 2 3 8 5" xfId="24432"/>
    <cellStyle name="常规 3 2 3 8 5 2" xfId="24433"/>
    <cellStyle name="常规 3 2 3 8 6" xfId="24434"/>
    <cellStyle name="常规 3 2 3 9" xfId="3135"/>
    <cellStyle name="常规 3 2 3 9 2" xfId="4549"/>
    <cellStyle name="常规 3 2 3 9 2 2" xfId="24435"/>
    <cellStyle name="常规 3 2 3 9 3" xfId="24436"/>
    <cellStyle name="常规 3 2 3 9 3 2" xfId="24437"/>
    <cellStyle name="常规 3 2 3 9 4" xfId="3590"/>
    <cellStyle name="常规 3 2 4" xfId="24438"/>
    <cellStyle name="常规 3 2 4 10" xfId="20017"/>
    <cellStyle name="常规 3 2 4 10 2" xfId="20021"/>
    <cellStyle name="常规 3 2 4 10 2 2" xfId="20023"/>
    <cellStyle name="常规 3 2 4 10 3" xfId="20025"/>
    <cellStyle name="常规 3 2 4 10 3 2" xfId="20027"/>
    <cellStyle name="常规 3 2 4 10 4" xfId="20029"/>
    <cellStyle name="常规 3 2 4 11" xfId="20033"/>
    <cellStyle name="常规 3 2 4 11 2" xfId="20035"/>
    <cellStyle name="常规 3 2 4 11 2 2" xfId="24440"/>
    <cellStyle name="常规 3 2 4 11 3" xfId="23808"/>
    <cellStyle name="常规 3 2 4 11 3 2" xfId="23810"/>
    <cellStyle name="常规 3 2 4 11 4" xfId="23047"/>
    <cellStyle name="常规 3 2 4 12" xfId="20037"/>
    <cellStyle name="常规 3 2 4 12 2" xfId="20041"/>
    <cellStyle name="常规 3 2 4 13" xfId="20043"/>
    <cellStyle name="常规 3 2 4 13 2" xfId="21702"/>
    <cellStyle name="常规 3 2 4 14" xfId="16675"/>
    <cellStyle name="常规 3 2 4 2" xfId="24441"/>
    <cellStyle name="常规 3 2 4 2 2" xfId="19327"/>
    <cellStyle name="常规 3 2 4 2 2 2" xfId="9845"/>
    <cellStyle name="常规 3 2 4 2 2 2 2" xfId="24443"/>
    <cellStyle name="常规 3 2 4 2 2 2 2 2" xfId="24445"/>
    <cellStyle name="常规 3 2 4 2 2 2 3" xfId="24448"/>
    <cellStyle name="常规 3 2 4 2 2 2 3 2" xfId="24449"/>
    <cellStyle name="常规 3 2 4 2 2 2 4" xfId="9880"/>
    <cellStyle name="常规 3 2 4 2 2 3" xfId="9890"/>
    <cellStyle name="常规 3 2 4 2 2 3 2" xfId="24453"/>
    <cellStyle name="常规 3 2 4 2 2 3 2 2" xfId="24455"/>
    <cellStyle name="常规 3 2 4 2 2 3 3" xfId="24458"/>
    <cellStyle name="常规 3 2 4 2 2 3 3 2" xfId="24459"/>
    <cellStyle name="常规 3 2 4 2 2 3 4" xfId="9922"/>
    <cellStyle name="常规 3 2 4 2 2 4" xfId="24462"/>
    <cellStyle name="常规 3 2 4 2 2 4 2" xfId="24464"/>
    <cellStyle name="常规 3 2 4 2 2 5" xfId="24465"/>
    <cellStyle name="常规 3 2 4 2 2 5 2" xfId="24467"/>
    <cellStyle name="常规 3 2 4 2 2 6" xfId="24468"/>
    <cellStyle name="常规 3 2 4 2 3" xfId="19331"/>
    <cellStyle name="常规 3 2 4 2 3 2" xfId="10134"/>
    <cellStyle name="常规 3 2 4 2 3 2 2" xfId="24470"/>
    <cellStyle name="常规 3 2 4 2 3 2 2 2" xfId="5528"/>
    <cellStyle name="常规 3 2 4 2 3 2 3" xfId="24473"/>
    <cellStyle name="常规 3 2 4 2 3 2 3 2" xfId="5004"/>
    <cellStyle name="常规 3 2 4 2 3 2 4" xfId="24474"/>
    <cellStyle name="常规 3 2 4 2 3 3" xfId="10162"/>
    <cellStyle name="常规 3 2 4 2 3 3 2" xfId="24476"/>
    <cellStyle name="常规 3 2 4 2 3 3 2 2" xfId="6639"/>
    <cellStyle name="常规 3 2 4 2 3 3 3" xfId="24478"/>
    <cellStyle name="常规 3 2 4 2 3 3 3 2" xfId="6676"/>
    <cellStyle name="常规 3 2 4 2 3 3 4" xfId="24479"/>
    <cellStyle name="常规 3 2 4 2 3 4" xfId="24480"/>
    <cellStyle name="常规 3 2 4 2 3 4 2" xfId="24482"/>
    <cellStyle name="常规 3 2 4 2 3 5" xfId="10236"/>
    <cellStyle name="常规 3 2 4 2 3 5 2" xfId="10240"/>
    <cellStyle name="常规 3 2 4 2 3 6" xfId="10259"/>
    <cellStyle name="常规 3 2 4 2 4" xfId="19335"/>
    <cellStyle name="常规 3 2 4 2 4 2" xfId="24485"/>
    <cellStyle name="常规 3 2 4 2 4 2 2" xfId="24488"/>
    <cellStyle name="常规 3 2 4 2 4 3" xfId="24491"/>
    <cellStyle name="常规 3 2 4 2 4 3 2" xfId="24493"/>
    <cellStyle name="常规 3 2 4 2 4 4" xfId="24496"/>
    <cellStyle name="常规 3 2 4 2 5" xfId="24499"/>
    <cellStyle name="常规 3 2 4 2 5 2" xfId="24502"/>
    <cellStyle name="常规 3 2 4 2 5 2 2" xfId="5648"/>
    <cellStyle name="常规 3 2 4 2 5 3" xfId="24504"/>
    <cellStyle name="常规 3 2 4 2 5 3 2" xfId="10596"/>
    <cellStyle name="常规 3 2 4 2 5 4" xfId="24506"/>
    <cellStyle name="常规 3 2 4 2 6" xfId="24509"/>
    <cellStyle name="常规 3 2 4 2 6 2" xfId="24511"/>
    <cellStyle name="常规 3 2 4 2 7" xfId="24513"/>
    <cellStyle name="常规 3 2 4 2 7 2" xfId="24516"/>
    <cellStyle name="常规 3 2 4 2 8" xfId="17510"/>
    <cellStyle name="常规 3 2 4 3" xfId="1902"/>
    <cellStyle name="常规 3 2 4 3 2" xfId="3147"/>
    <cellStyle name="常规 3 2 4 3 2 2" xfId="3154"/>
    <cellStyle name="常规 3 2 4 3 2 2 2" xfId="3161"/>
    <cellStyle name="常规 3 2 4 3 2 3" xfId="3165"/>
    <cellStyle name="常规 3 2 4 3 2 3 2" xfId="3171"/>
    <cellStyle name="常规 3 2 4 3 2 4" xfId="235"/>
    <cellStyle name="常规 3 2 4 3 3" xfId="3172"/>
    <cellStyle name="常规 3 2 4 3 3 2" xfId="3183"/>
    <cellStyle name="常规 3 2 4 3 3 2 2" xfId="3195"/>
    <cellStyle name="常规 3 2 4 3 3 3" xfId="3202"/>
    <cellStyle name="常规 3 2 4 3 3 3 2" xfId="3209"/>
    <cellStyle name="常规 3 2 4 3 3 4" xfId="3215"/>
    <cellStyle name="常规 3 2 4 3 4" xfId="1019"/>
    <cellStyle name="常规 3 2 4 3 4 2" xfId="3223"/>
    <cellStyle name="常规 3 2 4 3 5" xfId="3025"/>
    <cellStyle name="常规 3 2 4 3 5 2" xfId="3035"/>
    <cellStyle name="常规 3 2 4 3 6" xfId="3046"/>
    <cellStyle name="常规 3 2 4 4" xfId="1814"/>
    <cellStyle name="常规 3 2 4 4 2" xfId="3230"/>
    <cellStyle name="常规 3 2 4 4 2 2" xfId="3238"/>
    <cellStyle name="常规 3 2 4 4 2 2 2" xfId="24519"/>
    <cellStyle name="常规 3 2 4 4 2 3" xfId="24520"/>
    <cellStyle name="常规 3 2 4 4 2 3 2" xfId="11074"/>
    <cellStyle name="常规 3 2 4 4 2 4" xfId="24521"/>
    <cellStyle name="常规 3 2 4 4 3" xfId="3242"/>
    <cellStyle name="常规 3 2 4 4 3 2" xfId="3250"/>
    <cellStyle name="常规 3 2 4 4 3 2 2" xfId="24523"/>
    <cellStyle name="常规 3 2 4 4 3 3" xfId="24524"/>
    <cellStyle name="常规 3 2 4 4 3 3 2" xfId="24526"/>
    <cellStyle name="常规 3 2 4 4 3 4" xfId="24527"/>
    <cellStyle name="常规 3 2 4 4 4" xfId="1041"/>
    <cellStyle name="常规 3 2 4 4 4 2" xfId="11209"/>
    <cellStyle name="常规 3 2 4 4 5" xfId="18641"/>
    <cellStyle name="常规 3 2 4 4 5 2" xfId="11258"/>
    <cellStyle name="常规 3 2 4 4 6" xfId="18644"/>
    <cellStyle name="常规 3 2 4 5" xfId="3269"/>
    <cellStyle name="常规 3 2 4 5 2" xfId="29"/>
    <cellStyle name="常规 3 2 4 5 2 2" xfId="3270"/>
    <cellStyle name="常规 3 2 4 5 2 2 2" xfId="24529"/>
    <cellStyle name="常规 3 2 4 5 2 3" xfId="24530"/>
    <cellStyle name="常规 3 2 4 5 2 3 2" xfId="24532"/>
    <cellStyle name="常规 3 2 4 5 2 4" xfId="24533"/>
    <cellStyle name="常规 3 2 4 5 3" xfId="467"/>
    <cellStyle name="常规 3 2 4 5 3 2" xfId="3277"/>
    <cellStyle name="常规 3 2 4 5 3 2 2" xfId="24535"/>
    <cellStyle name="常规 3 2 4 5 3 3" xfId="24536"/>
    <cellStyle name="常规 3 2 4 5 3 3 2" xfId="24538"/>
    <cellStyle name="常规 3 2 4 5 3 4" xfId="24540"/>
    <cellStyle name="常规 3 2 4 5 4" xfId="387"/>
    <cellStyle name="常规 3 2 4 5 4 2" xfId="11480"/>
    <cellStyle name="常规 3 2 4 5 5" xfId="18648"/>
    <cellStyle name="常规 3 2 4 5 5 2" xfId="11516"/>
    <cellStyle name="常规 3 2 4 5 6" xfId="18651"/>
    <cellStyle name="常规 3 2 4 6" xfId="3294"/>
    <cellStyle name="常规 3 2 4 6 2" xfId="1246"/>
    <cellStyle name="常规 3 2 4 6 2 2" xfId="11706"/>
    <cellStyle name="常规 3 2 4 6 2 2 2" xfId="24541"/>
    <cellStyle name="常规 3 2 4 6 2 3" xfId="24542"/>
    <cellStyle name="常规 3 2 4 6 2 3 2" xfId="24543"/>
    <cellStyle name="常规 3 2 4 6 2 4" xfId="24544"/>
    <cellStyle name="常规 3 2 4 6 3" xfId="13045"/>
    <cellStyle name="常规 3 2 4 6 3 2" xfId="24546"/>
    <cellStyle name="常规 3 2 4 6 3 2 2" xfId="24547"/>
    <cellStyle name="常规 3 2 4 6 3 3" xfId="24549"/>
    <cellStyle name="常规 3 2 4 6 3 3 2" xfId="24550"/>
    <cellStyle name="常规 3 2 4 6 3 4" xfId="24552"/>
    <cellStyle name="常规 3 2 4 6 4" xfId="16966"/>
    <cellStyle name="常规 3 2 4 6 4 2" xfId="24554"/>
    <cellStyle name="常规 3 2 4 6 5" xfId="24556"/>
    <cellStyle name="常规 3 2 4 6 5 2" xfId="24558"/>
    <cellStyle name="常规 3 2 4 6 6" xfId="24560"/>
    <cellStyle name="常规 3 2 4 7" xfId="3309"/>
    <cellStyle name="常规 3 2 4 7 2" xfId="1287"/>
    <cellStyle name="常规 3 2 4 7 2 2" xfId="24060"/>
    <cellStyle name="常规 3 2 4 7 2 2 2" xfId="24562"/>
    <cellStyle name="常规 3 2 4 7 2 3" xfId="24564"/>
    <cellStyle name="常规 3 2 4 7 2 3 2" xfId="24566"/>
    <cellStyle name="常规 3 2 4 7 2 4" xfId="24568"/>
    <cellStyle name="常规 3 2 4 7 3" xfId="24062"/>
    <cellStyle name="常规 3 2 4 7 3 2" xfId="24569"/>
    <cellStyle name="常规 3 2 4 7 3 2 2" xfId="24570"/>
    <cellStyle name="常规 3 2 4 7 3 3" xfId="24572"/>
    <cellStyle name="常规 3 2 4 7 3 3 2" xfId="24573"/>
    <cellStyle name="常规 3 2 4 7 3 4" xfId="24574"/>
    <cellStyle name="常规 3 2 4 7 4" xfId="18657"/>
    <cellStyle name="常规 3 2 4 7 4 2" xfId="24575"/>
    <cellStyle name="常规 3 2 4 7 5" xfId="24577"/>
    <cellStyle name="常规 3 2 4 7 5 2" xfId="24579"/>
    <cellStyle name="常规 3 2 4 7 6" xfId="24581"/>
    <cellStyle name="常规 3 2 4 8" xfId="3323"/>
    <cellStyle name="常规 3 2 4 8 2" xfId="24583"/>
    <cellStyle name="常规 3 2 4 8 2 2" xfId="24584"/>
    <cellStyle name="常规 3 2 4 8 2 2 2" xfId="24585"/>
    <cellStyle name="常规 3 2 4 8 2 3" xfId="24587"/>
    <cellStyle name="常规 3 2 4 8 2 3 2" xfId="24589"/>
    <cellStyle name="常规 3 2 4 8 2 4" xfId="11941"/>
    <cellStyle name="常规 3 2 4 8 3" xfId="24590"/>
    <cellStyle name="常规 3 2 4 8 3 2" xfId="24593"/>
    <cellStyle name="常规 3 2 4 8 3 2 2" xfId="24594"/>
    <cellStyle name="常规 3 2 4 8 3 3" xfId="24597"/>
    <cellStyle name="常规 3 2 4 8 3 3 2" xfId="24598"/>
    <cellStyle name="常规 3 2 4 8 3 4" xfId="15661"/>
    <cellStyle name="常规 3 2 4 8 4" xfId="24599"/>
    <cellStyle name="常规 3 2 4 8 4 2" xfId="24603"/>
    <cellStyle name="常规 3 2 4 8 5" xfId="24605"/>
    <cellStyle name="常规 3 2 4 8 5 2" xfId="24607"/>
    <cellStyle name="常规 3 2 4 8 6" xfId="24609"/>
    <cellStyle name="常规 3 2 4 9" xfId="24611"/>
    <cellStyle name="常规 3 2 4 9 2" xfId="9619"/>
    <cellStyle name="常规 3 2 4 9 2 2" xfId="24612"/>
    <cellStyle name="常规 3 2 4 9 3" xfId="24613"/>
    <cellStyle name="常规 3 2 4 9 3 2" xfId="24615"/>
    <cellStyle name="常规 3 2 4 9 4" xfId="15677"/>
    <cellStyle name="常规 3 2 5" xfId="24616"/>
    <cellStyle name="常规 3 2 5 10" xfId="24618"/>
    <cellStyle name="常规 3 2 5 10 2" xfId="24620"/>
    <cellStyle name="常规 3 2 5 10 2 2" xfId="24621"/>
    <cellStyle name="常规 3 2 5 10 3" xfId="24622"/>
    <cellStyle name="常规 3 2 5 10 3 2" xfId="24623"/>
    <cellStyle name="常规 3 2 5 10 4" xfId="24624"/>
    <cellStyle name="常规 3 2 5 11" xfId="24626"/>
    <cellStyle name="常规 3 2 5 11 2" xfId="24628"/>
    <cellStyle name="常规 3 2 5 12" xfId="24629"/>
    <cellStyle name="常规 3 2 5 12 2" xfId="24630"/>
    <cellStyle name="常规 3 2 5 13" xfId="24631"/>
    <cellStyle name="常规 3 2 5 2" xfId="24632"/>
    <cellStyle name="常规 3 2 5 2 2" xfId="19505"/>
    <cellStyle name="常规 3 2 5 2 2 2" xfId="24633"/>
    <cellStyle name="常规 3 2 5 2 2 2 2" xfId="24635"/>
    <cellStyle name="常规 3 2 5 2 2 2 2 2" xfId="12611"/>
    <cellStyle name="常规 3 2 5 2 2 2 3" xfId="24637"/>
    <cellStyle name="常规 3 2 5 2 2 2 3 2" xfId="12623"/>
    <cellStyle name="常规 3 2 5 2 2 2 4" xfId="24638"/>
    <cellStyle name="常规 3 2 5 2 2 3" xfId="24640"/>
    <cellStyle name="常规 3 2 5 2 2 3 2" xfId="24642"/>
    <cellStyle name="常规 3 2 5 2 2 3 2 2" xfId="4644"/>
    <cellStyle name="常规 3 2 5 2 2 3 3" xfId="24643"/>
    <cellStyle name="常规 3 2 5 2 2 3 3 2" xfId="4709"/>
    <cellStyle name="常规 3 2 5 2 2 3 4" xfId="24644"/>
    <cellStyle name="常规 3 2 5 2 2 4" xfId="24645"/>
    <cellStyle name="常规 3 2 5 2 2 4 2" xfId="24647"/>
    <cellStyle name="常规 3 2 5 2 2 5" xfId="24648"/>
    <cellStyle name="常规 3 2 5 2 2 5 2" xfId="24650"/>
    <cellStyle name="常规 3 2 5 2 2 6" xfId="24651"/>
    <cellStyle name="常规 3 2 5 2 3" xfId="24653"/>
    <cellStyle name="常规 3 2 5 2 3 2" xfId="24655"/>
    <cellStyle name="常规 3 2 5 2 3 2 2" xfId="23422"/>
    <cellStyle name="常规 3 2 5 2 3 3" xfId="24656"/>
    <cellStyle name="常规 3 2 5 2 3 3 2" xfId="23429"/>
    <cellStyle name="常规 3 2 5 2 3 4" xfId="24657"/>
    <cellStyle name="常规 3 2 5 2 4" xfId="10520"/>
    <cellStyle name="常规 3 2 5 2 4 2" xfId="3418"/>
    <cellStyle name="常规 3 2 5 2 4 2 2" xfId="7322"/>
    <cellStyle name="常规 3 2 5 2 4 3" xfId="10522"/>
    <cellStyle name="常规 3 2 5 2 4 3 2" xfId="5089"/>
    <cellStyle name="常规 3 2 5 2 4 4" xfId="10536"/>
    <cellStyle name="常规 3 2 5 2 5" xfId="10562"/>
    <cellStyle name="常规 3 2 5 2 5 2" xfId="371"/>
    <cellStyle name="常规 3 2 5 2 6" xfId="10591"/>
    <cellStyle name="常规 3 2 5 2 6 2" xfId="5646"/>
    <cellStyle name="常规 3 2 5 2 7" xfId="10593"/>
    <cellStyle name="常规 3 2 5 3" xfId="3342"/>
    <cellStyle name="常规 3 2 5 3 2" xfId="2067"/>
    <cellStyle name="常规 3 2 5 3 2 2" xfId="2087"/>
    <cellStyle name="常规 3 2 5 3 2 2 2" xfId="1686"/>
    <cellStyle name="常规 3 2 5 3 2 3" xfId="2107"/>
    <cellStyle name="常规 3 2 5 3 2 3 2" xfId="1903"/>
    <cellStyle name="常规 3 2 5 3 2 4" xfId="2128"/>
    <cellStyle name="常规 3 2 5 3 3" xfId="8"/>
    <cellStyle name="常规 3 2 5 3 3 2" xfId="2146"/>
    <cellStyle name="常规 3 2 5 3 3 2 2" xfId="2640"/>
    <cellStyle name="常规 3 2 5 3 3 3" xfId="3186"/>
    <cellStyle name="常规 3 2 5 3 3 3 2" xfId="2813"/>
    <cellStyle name="常规 3 2 5 3 3 4" xfId="3343"/>
    <cellStyle name="常规 3 2 5 3 4" xfId="1082"/>
    <cellStyle name="常规 3 2 5 3 4 2" xfId="2162"/>
    <cellStyle name="常规 3 2 5 3 5" xfId="2171"/>
    <cellStyle name="常规 3 2 5 3 5 2" xfId="3348"/>
    <cellStyle name="常规 3 2 5 3 6" xfId="3003"/>
    <cellStyle name="常规 3 2 5 4" xfId="1851"/>
    <cellStyle name="常规 3 2 5 4 2" xfId="2203"/>
    <cellStyle name="常规 3 2 5 4 2 2" xfId="2208"/>
    <cellStyle name="常规 3 2 5 4 2 2 2" xfId="24658"/>
    <cellStyle name="常规 3 2 5 4 2 3" xfId="24659"/>
    <cellStyle name="常规 3 2 5 4 2 3 2" xfId="24660"/>
    <cellStyle name="常规 3 2 5 4 2 4" xfId="23898"/>
    <cellStyle name="常规 3 2 5 4 3" xfId="2217"/>
    <cellStyle name="常规 3 2 5 4 3 2" xfId="3363"/>
    <cellStyle name="常规 3 2 5 4 3 2 2" xfId="24661"/>
    <cellStyle name="常规 3 2 5 4 3 3" xfId="24662"/>
    <cellStyle name="常规 3 2 5 4 3 3 2" xfId="24663"/>
    <cellStyle name="常规 3 2 5 4 3 4" xfId="23903"/>
    <cellStyle name="常规 3 2 5 4 4" xfId="1100"/>
    <cellStyle name="常规 3 2 5 4 4 2" xfId="10668"/>
    <cellStyle name="常规 3 2 5 4 5" xfId="10706"/>
    <cellStyle name="常规 3 2 5 4 5 2" xfId="5776"/>
    <cellStyle name="常规 3 2 5 4 6" xfId="10712"/>
    <cellStyle name="常规 3 2 5 5" xfId="3374"/>
    <cellStyle name="常规 3 2 5 5 2" xfId="2254"/>
    <cellStyle name="常规 3 2 5 5 2 2" xfId="2265"/>
    <cellStyle name="常规 3 2 5 5 2 2 2" xfId="24664"/>
    <cellStyle name="常规 3 2 5 5 2 3" xfId="24665"/>
    <cellStyle name="常规 3 2 5 5 2 3 2" xfId="24666"/>
    <cellStyle name="常规 3 2 5 5 2 4" xfId="12449"/>
    <cellStyle name="常规 3 2 5 5 3" xfId="2038"/>
    <cellStyle name="常规 3 2 5 5 3 2" xfId="99"/>
    <cellStyle name="常规 3 2 5 5 3 2 2" xfId="24667"/>
    <cellStyle name="常规 3 2 5 5 3 3" xfId="24668"/>
    <cellStyle name="常规 3 2 5 5 3 3 2" xfId="24669"/>
    <cellStyle name="常规 3 2 5 5 3 4" xfId="24671"/>
    <cellStyle name="常规 3 2 5 5 4" xfId="2659"/>
    <cellStyle name="常规 3 2 5 5 4 2" xfId="2663"/>
    <cellStyle name="常规 3 2 5 5 5" xfId="10754"/>
    <cellStyle name="常规 3 2 5 5 5 2" xfId="2683"/>
    <cellStyle name="常规 3 2 5 5 6" xfId="10756"/>
    <cellStyle name="常规 3 2 5 6" xfId="3385"/>
    <cellStyle name="常规 3 2 5 6 2" xfId="1344"/>
    <cellStyle name="常规 3 2 5 6 2 2" xfId="13059"/>
    <cellStyle name="常规 3 2 5 6 2 2 2" xfId="24672"/>
    <cellStyle name="常规 3 2 5 6 2 3" xfId="24673"/>
    <cellStyle name="常规 3 2 5 6 2 3 2" xfId="24674"/>
    <cellStyle name="常规 3 2 5 6 2 4" xfId="12482"/>
    <cellStyle name="常规 3 2 5 6 3" xfId="13063"/>
    <cellStyle name="常规 3 2 5 6 3 2" xfId="24675"/>
    <cellStyle name="常规 3 2 5 6 3 2 2" xfId="24676"/>
    <cellStyle name="常规 3 2 5 6 3 3" xfId="24677"/>
    <cellStyle name="常规 3 2 5 6 3 3 2" xfId="24678"/>
    <cellStyle name="常规 3 2 5 6 3 4" xfId="24679"/>
    <cellStyle name="常规 3 2 5 6 4" xfId="10772"/>
    <cellStyle name="常规 3 2 5 6 4 2" xfId="10067"/>
    <cellStyle name="常规 3 2 5 6 5" xfId="9137"/>
    <cellStyle name="常规 3 2 5 6 5 2" xfId="10775"/>
    <cellStyle name="常规 3 2 5 6 6" xfId="10781"/>
    <cellStyle name="常规 3 2 5 7" xfId="3404"/>
    <cellStyle name="常规 3 2 5 7 2" xfId="1397"/>
    <cellStyle name="常规 3 2 5 7 2 2" xfId="13874"/>
    <cellStyle name="常规 3 2 5 7 2 2 2" xfId="13879"/>
    <cellStyle name="常规 3 2 5 7 2 3" xfId="12527"/>
    <cellStyle name="常规 3 2 5 7 2 3 2" xfId="24680"/>
    <cellStyle name="常规 3 2 5 7 2 4" xfId="24681"/>
    <cellStyle name="常规 3 2 5 7 3" xfId="24683"/>
    <cellStyle name="常规 3 2 5 7 3 2" xfId="24684"/>
    <cellStyle name="常规 3 2 5 7 3 2 2" xfId="24685"/>
    <cellStyle name="常规 3 2 5 7 3 3" xfId="24686"/>
    <cellStyle name="常规 3 2 5 7 3 3 2" xfId="24687"/>
    <cellStyle name="常规 3 2 5 7 3 4" xfId="24688"/>
    <cellStyle name="常规 3 2 5 7 4" xfId="24690"/>
    <cellStyle name="常规 3 2 5 7 4 2" xfId="24691"/>
    <cellStyle name="常规 3 2 5 7 5" xfId="24692"/>
    <cellStyle name="常规 3 2 5 7 5 2" xfId="13933"/>
    <cellStyle name="常规 3 2 5 7 6" xfId="24693"/>
    <cellStyle name="常规 3 2 5 8" xfId="3420"/>
    <cellStyle name="常规 3 2 5 8 2" xfId="24694"/>
    <cellStyle name="常规 3 2 5 8 2 2" xfId="24695"/>
    <cellStyle name="常规 3 2 5 8 3" xfId="24696"/>
    <cellStyle name="常规 3 2 5 8 3 2" xfId="24698"/>
    <cellStyle name="常规 3 2 5 8 4" xfId="24700"/>
    <cellStyle name="常规 3 2 5 9" xfId="24701"/>
    <cellStyle name="常规 3 2 5 9 2" xfId="15722"/>
    <cellStyle name="常规 3 2 5 9 2 2" xfId="24702"/>
    <cellStyle name="常规 3 2 5 9 3" xfId="24703"/>
    <cellStyle name="常规 3 2 5 9 3 2" xfId="24705"/>
    <cellStyle name="常规 3 2 5 9 4" xfId="15731"/>
    <cellStyle name="常规 3 2 6" xfId="20534"/>
    <cellStyle name="常规 3 2 6 10" xfId="24706"/>
    <cellStyle name="常规 3 2 6 10 2" xfId="24707"/>
    <cellStyle name="常规 3 2 6 10 2 2" xfId="12283"/>
    <cellStyle name="常规 3 2 6 10 3" xfId="24708"/>
    <cellStyle name="常规 3 2 6 10 3 2" xfId="24709"/>
    <cellStyle name="常规 3 2 6 10 4" xfId="24712"/>
    <cellStyle name="常规 3 2 6 11" xfId="24713"/>
    <cellStyle name="常规 3 2 6 11 2" xfId="24714"/>
    <cellStyle name="常规 3 2 6 12" xfId="24716"/>
    <cellStyle name="常规 3 2 6 12 2" xfId="24717"/>
    <cellStyle name="常规 3 2 6 13" xfId="24718"/>
    <cellStyle name="常规 3 2 6 2" xfId="18744"/>
    <cellStyle name="常规 3 2 6 2 2" xfId="19659"/>
    <cellStyle name="常规 3 2 6 2 2 2" xfId="24719"/>
    <cellStyle name="常规 3 2 6 2 2 2 2" xfId="24722"/>
    <cellStyle name="常规 3 2 6 2 2 2 2 2" xfId="2711"/>
    <cellStyle name="常规 3 2 6 2 2 2 3" xfId="24725"/>
    <cellStyle name="常规 3 2 6 2 2 2 3 2" xfId="12250"/>
    <cellStyle name="常规 3 2 6 2 2 2 4" xfId="24727"/>
    <cellStyle name="常规 3 2 6 2 2 3" xfId="24728"/>
    <cellStyle name="常规 3 2 6 2 2 3 2" xfId="24731"/>
    <cellStyle name="常规 3 2 6 2 2 3 2 2" xfId="4738"/>
    <cellStyle name="常规 3 2 6 2 2 3 3" xfId="24734"/>
    <cellStyle name="常规 3 2 6 2 2 3 3 2" xfId="12265"/>
    <cellStyle name="常规 3 2 6 2 2 3 4" xfId="24737"/>
    <cellStyle name="常规 3 2 6 2 2 4" xfId="24739"/>
    <cellStyle name="常规 3 2 6 2 2 4 2" xfId="24742"/>
    <cellStyle name="常规 3 2 6 2 2 5" xfId="24743"/>
    <cellStyle name="常规 3 2 6 2 2 5 2" xfId="24747"/>
    <cellStyle name="常规 3 2 6 2 2 6" xfId="24749"/>
    <cellStyle name="常规 3 2 6 2 3" xfId="24751"/>
    <cellStyle name="常规 3 2 6 2 3 2" xfId="24753"/>
    <cellStyle name="常规 3 2 6 2 3 2 2" xfId="24756"/>
    <cellStyle name="常规 3 2 6 2 3 3" xfId="24757"/>
    <cellStyle name="常规 3 2 6 2 3 3 2" xfId="24760"/>
    <cellStyle name="常规 3 2 6 2 3 4" xfId="24761"/>
    <cellStyle name="常规 3 2 6 2 4" xfId="10928"/>
    <cellStyle name="常规 3 2 6 2 4 2" xfId="10931"/>
    <cellStyle name="常规 3 2 6 2 4 2 2" xfId="10936"/>
    <cellStyle name="常规 3 2 6 2 4 3" xfId="10939"/>
    <cellStyle name="常规 3 2 6 2 4 3 2" xfId="10944"/>
    <cellStyle name="常规 3 2 6 2 4 4" xfId="10947"/>
    <cellStyle name="常规 3 2 6 2 5" xfId="10953"/>
    <cellStyle name="常规 3 2 6 2 5 2" xfId="10955"/>
    <cellStyle name="常规 3 2 6 2 6" xfId="3034"/>
    <cellStyle name="常规 3 2 6 2 6 2" xfId="10972"/>
    <cellStyle name="常规 3 2 6 2 7" xfId="8114"/>
    <cellStyle name="常规 3 2 6 3" xfId="3449"/>
    <cellStyle name="常规 3 2 6 3 2" xfId="604"/>
    <cellStyle name="常规 3 2 6 3 2 2" xfId="1306"/>
    <cellStyle name="常规 3 2 6 3 2 2 2" xfId="3465"/>
    <cellStyle name="常规 3 2 6 3 2 3" xfId="3473"/>
    <cellStyle name="常规 3 2 6 3 2 3 2" xfId="3476"/>
    <cellStyle name="常规 3 2 6 3 2 4" xfId="3491"/>
    <cellStyle name="常规 3 2 6 3 3" xfId="620"/>
    <cellStyle name="常规 3 2 6 3 3 2" xfId="783"/>
    <cellStyle name="常规 3 2 6 3 3 2 2" xfId="795"/>
    <cellStyle name="常规 3 2 6 3 3 3" xfId="1006"/>
    <cellStyle name="常规 3 2 6 3 3 3 2" xfId="162"/>
    <cellStyle name="常规 3 2 6 3 3 4" xfId="1064"/>
    <cellStyle name="常规 3 2 6 3 4" xfId="638"/>
    <cellStyle name="常规 3 2 6 3 4 2" xfId="1141"/>
    <cellStyle name="常规 3 2 6 3 5" xfId="530"/>
    <cellStyle name="常规 3 2 6 3 5 2" xfId="549"/>
    <cellStyle name="常规 3 2 6 3 6" xfId="651"/>
    <cellStyle name="常规 3 2 6 4" xfId="3500"/>
    <cellStyle name="常规 3 2 6 4 2" xfId="1435"/>
    <cellStyle name="常规 3 2 6 4 2 2" xfId="1447"/>
    <cellStyle name="常规 3 2 6 4 2 2 2" xfId="24762"/>
    <cellStyle name="常规 3 2 6 4 2 3" xfId="24763"/>
    <cellStyle name="常规 3 2 6 4 2 3 2" xfId="24764"/>
    <cellStyle name="常规 3 2 6 4 2 4" xfId="23915"/>
    <cellStyle name="常规 3 2 6 4 3" xfId="1459"/>
    <cellStyle name="常规 3 2 6 4 3 2" xfId="2004"/>
    <cellStyle name="常规 3 2 6 4 3 2 2" xfId="24765"/>
    <cellStyle name="常规 3 2 6 4 3 3" xfId="24766"/>
    <cellStyle name="常规 3 2 6 4 3 3 2" xfId="24767"/>
    <cellStyle name="常规 3 2 6 4 3 4" xfId="23918"/>
    <cellStyle name="常规 3 2 6 4 4" xfId="2298"/>
    <cellStyle name="常规 3 2 6 4 4 2" xfId="10999"/>
    <cellStyle name="常规 3 2 6 4 5" xfId="11006"/>
    <cellStyle name="常规 3 2 6 4 5 2" xfId="11008"/>
    <cellStyle name="常规 3 2 6 4 6" xfId="11016"/>
    <cellStyle name="常规 3 2 6 5" xfId="3511"/>
    <cellStyle name="常规 3 2 6 5 2" xfId="1656"/>
    <cellStyle name="常规 3 2 6 5 2 2" xfId="1668"/>
    <cellStyle name="常规 3 2 6 5 2 2 2" xfId="24768"/>
    <cellStyle name="常规 3 2 6 5 2 3" xfId="24769"/>
    <cellStyle name="常规 3 2 6 5 2 3 2" xfId="24770"/>
    <cellStyle name="常规 3 2 6 5 2 4" xfId="24771"/>
    <cellStyle name="常规 3 2 6 5 3" xfId="1703"/>
    <cellStyle name="常规 3 2 6 5 3 2" xfId="3520"/>
    <cellStyle name="常规 3 2 6 5 3 2 2" xfId="14748"/>
    <cellStyle name="常规 3 2 6 5 3 3" xfId="12578"/>
    <cellStyle name="常规 3 2 6 5 3 3 2" xfId="844"/>
    <cellStyle name="常规 3 2 6 5 3 4" xfId="14829"/>
    <cellStyle name="常规 3 2 6 5 4" xfId="2871"/>
    <cellStyle name="常规 3 2 6 5 4 2" xfId="11029"/>
    <cellStyle name="常规 3 2 6 5 5" xfId="11045"/>
    <cellStyle name="常规 3 2 6 5 5 2" xfId="11052"/>
    <cellStyle name="常规 3 2 6 5 6" xfId="11059"/>
    <cellStyle name="常规 3 2 6 6" xfId="3533"/>
    <cellStyle name="常规 3 2 6 6 2" xfId="1569"/>
    <cellStyle name="常规 3 2 6 6 2 2" xfId="1868"/>
    <cellStyle name="常规 3 2 6 6 2 2 2" xfId="24772"/>
    <cellStyle name="常规 3 2 6 6 2 3" xfId="24773"/>
    <cellStyle name="常规 3 2 6 6 2 3 2" xfId="24774"/>
    <cellStyle name="常规 3 2 6 6 2 4" xfId="24775"/>
    <cellStyle name="常规 3 2 6 6 3" xfId="5472"/>
    <cellStyle name="常规 3 2 6 6 3 2" xfId="5484"/>
    <cellStyle name="常规 3 2 6 6 3 2 2" xfId="24776"/>
    <cellStyle name="常规 3 2 6 6 3 3" xfId="24777"/>
    <cellStyle name="常规 3 2 6 6 3 3 2" xfId="24778"/>
    <cellStyle name="常规 3 2 6 6 3 4" xfId="24779"/>
    <cellStyle name="常规 3 2 6 6 4" xfId="5541"/>
    <cellStyle name="常规 3 2 6 6 4 2" xfId="5544"/>
    <cellStyle name="常规 3 2 6 6 5" xfId="5619"/>
    <cellStyle name="常规 3 2 6 6 5 2" xfId="5628"/>
    <cellStyle name="常规 3 2 6 6 6" xfId="5673"/>
    <cellStyle name="常规 3 2 6 7" xfId="3543"/>
    <cellStyle name="常规 3 2 6 7 2" xfId="3561"/>
    <cellStyle name="常规 3 2 6 7 2 2" xfId="24780"/>
    <cellStyle name="常规 3 2 6 7 2 2 2" xfId="24782"/>
    <cellStyle name="常规 3 2 6 7 2 3" xfId="24784"/>
    <cellStyle name="常规 3 2 6 7 2 3 2" xfId="24785"/>
    <cellStyle name="常规 3 2 6 7 2 4" xfId="12352"/>
    <cellStyle name="常规 3 2 6 7 3" xfId="18847"/>
    <cellStyle name="常规 3 2 6 7 3 2" xfId="14989"/>
    <cellStyle name="常规 3 2 6 7 3 2 2" xfId="24787"/>
    <cellStyle name="常规 3 2 6 7 3 3" xfId="24788"/>
    <cellStyle name="常规 3 2 6 7 3 3 2" xfId="24789"/>
    <cellStyle name="常规 3 2 6 7 3 4" xfId="12375"/>
    <cellStyle name="常规 3 2 6 7 4" xfId="20629"/>
    <cellStyle name="常规 3 2 6 7 4 2" xfId="15002"/>
    <cellStyle name="常规 3 2 6 7 5" xfId="20633"/>
    <cellStyle name="常规 3 2 6 7 5 2" xfId="24790"/>
    <cellStyle name="常规 3 2 6 7 6" xfId="24791"/>
    <cellStyle name="常规 3 2 6 8" xfId="378"/>
    <cellStyle name="常规 3 2 6 8 2" xfId="24792"/>
    <cellStyle name="常规 3 2 6 8 2 2" xfId="24796"/>
    <cellStyle name="常规 3 2 6 8 3" xfId="15753"/>
    <cellStyle name="常规 3 2 6 8 3 2" xfId="24798"/>
    <cellStyle name="常规 3 2 6 8 4" xfId="24799"/>
    <cellStyle name="常规 3 2 6 9" xfId="24800"/>
    <cellStyle name="常规 3 2 6 9 2" xfId="24804"/>
    <cellStyle name="常规 3 2 6 9 2 2" xfId="24807"/>
    <cellStyle name="常规 3 2 6 9 3" xfId="15775"/>
    <cellStyle name="常规 3 2 6 9 3 2" xfId="24809"/>
    <cellStyle name="常规 3 2 6 9 4" xfId="24812"/>
    <cellStyle name="常规 3 2 7" xfId="20536"/>
    <cellStyle name="常规 3 2 7 2" xfId="18766"/>
    <cellStyle name="常规 3 2 7 2 2" xfId="19819"/>
    <cellStyle name="常规 3 2 7 2 2 2" xfId="1527"/>
    <cellStyle name="常规 3 2 7 2 2 2 2" xfId="1561"/>
    <cellStyle name="常规 3 2 7 2 2 3" xfId="1582"/>
    <cellStyle name="常规 3 2 7 2 2 3 2" xfId="1878"/>
    <cellStyle name="常规 3 2 7 2 2 4" xfId="1916"/>
    <cellStyle name="常规 3 2 7 2 3" xfId="24816"/>
    <cellStyle name="常规 3 2 7 2 3 2" xfId="1622"/>
    <cellStyle name="常规 3 2 7 2 3 2 2" xfId="24819"/>
    <cellStyle name="常规 3 2 7 2 3 3" xfId="24820"/>
    <cellStyle name="常规 3 2 7 2 3 3 2" xfId="24822"/>
    <cellStyle name="常规 3 2 7 2 3 4" xfId="24823"/>
    <cellStyle name="常规 3 2 7 2 4" xfId="11229"/>
    <cellStyle name="常规 3 2 7 2 4 2" xfId="546"/>
    <cellStyle name="常规 3 2 7 2 5" xfId="11242"/>
    <cellStyle name="常规 3 2 7 2 5 2" xfId="11244"/>
    <cellStyle name="常规 3 2 7 2 6" xfId="11262"/>
    <cellStyle name="常规 3 2 7 3" xfId="2923"/>
    <cellStyle name="常规 3 2 7 3 2" xfId="2392"/>
    <cellStyle name="常规 3 2 7 3 2 2" xfId="1746"/>
    <cellStyle name="常规 3 2 7 3 2 2 2" xfId="1768"/>
    <cellStyle name="常规 3 2 7 3 2 3" xfId="1778"/>
    <cellStyle name="常规 3 2 7 3 2 3 2" xfId="2803"/>
    <cellStyle name="常规 3 2 7 3 2 4" xfId="2817"/>
    <cellStyle name="常规 3 2 7 3 3" xfId="2412"/>
    <cellStyle name="常规 3 2 7 3 3 2" xfId="1825"/>
    <cellStyle name="常规 3 2 7 3 3 2 2" xfId="24339"/>
    <cellStyle name="常规 3 2 7 3 3 3" xfId="24341"/>
    <cellStyle name="常规 3 2 7 3 3 3 2" xfId="24343"/>
    <cellStyle name="常规 3 2 7 3 3 4" xfId="24345"/>
    <cellStyle name="常规 3 2 7 3 4" xfId="3578"/>
    <cellStyle name="常规 3 2 7 3 4 2" xfId="2886"/>
    <cellStyle name="常规 3 2 7 3 5" xfId="11285"/>
    <cellStyle name="常规 3 2 7 3 5 2" xfId="11287"/>
    <cellStyle name="常规 3 2 7 3 6" xfId="11297"/>
    <cellStyle name="常规 3 2 7 4" xfId="2933"/>
    <cellStyle name="常规 3 2 7 4 2" xfId="2432"/>
    <cellStyle name="常规 3 2 7 4 2 2" xfId="2448"/>
    <cellStyle name="常规 3 2 7 4 3" xfId="2465"/>
    <cellStyle name="常规 3 2 7 4 3 2" xfId="3591"/>
    <cellStyle name="常规 3 2 7 4 4" xfId="3604"/>
    <cellStyle name="常规 3 2 7 5" xfId="2949"/>
    <cellStyle name="常规 3 2 7 5 2" xfId="2625"/>
    <cellStyle name="常规 3 2 7 5 2 2" xfId="24600"/>
    <cellStyle name="常规 3 2 7 5 3" xfId="18853"/>
    <cellStyle name="常规 3 2 7 5 3 2" xfId="15678"/>
    <cellStyle name="常规 3 2 7 5 4" xfId="11334"/>
    <cellStyle name="常规 3 2 7 6" xfId="698"/>
    <cellStyle name="常规 3 2 7 6 2" xfId="1791"/>
    <cellStyle name="常规 3 2 7 7" xfId="3616"/>
    <cellStyle name="常规 3 2 7 7 2" xfId="15928"/>
    <cellStyle name="常规 3 2 7 8" xfId="15801"/>
    <cellStyle name="常规 3 2 8" xfId="11423"/>
    <cellStyle name="常规 3 2 8 2" xfId="20538"/>
    <cellStyle name="常规 3 2 8 2 2" xfId="19974"/>
    <cellStyle name="常规 3 2 8 2 2 2" xfId="24825"/>
    <cellStyle name="常规 3 2 8 2 2 2 2" xfId="24828"/>
    <cellStyle name="常规 3 2 8 2 2 3" xfId="24830"/>
    <cellStyle name="常规 3 2 8 2 2 3 2" xfId="24832"/>
    <cellStyle name="常规 3 2 8 2 2 4" xfId="24834"/>
    <cellStyle name="常规 3 2 8 2 3" xfId="24836"/>
    <cellStyle name="常规 3 2 8 2 3 2" xfId="24839"/>
    <cellStyle name="常规 3 2 8 2 3 2 2" xfId="24842"/>
    <cellStyle name="常规 3 2 8 2 3 3" xfId="24844"/>
    <cellStyle name="常规 3 2 8 2 3 3 2" xfId="24845"/>
    <cellStyle name="常规 3 2 8 2 3 4" xfId="24846"/>
    <cellStyle name="常规 3 2 8 2 4" xfId="11502"/>
    <cellStyle name="常规 3 2 8 2 4 2" xfId="11505"/>
    <cellStyle name="常规 3 2 8 2 5" xfId="11515"/>
    <cellStyle name="常规 3 2 8 2 5 2" xfId="5883"/>
    <cellStyle name="常规 3 2 8 2 6" xfId="11520"/>
    <cellStyle name="常规 3 2 8 3" xfId="862"/>
    <cellStyle name="常规 3 2 8 3 2" xfId="886"/>
    <cellStyle name="常规 3 2 8 3 2 2" xfId="2497"/>
    <cellStyle name="常规 3 2 8 3 3" xfId="2506"/>
    <cellStyle name="常规 3 2 8 3 3 2" xfId="3629"/>
    <cellStyle name="常规 3 2 8 3 4" xfId="3640"/>
    <cellStyle name="常规 3 2 8 4" xfId="905"/>
    <cellStyle name="常规 3 2 8 4 2" xfId="2517"/>
    <cellStyle name="常规 3 2 8 4 2 2" xfId="2524"/>
    <cellStyle name="常规 3 2 8 4 3" xfId="2539"/>
    <cellStyle name="常规 3 2 8 4 3 2" xfId="3259"/>
    <cellStyle name="常规 3 2 8 4 4" xfId="3645"/>
    <cellStyle name="常规 3 2 8 5" xfId="63"/>
    <cellStyle name="常规 3 2 8 5 2" xfId="446"/>
    <cellStyle name="常规 3 2 8 6" xfId="709"/>
    <cellStyle name="常规 3 2 8 6 2" xfId="725"/>
    <cellStyle name="常规 3 2 8 7" xfId="734"/>
    <cellStyle name="常规 3 2 9" xfId="18247"/>
    <cellStyle name="常规 3 2 9 2" xfId="20540"/>
    <cellStyle name="常规 3 2 9 2 2" xfId="24847"/>
    <cellStyle name="常规 3 2 9 2 2 2" xfId="24849"/>
    <cellStyle name="常规 3 2 9 2 2 2 2" xfId="2968"/>
    <cellStyle name="常规 3 2 9 2 2 3" xfId="24852"/>
    <cellStyle name="常规 3 2 9 2 2 3 2" xfId="24854"/>
    <cellStyle name="常规 3 2 9 2 2 4" xfId="24856"/>
    <cellStyle name="常规 3 2 9 2 3" xfId="24858"/>
    <cellStyle name="常规 3 2 9 2 3 2" xfId="16235"/>
    <cellStyle name="常规 3 2 9 2 3 2 2" xfId="16849"/>
    <cellStyle name="常规 3 2 9 2 3 3" xfId="17991"/>
    <cellStyle name="常规 3 2 9 2 3 3 2" xfId="17993"/>
    <cellStyle name="常规 3 2 9 2 3 4" xfId="17995"/>
    <cellStyle name="常规 3 2 9 2 4" xfId="11657"/>
    <cellStyle name="常规 3 2 9 2 4 2" xfId="11662"/>
    <cellStyle name="常规 3 2 9 2 5" xfId="11672"/>
    <cellStyle name="常规 3 2 9 2 5 2" xfId="11676"/>
    <cellStyle name="常规 3 2 9 2 6" xfId="11680"/>
    <cellStyle name="常规 3 2 9 3" xfId="839"/>
    <cellStyle name="常规 3 2 9 3 2" xfId="327"/>
    <cellStyle name="常规 3 2 9 3 2 2" xfId="2551"/>
    <cellStyle name="常规 3 2 9 3 3" xfId="2562"/>
    <cellStyle name="常规 3 2 9 3 3 2" xfId="3657"/>
    <cellStyle name="常规 3 2 9 3 4" xfId="3665"/>
    <cellStyle name="常规 3 2 9 4" xfId="928"/>
    <cellStyle name="常规 3 2 9 4 2" xfId="2588"/>
    <cellStyle name="常规 3 2 9 4 2 2" xfId="2594"/>
    <cellStyle name="常规 3 2 9 4 3" xfId="2607"/>
    <cellStyle name="常规 3 2 9 4 3 2" xfId="3687"/>
    <cellStyle name="常规 3 2 9 4 4" xfId="3696"/>
    <cellStyle name="常规 3 2 9 5" xfId="766"/>
    <cellStyle name="常规 3 2 9 5 2" xfId="3714"/>
    <cellStyle name="常规 3 2 9 6" xfId="3724"/>
    <cellStyle name="常规 3 2 9 6 2" xfId="3736"/>
    <cellStyle name="常规 3 2 9 7" xfId="3749"/>
    <cellStyle name="常规 3 20" xfId="23645"/>
    <cellStyle name="常规 3 3" xfId="24859"/>
    <cellStyle name="常规 3 3 10" xfId="20301"/>
    <cellStyle name="常规 3 3 10 2" xfId="14509"/>
    <cellStyle name="常规 3 3 10 2 2" xfId="13363"/>
    <cellStyle name="常规 3 3 10 2 2 2" xfId="24860"/>
    <cellStyle name="常规 3 3 10 2 2 2 2" xfId="17757"/>
    <cellStyle name="常规 3 3 10 2 2 3" xfId="24861"/>
    <cellStyle name="常规 3 3 10 2 2 3 2" xfId="17780"/>
    <cellStyle name="常规 3 3 10 2 2 4" xfId="24862"/>
    <cellStyle name="常规 3 3 10 2 3" xfId="24863"/>
    <cellStyle name="常规 3 3 10 2 3 2" xfId="24865"/>
    <cellStyle name="常规 3 3 10 2 3 2 2" xfId="17920"/>
    <cellStyle name="常规 3 3 10 2 3 3" xfId="24866"/>
    <cellStyle name="常规 3 3 10 2 3 3 2" xfId="17939"/>
    <cellStyle name="常规 3 3 10 2 3 4" xfId="24867"/>
    <cellStyle name="常规 3 3 10 2 4" xfId="24868"/>
    <cellStyle name="常规 3 3 10 2 4 2" xfId="24869"/>
    <cellStyle name="常规 3 3 10 2 5" xfId="24870"/>
    <cellStyle name="常规 3 3 10 2 5 2" xfId="24871"/>
    <cellStyle name="常规 3 3 10 2 6" xfId="24872"/>
    <cellStyle name="常规 3 3 10 3" xfId="14512"/>
    <cellStyle name="常规 3 3 10 3 2" xfId="24873"/>
    <cellStyle name="常规 3 3 10 3 2 2" xfId="24874"/>
    <cellStyle name="常规 3 3 10 3 3" xfId="24875"/>
    <cellStyle name="常规 3 3 10 3 3 2" xfId="24876"/>
    <cellStyle name="常规 3 3 10 3 4" xfId="24877"/>
    <cellStyle name="常规 3 3 10 4" xfId="11989"/>
    <cellStyle name="常规 3 3 10 4 2" xfId="11995"/>
    <cellStyle name="常规 3 3 10 4 2 2" xfId="12598"/>
    <cellStyle name="常规 3 3 10 4 3" xfId="17718"/>
    <cellStyle name="常规 3 3 10 4 3 2" xfId="24639"/>
    <cellStyle name="常规 3 3 10 4 4" xfId="24878"/>
    <cellStyle name="常规 3 3 10 5" xfId="12000"/>
    <cellStyle name="常规 3 3 10 5 2" xfId="12004"/>
    <cellStyle name="常规 3 3 10 6" xfId="12008"/>
    <cellStyle name="常规 3 3 10 6 2" xfId="24879"/>
    <cellStyle name="常规 3 3 10 7" xfId="23471"/>
    <cellStyle name="常规 3 3 11" xfId="14759"/>
    <cellStyle name="常规 3 3 11 2" xfId="24880"/>
    <cellStyle name="常规 3 3 11 2 2" xfId="14762"/>
    <cellStyle name="常规 3 3 11 2 2 2" xfId="5594"/>
    <cellStyle name="常规 3 3 11 2 3" xfId="15368"/>
    <cellStyle name="常规 3 3 11 2 3 2" xfId="24881"/>
    <cellStyle name="常规 3 3 11 2 4" xfId="24882"/>
    <cellStyle name="常规 3 3 11 3" xfId="24884"/>
    <cellStyle name="常规 3 3 11 3 2" xfId="14768"/>
    <cellStyle name="常规 3 3 11 3 2 2" xfId="15387"/>
    <cellStyle name="常规 3 3 11 3 3" xfId="15389"/>
    <cellStyle name="常规 3 3 11 3 3 2" xfId="24885"/>
    <cellStyle name="常规 3 3 11 3 4" xfId="24886"/>
    <cellStyle name="常规 3 3 11 4" xfId="12012"/>
    <cellStyle name="常规 3 3 11 4 2" xfId="17730"/>
    <cellStyle name="常规 3 3 11 5" xfId="24887"/>
    <cellStyle name="常规 3 3 11 5 2" xfId="17736"/>
    <cellStyle name="常规 3 3 11 6" xfId="24888"/>
    <cellStyle name="常规 3 3 12" xfId="24889"/>
    <cellStyle name="常规 3 3 12 2" xfId="24891"/>
    <cellStyle name="常规 3 3 12 2 2" xfId="14773"/>
    <cellStyle name="常规 3 3 12 2 2 2" xfId="15520"/>
    <cellStyle name="常规 3 3 12 2 3" xfId="10472"/>
    <cellStyle name="常规 3 3 12 2 3 2" xfId="23464"/>
    <cellStyle name="常规 3 3 12 2 4" xfId="24893"/>
    <cellStyle name="常规 3 3 12 3" xfId="14777"/>
    <cellStyle name="常规 3 3 12 3 2" xfId="24896"/>
    <cellStyle name="常规 3 3 12 3 2 2" xfId="24897"/>
    <cellStyle name="常规 3 3 12 3 3" xfId="24898"/>
    <cellStyle name="常规 3 3 12 3 3 2" xfId="24900"/>
    <cellStyle name="常规 3 3 12 3 4" xfId="24902"/>
    <cellStyle name="常规 3 3 12 4" xfId="12019"/>
    <cellStyle name="常规 3 3 12 4 2" xfId="17746"/>
    <cellStyle name="常规 3 3 12 5" xfId="24906"/>
    <cellStyle name="常规 3 3 12 5 2" xfId="17753"/>
    <cellStyle name="常规 3 3 12 6" xfId="24907"/>
    <cellStyle name="常规 3 3 13" xfId="14781"/>
    <cellStyle name="常规 3 3 13 2" xfId="24908"/>
    <cellStyle name="常规 3 3 13 2 2" xfId="13515"/>
    <cellStyle name="常规 3 3 13 2 2 2" xfId="4804"/>
    <cellStyle name="常规 3 3 13 2 3" xfId="10485"/>
    <cellStyle name="常规 3 3 13 2 3 2" xfId="6659"/>
    <cellStyle name="常规 3 3 13 2 4" xfId="9757"/>
    <cellStyle name="常规 3 3 13 3" xfId="23034"/>
    <cellStyle name="常规 3 3 13 3 2" xfId="24910"/>
    <cellStyle name="常规 3 3 13 3 2 2" xfId="24911"/>
    <cellStyle name="常规 3 3 13 3 3" xfId="24912"/>
    <cellStyle name="常规 3 3 13 3 3 2" xfId="24914"/>
    <cellStyle name="常规 3 3 13 3 4" xfId="24915"/>
    <cellStyle name="常规 3 3 13 4" xfId="24916"/>
    <cellStyle name="常规 3 3 13 4 2" xfId="17765"/>
    <cellStyle name="常规 3 3 13 5" xfId="24917"/>
    <cellStyle name="常规 3 3 13 5 2" xfId="17774"/>
    <cellStyle name="常规 3 3 13 6" xfId="24918"/>
    <cellStyle name="常规 3 3 14" xfId="14786"/>
    <cellStyle name="常规 3 3 14 2" xfId="24919"/>
    <cellStyle name="常规 3 3 14 2 2" xfId="24920"/>
    <cellStyle name="常规 3 3 14 2 2 2" xfId="24921"/>
    <cellStyle name="常规 3 3 14 2 3" xfId="24922"/>
    <cellStyle name="常规 3 3 14 2 3 2" xfId="24924"/>
    <cellStyle name="常规 3 3 14 2 4" xfId="20894"/>
    <cellStyle name="常规 3 3 14 3" xfId="24926"/>
    <cellStyle name="常规 3 3 14 3 2" xfId="24928"/>
    <cellStyle name="常规 3 3 14 3 2 2" xfId="24930"/>
    <cellStyle name="常规 3 3 14 3 3" xfId="24931"/>
    <cellStyle name="常规 3 3 14 3 3 2" xfId="24935"/>
    <cellStyle name="常规 3 3 14 3 4" xfId="24937"/>
    <cellStyle name="常规 3 3 14 4" xfId="24939"/>
    <cellStyle name="常规 3 3 14 4 2" xfId="17788"/>
    <cellStyle name="常规 3 3 14 5" xfId="24941"/>
    <cellStyle name="常规 3 3 14 5 2" xfId="17795"/>
    <cellStyle name="常规 3 3 14 6" xfId="24943"/>
    <cellStyle name="常规 3 3 15" xfId="24944"/>
    <cellStyle name="常规 3 3 15 2" xfId="24947"/>
    <cellStyle name="常规 3 3 15 2 2" xfId="24949"/>
    <cellStyle name="常规 3 3 15 2 2 2" xfId="20397"/>
    <cellStyle name="常规 3 3 15 2 3" xfId="24950"/>
    <cellStyle name="常规 3 3 15 2 3 2" xfId="20407"/>
    <cellStyle name="常规 3 3 15 2 4" xfId="9718"/>
    <cellStyle name="常规 3 3 15 3" xfId="24953"/>
    <cellStyle name="常规 3 3 15 3 2" xfId="24956"/>
    <cellStyle name="常规 3 3 15 3 2 2" xfId="24959"/>
    <cellStyle name="常规 3 3 15 3 3" xfId="24960"/>
    <cellStyle name="常规 3 3 15 3 3 2" xfId="24965"/>
    <cellStyle name="常规 3 3 15 3 4" xfId="24968"/>
    <cellStyle name="常规 3 3 15 4" xfId="24970"/>
    <cellStyle name="常规 3 3 15 4 2" xfId="17814"/>
    <cellStyle name="常规 3 3 15 5" xfId="24972"/>
    <cellStyle name="常规 3 3 15 5 2" xfId="17821"/>
    <cellStyle name="常规 3 3 15 6" xfId="24975"/>
    <cellStyle name="常规 3 3 16" xfId="24976"/>
    <cellStyle name="常规 3 3 16 2" xfId="24979"/>
    <cellStyle name="常规 3 3 16 2 2" xfId="24981"/>
    <cellStyle name="常规 3 3 16 2 2 2" xfId="24982"/>
    <cellStyle name="常规 3 3 16 2 3" xfId="24983"/>
    <cellStyle name="常规 3 3 16 2 3 2" xfId="24985"/>
    <cellStyle name="常规 3 3 16 2 4" xfId="9728"/>
    <cellStyle name="常规 3 3 16 3" xfId="24988"/>
    <cellStyle name="常规 3 3 16 3 2" xfId="24990"/>
    <cellStyle name="常规 3 3 16 3 2 2" xfId="24991"/>
    <cellStyle name="常规 3 3 16 3 3" xfId="24992"/>
    <cellStyle name="常规 3 3 16 3 3 2" xfId="24994"/>
    <cellStyle name="常规 3 3 16 3 4" xfId="24996"/>
    <cellStyle name="常规 3 3 16 4" xfId="24998"/>
    <cellStyle name="常规 3 3 16 4 2" xfId="25000"/>
    <cellStyle name="常规 3 3 16 5" xfId="25002"/>
    <cellStyle name="常规 3 3 16 5 2" xfId="25003"/>
    <cellStyle name="常规 3 3 16 6" xfId="13910"/>
    <cellStyle name="常规 3 3 17" xfId="25004"/>
    <cellStyle name="常规 3 3 17 2" xfId="25006"/>
    <cellStyle name="常规 3 3 17 2 2" xfId="25007"/>
    <cellStyle name="常规 3 3 17 3" xfId="25009"/>
    <cellStyle name="常规 3 3 17 3 2" xfId="25011"/>
    <cellStyle name="常规 3 3 17 4" xfId="25013"/>
    <cellStyle name="常规 3 3 18" xfId="25015"/>
    <cellStyle name="常规 3 3 18 2" xfId="25016"/>
    <cellStyle name="常规 3 3 18 2 2" xfId="14634"/>
    <cellStyle name="常规 3 3 18 3" xfId="25018"/>
    <cellStyle name="常规 3 3 18 3 2" xfId="25020"/>
    <cellStyle name="常规 3 3 18 4" xfId="6249"/>
    <cellStyle name="常规 3 3 19" xfId="25021"/>
    <cellStyle name="常规 3 3 19 2" xfId="25023"/>
    <cellStyle name="常规 3 3 19 2 2" xfId="25026"/>
    <cellStyle name="常规 3 3 19 3" xfId="25029"/>
    <cellStyle name="常规 3 3 19 3 2" xfId="25032"/>
    <cellStyle name="常规 3 3 19 4" xfId="6257"/>
    <cellStyle name="常规 3 3 2" xfId="25034"/>
    <cellStyle name="常规 3 3 2 10" xfId="25035"/>
    <cellStyle name="常规 3 3 2 10 2" xfId="25037"/>
    <cellStyle name="常规 3 3 2 10 2 2" xfId="25039"/>
    <cellStyle name="常规 3 3 2 10 2 2 2" xfId="22538"/>
    <cellStyle name="常规 3 3 2 10 2 3" xfId="23207"/>
    <cellStyle name="常规 3 3 2 10 2 3 2" xfId="9855"/>
    <cellStyle name="常规 3 3 2 10 2 4" xfId="25040"/>
    <cellStyle name="常规 3 3 2 10 3" xfId="25042"/>
    <cellStyle name="常规 3 3 2 10 3 2" xfId="25043"/>
    <cellStyle name="常规 3 3 2 10 3 2 2" xfId="22657"/>
    <cellStyle name="常规 3 3 2 10 3 3" xfId="25044"/>
    <cellStyle name="常规 3 3 2 10 3 3 2" xfId="9897"/>
    <cellStyle name="常规 3 3 2 10 3 4" xfId="25045"/>
    <cellStyle name="常规 3 3 2 10 4" xfId="25046"/>
    <cellStyle name="常规 3 3 2 10 4 2" xfId="25047"/>
    <cellStyle name="常规 3 3 2 10 5" xfId="25049"/>
    <cellStyle name="常规 3 3 2 10 5 2" xfId="25050"/>
    <cellStyle name="常规 3 3 2 10 6" xfId="25052"/>
    <cellStyle name="常规 3 3 2 11" xfId="25053"/>
    <cellStyle name="常规 3 3 2 11 2" xfId="6360"/>
    <cellStyle name="常规 3 3 2 11 2 2" xfId="6367"/>
    <cellStyle name="常规 3 3 2 11 2 2 2" xfId="6377"/>
    <cellStyle name="常规 3 3 2 11 2 3" xfId="6381"/>
    <cellStyle name="常规 3 3 2 11 2 3 2" xfId="6388"/>
    <cellStyle name="常规 3 3 2 11 2 4" xfId="25055"/>
    <cellStyle name="常规 3 3 2 11 3" xfId="5343"/>
    <cellStyle name="常规 3 3 2 11 3 2" xfId="25056"/>
    <cellStyle name="常规 3 3 2 11 3 2 2" xfId="17225"/>
    <cellStyle name="常规 3 3 2 11 3 3" xfId="25058"/>
    <cellStyle name="常规 3 3 2 11 3 3 2" xfId="416"/>
    <cellStyle name="常规 3 3 2 11 3 4" xfId="25060"/>
    <cellStyle name="常规 3 3 2 11 4" xfId="25061"/>
    <cellStyle name="常规 3 3 2 11 4 2" xfId="6399"/>
    <cellStyle name="常规 3 3 2 11 5" xfId="25062"/>
    <cellStyle name="常规 3 3 2 11 5 2" xfId="25063"/>
    <cellStyle name="常规 3 3 2 11 6" xfId="25065"/>
    <cellStyle name="常规 3 3 2 12" xfId="25066"/>
    <cellStyle name="常规 3 3 2 12 2" xfId="21494"/>
    <cellStyle name="常规 3 3 2 12 2 2" xfId="21496"/>
    <cellStyle name="常规 3 3 2 12 2 2 2" xfId="23307"/>
    <cellStyle name="常规 3 3 2 12 2 3" xfId="25068"/>
    <cellStyle name="常规 3 3 2 12 2 3 2" xfId="8613"/>
    <cellStyle name="常规 3 3 2 12 2 4" xfId="25069"/>
    <cellStyle name="常规 3 3 2 12 3" xfId="21498"/>
    <cellStyle name="常规 3 3 2 12 3 2" xfId="25070"/>
    <cellStyle name="常规 3 3 2 12 3 2 2" xfId="23315"/>
    <cellStyle name="常规 3 3 2 12 3 3" xfId="25073"/>
    <cellStyle name="常规 3 3 2 12 3 3 2" xfId="10433"/>
    <cellStyle name="常规 3 3 2 12 3 4" xfId="25076"/>
    <cellStyle name="常规 3 3 2 12 4" xfId="25078"/>
    <cellStyle name="常规 3 3 2 12 4 2" xfId="25080"/>
    <cellStyle name="常规 3 3 2 12 5" xfId="25083"/>
    <cellStyle name="常规 3 3 2 12 5 2" xfId="25085"/>
    <cellStyle name="常规 3 3 2 12 6" xfId="25087"/>
    <cellStyle name="常规 3 3 2 13" xfId="25089"/>
    <cellStyle name="常规 3 3 2 13 2" xfId="25090"/>
    <cellStyle name="常规 3 3 2 13 2 2" xfId="25091"/>
    <cellStyle name="常规 3 3 2 13 2 2 2" xfId="23478"/>
    <cellStyle name="常规 3 3 2 13 2 3" xfId="25093"/>
    <cellStyle name="常规 3 3 2 13 2 3 2" xfId="23486"/>
    <cellStyle name="常规 3 3 2 13 2 4" xfId="25094"/>
    <cellStyle name="常规 3 3 2 13 3" xfId="15644"/>
    <cellStyle name="常规 3 3 2 13 3 2" xfId="18373"/>
    <cellStyle name="常规 3 3 2 13 3 2 2" xfId="23507"/>
    <cellStyle name="常规 3 3 2 13 3 3" xfId="25095"/>
    <cellStyle name="常规 3 3 2 13 3 3 2" xfId="23513"/>
    <cellStyle name="常规 3 3 2 13 3 4" xfId="25096"/>
    <cellStyle name="常规 3 3 2 13 4" xfId="18375"/>
    <cellStyle name="常规 3 3 2 13 4 2" xfId="18377"/>
    <cellStyle name="常规 3 3 2 13 5" xfId="18380"/>
    <cellStyle name="常规 3 3 2 13 5 2" xfId="25097"/>
    <cellStyle name="常规 3 3 2 13 6" xfId="24117"/>
    <cellStyle name="常规 3 3 2 14" xfId="25098"/>
    <cellStyle name="常规 3 3 2 14 2" xfId="25099"/>
    <cellStyle name="常规 3 3 2 14 2 2" xfId="25100"/>
    <cellStyle name="常规 3 3 2 14 2 2 2" xfId="25101"/>
    <cellStyle name="常规 3 3 2 14 2 3" xfId="14683"/>
    <cellStyle name="常规 3 3 2 14 2 3 2" xfId="25102"/>
    <cellStyle name="常规 3 3 2 14 2 4" xfId="25103"/>
    <cellStyle name="常规 3 3 2 14 3" xfId="5071"/>
    <cellStyle name="常规 3 3 2 14 3 2" xfId="18382"/>
    <cellStyle name="常规 3 3 2 14 3 2 2" xfId="25105"/>
    <cellStyle name="常规 3 3 2 14 3 3" xfId="14686"/>
    <cellStyle name="常规 3 3 2 14 3 3 2" xfId="25106"/>
    <cellStyle name="常规 3 3 2 14 3 4" xfId="25107"/>
    <cellStyle name="常规 3 3 2 14 4" xfId="18385"/>
    <cellStyle name="常规 3 3 2 14 4 2" xfId="18387"/>
    <cellStyle name="常规 3 3 2 14 5" xfId="18389"/>
    <cellStyle name="常规 3 3 2 14 5 2" xfId="25109"/>
    <cellStyle name="常规 3 3 2 14 6" xfId="24120"/>
    <cellStyle name="常规 3 3 2 15" xfId="25110"/>
    <cellStyle name="常规 3 3 2 15 2" xfId="3451"/>
    <cellStyle name="常规 3 3 2 15 2 2" xfId="4877"/>
    <cellStyle name="常规 3 3 2 15 3" xfId="4895"/>
    <cellStyle name="常规 3 3 2 15 3 2" xfId="8797"/>
    <cellStyle name="常规 3 3 2 15 4" xfId="13705"/>
    <cellStyle name="常规 3 3 2 16" xfId="25112"/>
    <cellStyle name="常规 3 3 2 16 2" xfId="6794"/>
    <cellStyle name="常规 3 3 2 16 2 2" xfId="6798"/>
    <cellStyle name="常规 3 3 2 16 3" xfId="2739"/>
    <cellStyle name="常规 3 3 2 16 3 2" xfId="25113"/>
    <cellStyle name="常规 3 3 2 16 4" xfId="25114"/>
    <cellStyle name="常规 3 3 2 17" xfId="25115"/>
    <cellStyle name="常规 3 3 2 17 2" xfId="6046"/>
    <cellStyle name="常规 3 3 2 17 2 2" xfId="962"/>
    <cellStyle name="常规 3 3 2 17 3" xfId="2769"/>
    <cellStyle name="常规 3 3 2 17 3 2" xfId="6106"/>
    <cellStyle name="常规 3 3 2 17 4" xfId="6126"/>
    <cellStyle name="常规 3 3 2 18" xfId="25116"/>
    <cellStyle name="常规 3 3 2 18 2" xfId="25117"/>
    <cellStyle name="常规 3 3 2 19" xfId="25118"/>
    <cellStyle name="常规 3 3 2 19 2" xfId="25119"/>
    <cellStyle name="常规 3 3 2 2" xfId="25121"/>
    <cellStyle name="常规 3 3 2 2 10" xfId="23570"/>
    <cellStyle name="常规 3 3 2 2 10 2" xfId="7807"/>
    <cellStyle name="常规 3 3 2 2 10 2 2" xfId="6052"/>
    <cellStyle name="常规 3 3 2 2 10 3" xfId="66"/>
    <cellStyle name="常规 3 3 2 2 10 3 2" xfId="6070"/>
    <cellStyle name="常规 3 3 2 2 10 4" xfId="7810"/>
    <cellStyle name="常规 3 3 2 2 11" xfId="23572"/>
    <cellStyle name="常规 3 3 2 2 11 2" xfId="7818"/>
    <cellStyle name="常规 3 3 2 2 11 2 2" xfId="5726"/>
    <cellStyle name="常规 3 3 2 2 11 3" xfId="7824"/>
    <cellStyle name="常规 3 3 2 2 11 3 2" xfId="5819"/>
    <cellStyle name="常规 3 3 2 2 11 4" xfId="25122"/>
    <cellStyle name="常规 3 3 2 2 12" xfId="25123"/>
    <cellStyle name="常规 3 3 2 2 12 2" xfId="2505"/>
    <cellStyle name="常规 3 3 2 2 13" xfId="25124"/>
    <cellStyle name="常规 3 3 2 2 13 2" xfId="25125"/>
    <cellStyle name="常规 3 3 2 2 14" xfId="14207"/>
    <cellStyle name="常规 3 3 2 2 2" xfId="25126"/>
    <cellStyle name="常规 3 3 2 2 2 2" xfId="25128"/>
    <cellStyle name="常规 3 3 2 2 2 2 2" xfId="3510"/>
    <cellStyle name="常规 3 3 2 2 2 2 2 2" xfId="1655"/>
    <cellStyle name="常规 3 3 2 2 2 2 2 2 2" xfId="1667"/>
    <cellStyle name="常规 3 3 2 2 2 2 2 3" xfId="1701"/>
    <cellStyle name="常规 3 3 2 2 2 2 2 3 2" xfId="3518"/>
    <cellStyle name="常规 3 3 2 2 2 2 2 4" xfId="2868"/>
    <cellStyle name="常规 3 3 2 2 2 2 3" xfId="3532"/>
    <cellStyle name="常规 3 3 2 2 2 2 3 2" xfId="1568"/>
    <cellStyle name="常规 3 3 2 2 2 2 3 2 2" xfId="1867"/>
    <cellStyle name="常规 3 3 2 2 2 2 3 3" xfId="5470"/>
    <cellStyle name="常规 3 3 2 2 2 2 3 3 2" xfId="5482"/>
    <cellStyle name="常规 3 3 2 2 2 2 3 4" xfId="5538"/>
    <cellStyle name="常规 3 3 2 2 2 2 4" xfId="3542"/>
    <cellStyle name="常规 3 3 2 2 2 2 4 2" xfId="3564"/>
    <cellStyle name="常规 3 3 2 2 2 2 5" xfId="376"/>
    <cellStyle name="常规 3 3 2 2 2 2 5 2" xfId="24794"/>
    <cellStyle name="常规 3 3 2 2 2 2 6" xfId="24802"/>
    <cellStyle name="常规 3 3 2 2 2 3" xfId="25130"/>
    <cellStyle name="常规 3 3 2 2 2 3 2" xfId="2948"/>
    <cellStyle name="常规 3 3 2 2 2 3 2 2" xfId="2630"/>
    <cellStyle name="常规 3 3 2 2 2 3 2 2 2" xfId="24602"/>
    <cellStyle name="常规 3 3 2 2 2 3 2 3" xfId="18855"/>
    <cellStyle name="常规 3 3 2 2 2 3 2 3 2" xfId="15680"/>
    <cellStyle name="常规 3 3 2 2 2 3 2 4" xfId="11331"/>
    <cellStyle name="常规 3 3 2 2 2 3 3" xfId="697"/>
    <cellStyle name="常规 3 3 2 2 2 3 3 2" xfId="1790"/>
    <cellStyle name="常规 3 3 2 2 2 3 3 2 2" xfId="24699"/>
    <cellStyle name="常规 3 3 2 2 2 3 3 3" xfId="18860"/>
    <cellStyle name="常规 3 3 2 2 2 3 3 3 2" xfId="15729"/>
    <cellStyle name="常规 3 3 2 2 2 3 3 4" xfId="7396"/>
    <cellStyle name="常规 3 3 2 2 2 3 4" xfId="3614"/>
    <cellStyle name="常规 3 3 2 2 2 3 4 2" xfId="15926"/>
    <cellStyle name="常规 3 3 2 2 2 3 5" xfId="15798"/>
    <cellStyle name="常规 3 3 2 2 2 3 5 2" xfId="15805"/>
    <cellStyle name="常规 3 3 2 2 2 3 6" xfId="15830"/>
    <cellStyle name="常规 3 3 2 2 2 4" xfId="25131"/>
    <cellStyle name="常规 3 3 2 2 2 4 2" xfId="62"/>
    <cellStyle name="常规 3 3 2 2 2 4 2 2" xfId="447"/>
    <cellStyle name="常规 3 3 2 2 2 4 3" xfId="708"/>
    <cellStyle name="常规 3 3 2 2 2 4 3 2" xfId="724"/>
    <cellStyle name="常规 3 3 2 2 2 4 4" xfId="732"/>
    <cellStyle name="常规 3 3 2 2 2 5" xfId="25133"/>
    <cellStyle name="常规 3 3 2 2 2 5 2" xfId="765"/>
    <cellStyle name="常规 3 3 2 2 2 5 2 2" xfId="3713"/>
    <cellStyle name="常规 3 3 2 2 2 5 3" xfId="3723"/>
    <cellStyle name="常规 3 3 2 2 2 5 3 2" xfId="3734"/>
    <cellStyle name="常规 3 3 2 2 2 5 4" xfId="3747"/>
    <cellStyle name="常规 3 3 2 2 2 6" xfId="25135"/>
    <cellStyle name="常规 3 3 2 2 2 6 2" xfId="124"/>
    <cellStyle name="常规 3 3 2 2 2 7" xfId="25137"/>
    <cellStyle name="常规 3 3 2 2 2 7 2" xfId="25140"/>
    <cellStyle name="常规 3 3 2 2 2 8" xfId="25142"/>
    <cellStyle name="常规 3 3 2 2 3" xfId="25144"/>
    <cellStyle name="常规 3 3 2 2 3 2" xfId="25147"/>
    <cellStyle name="常规 3 3 2 2 3 2 2" xfId="25149"/>
    <cellStyle name="常规 3 3 2 2 3 2 2 2" xfId="6492"/>
    <cellStyle name="常规 3 3 2 2 3 2 3" xfId="25151"/>
    <cellStyle name="常规 3 3 2 2 3 2 3 2" xfId="25153"/>
    <cellStyle name="常规 3 3 2 2 3 2 4" xfId="25155"/>
    <cellStyle name="常规 3 3 2 2 3 3" xfId="25156"/>
    <cellStyle name="常规 3 3 2 2 3 3 2" xfId="25158"/>
    <cellStyle name="常规 3 3 2 2 3 3 2 2" xfId="25160"/>
    <cellStyle name="常规 3 3 2 2 3 3 3" xfId="25162"/>
    <cellStyle name="常规 3 3 2 2 3 3 3 2" xfId="25164"/>
    <cellStyle name="常规 3 3 2 2 3 3 4" xfId="15937"/>
    <cellStyle name="常规 3 3 2 2 3 4" xfId="25165"/>
    <cellStyle name="常规 3 3 2 2 3 4 2" xfId="25166"/>
    <cellStyle name="常规 3 3 2 2 3 5" xfId="25170"/>
    <cellStyle name="常规 3 3 2 2 3 5 2" xfId="25171"/>
    <cellStyle name="常规 3 3 2 2 3 6" xfId="25175"/>
    <cellStyle name="常规 3 3 2 2 4" xfId="25177"/>
    <cellStyle name="常规 3 3 2 2 4 2" xfId="13301"/>
    <cellStyle name="常规 3 3 2 2 4 2 2" xfId="25179"/>
    <cellStyle name="常规 3 3 2 2 4 2 2 2" xfId="17145"/>
    <cellStyle name="常规 3 3 2 2 4 2 3" xfId="25181"/>
    <cellStyle name="常规 3 3 2 2 4 2 3 2" xfId="25183"/>
    <cellStyle name="常规 3 3 2 2 4 2 4" xfId="25185"/>
    <cellStyle name="常规 3 3 2 2 4 3" xfId="25186"/>
    <cellStyle name="常规 3 3 2 2 4 3 2" xfId="25188"/>
    <cellStyle name="常规 3 3 2 2 4 3 2 2" xfId="25190"/>
    <cellStyle name="常规 3 3 2 2 4 3 3" xfId="25192"/>
    <cellStyle name="常规 3 3 2 2 4 3 3 2" xfId="25194"/>
    <cellStyle name="常规 3 3 2 2 4 3 4" xfId="15966"/>
    <cellStyle name="常规 3 3 2 2 4 4" xfId="25195"/>
    <cellStyle name="常规 3 3 2 2 4 4 2" xfId="25196"/>
    <cellStyle name="常规 3 3 2 2 4 5" xfId="8700"/>
    <cellStyle name="常规 3 3 2 2 4 5 2" xfId="8703"/>
    <cellStyle name="常规 3 3 2 2 4 6" xfId="8712"/>
    <cellStyle name="常规 3 3 2 2 5" xfId="5411"/>
    <cellStyle name="常规 3 3 2 2 5 2" xfId="25199"/>
    <cellStyle name="常规 3 3 2 2 5 2 2" xfId="25201"/>
    <cellStyle name="常规 3 3 2 2 5 2 2 2" xfId="25203"/>
    <cellStyle name="常规 3 3 2 2 5 2 3" xfId="25205"/>
    <cellStyle name="常规 3 3 2 2 5 2 3 2" xfId="25207"/>
    <cellStyle name="常规 3 3 2 2 5 2 4" xfId="25210"/>
    <cellStyle name="常规 3 3 2 2 5 3" xfId="25211"/>
    <cellStyle name="常规 3 3 2 2 5 3 2" xfId="25213"/>
    <cellStyle name="常规 3 3 2 2 5 3 2 2" xfId="12081"/>
    <cellStyle name="常规 3 3 2 2 5 3 3" xfId="25215"/>
    <cellStyle name="常规 3 3 2 2 5 3 3 2" xfId="12101"/>
    <cellStyle name="常规 3 3 2 2 5 3 4" xfId="5358"/>
    <cellStyle name="常规 3 3 2 2 5 4" xfId="25216"/>
    <cellStyle name="常规 3 3 2 2 5 4 2" xfId="25217"/>
    <cellStyle name="常规 3 3 2 2 5 5" xfId="8728"/>
    <cellStyle name="常规 3 3 2 2 5 5 2" xfId="8738"/>
    <cellStyle name="常规 3 3 2 2 5 6" xfId="8752"/>
    <cellStyle name="常规 3 3 2 2 6" xfId="25220"/>
    <cellStyle name="常规 3 3 2 2 6 2" xfId="25221"/>
    <cellStyle name="常规 3 3 2 2 6 2 2" xfId="25223"/>
    <cellStyle name="常规 3 3 2 2 6 2 2 2" xfId="19243"/>
    <cellStyle name="常规 3 3 2 2 6 2 3" xfId="25225"/>
    <cellStyle name="常规 3 3 2 2 6 2 3 2" xfId="19259"/>
    <cellStyle name="常规 3 3 2 2 6 2 4" xfId="25228"/>
    <cellStyle name="常规 3 3 2 2 6 3" xfId="25229"/>
    <cellStyle name="常规 3 3 2 2 6 3 2" xfId="25231"/>
    <cellStyle name="常规 3 3 2 2 6 3 2 2" xfId="25233"/>
    <cellStyle name="常规 3 3 2 2 6 3 3" xfId="25235"/>
    <cellStyle name="常规 3 3 2 2 6 3 3 2" xfId="25237"/>
    <cellStyle name="常规 3 3 2 2 6 3 4" xfId="25240"/>
    <cellStyle name="常规 3 3 2 2 6 4" xfId="4591"/>
    <cellStyle name="常规 3 3 2 2 6 4 2" xfId="4531"/>
    <cellStyle name="常规 3 3 2 2 6 5" xfId="8761"/>
    <cellStyle name="常规 3 3 2 2 6 5 2" xfId="12789"/>
    <cellStyle name="常规 3 3 2 2 6 6" xfId="12796"/>
    <cellStyle name="常规 3 3 2 2 7" xfId="25241"/>
    <cellStyle name="常规 3 3 2 2 7 2" xfId="25243"/>
    <cellStyle name="常规 3 3 2 2 7 2 2" xfId="23651"/>
    <cellStyle name="常规 3 3 2 2 7 2 2 2" xfId="19109"/>
    <cellStyle name="常规 3 3 2 2 7 2 3" xfId="25244"/>
    <cellStyle name="常规 3 3 2 2 7 2 3 2" xfId="19119"/>
    <cellStyle name="常规 3 3 2 2 7 2 4" xfId="25246"/>
    <cellStyle name="常规 3 3 2 2 7 3" xfId="25247"/>
    <cellStyle name="常规 3 3 2 2 7 3 2" xfId="23683"/>
    <cellStyle name="常规 3 3 2 2 7 3 2 2" xfId="1135"/>
    <cellStyle name="常规 3 3 2 2 7 3 3" xfId="25248"/>
    <cellStyle name="常规 3 3 2 2 7 3 3 2" xfId="25249"/>
    <cellStyle name="常规 3 3 2 2 7 3 4" xfId="25251"/>
    <cellStyle name="常规 3 3 2 2 7 4" xfId="9835"/>
    <cellStyle name="常规 3 3 2 2 7 4 2" xfId="12805"/>
    <cellStyle name="常规 3 3 2 2 7 5" xfId="8766"/>
    <cellStyle name="常规 3 3 2 2 7 5 2" xfId="12810"/>
    <cellStyle name="常规 3 3 2 2 7 6" xfId="12814"/>
    <cellStyle name="常规 3 3 2 2 8" xfId="1268"/>
    <cellStyle name="常规 3 3 2 2 8 2" xfId="4791"/>
    <cellStyle name="常规 3 3 2 2 8 2 2" xfId="25252"/>
    <cellStyle name="常规 3 3 2 2 8 2 2 2" xfId="25253"/>
    <cellStyle name="常规 3 3 2 2 8 2 3" xfId="25254"/>
    <cellStyle name="常规 3 3 2 2 8 2 3 2" xfId="25255"/>
    <cellStyle name="常规 3 3 2 2 8 2 4" xfId="25257"/>
    <cellStyle name="常规 3 3 2 2 8 3" xfId="4235"/>
    <cellStyle name="常规 3 3 2 2 8 3 2" xfId="25258"/>
    <cellStyle name="常规 3 3 2 2 8 3 2 2" xfId="25259"/>
    <cellStyle name="常规 3 3 2 2 8 3 3" xfId="25260"/>
    <cellStyle name="常规 3 3 2 2 8 3 3 2" xfId="25261"/>
    <cellStyle name="常规 3 3 2 2 8 3 4" xfId="25263"/>
    <cellStyle name="常规 3 3 2 2 8 4" xfId="12826"/>
    <cellStyle name="常规 3 3 2 2 8 4 2" xfId="25264"/>
    <cellStyle name="常规 3 3 2 2 8 5" xfId="25266"/>
    <cellStyle name="常规 3 3 2 2 8 5 2" xfId="25267"/>
    <cellStyle name="常规 3 3 2 2 8 6" xfId="25269"/>
    <cellStyle name="常规 3 3 2 2 9" xfId="3359"/>
    <cellStyle name="常规 3 3 2 2 9 2" xfId="9766"/>
    <cellStyle name="常规 3 3 2 2 9 2 2" xfId="25270"/>
    <cellStyle name="常规 3 3 2 2 9 3" xfId="4245"/>
    <cellStyle name="常规 3 3 2 2 9 3 2" xfId="25271"/>
    <cellStyle name="常规 3 3 2 2 9 4" xfId="9106"/>
    <cellStyle name="常规 3 3 2 20" xfId="25111"/>
    <cellStyle name="常规 3 3 2 3" xfId="9072"/>
    <cellStyle name="常规 3 3 2 3 10" xfId="25272"/>
    <cellStyle name="常规 3 3 2 3 10 2" xfId="7980"/>
    <cellStyle name="常规 3 3 2 3 10 2 2" xfId="7989"/>
    <cellStyle name="常规 3 3 2 3 10 3" xfId="7994"/>
    <cellStyle name="常规 3 3 2 3 10 3 2" xfId="25276"/>
    <cellStyle name="常规 3 3 2 3 10 4" xfId="25277"/>
    <cellStyle name="常规 3 3 2 3 11" xfId="3673"/>
    <cellStyle name="常规 3 3 2 3 11 2" xfId="8015"/>
    <cellStyle name="常规 3 3 2 3 12" xfId="24744"/>
    <cellStyle name="常规 3 3 2 3 12 2" xfId="12295"/>
    <cellStyle name="常规 3 3 2 3 13" xfId="24715"/>
    <cellStyle name="常规 3 3 2 3 2" xfId="8048"/>
    <cellStyle name="常规 3 3 2 3 2 2" xfId="25278"/>
    <cellStyle name="常规 3 3 2 3 2 2 2" xfId="11817"/>
    <cellStyle name="常规 3 3 2 3 2 2 2 2" xfId="25279"/>
    <cellStyle name="常规 3 3 2 3 2 2 2 2 2" xfId="12451"/>
    <cellStyle name="常规 3 3 2 3 2 2 2 3" xfId="19406"/>
    <cellStyle name="常规 3 3 2 3 2 2 2 3 2" xfId="12459"/>
    <cellStyle name="常规 3 3 2 3 2 2 2 4" xfId="25280"/>
    <cellStyle name="常规 3 3 2 3 2 2 3" xfId="25281"/>
    <cellStyle name="常规 3 3 2 3 2 2 3 2" xfId="25282"/>
    <cellStyle name="常规 3 3 2 3 2 2 3 2 2" xfId="12484"/>
    <cellStyle name="常规 3 3 2 3 2 2 3 3" xfId="19413"/>
    <cellStyle name="常规 3 3 2 3 2 2 3 3 2" xfId="12501"/>
    <cellStyle name="常规 3 3 2 3 2 2 3 4" xfId="25283"/>
    <cellStyle name="常规 3 3 2 3 2 2 4" xfId="25284"/>
    <cellStyle name="常规 3 3 2 3 2 2 4 2" xfId="25285"/>
    <cellStyle name="常规 3 3 2 3 2 2 5" xfId="25286"/>
    <cellStyle name="常规 3 3 2 3 2 2 5 2" xfId="25288"/>
    <cellStyle name="常规 3 3 2 3 2 2 6" xfId="25290"/>
    <cellStyle name="常规 3 3 2 3 2 3" xfId="25291"/>
    <cellStyle name="常规 3 3 2 3 2 3 2" xfId="11828"/>
    <cellStyle name="常规 3 3 2 3 2 3 2 2" xfId="25292"/>
    <cellStyle name="常规 3 3 2 3 2 3 3" xfId="25293"/>
    <cellStyle name="常规 3 3 2 3 2 3 3 2" xfId="25294"/>
    <cellStyle name="常规 3 3 2 3 2 3 4" xfId="15979"/>
    <cellStyle name="常规 3 3 2 3 2 4" xfId="25295"/>
    <cellStyle name="常规 3 3 2 3 2 4 2" xfId="25296"/>
    <cellStyle name="常规 3 3 2 3 2 4 2 2" xfId="25297"/>
    <cellStyle name="常规 3 3 2 3 2 4 3" xfId="25298"/>
    <cellStyle name="常规 3 3 2 3 2 4 3 2" xfId="25299"/>
    <cellStyle name="常规 3 3 2 3 2 4 4" xfId="15998"/>
    <cellStyle name="常规 3 3 2 3 2 5" xfId="25300"/>
    <cellStyle name="常规 3 3 2 3 2 5 2" xfId="25301"/>
    <cellStyle name="常规 3 3 2 3 2 6" xfId="25303"/>
    <cellStyle name="常规 3 3 2 3 2 6 2" xfId="25305"/>
    <cellStyle name="常规 3 3 2 3 2 7" xfId="25307"/>
    <cellStyle name="常规 3 3 2 3 3" xfId="25310"/>
    <cellStyle name="常规 3 3 2 3 3 2" xfId="25311"/>
    <cellStyle name="常规 3 3 2 3 3 2 2" xfId="25313"/>
    <cellStyle name="常规 3 3 2 3 3 2 2 2" xfId="25315"/>
    <cellStyle name="常规 3 3 2 3 3 2 3" xfId="25317"/>
    <cellStyle name="常规 3 3 2 3 3 2 3 2" xfId="25319"/>
    <cellStyle name="常规 3 3 2 3 3 2 4" xfId="25321"/>
    <cellStyle name="常规 3 3 2 3 3 3" xfId="25322"/>
    <cellStyle name="常规 3 3 2 3 3 3 2" xfId="25324"/>
    <cellStyle name="常规 3 3 2 3 3 3 2 2" xfId="25326"/>
    <cellStyle name="常规 3 3 2 3 3 3 3" xfId="25328"/>
    <cellStyle name="常规 3 3 2 3 3 3 3 2" xfId="25330"/>
    <cellStyle name="常规 3 3 2 3 3 3 4" xfId="16022"/>
    <cellStyle name="常规 3 3 2 3 3 4" xfId="25331"/>
    <cellStyle name="常规 3 3 2 3 3 4 2" xfId="25333"/>
    <cellStyle name="常规 3 3 2 3 3 5" xfId="25334"/>
    <cellStyle name="常规 3 3 2 3 3 5 2" xfId="25336"/>
    <cellStyle name="常规 3 3 2 3 3 6" xfId="25338"/>
    <cellStyle name="常规 3 3 2 3 4" xfId="25339"/>
    <cellStyle name="常规 3 3 2 3 4 2" xfId="25340"/>
    <cellStyle name="常规 3 3 2 3 4 2 2" xfId="25341"/>
    <cellStyle name="常规 3 3 2 3 4 2 2 2" xfId="25342"/>
    <cellStyle name="常规 3 3 2 3 4 2 3" xfId="25343"/>
    <cellStyle name="常规 3 3 2 3 4 2 3 2" xfId="25344"/>
    <cellStyle name="常规 3 3 2 3 4 2 4" xfId="25345"/>
    <cellStyle name="常规 3 3 2 3 4 3" xfId="25346"/>
    <cellStyle name="常规 3 3 2 3 4 3 2" xfId="25347"/>
    <cellStyle name="常规 3 3 2 3 4 3 2 2" xfId="25348"/>
    <cellStyle name="常规 3 3 2 3 4 3 3" xfId="25349"/>
    <cellStyle name="常规 3 3 2 3 4 3 3 2" xfId="25350"/>
    <cellStyle name="常规 3 3 2 3 4 3 4" xfId="16027"/>
    <cellStyle name="常规 3 3 2 3 4 4" xfId="25351"/>
    <cellStyle name="常规 3 3 2 3 4 4 2" xfId="25352"/>
    <cellStyle name="常规 3 3 2 3 4 5" xfId="8772"/>
    <cellStyle name="常规 3 3 2 3 4 5 2" xfId="8774"/>
    <cellStyle name="常规 3 3 2 3 4 6" xfId="8779"/>
    <cellStyle name="常规 3 3 2 3 5" xfId="5438"/>
    <cellStyle name="常规 3 3 2 3 5 2" xfId="25353"/>
    <cellStyle name="常规 3 3 2 3 5 2 2" xfId="25354"/>
    <cellStyle name="常规 3 3 2 3 5 2 2 2" xfId="25355"/>
    <cellStyle name="常规 3 3 2 3 5 2 3" xfId="25356"/>
    <cellStyle name="常规 3 3 2 3 5 2 3 2" xfId="25357"/>
    <cellStyle name="常规 3 3 2 3 5 2 4" xfId="25359"/>
    <cellStyle name="常规 3 3 2 3 5 3" xfId="25360"/>
    <cellStyle name="常规 3 3 2 3 5 3 2" xfId="25361"/>
    <cellStyle name="常规 3 3 2 3 5 3 2 2" xfId="25362"/>
    <cellStyle name="常规 3 3 2 3 5 3 3" xfId="25363"/>
    <cellStyle name="常规 3 3 2 3 5 3 3 2" xfId="25364"/>
    <cellStyle name="常规 3 3 2 3 5 3 4" xfId="25366"/>
    <cellStyle name="常规 3 3 2 3 5 4" xfId="25367"/>
    <cellStyle name="常规 3 3 2 3 5 4 2" xfId="25368"/>
    <cellStyle name="常规 3 3 2 3 5 5" xfId="8784"/>
    <cellStyle name="常规 3 3 2 3 5 5 2" xfId="8787"/>
    <cellStyle name="常规 3 3 2 3 5 6" xfId="8793"/>
    <cellStyle name="常规 3 3 2 3 6" xfId="24442"/>
    <cellStyle name="常规 3 3 2 3 6 2" xfId="24444"/>
    <cellStyle name="常规 3 3 2 3 6 2 2" xfId="25369"/>
    <cellStyle name="常规 3 3 2 3 6 2 2 2" xfId="25370"/>
    <cellStyle name="常规 3 3 2 3 6 2 3" xfId="25371"/>
    <cellStyle name="常规 3 3 2 3 6 2 3 2" xfId="25372"/>
    <cellStyle name="常规 3 3 2 3 6 2 4" xfId="25374"/>
    <cellStyle name="常规 3 3 2 3 6 3" xfId="25375"/>
    <cellStyle name="常规 3 3 2 3 6 3 2" xfId="25376"/>
    <cellStyle name="常规 3 3 2 3 6 3 2 2" xfId="25377"/>
    <cellStyle name="常规 3 3 2 3 6 3 3" xfId="25378"/>
    <cellStyle name="常规 3 3 2 3 6 3 3 2" xfId="25379"/>
    <cellStyle name="常规 3 3 2 3 6 3 4" xfId="25381"/>
    <cellStyle name="常规 3 3 2 3 6 4" xfId="9862"/>
    <cellStyle name="常规 3 3 2 3 6 4 2" xfId="1995"/>
    <cellStyle name="常规 3 3 2 3 6 5" xfId="8802"/>
    <cellStyle name="常规 3 3 2 3 6 5 2" xfId="12828"/>
    <cellStyle name="常规 3 3 2 3 6 6" xfId="12831"/>
    <cellStyle name="常规 3 3 2 3 7" xfId="24446"/>
    <cellStyle name="常规 3 3 2 3 7 2" xfId="24451"/>
    <cellStyle name="常规 3 3 2 3 7 2 2" xfId="25382"/>
    <cellStyle name="常规 3 3 2 3 7 2 2 2" xfId="20700"/>
    <cellStyle name="常规 3 3 2 3 7 2 3" xfId="25384"/>
    <cellStyle name="常规 3 3 2 3 7 2 3 2" xfId="20707"/>
    <cellStyle name="常规 3 3 2 3 7 2 4" xfId="25386"/>
    <cellStyle name="常规 3 3 2 3 7 3" xfId="25389"/>
    <cellStyle name="常规 3 3 2 3 7 3 2" xfId="25390"/>
    <cellStyle name="常规 3 3 2 3 7 3 2 2" xfId="25392"/>
    <cellStyle name="常规 3 3 2 3 7 3 3" xfId="25393"/>
    <cellStyle name="常规 3 3 2 3 7 3 3 2" xfId="25394"/>
    <cellStyle name="常规 3 3 2 3 7 3 4" xfId="25396"/>
    <cellStyle name="常规 3 3 2 3 7 4" xfId="9876"/>
    <cellStyle name="常规 3 3 2 3 7 4 2" xfId="12835"/>
    <cellStyle name="常规 3 3 2 3 7 5" xfId="8806"/>
    <cellStyle name="常规 3 3 2 3 7 5 2" xfId="12838"/>
    <cellStyle name="常规 3 3 2 3 7 6" xfId="12841"/>
    <cellStyle name="常规 3 3 2 3 8" xfId="9878"/>
    <cellStyle name="常规 3 3 2 3 8 2" xfId="25398"/>
    <cellStyle name="常规 3 3 2 3 8 2 2" xfId="25399"/>
    <cellStyle name="常规 3 3 2 3 8 3" xfId="6455"/>
    <cellStyle name="常规 3 3 2 3 8 3 2" xfId="25400"/>
    <cellStyle name="常规 3 3 2 3 8 4" xfId="12846"/>
    <cellStyle name="常规 3 3 2 3 9" xfId="25401"/>
    <cellStyle name="常规 3 3 2 3 9 2" xfId="25402"/>
    <cellStyle name="常规 3 3 2 3 9 2 2" xfId="25403"/>
    <cellStyle name="常规 3 3 2 3 9 3" xfId="6465"/>
    <cellStyle name="常规 3 3 2 3 9 3 2" xfId="25404"/>
    <cellStyle name="常规 3 3 2 3 9 4" xfId="12850"/>
    <cellStyle name="常规 3 3 2 4" xfId="134"/>
    <cellStyle name="常规 3 3 2 4 10" xfId="10909"/>
    <cellStyle name="常规 3 3 2 4 10 2" xfId="10914"/>
    <cellStyle name="常规 3 3 2 4 10 2 2" xfId="25405"/>
    <cellStyle name="常规 3 3 2 4 10 3" xfId="25407"/>
    <cellStyle name="常规 3 3 2 4 10 3 2" xfId="7687"/>
    <cellStyle name="常规 3 3 2 4 10 4" xfId="25409"/>
    <cellStyle name="常规 3 3 2 4 11" xfId="3221"/>
    <cellStyle name="常规 3 3 2 4 11 2" xfId="10920"/>
    <cellStyle name="常规 3 3 2 4 12" xfId="8095"/>
    <cellStyle name="常规 3 3 2 4 12 2" xfId="25410"/>
    <cellStyle name="常规 3 3 2 4 13" xfId="25412"/>
    <cellStyle name="常规 3 3 2 4 2" xfId="9074"/>
    <cellStyle name="常规 3 3 2 4 2 2" xfId="25413"/>
    <cellStyle name="常规 3 3 2 4 2 2 2" xfId="2059"/>
    <cellStyle name="常规 3 3 2 4 2 2 2 2" xfId="25414"/>
    <cellStyle name="常规 3 3 2 4 2 2 2 2 2" xfId="25415"/>
    <cellStyle name="常规 3 3 2 4 2 2 2 3" xfId="6175"/>
    <cellStyle name="常规 3 3 2 4 2 2 2 3 2" xfId="6184"/>
    <cellStyle name="常规 3 3 2 4 2 2 2 4" xfId="6191"/>
    <cellStyle name="常规 3 3 2 4 2 2 3" xfId="25416"/>
    <cellStyle name="常规 3 3 2 4 2 2 3 2" xfId="25417"/>
    <cellStyle name="常规 3 3 2 4 2 2 3 2 2" xfId="25418"/>
    <cellStyle name="常规 3 3 2 4 2 2 3 3" xfId="6213"/>
    <cellStyle name="常规 3 3 2 4 2 2 3 3 2" xfId="18019"/>
    <cellStyle name="常规 3 3 2 4 2 2 3 4" xfId="25419"/>
    <cellStyle name="常规 3 3 2 4 2 2 4" xfId="25420"/>
    <cellStyle name="常规 3 3 2 4 2 2 4 2" xfId="25421"/>
    <cellStyle name="常规 3 3 2 4 2 2 5" xfId="25422"/>
    <cellStyle name="常规 3 3 2 4 2 2 5 2" xfId="25424"/>
    <cellStyle name="常规 3 3 2 4 2 2 6" xfId="25426"/>
    <cellStyle name="常规 3 3 2 4 2 3" xfId="17369"/>
    <cellStyle name="常规 3 3 2 4 2 3 2" xfId="2133"/>
    <cellStyle name="常规 3 3 2 4 2 3 2 2" xfId="9036"/>
    <cellStyle name="常规 3 3 2 4 2 3 3" xfId="17374"/>
    <cellStyle name="常规 3 3 2 4 2 3 3 2" xfId="9046"/>
    <cellStyle name="常规 3 3 2 4 2 3 4" xfId="16039"/>
    <cellStyle name="常规 3 3 2 4 2 4" xfId="9355"/>
    <cellStyle name="常规 3 3 2 4 2 4 2" xfId="17402"/>
    <cellStyle name="常规 3 3 2 4 2 4 2 2" xfId="6309"/>
    <cellStyle name="常规 3 3 2 4 2 4 3" xfId="17405"/>
    <cellStyle name="常规 3 3 2 4 2 4 3 2" xfId="9063"/>
    <cellStyle name="常规 3 3 2 4 2 4 4" xfId="16044"/>
    <cellStyle name="常规 3 3 2 4 2 5" xfId="17407"/>
    <cellStyle name="常规 3 3 2 4 2 5 2" xfId="5159"/>
    <cellStyle name="常规 3 3 2 4 2 6" xfId="17413"/>
    <cellStyle name="常规 3 3 2 4 2 6 2" xfId="5191"/>
    <cellStyle name="常规 3 3 2 4 2 7" xfId="5586"/>
    <cellStyle name="常规 3 3 2 4 3" xfId="25429"/>
    <cellStyle name="常规 3 3 2 4 3 2" xfId="25430"/>
    <cellStyle name="常规 3 3 2 4 3 2 2" xfId="25432"/>
    <cellStyle name="常规 3 3 2 4 3 2 2 2" xfId="25434"/>
    <cellStyle name="常规 3 3 2 4 3 2 3" xfId="25436"/>
    <cellStyle name="常规 3 3 2 4 3 2 3 2" xfId="25438"/>
    <cellStyle name="常规 3 3 2 4 3 2 4" xfId="25440"/>
    <cellStyle name="常规 3 3 2 4 3 3" xfId="17415"/>
    <cellStyle name="常规 3 3 2 4 3 3 2" xfId="17419"/>
    <cellStyle name="常规 3 3 2 4 3 3 2 2" xfId="9096"/>
    <cellStyle name="常规 3 3 2 4 3 3 3" xfId="17422"/>
    <cellStyle name="常规 3 3 2 4 3 3 3 2" xfId="9117"/>
    <cellStyle name="常规 3 3 2 4 3 3 4" xfId="16052"/>
    <cellStyle name="常规 3 3 2 4 3 4" xfId="17423"/>
    <cellStyle name="常规 3 3 2 4 3 4 2" xfId="17427"/>
    <cellStyle name="常规 3 3 2 4 3 5" xfId="17433"/>
    <cellStyle name="常规 3 3 2 4 3 5 2" xfId="428"/>
    <cellStyle name="常规 3 3 2 4 3 6" xfId="17437"/>
    <cellStyle name="常规 3 3 2 4 4" xfId="25441"/>
    <cellStyle name="常规 3 3 2 4 4 2" xfId="25442"/>
    <cellStyle name="常规 3 3 2 4 4 2 2" xfId="25443"/>
    <cellStyle name="常规 3 3 2 4 4 2 2 2" xfId="21777"/>
    <cellStyle name="常规 3 3 2 4 4 2 3" xfId="25444"/>
    <cellStyle name="常规 3 3 2 4 4 2 3 2" xfId="21788"/>
    <cellStyle name="常规 3 3 2 4 4 2 4" xfId="25445"/>
    <cellStyle name="常规 3 3 2 4 4 3" xfId="25446"/>
    <cellStyle name="常规 3 3 2 4 4 3 2" xfId="25447"/>
    <cellStyle name="常规 3 3 2 4 4 3 2 2" xfId="25448"/>
    <cellStyle name="常规 3 3 2 4 4 3 3" xfId="25449"/>
    <cellStyle name="常规 3 3 2 4 4 3 3 2" xfId="25450"/>
    <cellStyle name="常规 3 3 2 4 4 3 4" xfId="25451"/>
    <cellStyle name="常规 3 3 2 4 4 4" xfId="25452"/>
    <cellStyle name="常规 3 3 2 4 4 4 2" xfId="25453"/>
    <cellStyle name="常规 3 3 2 4 4 5" xfId="8818"/>
    <cellStyle name="常规 3 3 2 4 4 5 2" xfId="223"/>
    <cellStyle name="常规 3 3 2 4 4 6" xfId="7895"/>
    <cellStyle name="常规 3 3 2 4 5" xfId="25454"/>
    <cellStyle name="常规 3 3 2 4 5 2" xfId="25456"/>
    <cellStyle name="常规 3 3 2 4 5 2 2" xfId="25457"/>
    <cellStyle name="常规 3 3 2 4 5 2 2 2" xfId="25458"/>
    <cellStyle name="常规 3 3 2 4 5 2 3" xfId="25459"/>
    <cellStyle name="常规 3 3 2 4 5 2 3 2" xfId="25460"/>
    <cellStyle name="常规 3 3 2 4 5 2 4" xfId="25462"/>
    <cellStyle name="常规 3 3 2 4 5 3" xfId="25463"/>
    <cellStyle name="常规 3 3 2 4 5 3 2" xfId="25464"/>
    <cellStyle name="常规 3 3 2 4 5 3 2 2" xfId="25465"/>
    <cellStyle name="常规 3 3 2 4 5 3 3" xfId="25466"/>
    <cellStyle name="常规 3 3 2 4 5 3 3 2" xfId="25467"/>
    <cellStyle name="常规 3 3 2 4 5 3 4" xfId="25469"/>
    <cellStyle name="常规 3 3 2 4 5 4" xfId="25470"/>
    <cellStyle name="常规 3 3 2 4 5 4 2" xfId="25471"/>
    <cellStyle name="常规 3 3 2 4 5 5" xfId="8824"/>
    <cellStyle name="常规 3 3 2 4 5 5 2" xfId="8825"/>
    <cellStyle name="常规 3 3 2 4 5 6" xfId="8835"/>
    <cellStyle name="常规 3 3 2 4 6" xfId="24452"/>
    <cellStyle name="常规 3 3 2 4 6 2" xfId="24454"/>
    <cellStyle name="常规 3 3 2 4 6 2 2" xfId="25472"/>
    <cellStyle name="常规 3 3 2 4 6 2 2 2" xfId="25473"/>
    <cellStyle name="常规 3 3 2 4 6 2 3" xfId="25474"/>
    <cellStyle name="常规 3 3 2 4 6 2 3 2" xfId="25475"/>
    <cellStyle name="常规 3 3 2 4 6 2 4" xfId="25477"/>
    <cellStyle name="常规 3 3 2 4 6 3" xfId="25478"/>
    <cellStyle name="常规 3 3 2 4 6 3 2" xfId="25479"/>
    <cellStyle name="常规 3 3 2 4 6 3 2 2" xfId="25480"/>
    <cellStyle name="常规 3 3 2 4 6 3 3" xfId="25481"/>
    <cellStyle name="常规 3 3 2 4 6 3 3 2" xfId="25482"/>
    <cellStyle name="常规 3 3 2 4 6 3 4" xfId="25483"/>
    <cellStyle name="常规 3 3 2 4 6 4" xfId="9907"/>
    <cellStyle name="常规 3 3 2 4 6 4 2" xfId="12856"/>
    <cellStyle name="常规 3 3 2 4 6 5" xfId="8843"/>
    <cellStyle name="常规 3 3 2 4 6 5 2" xfId="12858"/>
    <cellStyle name="常规 3 3 2 4 6 6" xfId="12861"/>
    <cellStyle name="常规 3 3 2 4 7" xfId="24456"/>
    <cellStyle name="常规 3 3 2 4 7 2" xfId="24461"/>
    <cellStyle name="常规 3 3 2 4 7 2 2" xfId="25484"/>
    <cellStyle name="常规 3 3 2 4 7 2 2 2" xfId="22185"/>
    <cellStyle name="常规 3 3 2 4 7 2 3" xfId="25486"/>
    <cellStyle name="常规 3 3 2 4 7 2 3 2" xfId="22191"/>
    <cellStyle name="常规 3 3 2 4 7 2 4" xfId="25489"/>
    <cellStyle name="常规 3 3 2 4 7 3" xfId="25490"/>
    <cellStyle name="常规 3 3 2 4 7 3 2" xfId="25491"/>
    <cellStyle name="常规 3 3 2 4 7 3 2 2" xfId="25493"/>
    <cellStyle name="常规 3 3 2 4 7 3 3" xfId="25496"/>
    <cellStyle name="常规 3 3 2 4 7 3 3 2" xfId="25499"/>
    <cellStyle name="常规 3 3 2 4 7 3 4" xfId="25501"/>
    <cellStyle name="常规 3 3 2 4 7 4" xfId="9918"/>
    <cellStyle name="常规 3 3 2 4 7 4 2" xfId="12865"/>
    <cellStyle name="常规 3 3 2 4 7 5" xfId="8848"/>
    <cellStyle name="常规 3 3 2 4 7 5 2" xfId="12868"/>
    <cellStyle name="常规 3 3 2 4 7 6" xfId="12872"/>
    <cellStyle name="常规 3 3 2 4 8" xfId="9920"/>
    <cellStyle name="常规 3 3 2 4 8 2" xfId="25503"/>
    <cellStyle name="常规 3 3 2 4 8 2 2" xfId="25504"/>
    <cellStyle name="常规 3 3 2 4 8 3" xfId="25505"/>
    <cellStyle name="常规 3 3 2 4 8 3 2" xfId="25506"/>
    <cellStyle name="常规 3 3 2 4 8 4" xfId="12877"/>
    <cellStyle name="常规 3 3 2 4 9" xfId="25507"/>
    <cellStyle name="常规 3 3 2 4 9 2" xfId="25508"/>
    <cellStyle name="常规 3 3 2 4 9 2 2" xfId="25509"/>
    <cellStyle name="常规 3 3 2 4 9 3" xfId="25510"/>
    <cellStyle name="常规 3 3 2 4 9 3 2" xfId="25511"/>
    <cellStyle name="常规 3 3 2 4 9 4" xfId="12881"/>
    <cellStyle name="常规 3 3 2 5" xfId="9076"/>
    <cellStyle name="常规 3 3 2 5 2" xfId="13134"/>
    <cellStyle name="常规 3 3 2 5 2 2" xfId="5860"/>
    <cellStyle name="常规 3 3 2 5 2 2 2" xfId="25513"/>
    <cellStyle name="常规 3 3 2 5 2 2 2 2" xfId="5287"/>
    <cellStyle name="常规 3 3 2 5 2 2 3" xfId="25515"/>
    <cellStyle name="常规 3 3 2 5 2 2 3 2" xfId="5367"/>
    <cellStyle name="常规 3 3 2 5 2 2 4" xfId="25518"/>
    <cellStyle name="常规 3 3 2 5 2 3" xfId="17586"/>
    <cellStyle name="常规 3 3 2 5 2 3 2" xfId="17590"/>
    <cellStyle name="常规 3 3 2 5 2 3 2 2" xfId="4320"/>
    <cellStyle name="常规 3 3 2 5 2 3 3" xfId="17593"/>
    <cellStyle name="常规 3 3 2 5 2 3 3 2" xfId="5911"/>
    <cellStyle name="常规 3 3 2 5 2 3 4" xfId="5925"/>
    <cellStyle name="常规 3 3 2 5 2 4" xfId="3995"/>
    <cellStyle name="常规 3 3 2 5 2 4 2" xfId="17596"/>
    <cellStyle name="常规 3 3 2 5 2 5" xfId="1385"/>
    <cellStyle name="常规 3 3 2 5 2 5 2" xfId="17605"/>
    <cellStyle name="常规 3 3 2 5 2 6" xfId="17608"/>
    <cellStyle name="常规 3 3 2 5 3" xfId="13136"/>
    <cellStyle name="常规 3 3 2 5 3 2" xfId="25519"/>
    <cellStyle name="常规 3 3 2 5 3 2 2" xfId="25520"/>
    <cellStyle name="常规 3 3 2 5 3 2 2 2" xfId="25521"/>
    <cellStyle name="常规 3 3 2 5 3 2 3" xfId="25522"/>
    <cellStyle name="常规 3 3 2 5 3 2 3 2" xfId="25523"/>
    <cellStyle name="常规 3 3 2 5 3 2 4" xfId="18632"/>
    <cellStyle name="常规 3 3 2 5 3 3" xfId="17613"/>
    <cellStyle name="常规 3 3 2 5 3 3 2" xfId="17615"/>
    <cellStyle name="常规 3 3 2 5 3 3 2 2" xfId="25524"/>
    <cellStyle name="常规 3 3 2 5 3 3 3" xfId="25525"/>
    <cellStyle name="常规 3 3 2 5 3 3 3 2" xfId="25526"/>
    <cellStyle name="常规 3 3 2 5 3 3 4" xfId="16083"/>
    <cellStyle name="常规 3 3 2 5 3 4" xfId="17619"/>
    <cellStyle name="常规 3 3 2 5 3 4 2" xfId="17620"/>
    <cellStyle name="常规 3 3 2 5 3 5" xfId="17622"/>
    <cellStyle name="常规 3 3 2 5 3 5 2" xfId="25527"/>
    <cellStyle name="常规 3 3 2 5 3 6" xfId="25529"/>
    <cellStyle name="常规 3 3 2 5 4" xfId="25530"/>
    <cellStyle name="常规 3 3 2 5 4 2" xfId="25531"/>
    <cellStyle name="常规 3 3 2 5 4 2 2" xfId="25533"/>
    <cellStyle name="常规 3 3 2 5 4 3" xfId="25534"/>
    <cellStyle name="常规 3 3 2 5 4 3 2" xfId="25536"/>
    <cellStyle name="常规 3 3 2 5 4 4" xfId="25538"/>
    <cellStyle name="常规 3 3 2 5 5" xfId="5456"/>
    <cellStyle name="常规 3 3 2 5 5 2" xfId="25539"/>
    <cellStyle name="常规 3 3 2 5 5 2 2" xfId="25541"/>
    <cellStyle name="常规 3 3 2 5 5 3" xfId="25542"/>
    <cellStyle name="常规 3 3 2 5 5 3 2" xfId="25544"/>
    <cellStyle name="常规 3 3 2 5 5 4" xfId="25545"/>
    <cellStyle name="常规 3 3 2 5 6" xfId="24463"/>
    <cellStyle name="常规 3 3 2 5 6 2" xfId="25546"/>
    <cellStyle name="常规 3 3 2 5 7" xfId="25547"/>
    <cellStyle name="常规 3 3 2 5 7 2" xfId="25549"/>
    <cellStyle name="常规 3 3 2 5 8" xfId="25550"/>
    <cellStyle name="常规 3 3 2 6" xfId="25552"/>
    <cellStyle name="常规 3 3 2 6 2" xfId="13141"/>
    <cellStyle name="常规 3 3 2 6 2 2" xfId="13143"/>
    <cellStyle name="常规 3 3 2 6 2 2 2" xfId="25553"/>
    <cellStyle name="常规 3 3 2 6 2 2 2 2" xfId="25554"/>
    <cellStyle name="常规 3 3 2 6 2 2 3" xfId="24954"/>
    <cellStyle name="常规 3 3 2 6 2 2 3 2" xfId="24957"/>
    <cellStyle name="常规 3 3 2 6 2 2 4" xfId="24962"/>
    <cellStyle name="常规 3 3 2 6 2 3" xfId="17805"/>
    <cellStyle name="常规 3 3 2 6 2 3 2" xfId="17807"/>
    <cellStyle name="常规 3 3 2 6 2 3 2 2" xfId="13678"/>
    <cellStyle name="常规 3 3 2 6 2 3 3" xfId="17811"/>
    <cellStyle name="常规 3 3 2 6 2 3 3 2" xfId="7472"/>
    <cellStyle name="常规 3 3 2 6 2 3 4" xfId="16103"/>
    <cellStyle name="常规 3 3 2 6 2 4" xfId="17815"/>
    <cellStyle name="常规 3 3 2 6 2 4 2" xfId="17817"/>
    <cellStyle name="常规 3 3 2 6 2 5" xfId="17825"/>
    <cellStyle name="常规 3 3 2 6 2 5 2" xfId="17827"/>
    <cellStyle name="常规 3 3 2 6 2 6" xfId="17831"/>
    <cellStyle name="常规 3 3 2 6 3" xfId="1087"/>
    <cellStyle name="常规 3 3 2 6 3 2" xfId="25555"/>
    <cellStyle name="常规 3 3 2 6 3 2 2" xfId="25556"/>
    <cellStyle name="常规 3 3 2 6 3 3" xfId="17835"/>
    <cellStyle name="常规 3 3 2 6 3 3 2" xfId="17837"/>
    <cellStyle name="常规 3 3 2 6 3 4" xfId="17841"/>
    <cellStyle name="常规 3 3 2 6 4" xfId="25557"/>
    <cellStyle name="常规 3 3 2 6 4 2" xfId="25558"/>
    <cellStyle name="常规 3 3 2 6 4 2 2" xfId="25559"/>
    <cellStyle name="常规 3 3 2 6 4 3" xfId="25560"/>
    <cellStyle name="常规 3 3 2 6 4 3 2" xfId="25561"/>
    <cellStyle name="常规 3 3 2 6 4 4" xfId="25563"/>
    <cellStyle name="常规 3 3 2 6 5" xfId="5463"/>
    <cellStyle name="常规 3 3 2 6 5 2" xfId="25564"/>
    <cellStyle name="常规 3 3 2 6 6" xfId="24466"/>
    <cellStyle name="常规 3 3 2 6 6 2" xfId="25566"/>
    <cellStyle name="常规 3 3 2 6 7" xfId="25568"/>
    <cellStyle name="常规 3 3 2 7" xfId="25569"/>
    <cellStyle name="常规 3 3 2 7 2" xfId="25570"/>
    <cellStyle name="常规 3 3 2 7 2 2" xfId="25571"/>
    <cellStyle name="常规 3 3 2 7 2 2 2" xfId="25573"/>
    <cellStyle name="常规 3 3 2 7 2 2 2 2" xfId="25576"/>
    <cellStyle name="常规 3 3 2 7 2 2 3" xfId="25579"/>
    <cellStyle name="常规 3 3 2 7 2 2 3 2" xfId="25582"/>
    <cellStyle name="常规 3 3 2 7 2 2 4" xfId="25585"/>
    <cellStyle name="常规 3 3 2 7 2 3" xfId="17964"/>
    <cellStyle name="常规 3 3 2 7 2 3 2" xfId="17968"/>
    <cellStyle name="常规 3 3 2 7 2 3 2 2" xfId="25587"/>
    <cellStyle name="常规 3 3 2 7 2 3 3" xfId="25591"/>
    <cellStyle name="常规 3 3 2 7 2 3 3 2" xfId="25593"/>
    <cellStyle name="常规 3 3 2 7 2 3 4" xfId="16136"/>
    <cellStyle name="常规 3 3 2 7 2 4" xfId="17969"/>
    <cellStyle name="常规 3 3 2 7 2 4 2" xfId="17973"/>
    <cellStyle name="常规 3 3 2 7 2 5" xfId="17976"/>
    <cellStyle name="常规 3 3 2 7 2 5 2" xfId="25594"/>
    <cellStyle name="常规 3 3 2 7 2 6" xfId="25596"/>
    <cellStyle name="常规 3 3 2 7 3" xfId="25597"/>
    <cellStyle name="常规 3 3 2 7 3 2" xfId="25598"/>
    <cellStyle name="常规 3 3 2 7 3 2 2" xfId="25600"/>
    <cellStyle name="常规 3 3 2 7 3 3" xfId="17979"/>
    <cellStyle name="常规 3 3 2 7 3 3 2" xfId="17983"/>
    <cellStyle name="常规 3 3 2 7 3 4" xfId="17984"/>
    <cellStyle name="常规 3 3 2 7 4" xfId="25601"/>
    <cellStyle name="常规 3 3 2 7 4 2" xfId="14394"/>
    <cellStyle name="常规 3 3 2 7 4 2 2" xfId="8691"/>
    <cellStyle name="常规 3 3 2 7 4 3" xfId="25602"/>
    <cellStyle name="常规 3 3 2 7 4 3 2" xfId="1953"/>
    <cellStyle name="常规 3 3 2 7 4 4" xfId="25603"/>
    <cellStyle name="常规 3 3 2 7 5" xfId="25604"/>
    <cellStyle name="常规 3 3 2 7 5 2" xfId="25605"/>
    <cellStyle name="常规 3 3 2 7 6" xfId="25606"/>
    <cellStyle name="常规 3 3 2 7 6 2" xfId="25607"/>
    <cellStyle name="常规 3 3 2 7 7" xfId="25608"/>
    <cellStyle name="常规 3 3 2 8" xfId="25609"/>
    <cellStyle name="常规 3 3 2 8 2" xfId="25611"/>
    <cellStyle name="常规 3 3 2 8 2 2" xfId="23926"/>
    <cellStyle name="常规 3 3 2 8 2 2 2" xfId="12347"/>
    <cellStyle name="常规 3 3 2 8 2 2 2 2" xfId="12351"/>
    <cellStyle name="常规 3 3 2 8 2 2 3" xfId="12370"/>
    <cellStyle name="常规 3 3 2 8 2 2 3 2" xfId="12374"/>
    <cellStyle name="常规 3 3 2 8 2 2 4" xfId="12381"/>
    <cellStyle name="常规 3 3 2 8 2 3" xfId="15983"/>
    <cellStyle name="常规 3 3 2 8 2 3 2" xfId="15988"/>
    <cellStyle name="常规 3 3 2 8 2 3 2 2" xfId="25612"/>
    <cellStyle name="常规 3 3 2 8 2 3 3" xfId="25613"/>
    <cellStyle name="常规 3 3 2 8 2 3 3 2" xfId="25615"/>
    <cellStyle name="常规 3 3 2 8 2 3 4" xfId="16165"/>
    <cellStyle name="常规 3 3 2 8 2 4" xfId="15993"/>
    <cellStyle name="常规 3 3 2 8 2 4 2" xfId="18135"/>
    <cellStyle name="常规 3 3 2 8 2 5" xfId="18137"/>
    <cellStyle name="常规 3 3 2 8 2 5 2" xfId="25132"/>
    <cellStyle name="常规 3 3 2 8 2 6" xfId="25617"/>
    <cellStyle name="常规 3 3 2 8 3" xfId="25620"/>
    <cellStyle name="常规 3 3 2 8 3 2" xfId="25622"/>
    <cellStyle name="常规 3 3 2 8 3 2 2" xfId="25624"/>
    <cellStyle name="常规 3 3 2 8 3 3" xfId="16004"/>
    <cellStyle name="常规 3 3 2 8 3 3 2" xfId="16008"/>
    <cellStyle name="常规 3 3 2 8 3 4" xfId="16012"/>
    <cellStyle name="常规 3 3 2 8 4" xfId="2498"/>
    <cellStyle name="常规 3 3 2 8 4 2" xfId="25626"/>
    <cellStyle name="常规 3 3 2 8 4 2 2" xfId="17288"/>
    <cellStyle name="常规 3 3 2 8 4 3" xfId="25628"/>
    <cellStyle name="常规 3 3 2 8 4 3 2" xfId="17326"/>
    <cellStyle name="常规 3 3 2 8 4 4" xfId="25629"/>
    <cellStyle name="常规 3 3 2 8 5" xfId="3896"/>
    <cellStyle name="常规 3 3 2 8 5 2" xfId="3900"/>
    <cellStyle name="常规 3 3 2 8 6" xfId="3957"/>
    <cellStyle name="常规 3 3 2 8 6 2" xfId="3961"/>
    <cellStyle name="常规 3 3 2 8 7" xfId="3965"/>
    <cellStyle name="常规 3 3 2 9" xfId="25630"/>
    <cellStyle name="常规 3 3 2 9 2" xfId="25632"/>
    <cellStyle name="常规 3 3 2 9 2 2" xfId="25634"/>
    <cellStyle name="常规 3 3 2 9 2 2 2" xfId="15423"/>
    <cellStyle name="常规 3 3 2 9 2 3" xfId="25636"/>
    <cellStyle name="常规 3 3 2 9 2 3 2" xfId="15429"/>
    <cellStyle name="常规 3 3 2 9 2 4" xfId="25638"/>
    <cellStyle name="常规 3 3 2 9 3" xfId="25640"/>
    <cellStyle name="常规 3 3 2 9 3 2" xfId="25642"/>
    <cellStyle name="常规 3 3 2 9 3 2 2" xfId="25643"/>
    <cellStyle name="常规 3 3 2 9 3 3" xfId="25645"/>
    <cellStyle name="常规 3 3 2 9 3 3 2" xfId="25646"/>
    <cellStyle name="常规 3 3 2 9 3 4" xfId="25647"/>
    <cellStyle name="常规 3 3 2 9 4" xfId="3630"/>
    <cellStyle name="常规 3 3 2 9 4 2" xfId="25649"/>
    <cellStyle name="常规 3 3 2 9 5" xfId="4027"/>
    <cellStyle name="常规 3 3 2 9 5 2" xfId="4035"/>
    <cellStyle name="常规 3 3 2 9 6" xfId="4052"/>
    <cellStyle name="常规 3 3 20" xfId="24945"/>
    <cellStyle name="常规 3 3 20 2" xfId="24948"/>
    <cellStyle name="常规 3 3 21" xfId="24977"/>
    <cellStyle name="常规 3 3 21 2" xfId="24980"/>
    <cellStyle name="常规 3 3 22" xfId="25005"/>
    <cellStyle name="常规 3 3 3" xfId="25651"/>
    <cellStyle name="常规 3 3 3 10" xfId="15517"/>
    <cellStyle name="常规 3 3 3 10 2" xfId="23431"/>
    <cellStyle name="常规 3 3 3 10 2 2" xfId="22763"/>
    <cellStyle name="常规 3 3 3 10 3" xfId="25652"/>
    <cellStyle name="常规 3 3 3 10 3 2" xfId="9947"/>
    <cellStyle name="常规 3 3 3 10 4" xfId="25654"/>
    <cellStyle name="常规 3 3 3 11" xfId="23434"/>
    <cellStyle name="常规 3 3 3 11 2" xfId="23436"/>
    <cellStyle name="常规 3 3 3 11 2 2" xfId="22775"/>
    <cellStyle name="常规 3 3 3 11 3" xfId="12899"/>
    <cellStyle name="常规 3 3 3 11 3 2" xfId="9967"/>
    <cellStyle name="常规 3 3 3 11 4" xfId="12916"/>
    <cellStyle name="常规 3 3 3 12" xfId="23439"/>
    <cellStyle name="常规 3 3 3 12 2" xfId="25655"/>
    <cellStyle name="常规 3 3 3 13" xfId="22810"/>
    <cellStyle name="常规 3 3 3 13 2" xfId="22812"/>
    <cellStyle name="常规 3 3 3 14" xfId="22816"/>
    <cellStyle name="常规 3 3 3 2" xfId="25657"/>
    <cellStyle name="常规 3 3 3 2 2" xfId="25658"/>
    <cellStyle name="常规 3 3 3 2 2 2" xfId="8514"/>
    <cellStyle name="常规 3 3 3 2 2 2 2" xfId="7953"/>
    <cellStyle name="常规 3 3 3 2 2 2 2 2" xfId="7961"/>
    <cellStyle name="常规 3 3 3 2 2 2 3" xfId="25659"/>
    <cellStyle name="常规 3 3 3 2 2 2 3 2" xfId="8043"/>
    <cellStyle name="常规 3 3 3 2 2 2 4" xfId="13081"/>
    <cellStyle name="常规 3 3 3 2 2 3" xfId="8523"/>
    <cellStyle name="常规 3 3 3 2 2 3 2" xfId="8469"/>
    <cellStyle name="常规 3 3 3 2 2 3 2 2" xfId="25661"/>
    <cellStyle name="常规 3 3 3 2 2 3 3" xfId="25663"/>
    <cellStyle name="常规 3 3 3 2 2 3 3 2" xfId="25665"/>
    <cellStyle name="常规 3 3 3 2 2 3 4" xfId="13087"/>
    <cellStyle name="常规 3 3 3 2 2 4" xfId="8531"/>
    <cellStyle name="常规 3 3 3 2 2 4 2" xfId="25667"/>
    <cellStyle name="常规 3 3 3 2 2 5" xfId="25669"/>
    <cellStyle name="常规 3 3 3 2 2 5 2" xfId="25670"/>
    <cellStyle name="常规 3 3 3 2 2 6" xfId="25673"/>
    <cellStyle name="常规 3 3 3 2 3" xfId="25675"/>
    <cellStyle name="常规 3 3 3 2 3 2" xfId="8548"/>
    <cellStyle name="常规 3 3 3 2 3 2 2" xfId="25676"/>
    <cellStyle name="常规 3 3 3 2 3 2 2 2" xfId="2873"/>
    <cellStyle name="常规 3 3 3 2 3 2 3" xfId="25678"/>
    <cellStyle name="常规 3 3 3 2 3 2 3 2" xfId="25680"/>
    <cellStyle name="常规 3 3 3 2 3 2 4" xfId="18864"/>
    <cellStyle name="常规 3 3 3 2 3 3" xfId="25682"/>
    <cellStyle name="常规 3 3 3 2 3 3 2" xfId="25683"/>
    <cellStyle name="常规 3 3 3 2 3 3 2 2" xfId="25685"/>
    <cellStyle name="常规 3 3 3 2 3 3 3" xfId="25687"/>
    <cellStyle name="常规 3 3 3 2 3 3 3 2" xfId="25689"/>
    <cellStyle name="常规 3 3 3 2 3 3 4" xfId="16227"/>
    <cellStyle name="常规 3 3 3 2 3 4" xfId="16816"/>
    <cellStyle name="常规 3 3 3 2 3 4 2" xfId="11592"/>
    <cellStyle name="常规 3 3 3 2 3 5" xfId="23887"/>
    <cellStyle name="常规 3 3 3 2 3 5 2" xfId="23889"/>
    <cellStyle name="常规 3 3 3 2 3 6" xfId="23942"/>
    <cellStyle name="常规 3 3 3 2 4" xfId="25692"/>
    <cellStyle name="常规 3 3 3 2 4 2" xfId="3131"/>
    <cellStyle name="常规 3 3 3 2 4 2 2" xfId="25693"/>
    <cellStyle name="常规 3 3 3 2 4 3" xfId="25695"/>
    <cellStyle name="常规 3 3 3 2 4 3 2" xfId="25696"/>
    <cellStyle name="常规 3 3 3 2 4 4" xfId="25698"/>
    <cellStyle name="常规 3 3 3 2 5" xfId="5494"/>
    <cellStyle name="常规 3 3 3 2 5 2" xfId="25699"/>
    <cellStyle name="常规 3 3 3 2 5 2 2" xfId="25700"/>
    <cellStyle name="常规 3 3 3 2 5 3" xfId="4616"/>
    <cellStyle name="常规 3 3 3 2 5 3 2" xfId="25702"/>
    <cellStyle name="常规 3 3 3 2 5 4" xfId="25703"/>
    <cellStyle name="常规 3 3 3 2 6" xfId="25704"/>
    <cellStyle name="常规 3 3 3 2 6 2" xfId="5504"/>
    <cellStyle name="常规 3 3 3 2 7" xfId="25705"/>
    <cellStyle name="常规 3 3 3 2 7 2" xfId="4961"/>
    <cellStyle name="常规 3 3 3 2 8" xfId="10111"/>
    <cellStyle name="常规 3 3 3 3" xfId="6024"/>
    <cellStyle name="常规 3 3 3 3 2" xfId="6834"/>
    <cellStyle name="常规 3 3 3 3 2 2" xfId="8557"/>
    <cellStyle name="常规 3 3 3 3 2 2 2" xfId="6595"/>
    <cellStyle name="常规 3 3 3 3 2 2 2 2" xfId="4012"/>
    <cellStyle name="常规 3 3 3 3 2 2 3" xfId="6602"/>
    <cellStyle name="常规 3 3 3 3 2 2 3 2" xfId="4565"/>
    <cellStyle name="常规 3 3 3 3 2 2 4" xfId="6607"/>
    <cellStyle name="常规 3 3 3 3 2 3" xfId="10499"/>
    <cellStyle name="常规 3 3 3 3 2 3 2" xfId="6680"/>
    <cellStyle name="常规 3 3 3 3 2 3 2 2" xfId="6691"/>
    <cellStyle name="常规 3 3 3 3 2 3 3" xfId="6011"/>
    <cellStyle name="常规 3 3 3 3 2 3 3 2" xfId="6699"/>
    <cellStyle name="常规 3 3 3 3 2 3 4" xfId="6705"/>
    <cellStyle name="常规 3 3 3 3 2 4" xfId="10503"/>
    <cellStyle name="常规 3 3 3 3 2 4 2" xfId="6755"/>
    <cellStyle name="常规 3 3 3 3 2 5" xfId="15110"/>
    <cellStyle name="常规 3 3 3 3 2 5 2" xfId="6825"/>
    <cellStyle name="常规 3 3 3 3 2 6" xfId="25707"/>
    <cellStyle name="常规 3 3 3 3 3" xfId="25709"/>
    <cellStyle name="常规 3 3 3 3 3 2" xfId="10514"/>
    <cellStyle name="常规 3 3 3 3 3 2 2" xfId="7153"/>
    <cellStyle name="常规 3 3 3 3 3 3" xfId="17056"/>
    <cellStyle name="常规 3 3 3 3 3 3 2" xfId="7202"/>
    <cellStyle name="常规 3 3 3 3 3 4" xfId="16820"/>
    <cellStyle name="常规 3 3 3 3 4" xfId="25710"/>
    <cellStyle name="常规 3 3 3 3 4 2" xfId="2105"/>
    <cellStyle name="常规 3 3 3 3 4 2 2" xfId="1892"/>
    <cellStyle name="常规 3 3 3 3 4 3" xfId="2124"/>
    <cellStyle name="常规 3 3 3 3 4 3 2" xfId="3329"/>
    <cellStyle name="常规 3 3 3 3 4 4" xfId="3428"/>
    <cellStyle name="常规 3 3 3 3 5" xfId="5507"/>
    <cellStyle name="常规 3 3 3 3 5 2" xfId="25711"/>
    <cellStyle name="常规 3 3 3 3 6" xfId="24469"/>
    <cellStyle name="常规 3 3 3 3 6 2" xfId="5527"/>
    <cellStyle name="常规 3 3 3 3 7" xfId="24471"/>
    <cellStyle name="常规 3 3 3 4" xfId="4129"/>
    <cellStyle name="常规 3 3 3 4 2" xfId="6902"/>
    <cellStyle name="常规 3 3 3 4 2 2" xfId="25712"/>
    <cellStyle name="常规 3 3 3 4 2 2 2" xfId="3575"/>
    <cellStyle name="常规 3 3 3 4 2 3" xfId="17169"/>
    <cellStyle name="常规 3 3 3 4 2 3 2" xfId="3597"/>
    <cellStyle name="常规 3 3 3 4 2 4" xfId="9387"/>
    <cellStyle name="常规 3 3 3 4 3" xfId="25714"/>
    <cellStyle name="常规 3 3 3 4 3 2" xfId="25715"/>
    <cellStyle name="常规 3 3 3 4 3 2 2" xfId="3637"/>
    <cellStyle name="常规 3 3 3 4 3 3" xfId="17187"/>
    <cellStyle name="常规 3 3 3 4 3 3 2" xfId="14199"/>
    <cellStyle name="常规 3 3 3 4 3 4" xfId="16827"/>
    <cellStyle name="常规 3 3 3 4 4" xfId="25716"/>
    <cellStyle name="常规 3 3 3 4 4 2" xfId="25717"/>
    <cellStyle name="常规 3 3 3 4 5" xfId="25718"/>
    <cellStyle name="常规 3 3 3 4 5 2" xfId="25719"/>
    <cellStyle name="常规 3 3 3 4 6" xfId="24475"/>
    <cellStyle name="常规 3 3 3 5" xfId="7563"/>
    <cellStyle name="常规 3 3 3 5 2" xfId="25720"/>
    <cellStyle name="常规 3 3 3 5 2 2" xfId="25721"/>
    <cellStyle name="常规 3 3 3 5 2 2 2" xfId="8245"/>
    <cellStyle name="常规 3 3 3 5 2 3" xfId="17269"/>
    <cellStyle name="常规 3 3 3 5 2 3 2" xfId="8270"/>
    <cellStyle name="常规 3 3 3 5 2 4" xfId="9409"/>
    <cellStyle name="常规 3 3 3 5 3" xfId="25722"/>
    <cellStyle name="常规 3 3 3 5 3 2" xfId="25723"/>
    <cellStyle name="常规 3 3 3 5 3 2 2" xfId="12114"/>
    <cellStyle name="常规 3 3 3 5 3 3" xfId="17278"/>
    <cellStyle name="常规 3 3 3 5 3 3 2" xfId="12147"/>
    <cellStyle name="常规 3 3 3 5 3 4" xfId="17284"/>
    <cellStyle name="常规 3 3 3 5 4" xfId="351"/>
    <cellStyle name="常规 3 3 3 5 4 2" xfId="25724"/>
    <cellStyle name="常规 3 3 3 5 5" xfId="25725"/>
    <cellStyle name="常规 3 3 3 5 5 2" xfId="25726"/>
    <cellStyle name="常规 3 3 3 5 6" xfId="24484"/>
    <cellStyle name="常规 3 3 3 6" xfId="25727"/>
    <cellStyle name="常规 3 3 3 6 2" xfId="25728"/>
    <cellStyle name="常规 3 3 3 6 2 2" xfId="25729"/>
    <cellStyle name="常规 3 3 3 6 2 2 2" xfId="8647"/>
    <cellStyle name="常规 3 3 3 6 2 3" xfId="17308"/>
    <cellStyle name="常规 3 3 3 6 2 3 2" xfId="17314"/>
    <cellStyle name="常规 3 3 3 6 2 4" xfId="17317"/>
    <cellStyle name="常规 3 3 3 6 3" xfId="25730"/>
    <cellStyle name="常规 3 3 3 6 3 2" xfId="25731"/>
    <cellStyle name="常规 3 3 3 6 3 2 2" xfId="12765"/>
    <cellStyle name="常规 3 3 3 6 3 3" xfId="19647"/>
    <cellStyle name="常规 3 3 3 6 3 3 2" xfId="19650"/>
    <cellStyle name="常规 3 3 3 6 3 4" xfId="19655"/>
    <cellStyle name="常规 3 3 3 6 4" xfId="516"/>
    <cellStyle name="常规 3 3 3 6 4 2" xfId="25732"/>
    <cellStyle name="常规 3 3 3 6 5" xfId="25733"/>
    <cellStyle name="常规 3 3 3 6 5 2" xfId="25734"/>
    <cellStyle name="常规 3 3 3 6 6" xfId="10242"/>
    <cellStyle name="常规 3 3 3 7" xfId="25735"/>
    <cellStyle name="常规 3 3 3 7 2" xfId="25737"/>
    <cellStyle name="常规 3 3 3 7 2 2" xfId="25739"/>
    <cellStyle name="常规 3 3 3 7 2 2 2" xfId="9020"/>
    <cellStyle name="常规 3 3 3 7 2 3" xfId="17344"/>
    <cellStyle name="常规 3 3 3 7 2 3 2" xfId="17349"/>
    <cellStyle name="常规 3 3 3 7 2 4" xfId="17355"/>
    <cellStyle name="常规 3 3 3 7 3" xfId="25741"/>
    <cellStyle name="常规 3 3 3 7 3 2" xfId="25743"/>
    <cellStyle name="常规 3 3 3 7 3 2 2" xfId="505"/>
    <cellStyle name="常规 3 3 3 7 3 3" xfId="19807"/>
    <cellStyle name="常规 3 3 3 7 3 3 2" xfId="1408"/>
    <cellStyle name="常规 3 3 3 7 3 4" xfId="19814"/>
    <cellStyle name="常规 3 3 3 7 4" xfId="25746"/>
    <cellStyle name="常规 3 3 3 7 4 2" xfId="25748"/>
    <cellStyle name="常规 3 3 3 7 5" xfId="25750"/>
    <cellStyle name="常规 3 3 3 7 5 2" xfId="25752"/>
    <cellStyle name="常规 3 3 3 7 6" xfId="10264"/>
    <cellStyle name="常规 3 3 3 8" xfId="16034"/>
    <cellStyle name="常规 3 3 3 8 2" xfId="25754"/>
    <cellStyle name="常规 3 3 3 8 2 2" xfId="25756"/>
    <cellStyle name="常规 3 3 3 8 2 2 2" xfId="25758"/>
    <cellStyle name="常规 3 3 3 8 2 3" xfId="17385"/>
    <cellStyle name="常规 3 3 3 8 2 3 2" xfId="17392"/>
    <cellStyle name="常规 3 3 3 8 2 4" xfId="17398"/>
    <cellStyle name="常规 3 3 3 8 3" xfId="25760"/>
    <cellStyle name="常规 3 3 3 8 3 2" xfId="25762"/>
    <cellStyle name="常规 3 3 3 8 3 2 2" xfId="25763"/>
    <cellStyle name="常规 3 3 3 8 3 3" xfId="19963"/>
    <cellStyle name="常规 3 3 3 8 3 3 2" xfId="19965"/>
    <cellStyle name="常规 3 3 3 8 3 4" xfId="19969"/>
    <cellStyle name="常规 3 3 3 8 4" xfId="2525"/>
    <cellStyle name="常规 3 3 3 8 4 2" xfId="25765"/>
    <cellStyle name="常规 3 3 3 8 5" xfId="3073"/>
    <cellStyle name="常规 3 3 3 8 5 2" xfId="1168"/>
    <cellStyle name="常规 3 3 3 8 6" xfId="3086"/>
    <cellStyle name="常规 3 3 3 9" xfId="25766"/>
    <cellStyle name="常规 3 3 3 9 2" xfId="25768"/>
    <cellStyle name="常规 3 3 3 9 2 2" xfId="25770"/>
    <cellStyle name="常规 3 3 3 9 3" xfId="25772"/>
    <cellStyle name="常规 3 3 3 9 3 2" xfId="25774"/>
    <cellStyle name="常规 3 3 3 9 4" xfId="3260"/>
    <cellStyle name="常规 3 3 4" xfId="11434"/>
    <cellStyle name="常规 3 3 4 10" xfId="23550"/>
    <cellStyle name="常规 3 3 4 10 2" xfId="23554"/>
    <cellStyle name="常规 3 3 4 10 2 2" xfId="25776"/>
    <cellStyle name="常规 3 3 4 10 3" xfId="25778"/>
    <cellStyle name="常规 3 3 4 10 3 2" xfId="25780"/>
    <cellStyle name="常规 3 3 4 10 4" xfId="25782"/>
    <cellStyle name="常规 3 3 4 11" xfId="23557"/>
    <cellStyle name="常规 3 3 4 11 2" xfId="25784"/>
    <cellStyle name="常规 3 3 4 11 2 2" xfId="25786"/>
    <cellStyle name="常规 3 3 4 11 3" xfId="19235"/>
    <cellStyle name="常规 3 3 4 11 3 2" xfId="8618"/>
    <cellStyle name="常规 3 3 4 11 4" xfId="19251"/>
    <cellStyle name="常规 3 3 4 12" xfId="25789"/>
    <cellStyle name="常规 3 3 4 12 2" xfId="25791"/>
    <cellStyle name="常规 3 3 4 13" xfId="22877"/>
    <cellStyle name="常规 3 3 4 13 2" xfId="22880"/>
    <cellStyle name="常规 3 3 4 14" xfId="22884"/>
    <cellStyle name="常规 3 3 4 2" xfId="25792"/>
    <cellStyle name="常规 3 3 4 2 2" xfId="20866"/>
    <cellStyle name="常规 3 3 4 2 2 2" xfId="17474"/>
    <cellStyle name="常规 3 3 4 2 2 2 2" xfId="25793"/>
    <cellStyle name="常规 3 3 4 2 2 2 2 2" xfId="14136"/>
    <cellStyle name="常规 3 3 4 2 2 2 3" xfId="25794"/>
    <cellStyle name="常规 3 3 4 2 2 2 3 2" xfId="20413"/>
    <cellStyle name="常规 3 3 4 2 2 2 4" xfId="19418"/>
    <cellStyle name="常规 3 3 4 2 2 3" xfId="14010"/>
    <cellStyle name="常规 3 3 4 2 2 3 2" xfId="25795"/>
    <cellStyle name="常规 3 3 4 2 2 3 2 2" xfId="25796"/>
    <cellStyle name="常规 3 3 4 2 2 3 3" xfId="25797"/>
    <cellStyle name="常规 3 3 4 2 2 3 3 2" xfId="25798"/>
    <cellStyle name="常规 3 3 4 2 2 3 4" xfId="10037"/>
    <cellStyle name="常规 3 3 4 2 2 4" xfId="25799"/>
    <cellStyle name="常规 3 3 4 2 2 4 2" xfId="25800"/>
    <cellStyle name="常规 3 3 4 2 2 5" xfId="25801"/>
    <cellStyle name="常规 3 3 4 2 2 5 2" xfId="25802"/>
    <cellStyle name="常规 3 3 4 2 2 6" xfId="25804"/>
    <cellStyle name="常规 3 3 4 2 3" xfId="20869"/>
    <cellStyle name="常规 3 3 4 2 3 2" xfId="17498"/>
    <cellStyle name="常规 3 3 4 2 3 2 2" xfId="12287"/>
    <cellStyle name="常规 3 3 4 2 3 2 2 2" xfId="8028"/>
    <cellStyle name="常规 3 3 4 2 3 2 3" xfId="728"/>
    <cellStyle name="常规 3 3 4 2 3 2 3 2" xfId="8060"/>
    <cellStyle name="常规 3 3 4 2 3 2 4" xfId="12320"/>
    <cellStyle name="常规 3 3 4 2 3 3" xfId="14015"/>
    <cellStyle name="常规 3 3 4 2 3 3 2" xfId="25805"/>
    <cellStyle name="常规 3 3 4 2 3 3 2 2" xfId="8541"/>
    <cellStyle name="常规 3 3 4 2 3 3 3" xfId="25806"/>
    <cellStyle name="常规 3 3 4 2 3 3 3 2" xfId="8565"/>
    <cellStyle name="常规 3 3 4 2 3 3 4" xfId="16479"/>
    <cellStyle name="常规 3 3 4 2 3 4" xfId="25807"/>
    <cellStyle name="常规 3 3 4 2 3 4 2" xfId="25808"/>
    <cellStyle name="常规 3 3 4 2 3 5" xfId="25127"/>
    <cellStyle name="常规 3 3 4 2 3 5 2" xfId="25129"/>
    <cellStyle name="常规 3 3 4 2 3 6" xfId="25145"/>
    <cellStyle name="常规 3 3 4 2 4" xfId="34"/>
    <cellStyle name="常规 3 3 4 2 4 2" xfId="25809"/>
    <cellStyle name="常规 3 3 4 2 4 2 2" xfId="25810"/>
    <cellStyle name="常规 3 3 4 2 4 3" xfId="25811"/>
    <cellStyle name="常规 3 3 4 2 4 3 2" xfId="25812"/>
    <cellStyle name="常规 3 3 4 2 4 4" xfId="25814"/>
    <cellStyle name="常规 3 3 4 2 5" xfId="25815"/>
    <cellStyle name="常规 3 3 4 2 5 2" xfId="25817"/>
    <cellStyle name="常规 3 3 4 2 5 2 2" xfId="25818"/>
    <cellStyle name="常规 3 3 4 2 5 3" xfId="25819"/>
    <cellStyle name="常规 3 3 4 2 5 3 2" xfId="25820"/>
    <cellStyle name="常规 3 3 4 2 5 4" xfId="25821"/>
    <cellStyle name="常规 3 3 4 2 6" xfId="25822"/>
    <cellStyle name="常规 3 3 4 2 6 2" xfId="5563"/>
    <cellStyle name="常规 3 3 4 2 7" xfId="25823"/>
    <cellStyle name="常规 3 3 4 2 7 2" xfId="4290"/>
    <cellStyle name="常规 3 3 4 2 8" xfId="10380"/>
    <cellStyle name="常规 3 3 4 3" xfId="7575"/>
    <cellStyle name="常规 3 3 4 3 2" xfId="25825"/>
    <cellStyle name="常规 3 3 4 3 2 2" xfId="25826"/>
    <cellStyle name="常规 3 3 4 3 2 2 2" xfId="9881"/>
    <cellStyle name="常规 3 3 4 3 2 3" xfId="14021"/>
    <cellStyle name="常规 3 3 4 3 2 3 2" xfId="9923"/>
    <cellStyle name="常规 3 3 4 3 2 4" xfId="25827"/>
    <cellStyle name="常规 3 3 4 3 3" xfId="25828"/>
    <cellStyle name="常规 3 3 4 3 3 2" xfId="25829"/>
    <cellStyle name="常规 3 3 4 3 3 2 2" xfId="10146"/>
    <cellStyle name="常规 3 3 4 3 3 3" xfId="8583"/>
    <cellStyle name="常规 3 3 4 3 3 3 2" xfId="8588"/>
    <cellStyle name="常规 3 3 4 3 3 4" xfId="25830"/>
    <cellStyle name="常规 3 3 4 3 4" xfId="8569"/>
    <cellStyle name="常规 3 3 4 3 4 2" xfId="25831"/>
    <cellStyle name="常规 3 3 4 3 5" xfId="25832"/>
    <cellStyle name="常规 3 3 4 3 5 2" xfId="25833"/>
    <cellStyle name="常规 3 3 4 3 6" xfId="24490"/>
    <cellStyle name="常规 3 3 4 4" xfId="25834"/>
    <cellStyle name="常规 3 3 4 4 2" xfId="25835"/>
    <cellStyle name="常规 3 3 4 4 2 2" xfId="25836"/>
    <cellStyle name="常规 3 3 4 4 2 2 2" xfId="1382"/>
    <cellStyle name="常规 3 3 4 4 2 3" xfId="20800"/>
    <cellStyle name="常规 3 3 4 4 2 3 2" xfId="10846"/>
    <cellStyle name="常规 3 3 4 4 2 4" xfId="8857"/>
    <cellStyle name="常规 3 3 4 4 3" xfId="25837"/>
    <cellStyle name="常规 3 3 4 4 3 2" xfId="25839"/>
    <cellStyle name="常规 3 3 4 4 3 2 2" xfId="10893"/>
    <cellStyle name="常规 3 3 4 4 3 3" xfId="20855"/>
    <cellStyle name="常规 3 3 4 4 3 3 2" xfId="14425"/>
    <cellStyle name="常规 3 3 4 4 3 4" xfId="20858"/>
    <cellStyle name="常规 3 3 4 4 4" xfId="25840"/>
    <cellStyle name="常规 3 3 4 4 4 2" xfId="25841"/>
    <cellStyle name="常规 3 3 4 4 5" xfId="25842"/>
    <cellStyle name="常规 3 3 4 4 5 2" xfId="25843"/>
    <cellStyle name="常规 3 3 4 4 6" xfId="24495"/>
    <cellStyle name="常规 3 3 4 5" xfId="25844"/>
    <cellStyle name="常规 3 3 4 5 2" xfId="25845"/>
    <cellStyle name="常规 3 3 4 5 2 2" xfId="25847"/>
    <cellStyle name="常规 3 3 4 5 2 2 2" xfId="11131"/>
    <cellStyle name="常规 3 3 4 5 2 3" xfId="20995"/>
    <cellStyle name="常规 3 3 4 5 2 3 2" xfId="11085"/>
    <cellStyle name="常规 3 3 4 5 2 4" xfId="3331"/>
    <cellStyle name="常规 3 3 4 5 3" xfId="25848"/>
    <cellStyle name="常规 3 3 4 5 3 2" xfId="25850"/>
    <cellStyle name="常规 3 3 4 5 3 2 2" xfId="25851"/>
    <cellStyle name="常规 3 3 4 5 3 3" xfId="21004"/>
    <cellStyle name="常规 3 3 4 5 3 3 2" xfId="21006"/>
    <cellStyle name="常规 3 3 4 5 3 4" xfId="21011"/>
    <cellStyle name="常规 3 3 4 5 4" xfId="4458"/>
    <cellStyle name="常规 3 3 4 5 4 2" xfId="25852"/>
    <cellStyle name="常规 3 3 4 5 5" xfId="25853"/>
    <cellStyle name="常规 3 3 4 5 5 2" xfId="25854"/>
    <cellStyle name="常规 3 3 4 5 6" xfId="25855"/>
    <cellStyle name="常规 3 3 4 6" xfId="25856"/>
    <cellStyle name="常规 3 3 4 6 2" xfId="25857"/>
    <cellStyle name="常规 3 3 4 6 2 2" xfId="25858"/>
    <cellStyle name="常规 3 3 4 6 2 2 2" xfId="1847"/>
    <cellStyle name="常规 3 3 4 6 2 3" xfId="21137"/>
    <cellStyle name="常规 3 3 4 6 2 3 2" xfId="21141"/>
    <cellStyle name="常规 3 3 4 6 2 4" xfId="21146"/>
    <cellStyle name="常规 3 3 4 6 3" xfId="25859"/>
    <cellStyle name="常规 3 3 4 6 3 2" xfId="25860"/>
    <cellStyle name="常规 3 3 4 6 3 2 2" xfId="25862"/>
    <cellStyle name="常规 3 3 4 6 3 3" xfId="21156"/>
    <cellStyle name="常规 3 3 4 6 3 3 2" xfId="21160"/>
    <cellStyle name="常规 3 3 4 6 3 4" xfId="21163"/>
    <cellStyle name="常规 3 3 4 6 4" xfId="4484"/>
    <cellStyle name="常规 3 3 4 6 4 2" xfId="25863"/>
    <cellStyle name="常规 3 3 4 6 5" xfId="25864"/>
    <cellStyle name="常规 3 3 4 6 5 2" xfId="25865"/>
    <cellStyle name="常规 3 3 4 6 6" xfId="9197"/>
    <cellStyle name="常规 3 3 4 7" xfId="25866"/>
    <cellStyle name="常规 3 3 4 7 2" xfId="25867"/>
    <cellStyle name="常规 3 3 4 7 2 2" xfId="25868"/>
    <cellStyle name="常规 3 3 4 7 2 2 2" xfId="11715"/>
    <cellStyle name="常规 3 3 4 7 2 3" xfId="21346"/>
    <cellStyle name="常规 3 3 4 7 2 3 2" xfId="21351"/>
    <cellStyle name="常规 3 3 4 7 2 4" xfId="21354"/>
    <cellStyle name="常规 3 3 4 7 3" xfId="25869"/>
    <cellStyle name="常规 3 3 4 7 3 2" xfId="25870"/>
    <cellStyle name="常规 3 3 4 7 3 2 2" xfId="25871"/>
    <cellStyle name="常规 3 3 4 7 3 3" xfId="21363"/>
    <cellStyle name="常规 3 3 4 7 3 3 2" xfId="21364"/>
    <cellStyle name="常规 3 3 4 7 3 4" xfId="21366"/>
    <cellStyle name="常规 3 3 4 7 4" xfId="25872"/>
    <cellStyle name="常规 3 3 4 7 4 2" xfId="25873"/>
    <cellStyle name="常规 3 3 4 7 5" xfId="25874"/>
    <cellStyle name="常规 3 3 4 7 5 2" xfId="25875"/>
    <cellStyle name="常规 3 3 4 7 6" xfId="9211"/>
    <cellStyle name="常规 3 3 4 8" xfId="16063"/>
    <cellStyle name="常规 3 3 4 8 2" xfId="25877"/>
    <cellStyle name="常规 3 3 4 8 2 2" xfId="25879"/>
    <cellStyle name="常规 3 3 4 8 2 2 2" xfId="25882"/>
    <cellStyle name="常规 3 3 4 8 2 3" xfId="21538"/>
    <cellStyle name="常规 3 3 4 8 2 3 2" xfId="21542"/>
    <cellStyle name="常规 3 3 4 8 2 4" xfId="21545"/>
    <cellStyle name="常规 3 3 4 8 3" xfId="25884"/>
    <cellStyle name="常规 3 3 4 8 3 2" xfId="25886"/>
    <cellStyle name="常规 3 3 4 8 3 2 2" xfId="25887"/>
    <cellStyle name="常规 3 3 4 8 3 3" xfId="21551"/>
    <cellStyle name="常规 3 3 4 8 3 3 2" xfId="21552"/>
    <cellStyle name="常规 3 3 4 8 3 4" xfId="21554"/>
    <cellStyle name="常规 3 3 4 8 4" xfId="25889"/>
    <cellStyle name="常规 3 3 4 8 4 2" xfId="25891"/>
    <cellStyle name="常规 3 3 4 8 5" xfId="576"/>
    <cellStyle name="常规 3 3 4 8 5 2" xfId="636"/>
    <cellStyle name="常规 3 3 4 8 6" xfId="1955"/>
    <cellStyle name="常规 3 3 4 9" xfId="25892"/>
    <cellStyle name="常规 3 3 4 9 2" xfId="25894"/>
    <cellStyle name="常规 3 3 4 9 2 2" xfId="25896"/>
    <cellStyle name="常规 3 3 4 9 3" xfId="25898"/>
    <cellStyle name="常规 3 3 4 9 3 2" xfId="25900"/>
    <cellStyle name="常规 3 3 4 9 4" xfId="16090"/>
    <cellStyle name="常规 3 3 5" xfId="25901"/>
    <cellStyle name="常规 3 3 5 10" xfId="24732"/>
    <cellStyle name="常规 3 3 5 10 2" xfId="4739"/>
    <cellStyle name="常规 3 3 5 10 2 2" xfId="12261"/>
    <cellStyle name="常规 3 3 5 10 3" xfId="10173"/>
    <cellStyle name="常规 3 3 5 10 3 2" xfId="25903"/>
    <cellStyle name="常规 3 3 5 10 4" xfId="25905"/>
    <cellStyle name="常规 3 3 5 11" xfId="24735"/>
    <cellStyle name="常规 3 3 5 11 2" xfId="12266"/>
    <cellStyle name="常规 3 3 5 12" xfId="24738"/>
    <cellStyle name="常规 3 3 5 12 2" xfId="25907"/>
    <cellStyle name="常规 3 3 5 13" xfId="25909"/>
    <cellStyle name="常规 3 3 5 2" xfId="25911"/>
    <cellStyle name="常规 3 3 5 2 2" xfId="21013"/>
    <cellStyle name="常规 3 3 5 2 2 2" xfId="25912"/>
    <cellStyle name="常规 3 3 5 2 2 2 2" xfId="25914"/>
    <cellStyle name="常规 3 3 5 2 2 2 2 2" xfId="21859"/>
    <cellStyle name="常规 3 3 5 2 2 2 3" xfId="25916"/>
    <cellStyle name="常规 3 3 5 2 2 2 3 2" xfId="25919"/>
    <cellStyle name="常规 3 3 5 2 2 2 4" xfId="25920"/>
    <cellStyle name="常规 3 3 5 2 2 3" xfId="25921"/>
    <cellStyle name="常规 3 3 5 2 2 3 2" xfId="25923"/>
    <cellStyle name="常规 3 3 5 2 2 3 2 2" xfId="25926"/>
    <cellStyle name="常规 3 3 5 2 2 3 3" xfId="25928"/>
    <cellStyle name="常规 3 3 5 2 2 3 3 2" xfId="25930"/>
    <cellStyle name="常规 3 3 5 2 2 3 4" xfId="25931"/>
    <cellStyle name="常规 3 3 5 2 2 4" xfId="25932"/>
    <cellStyle name="常规 3 3 5 2 2 4 2" xfId="25933"/>
    <cellStyle name="常规 3 3 5 2 2 5" xfId="25934"/>
    <cellStyle name="常规 3 3 5 2 2 5 2" xfId="25935"/>
    <cellStyle name="常规 3 3 5 2 2 6" xfId="25937"/>
    <cellStyle name="常规 3 3 5 2 3" xfId="25939"/>
    <cellStyle name="常规 3 3 5 2 3 2" xfId="25940"/>
    <cellStyle name="常规 3 3 5 2 3 2 2" xfId="25941"/>
    <cellStyle name="常规 3 3 5 2 3 3" xfId="25942"/>
    <cellStyle name="常规 3 3 5 2 3 3 2" xfId="25943"/>
    <cellStyle name="常规 3 3 5 2 3 4" xfId="25944"/>
    <cellStyle name="常规 3 3 5 2 4" xfId="3526"/>
    <cellStyle name="常规 3 3 5 2 4 2" xfId="13123"/>
    <cellStyle name="常规 3 3 5 2 4 2 2" xfId="1862"/>
    <cellStyle name="常规 3 3 5 2 4 3" xfId="13125"/>
    <cellStyle name="常规 3 3 5 2 4 3 2" xfId="5479"/>
    <cellStyle name="常规 3 3 5 2 4 4" xfId="13128"/>
    <cellStyle name="常规 3 3 5 2 5" xfId="3546"/>
    <cellStyle name="常规 3 3 5 2 5 2" xfId="3570"/>
    <cellStyle name="常规 3 3 5 2 6" xfId="374"/>
    <cellStyle name="常规 3 3 5 2 6 2" xfId="5638"/>
    <cellStyle name="常规 3 3 5 2 7" xfId="4948"/>
    <cellStyle name="常规 3 3 5 3" xfId="7587"/>
    <cellStyle name="常规 3 3 5 3 2" xfId="25946"/>
    <cellStyle name="常规 3 3 5 3 2 2" xfId="25947"/>
    <cellStyle name="常规 3 3 5 3 2 2 2" xfId="12639"/>
    <cellStyle name="常规 3 3 5 3 2 3" xfId="25948"/>
    <cellStyle name="常规 3 3 5 3 2 3 2" xfId="3585"/>
    <cellStyle name="常规 3 3 5 3 2 4" xfId="25949"/>
    <cellStyle name="常规 3 3 5 3 3" xfId="25950"/>
    <cellStyle name="常规 3 3 5 3 3 2" xfId="25951"/>
    <cellStyle name="常规 3 3 5 3 3 2 2" xfId="12843"/>
    <cellStyle name="常规 3 3 5 3 3 3" xfId="25952"/>
    <cellStyle name="常规 3 3 5 3 3 3 2" xfId="12874"/>
    <cellStyle name="常规 3 3 5 3 3 4" xfId="25953"/>
    <cellStyle name="常规 3 3 5 3 4" xfId="691"/>
    <cellStyle name="常规 3 3 5 3 4 2" xfId="13153"/>
    <cellStyle name="常规 3 3 5 3 5" xfId="3619"/>
    <cellStyle name="常规 3 3 5 3 5 2" xfId="5644"/>
    <cellStyle name="常规 3 3 5 3 6" xfId="5651"/>
    <cellStyle name="常规 3 3 5 4" xfId="25954"/>
    <cellStyle name="常规 3 3 5 4 2" xfId="25955"/>
    <cellStyle name="常规 3 3 5 4 2 2" xfId="25956"/>
    <cellStyle name="常规 3 3 5 4 2 2 2" xfId="13384"/>
    <cellStyle name="常规 3 3 5 4 2 3" xfId="22254"/>
    <cellStyle name="常规 3 3 5 4 2 3 2" xfId="13393"/>
    <cellStyle name="常规 3 3 5 4 2 4" xfId="22260"/>
    <cellStyle name="常规 3 3 5 4 3" xfId="25957"/>
    <cellStyle name="常规 3 3 5 4 3 2" xfId="25958"/>
    <cellStyle name="常规 3 3 5 4 3 2 2" xfId="13424"/>
    <cellStyle name="常规 3 3 5 4 3 3" xfId="22275"/>
    <cellStyle name="常规 3 3 5 4 3 3 2" xfId="14656"/>
    <cellStyle name="常规 3 3 5 4 3 4" xfId="22278"/>
    <cellStyle name="常规 3 3 5 4 4" xfId="13169"/>
    <cellStyle name="常规 3 3 5 4 4 2" xfId="13171"/>
    <cellStyle name="常规 3 3 5 4 5" xfId="738"/>
    <cellStyle name="常规 3 3 5 4 5 2" xfId="13187"/>
    <cellStyle name="常规 3 3 5 4 6" xfId="10599"/>
    <cellStyle name="常规 3 3 5 5" xfId="25959"/>
    <cellStyle name="常规 3 3 5 5 2" xfId="25960"/>
    <cellStyle name="常规 3 3 5 5 2 2" xfId="25961"/>
    <cellStyle name="常规 3 3 5 5 2 2 2" xfId="13575"/>
    <cellStyle name="常规 3 3 5 5 2 3" xfId="22377"/>
    <cellStyle name="常规 3 3 5 5 2 3 2" xfId="12741"/>
    <cellStyle name="常规 3 3 5 5 2 4" xfId="3692"/>
    <cellStyle name="常规 3 3 5 5 3" xfId="25962"/>
    <cellStyle name="常规 3 3 5 5 3 2" xfId="25963"/>
    <cellStyle name="常规 3 3 5 5 3 2 2" xfId="25964"/>
    <cellStyle name="常规 3 3 5 5 3 3" xfId="22395"/>
    <cellStyle name="常规 3 3 5 5 3 3 2" xfId="22397"/>
    <cellStyle name="常规 3 3 5 5 3 4" xfId="22399"/>
    <cellStyle name="常规 3 3 5 5 4" xfId="13200"/>
    <cellStyle name="常规 3 3 5 5 4 2" xfId="13203"/>
    <cellStyle name="常规 3 3 5 5 5" xfId="3753"/>
    <cellStyle name="常规 3 3 5 5 5 2" xfId="13219"/>
    <cellStyle name="常规 3 3 5 5 6" xfId="10613"/>
    <cellStyle name="常规 3 3 5 6" xfId="25965"/>
    <cellStyle name="常规 3 3 5 6 2" xfId="25966"/>
    <cellStyle name="常规 3 3 5 6 2 2" xfId="17767"/>
    <cellStyle name="常规 3 3 5 6 2 2 2" xfId="2771"/>
    <cellStyle name="常规 3 3 5 6 2 3" xfId="22484"/>
    <cellStyle name="常规 3 3 5 6 2 3 2" xfId="22486"/>
    <cellStyle name="常规 3 3 5 6 2 4" xfId="22488"/>
    <cellStyle name="常规 3 3 5 6 3" xfId="25967"/>
    <cellStyle name="常规 3 3 5 6 3 2" xfId="17776"/>
    <cellStyle name="常规 3 3 5 6 3 2 2" xfId="25968"/>
    <cellStyle name="常规 3 3 5 6 3 3" xfId="22492"/>
    <cellStyle name="常规 3 3 5 6 3 3 2" xfId="22494"/>
    <cellStyle name="常规 3 3 5 6 3 4" xfId="22496"/>
    <cellStyle name="常规 3 3 5 6 4" xfId="13237"/>
    <cellStyle name="常规 3 3 5 6 4 2" xfId="13241"/>
    <cellStyle name="常规 3 3 5 6 5" xfId="13246"/>
    <cellStyle name="常规 3 3 5 6 5 2" xfId="13248"/>
    <cellStyle name="常规 3 3 5 6 6" xfId="10617"/>
    <cellStyle name="常规 3 3 5 7" xfId="25969"/>
    <cellStyle name="常规 3 3 5 7 2" xfId="25970"/>
    <cellStyle name="常规 3 3 5 7 2 2" xfId="25971"/>
    <cellStyle name="常规 3 3 5 7 2 2 2" xfId="6519"/>
    <cellStyle name="常规 3 3 5 7 2 3" xfId="20091"/>
    <cellStyle name="常规 3 3 5 7 2 3 2" xfId="22612"/>
    <cellStyle name="常规 3 3 5 7 2 4" xfId="22615"/>
    <cellStyle name="常规 3 3 5 7 3" xfId="25972"/>
    <cellStyle name="常规 3 3 5 7 3 2" xfId="25973"/>
    <cellStyle name="常规 3 3 5 7 3 2 2" xfId="25974"/>
    <cellStyle name="常规 3 3 5 7 3 3" xfId="20097"/>
    <cellStyle name="常规 3 3 5 7 3 3 2" xfId="22619"/>
    <cellStyle name="常规 3 3 5 7 3 4" xfId="22622"/>
    <cellStyle name="常规 3 3 5 7 4" xfId="25975"/>
    <cellStyle name="常规 3 3 5 7 4 2" xfId="25976"/>
    <cellStyle name="常规 3 3 5 7 5" xfId="25977"/>
    <cellStyle name="常规 3 3 5 7 5 2" xfId="25978"/>
    <cellStyle name="常规 3 3 5 7 6" xfId="17176"/>
    <cellStyle name="常规 3 3 5 8" xfId="25979"/>
    <cellStyle name="常规 3 3 5 8 2" xfId="25981"/>
    <cellStyle name="常规 3 3 5 8 2 2" xfId="25984"/>
    <cellStyle name="常规 3 3 5 8 3" xfId="25987"/>
    <cellStyle name="常规 3 3 5 8 3 2" xfId="25990"/>
    <cellStyle name="常规 3 3 5 8 4" xfId="25992"/>
    <cellStyle name="常规 3 3 5 9" xfId="25993"/>
    <cellStyle name="常规 3 3 5 9 2" xfId="25995"/>
    <cellStyle name="常规 3 3 5 9 2 2" xfId="25997"/>
    <cellStyle name="常规 3 3 5 9 3" xfId="25999"/>
    <cellStyle name="常规 3 3 5 9 3 2" xfId="26000"/>
    <cellStyle name="常规 3 3 5 9 4" xfId="16118"/>
    <cellStyle name="常规 3 3 6" xfId="8227"/>
    <cellStyle name="常规 3 3 6 10" xfId="26001"/>
    <cellStyle name="常规 3 3 6 10 2" xfId="26002"/>
    <cellStyle name="常规 3 3 6 10 2 2" xfId="26003"/>
    <cellStyle name="常规 3 3 6 10 3" xfId="26004"/>
    <cellStyle name="常规 3 3 6 10 3 2" xfId="26005"/>
    <cellStyle name="常规 3 3 6 10 4" xfId="26006"/>
    <cellStyle name="常规 3 3 6 11" xfId="26007"/>
    <cellStyle name="常规 3 3 6 11 2" xfId="26008"/>
    <cellStyle name="常规 3 3 6 12" xfId="26010"/>
    <cellStyle name="常规 3 3 6 12 2" xfId="26011"/>
    <cellStyle name="常规 3 3 6 13" xfId="26012"/>
    <cellStyle name="常规 3 3 6 2" xfId="18790"/>
    <cellStyle name="常规 3 3 6 2 2" xfId="20542"/>
    <cellStyle name="常规 3 3 6 2 2 2" xfId="26013"/>
    <cellStyle name="常规 3 3 6 2 2 2 2" xfId="26014"/>
    <cellStyle name="常规 3 3 6 2 2 2 2 2" xfId="26015"/>
    <cellStyle name="常规 3 3 6 2 2 2 3" xfId="26016"/>
    <cellStyle name="常规 3 3 6 2 2 2 3 2" xfId="26018"/>
    <cellStyle name="常规 3 3 6 2 2 2 4" xfId="26020"/>
    <cellStyle name="常规 3 3 6 2 2 3" xfId="26023"/>
    <cellStyle name="常规 3 3 6 2 2 3 2" xfId="26024"/>
    <cellStyle name="常规 3 3 6 2 2 3 2 2" xfId="26025"/>
    <cellStyle name="常规 3 3 6 2 2 3 3" xfId="8730"/>
    <cellStyle name="常规 3 3 6 2 2 3 3 2" xfId="26026"/>
    <cellStyle name="常规 3 3 6 2 2 3 4" xfId="26028"/>
    <cellStyle name="常规 3 3 6 2 2 4" xfId="26030"/>
    <cellStyle name="常规 3 3 6 2 2 4 2" xfId="26031"/>
    <cellStyle name="常规 3 3 6 2 2 5" xfId="26032"/>
    <cellStyle name="常规 3 3 6 2 2 5 2" xfId="26033"/>
    <cellStyle name="常规 3 3 6 2 2 6" xfId="26035"/>
    <cellStyle name="常规 3 3 6 2 3" xfId="26036"/>
    <cellStyle name="常规 3 3 6 2 3 2" xfId="6484"/>
    <cellStyle name="常规 3 3 6 2 3 2 2" xfId="4504"/>
    <cellStyle name="常规 3 3 6 2 3 3" xfId="6499"/>
    <cellStyle name="常规 3 3 6 2 3 3 2" xfId="9278"/>
    <cellStyle name="常规 3 3 6 2 3 4" xfId="9280"/>
    <cellStyle name="常规 3 3 6 2 4" xfId="10727"/>
    <cellStyle name="常规 3 3 6 2 4 2" xfId="9297"/>
    <cellStyle name="常规 3 3 6 2 4 2 2" xfId="9300"/>
    <cellStyle name="常规 3 3 6 2 4 3" xfId="9313"/>
    <cellStyle name="常规 3 3 6 2 4 3 2" xfId="9316"/>
    <cellStyle name="常规 3 3 6 2 4 4" xfId="9319"/>
    <cellStyle name="常规 3 3 6 2 5" xfId="5678"/>
    <cellStyle name="常规 3 3 6 2 5 2" xfId="5680"/>
    <cellStyle name="常规 3 3 6 2 6" xfId="3352"/>
    <cellStyle name="常规 3 3 6 2 6 2" xfId="5687"/>
    <cellStyle name="常规 3 3 6 2 7" xfId="4989"/>
    <cellStyle name="常规 3 3 6 3" xfId="20545"/>
    <cellStyle name="常规 3 3 6 3 2" xfId="20547"/>
    <cellStyle name="常规 3 3 6 3 2 2" xfId="26037"/>
    <cellStyle name="常规 3 3 6 3 2 2 2" xfId="14250"/>
    <cellStyle name="常规 3 3 6 3 2 3" xfId="26038"/>
    <cellStyle name="常规 3 3 6 3 2 3 2" xfId="14255"/>
    <cellStyle name="常规 3 3 6 3 2 4" xfId="26039"/>
    <cellStyle name="常规 3 3 6 3 3" xfId="26040"/>
    <cellStyle name="常规 3 3 6 3 3 2" xfId="26041"/>
    <cellStyle name="常规 3 3 6 3 3 2 2" xfId="14274"/>
    <cellStyle name="常规 3 3 6 3 3 3" xfId="26042"/>
    <cellStyle name="常规 3 3 6 3 3 3 2" xfId="26043"/>
    <cellStyle name="常规 3 3 6 3 3 4" xfId="26044"/>
    <cellStyle name="常规 3 3 6 3 4" xfId="10735"/>
    <cellStyle name="常规 3 3 6 3 4 2" xfId="13437"/>
    <cellStyle name="常规 3 3 6 3 5" xfId="5692"/>
    <cellStyle name="常规 3 3 6 3 5 2" xfId="5695"/>
    <cellStyle name="常规 3 3 6 3 6" xfId="5699"/>
    <cellStyle name="常规 3 3 6 4" xfId="20550"/>
    <cellStyle name="常规 3 3 6 4 2" xfId="26045"/>
    <cellStyle name="常规 3 3 6 4 2 2" xfId="26046"/>
    <cellStyle name="常规 3 3 6 4 2 2 2" xfId="14481"/>
    <cellStyle name="常规 3 3 6 4 2 3" xfId="23018"/>
    <cellStyle name="常规 3 3 6 4 2 3 2" xfId="14485"/>
    <cellStyle name="常规 3 3 6 4 2 4" xfId="23022"/>
    <cellStyle name="常规 3 3 6 4 3" xfId="26047"/>
    <cellStyle name="常规 3 3 6 4 3 2" xfId="26048"/>
    <cellStyle name="常规 3 3 6 4 3 2 2" xfId="24883"/>
    <cellStyle name="常规 3 3 6 4 3 3" xfId="23029"/>
    <cellStyle name="常规 3 3 6 4 3 3 2" xfId="14775"/>
    <cellStyle name="常规 3 3 6 4 3 4" xfId="23031"/>
    <cellStyle name="常规 3 3 6 4 4" xfId="13444"/>
    <cellStyle name="常规 3 3 6 4 4 2" xfId="13446"/>
    <cellStyle name="常规 3 3 6 4 5" xfId="5721"/>
    <cellStyle name="常规 3 3 6 4 5 2" xfId="13449"/>
    <cellStyle name="常规 3 3 6 4 6" xfId="10656"/>
    <cellStyle name="常规 3 3 6 5" xfId="25148"/>
    <cellStyle name="常规 3 3 6 5 2" xfId="6490"/>
    <cellStyle name="常规 3 3 6 5 2 2" xfId="4510"/>
    <cellStyle name="常规 3 3 6 5 2 2 2" xfId="4522"/>
    <cellStyle name="常规 3 3 6 5 2 3" xfId="4535"/>
    <cellStyle name="常规 3 3 6 5 2 3 2" xfId="18984"/>
    <cellStyle name="常规 3 3 6 5 2 4" xfId="18987"/>
    <cellStyle name="常规 3 3 6 5 3" xfId="6502"/>
    <cellStyle name="常规 3 3 6 5 3 2" xfId="17914"/>
    <cellStyle name="常规 3 3 6 5 3 2 2" xfId="20331"/>
    <cellStyle name="常规 3 3 6 5 3 3" xfId="20333"/>
    <cellStyle name="常规 3 3 6 5 3 3 2" xfId="20336"/>
    <cellStyle name="常规 3 3 6 5 3 4" xfId="20339"/>
    <cellStyle name="常规 3 3 6 5 4" xfId="13457"/>
    <cellStyle name="常规 3 3 6 5 4 2" xfId="13463"/>
    <cellStyle name="常规 3 3 6 5 5" xfId="5752"/>
    <cellStyle name="常规 3 3 6 5 5 2" xfId="13479"/>
    <cellStyle name="常规 3 3 6 5 6" xfId="10663"/>
    <cellStyle name="常规 3 3 6 6" xfId="25150"/>
    <cellStyle name="常规 3 3 6 6 2" xfId="25152"/>
    <cellStyle name="常规 3 3 6 6 2 2" xfId="26049"/>
    <cellStyle name="常规 3 3 6 6 2 2 2" xfId="14807"/>
    <cellStyle name="常规 3 3 6 6 2 3" xfId="23140"/>
    <cellStyle name="常规 3 3 6 6 2 3 2" xfId="23142"/>
    <cellStyle name="常规 3 3 6 6 2 4" xfId="23144"/>
    <cellStyle name="常规 3 3 6 6 3" xfId="18996"/>
    <cellStyle name="常规 3 3 6 6 3 2" xfId="17936"/>
    <cellStyle name="常规 3 3 6 6 3 2 2" xfId="26051"/>
    <cellStyle name="常规 3 3 6 6 3 3" xfId="23148"/>
    <cellStyle name="常规 3 3 6 6 3 3 2" xfId="23150"/>
    <cellStyle name="常规 3 3 6 6 3 4" xfId="23152"/>
    <cellStyle name="常规 3 3 6 6 4" xfId="13496"/>
    <cellStyle name="常规 3 3 6 6 4 2" xfId="13499"/>
    <cellStyle name="常规 3 3 6 6 5" xfId="13503"/>
    <cellStyle name="常规 3 3 6 6 5 2" xfId="13506"/>
    <cellStyle name="常规 3 3 6 6 6" xfId="13509"/>
    <cellStyle name="常规 3 3 6 7" xfId="25154"/>
    <cellStyle name="常规 3 3 6 7 2" xfId="26052"/>
    <cellStyle name="常规 3 3 6 7 2 2" xfId="26053"/>
    <cellStyle name="常规 3 3 6 7 2 2 2" xfId="26054"/>
    <cellStyle name="常规 3 3 6 7 2 3" xfId="26056"/>
    <cellStyle name="常规 3 3 6 7 2 3 2" xfId="26057"/>
    <cellStyle name="常规 3 3 6 7 2 4" xfId="26058"/>
    <cellStyle name="常规 3 3 6 7 3" xfId="19005"/>
    <cellStyle name="常规 3 3 6 7 3 2" xfId="12048"/>
    <cellStyle name="常规 3 3 6 7 3 2 2" xfId="246"/>
    <cellStyle name="常规 3 3 6 7 3 3" xfId="12050"/>
    <cellStyle name="常规 3 3 6 7 3 3 2" xfId="4979"/>
    <cellStyle name="常规 3 3 6 7 3 4" xfId="12052"/>
    <cellStyle name="常规 3 3 6 7 4" xfId="26059"/>
    <cellStyle name="常规 3 3 6 7 4 2" xfId="12059"/>
    <cellStyle name="常规 3 3 6 7 5" xfId="26061"/>
    <cellStyle name="常规 3 3 6 7 5 2" xfId="237"/>
    <cellStyle name="常规 3 3 6 7 6" xfId="17273"/>
    <cellStyle name="常规 3 3 6 8" xfId="26063"/>
    <cellStyle name="常规 3 3 6 8 2" xfId="26066"/>
    <cellStyle name="常规 3 3 6 8 2 2" xfId="26068"/>
    <cellStyle name="常规 3 3 6 8 3" xfId="16141"/>
    <cellStyle name="常规 3 3 6 8 3 2" xfId="26070"/>
    <cellStyle name="常规 3 3 6 8 4" xfId="26072"/>
    <cellStyle name="常规 3 3 6 9" xfId="26073"/>
    <cellStyle name="常规 3 3 6 9 2" xfId="26076"/>
    <cellStyle name="常规 3 3 6 9 2 2" xfId="26081"/>
    <cellStyle name="常规 3 3 6 9 3" xfId="26083"/>
    <cellStyle name="常规 3 3 6 9 3 2" xfId="26084"/>
    <cellStyle name="常规 3 3 6 9 4" xfId="26085"/>
    <cellStyle name="常规 3 3 7" xfId="18953"/>
    <cellStyle name="常规 3 3 7 2" xfId="18808"/>
    <cellStyle name="常规 3 3 7 2 2" xfId="20553"/>
    <cellStyle name="常规 3 3 7 2 2 2" xfId="26086"/>
    <cellStyle name="常规 3 3 7 2 2 2 2" xfId="26087"/>
    <cellStyle name="常规 3 3 7 2 2 3" xfId="26088"/>
    <cellStyle name="常规 3 3 7 2 2 3 2" xfId="26089"/>
    <cellStyle name="常规 3 3 7 2 2 4" xfId="26090"/>
    <cellStyle name="常规 3 3 7 2 3" xfId="26091"/>
    <cellStyle name="常规 3 3 7 2 3 2" xfId="16192"/>
    <cellStyle name="常规 3 3 7 2 3 2 2" xfId="16194"/>
    <cellStyle name="常规 3 3 7 2 3 3" xfId="16196"/>
    <cellStyle name="常规 3 3 7 2 3 3 2" xfId="26092"/>
    <cellStyle name="常规 3 3 7 2 3 4" xfId="26093"/>
    <cellStyle name="常规 3 3 7 2 4" xfId="13612"/>
    <cellStyle name="常规 3 3 7 2 4 2" xfId="13615"/>
    <cellStyle name="常规 3 3 7 2 5" xfId="5771"/>
    <cellStyle name="常规 3 3 7 2 5 2" xfId="5774"/>
    <cellStyle name="常规 3 3 7 2 6" xfId="5779"/>
    <cellStyle name="常规 3 3 7 3" xfId="20557"/>
    <cellStyle name="常规 3 3 7 3 2" xfId="20559"/>
    <cellStyle name="常规 3 3 7 3 2 2" xfId="26094"/>
    <cellStyle name="常规 3 3 7 3 2 2 2" xfId="15295"/>
    <cellStyle name="常规 3 3 7 3 2 3" xfId="26095"/>
    <cellStyle name="常规 3 3 7 3 2 3 2" xfId="15307"/>
    <cellStyle name="常规 3 3 7 3 2 4" xfId="26096"/>
    <cellStyle name="常规 3 3 7 3 3" xfId="26097"/>
    <cellStyle name="常规 3 3 7 3 3 2" xfId="26098"/>
    <cellStyle name="常规 3 3 7 3 3 2 2" xfId="26099"/>
    <cellStyle name="常规 3 3 7 3 3 3" xfId="26100"/>
    <cellStyle name="常规 3 3 7 3 3 3 2" xfId="26101"/>
    <cellStyle name="常规 3 3 7 3 3 4" xfId="26102"/>
    <cellStyle name="常规 3 3 7 3 4" xfId="13637"/>
    <cellStyle name="常规 3 3 7 3 4 2" xfId="13639"/>
    <cellStyle name="常规 3 3 7 3 5" xfId="5787"/>
    <cellStyle name="常规 3 3 7 3 5 2" xfId="5790"/>
    <cellStyle name="常规 3 3 7 3 6" xfId="5794"/>
    <cellStyle name="常规 3 3 7 4" xfId="20563"/>
    <cellStyle name="常规 3 3 7 4 2" xfId="26103"/>
    <cellStyle name="常规 3 3 7 4 2 2" xfId="26104"/>
    <cellStyle name="常规 3 3 7 4 3" xfId="26105"/>
    <cellStyle name="常规 3 3 7 4 3 2" xfId="26106"/>
    <cellStyle name="常规 3 3 7 4 4" xfId="13648"/>
    <cellStyle name="常规 3 3 7 5" xfId="25157"/>
    <cellStyle name="常规 3 3 7 5 2" xfId="25159"/>
    <cellStyle name="常规 3 3 7 5 2 2" xfId="26107"/>
    <cellStyle name="常规 3 3 7 5 3" xfId="19011"/>
    <cellStyle name="常规 3 3 7 5 3 2" xfId="18088"/>
    <cellStyle name="常规 3 3 7 5 4" xfId="13660"/>
    <cellStyle name="常规 3 3 7 6" xfId="25161"/>
    <cellStyle name="常规 3 3 7 6 2" xfId="25163"/>
    <cellStyle name="常规 3 3 7 7" xfId="15936"/>
    <cellStyle name="常规 3 3 7 7 2" xfId="15261"/>
    <cellStyle name="常规 3 3 7 8" xfId="15940"/>
    <cellStyle name="常规 3 3 8" xfId="13317"/>
    <cellStyle name="常规 3 3 8 2" xfId="20568"/>
    <cellStyle name="常规 3 3 8 2 2" xfId="21558"/>
    <cellStyle name="常规 3 3 8 2 2 2" xfId="26109"/>
    <cellStyle name="常规 3 3 8 2 2 2 2" xfId="16628"/>
    <cellStyle name="常规 3 3 8 2 2 3" xfId="26111"/>
    <cellStyle name="常规 3 3 8 2 2 3 2" xfId="26113"/>
    <cellStyle name="常规 3 3 8 2 2 4" xfId="18432"/>
    <cellStyle name="常规 3 3 8 2 3" xfId="343"/>
    <cellStyle name="常规 3 3 8 2 3 2" xfId="26115"/>
    <cellStyle name="常规 3 3 8 2 3 2 2" xfId="26117"/>
    <cellStyle name="常规 3 3 8 2 3 3" xfId="26119"/>
    <cellStyle name="常规 3 3 8 2 3 3 2" xfId="26120"/>
    <cellStyle name="常规 3 3 8 2 3 4" xfId="18434"/>
    <cellStyle name="常规 3 3 8 2 4" xfId="5024"/>
    <cellStyle name="常规 3 3 8 2 4 2" xfId="5253"/>
    <cellStyle name="常规 3 3 8 2 5" xfId="5283"/>
    <cellStyle name="常规 3 3 8 2 5 2" xfId="5291"/>
    <cellStyle name="常规 3 3 8 2 6" xfId="2686"/>
    <cellStyle name="常规 3 3 8 3" xfId="21646"/>
    <cellStyle name="常规 3 3 8 3 2" xfId="26122"/>
    <cellStyle name="常规 3 3 8 3 2 2" xfId="26123"/>
    <cellStyle name="常规 3 3 8 3 3" xfId="26126"/>
    <cellStyle name="常规 3 3 8 3 3 2" xfId="26128"/>
    <cellStyle name="常规 3 3 8 3 4" xfId="5031"/>
    <cellStyle name="常规 3 3 8 4" xfId="26132"/>
    <cellStyle name="常规 3 3 8 4 2" xfId="26134"/>
    <cellStyle name="常规 3 3 8 4 2 2" xfId="26135"/>
    <cellStyle name="常规 3 3 8 4 3" xfId="26138"/>
    <cellStyle name="常规 3 3 8 4 3 2" xfId="26139"/>
    <cellStyle name="常规 3 3 8 4 4" xfId="13725"/>
    <cellStyle name="常规 3 3 8 5" xfId="25168"/>
    <cellStyle name="常规 3 3 8 5 2" xfId="26142"/>
    <cellStyle name="常规 3 3 8 6" xfId="26143"/>
    <cellStyle name="常规 3 3 8 6 2" xfId="26144"/>
    <cellStyle name="常规 3 3 8 7" xfId="15952"/>
    <cellStyle name="常规 3 3 9" xfId="6181"/>
    <cellStyle name="常规 3 3 9 2" xfId="20569"/>
    <cellStyle name="常规 3 3 9 2 2" xfId="26146"/>
    <cellStyle name="常规 3 3 9 2 2 2" xfId="26148"/>
    <cellStyle name="常规 3 3 9 2 2 2 2" xfId="14999"/>
    <cellStyle name="常规 3 3 9 2 2 3" xfId="26150"/>
    <cellStyle name="常规 3 3 9 2 2 3 2" xfId="26152"/>
    <cellStyle name="常规 3 3 9 2 2 4" xfId="26153"/>
    <cellStyle name="常规 3 3 9 2 3" xfId="26154"/>
    <cellStyle name="常规 3 3 9 2 3 2" xfId="26155"/>
    <cellStyle name="常规 3 3 9 2 3 2 2" xfId="15072"/>
    <cellStyle name="常规 3 3 9 2 3 3" xfId="26156"/>
    <cellStyle name="常规 3 3 9 2 3 3 2" xfId="26158"/>
    <cellStyle name="常规 3 3 9 2 3 4" xfId="26159"/>
    <cellStyle name="常规 3 3 9 2 4" xfId="11841"/>
    <cellStyle name="常规 3 3 9 2 4 2" xfId="11845"/>
    <cellStyle name="常规 3 3 9 2 5" xfId="4317"/>
    <cellStyle name="常规 3 3 9 2 5 2" xfId="13843"/>
    <cellStyle name="常规 3 3 9 2 6" xfId="10777"/>
    <cellStyle name="常规 3 3 9 3" xfId="26161"/>
    <cellStyle name="常规 3 3 9 3 2" xfId="26163"/>
    <cellStyle name="常规 3 3 9 3 2 2" xfId="26164"/>
    <cellStyle name="常规 3 3 9 3 3" xfId="26165"/>
    <cellStyle name="常规 3 3 9 3 3 2" xfId="26166"/>
    <cellStyle name="常规 3 3 9 3 4" xfId="9266"/>
    <cellStyle name="常规 3 3 9 4" xfId="26168"/>
    <cellStyle name="常规 3 3 9 4 2" xfId="26170"/>
    <cellStyle name="常规 3 3 9 4 2 2" xfId="26171"/>
    <cellStyle name="常规 3 3 9 4 3" xfId="26172"/>
    <cellStyle name="常规 3 3 9 4 3 2" xfId="26173"/>
    <cellStyle name="常规 3 3 9 4 4" xfId="9274"/>
    <cellStyle name="常规 3 3 9 5" xfId="25173"/>
    <cellStyle name="常规 3 3 9 5 2" xfId="26174"/>
    <cellStyle name="常规 3 3 9 6" xfId="26175"/>
    <cellStyle name="常规 3 3 9 6 2" xfId="26176"/>
    <cellStyle name="常规 3 3 9 7" xfId="5743"/>
    <cellStyle name="常规 3 4" xfId="26177"/>
    <cellStyle name="常规 3 4 10" xfId="26178"/>
    <cellStyle name="常规 3 4 10 2" xfId="2379"/>
    <cellStyle name="常规 3 4 10 2 2" xfId="14594"/>
    <cellStyle name="常规 3 4 10 2 2 2" xfId="26179"/>
    <cellStyle name="常规 3 4 10 2 3" xfId="26180"/>
    <cellStyle name="常规 3 4 10 2 3 2" xfId="26181"/>
    <cellStyle name="常规 3 4 10 2 4" xfId="26182"/>
    <cellStyle name="常规 3 4 10 3" xfId="14596"/>
    <cellStyle name="常规 3 4 10 3 2" xfId="26183"/>
    <cellStyle name="常规 3 4 10 3 2 2" xfId="26184"/>
    <cellStyle name="常规 3 4 10 3 3" xfId="26185"/>
    <cellStyle name="常规 3 4 10 3 3 2" xfId="26186"/>
    <cellStyle name="常规 3 4 10 3 4" xfId="26187"/>
    <cellStyle name="常规 3 4 10 4" xfId="26188"/>
    <cellStyle name="常规 3 4 10 4 2" xfId="16444"/>
    <cellStyle name="常规 3 4 10 5" xfId="26189"/>
    <cellStyle name="常规 3 4 10 5 2" xfId="26190"/>
    <cellStyle name="常规 3 4 10 6" xfId="26191"/>
    <cellStyle name="常规 3 4 11" xfId="26192"/>
    <cellStyle name="常规 3 4 11 2" xfId="26193"/>
    <cellStyle name="常规 3 4 11 2 2" xfId="22117"/>
    <cellStyle name="常规 3 4 11 2 2 2" xfId="22120"/>
    <cellStyle name="常规 3 4 11 2 3" xfId="22125"/>
    <cellStyle name="常规 3 4 11 2 3 2" xfId="26194"/>
    <cellStyle name="常规 3 4 11 2 4" xfId="13559"/>
    <cellStyle name="常规 3 4 11 3" xfId="26196"/>
    <cellStyle name="常规 3 4 11 3 2" xfId="26197"/>
    <cellStyle name="常规 3 4 11 3 2 2" xfId="26199"/>
    <cellStyle name="常规 3 4 11 3 3" xfId="26201"/>
    <cellStyle name="常规 3 4 11 3 3 2" xfId="26202"/>
    <cellStyle name="常规 3 4 11 3 4" xfId="26204"/>
    <cellStyle name="常规 3 4 11 4" xfId="26205"/>
    <cellStyle name="常规 3 4 11 4 2" xfId="26206"/>
    <cellStyle name="常规 3 4 11 5" xfId="26207"/>
    <cellStyle name="常规 3 4 11 5 2" xfId="26208"/>
    <cellStyle name="常规 3 4 11 6" xfId="17060"/>
    <cellStyle name="常规 3 4 12" xfId="26209"/>
    <cellStyle name="常规 3 4 12 2" xfId="26210"/>
    <cellStyle name="常规 3 4 12 2 2" xfId="26211"/>
    <cellStyle name="常规 3 4 12 2 2 2" xfId="26212"/>
    <cellStyle name="常规 3 4 12 2 3" xfId="7628"/>
    <cellStyle name="常规 3 4 12 2 3 2" xfId="26215"/>
    <cellStyle name="常规 3 4 12 2 4" xfId="9956"/>
    <cellStyle name="常规 3 4 12 3" xfId="26216"/>
    <cellStyle name="常规 3 4 12 3 2" xfId="26217"/>
    <cellStyle name="常规 3 4 12 3 2 2" xfId="26218"/>
    <cellStyle name="常规 3 4 12 3 3" xfId="19072"/>
    <cellStyle name="常规 3 4 12 3 3 2" xfId="26220"/>
    <cellStyle name="常规 3 4 12 3 4" xfId="26221"/>
    <cellStyle name="常规 3 4 12 4" xfId="26222"/>
    <cellStyle name="常规 3 4 12 4 2" xfId="26223"/>
    <cellStyle name="常规 3 4 12 5" xfId="26224"/>
    <cellStyle name="常规 3 4 12 5 2" xfId="26225"/>
    <cellStyle name="常规 3 4 12 6" xfId="17068"/>
    <cellStyle name="常规 3 4 13" xfId="9561"/>
    <cellStyle name="常规 3 4 13 2" xfId="26227"/>
    <cellStyle name="常规 3 4 13 2 2" xfId="22517"/>
    <cellStyle name="常规 3 4 13 2 2 2" xfId="22519"/>
    <cellStyle name="常规 3 4 13 2 3" xfId="17071"/>
    <cellStyle name="常规 3 4 13 2 3 2" xfId="26228"/>
    <cellStyle name="常规 3 4 13 2 4" xfId="26229"/>
    <cellStyle name="常规 3 4 13 3" xfId="26231"/>
    <cellStyle name="常规 3 4 13 3 2" xfId="26232"/>
    <cellStyle name="常规 3 4 13 3 2 2" xfId="26233"/>
    <cellStyle name="常规 3 4 13 3 3" xfId="19081"/>
    <cellStyle name="常规 3 4 13 3 3 2" xfId="26236"/>
    <cellStyle name="常规 3 4 13 3 4" xfId="26237"/>
    <cellStyle name="常规 3 4 13 4" xfId="26238"/>
    <cellStyle name="常规 3 4 13 4 2" xfId="26240"/>
    <cellStyle name="常规 3 4 13 5" xfId="26242"/>
    <cellStyle name="常规 3 4 13 5 2" xfId="26244"/>
    <cellStyle name="常规 3 4 13 6" xfId="26246"/>
    <cellStyle name="常规 3 4 14" xfId="26248"/>
    <cellStyle name="常规 3 4 14 2" xfId="26250"/>
    <cellStyle name="常规 3 4 14 2 2" xfId="26252"/>
    <cellStyle name="常规 3 4 14 2 2 2" xfId="21731"/>
    <cellStyle name="常规 3 4 14 2 3" xfId="26253"/>
    <cellStyle name="常规 3 4 14 2 3 2" xfId="21752"/>
    <cellStyle name="常规 3 4 14 2 4" xfId="22381"/>
    <cellStyle name="常规 3 4 14 3" xfId="26256"/>
    <cellStyle name="常规 3 4 14 3 2" xfId="26258"/>
    <cellStyle name="常规 3 4 14 3 2 2" xfId="26259"/>
    <cellStyle name="常规 3 4 14 3 3" xfId="26261"/>
    <cellStyle name="常规 3 4 14 3 3 2" xfId="26262"/>
    <cellStyle name="常规 3 4 14 3 4" xfId="26263"/>
    <cellStyle name="常规 3 4 14 4" xfId="26264"/>
    <cellStyle name="常规 3 4 14 4 2" xfId="17625"/>
    <cellStyle name="常规 3 4 14 5" xfId="26267"/>
    <cellStyle name="常规 3 4 14 5 2" xfId="26270"/>
    <cellStyle name="常规 3 4 14 6" xfId="26272"/>
    <cellStyle name="常规 3 4 15" xfId="26274"/>
    <cellStyle name="常规 3 4 15 2" xfId="26276"/>
    <cellStyle name="常规 3 4 15 2 2" xfId="26278"/>
    <cellStyle name="常规 3 4 15 2 2 2" xfId="23559"/>
    <cellStyle name="常规 3 4 15 2 3" xfId="26279"/>
    <cellStyle name="常规 3 4 15 2 3 2" xfId="26280"/>
    <cellStyle name="常规 3 4 15 2 4" xfId="22387"/>
    <cellStyle name="常规 3 4 15 3" xfId="26282"/>
    <cellStyle name="常规 3 4 15 3 2" xfId="26284"/>
    <cellStyle name="常规 3 4 15 3 2 2" xfId="26285"/>
    <cellStyle name="常规 3 4 15 3 3" xfId="26287"/>
    <cellStyle name="常规 3 4 15 3 3 2" xfId="26288"/>
    <cellStyle name="常规 3 4 15 3 4" xfId="26289"/>
    <cellStyle name="常规 3 4 15 4" xfId="26290"/>
    <cellStyle name="常规 3 4 15 4 2" xfId="26294"/>
    <cellStyle name="常规 3 4 15 5" xfId="26235"/>
    <cellStyle name="常规 3 4 15 5 2" xfId="26295"/>
    <cellStyle name="常规 3 4 15 6" xfId="26297"/>
    <cellStyle name="常规 3 4 16" xfId="26298"/>
    <cellStyle name="常规 3 4 16 2" xfId="26300"/>
    <cellStyle name="常规 3 4 16 2 2" xfId="26301"/>
    <cellStyle name="常规 3 4 16 3" xfId="26303"/>
    <cellStyle name="常规 3 4 16 3 2" xfId="26304"/>
    <cellStyle name="常规 3 4 16 4" xfId="97"/>
    <cellStyle name="常规 3 4 17" xfId="26305"/>
    <cellStyle name="常规 3 4 17 2" xfId="463"/>
    <cellStyle name="常规 3 4 17 2 2" xfId="22147"/>
    <cellStyle name="常规 3 4 17 3" xfId="383"/>
    <cellStyle name="常规 3 4 17 3 2" xfId="22209"/>
    <cellStyle name="常规 3 4 17 4" xfId="315"/>
    <cellStyle name="常规 3 4 18" xfId="24054"/>
    <cellStyle name="常规 3 4 18 2" xfId="26306"/>
    <cellStyle name="常规 3 4 18 2 2" xfId="9783"/>
    <cellStyle name="常规 3 4 18 3" xfId="12775"/>
    <cellStyle name="常规 3 4 18 3 2" xfId="9802"/>
    <cellStyle name="常规 3 4 18 4" xfId="26307"/>
    <cellStyle name="常规 3 4 19" xfId="26308"/>
    <cellStyle name="常规 3 4 19 2" xfId="23415"/>
    <cellStyle name="常规 3 4 2" xfId="26309"/>
    <cellStyle name="常规 3 4 2 10" xfId="26310"/>
    <cellStyle name="常规 3 4 2 10 2" xfId="26311"/>
    <cellStyle name="常规 3 4 2 10 2 2" xfId="22151"/>
    <cellStyle name="常规 3 4 2 10 2 2 2" xfId="2932"/>
    <cellStyle name="常规 3 4 2 10 2 3" xfId="13409"/>
    <cellStyle name="常规 3 4 2 10 2 3 2" xfId="904"/>
    <cellStyle name="常规 3 4 2 10 2 4" xfId="22153"/>
    <cellStyle name="常规 3 4 2 10 3" xfId="26312"/>
    <cellStyle name="常规 3 4 2 10 3 2" xfId="22159"/>
    <cellStyle name="常规 3 4 2 10 3 2 2" xfId="20562"/>
    <cellStyle name="常规 3 4 2 10 3 3" xfId="13414"/>
    <cellStyle name="常规 3 4 2 10 3 3 2" xfId="22164"/>
    <cellStyle name="常规 3 4 2 10 3 4" xfId="12292"/>
    <cellStyle name="常规 3 4 2 10 4" xfId="26313"/>
    <cellStyle name="常规 3 4 2 10 4 2" xfId="22173"/>
    <cellStyle name="常规 3 4 2 10 5" xfId="25485"/>
    <cellStyle name="常规 3 4 2 10 5 2" xfId="22186"/>
    <cellStyle name="常规 3 4 2 10 6" xfId="25487"/>
    <cellStyle name="常规 3 4 2 11" xfId="26314"/>
    <cellStyle name="常规 3 4 2 11 2" xfId="26315"/>
    <cellStyle name="常规 3 4 2 11 2 2" xfId="26316"/>
    <cellStyle name="常规 3 4 2 11 2 2 2" xfId="23912"/>
    <cellStyle name="常规 3 4 2 11 2 3" xfId="26317"/>
    <cellStyle name="常规 3 4 2 11 2 3 2" xfId="23928"/>
    <cellStyle name="常规 3 4 2 11 2 4" xfId="26318"/>
    <cellStyle name="常规 3 4 2 11 3" xfId="23734"/>
    <cellStyle name="常规 3 4 2 11 3 2" xfId="26319"/>
    <cellStyle name="常规 3 4 2 11 3 2 2" xfId="23954"/>
    <cellStyle name="常规 3 4 2 11 3 3" xfId="26320"/>
    <cellStyle name="常规 3 4 2 11 3 3 2" xfId="26321"/>
    <cellStyle name="常规 3 4 2 11 3 4" xfId="26322"/>
    <cellStyle name="常规 3 4 2 11 4" xfId="26323"/>
    <cellStyle name="常规 3 4 2 11 4 2" xfId="26324"/>
    <cellStyle name="常规 3 4 2 11 5" xfId="25492"/>
    <cellStyle name="常规 3 4 2 11 5 2" xfId="25494"/>
    <cellStyle name="常规 3 4 2 11 6" xfId="25497"/>
    <cellStyle name="常规 3 4 2 12" xfId="26325"/>
    <cellStyle name="常规 3 4 2 12 2" xfId="26326"/>
    <cellStyle name="常规 3 4 2 12 2 2" xfId="26327"/>
    <cellStyle name="常规 3 4 2 12 2 2 2" xfId="2112"/>
    <cellStyle name="常规 3 4 2 12 2 3" xfId="26328"/>
    <cellStyle name="常规 3 4 2 12 2 3 2" xfId="24076"/>
    <cellStyle name="常规 3 4 2 12 2 4" xfId="26329"/>
    <cellStyle name="常规 3 4 2 12 3" xfId="23736"/>
    <cellStyle name="常规 3 4 2 12 3 2" xfId="26330"/>
    <cellStyle name="常规 3 4 2 12 3 2 2" xfId="24087"/>
    <cellStyle name="常规 3 4 2 12 3 3" xfId="26331"/>
    <cellStyle name="常规 3 4 2 12 3 3 2" xfId="26332"/>
    <cellStyle name="常规 3 4 2 12 3 4" xfId="26333"/>
    <cellStyle name="常规 3 4 2 12 4" xfId="26334"/>
    <cellStyle name="常规 3 4 2 12 4 2" xfId="26335"/>
    <cellStyle name="常规 3 4 2 12 5" xfId="12866"/>
    <cellStyle name="常规 3 4 2 12 5 2" xfId="26336"/>
    <cellStyle name="常规 3 4 2 12 6" xfId="26338"/>
    <cellStyle name="常规 3 4 2 13" xfId="26339"/>
    <cellStyle name="常规 3 4 2 13 2" xfId="26340"/>
    <cellStyle name="常规 3 4 2 13 2 2" xfId="26341"/>
    <cellStyle name="常规 3 4 2 13 2 2 2" xfId="24163"/>
    <cellStyle name="常规 3 4 2 13 2 3" xfId="26342"/>
    <cellStyle name="常规 3 4 2 13 2 3 2" xfId="24168"/>
    <cellStyle name="常规 3 4 2 13 2 4" xfId="26343"/>
    <cellStyle name="常规 3 4 2 13 3" xfId="20251"/>
    <cellStyle name="常规 3 4 2 13 3 2" xfId="20253"/>
    <cellStyle name="常规 3 4 2 13 3 2 2" xfId="24183"/>
    <cellStyle name="常规 3 4 2 13 3 3" xfId="26344"/>
    <cellStyle name="常规 3 4 2 13 3 3 2" xfId="26345"/>
    <cellStyle name="常规 3 4 2 13 3 4" xfId="11838"/>
    <cellStyle name="常规 3 4 2 13 4" xfId="20255"/>
    <cellStyle name="常规 3 4 2 13 4 2" xfId="20257"/>
    <cellStyle name="常规 3 4 2 13 5" xfId="12869"/>
    <cellStyle name="常规 3 4 2 13 5 2" xfId="26346"/>
    <cellStyle name="常规 3 4 2 13 6" xfId="26347"/>
    <cellStyle name="常规 3 4 2 14" xfId="26348"/>
    <cellStyle name="常规 3 4 2 14 2" xfId="26349"/>
    <cellStyle name="常规 3 4 2 14 2 2" xfId="26350"/>
    <cellStyle name="常规 3 4 2 14 2 2 2" xfId="24260"/>
    <cellStyle name="常规 3 4 2 14 2 3" xfId="26351"/>
    <cellStyle name="常规 3 4 2 14 2 3 2" xfId="26352"/>
    <cellStyle name="常规 3 4 2 14 2 4" xfId="26354"/>
    <cellStyle name="常规 3 4 2 14 3" xfId="20260"/>
    <cellStyle name="常规 3 4 2 14 3 2" xfId="20262"/>
    <cellStyle name="常规 3 4 2 14 3 2 2" xfId="23668"/>
    <cellStyle name="常规 3 4 2 14 3 3" xfId="26355"/>
    <cellStyle name="常规 3 4 2 14 3 3 2" xfId="26356"/>
    <cellStyle name="常规 3 4 2 14 3 4" xfId="11862"/>
    <cellStyle name="常规 3 4 2 14 4" xfId="20265"/>
    <cellStyle name="常规 3 4 2 14 4 2" xfId="20267"/>
    <cellStyle name="常规 3 4 2 14 5" xfId="20269"/>
    <cellStyle name="常规 3 4 2 14 5 2" xfId="26358"/>
    <cellStyle name="常规 3 4 2 14 6" xfId="26359"/>
    <cellStyle name="常规 3 4 2 15" xfId="19910"/>
    <cellStyle name="常规 3 4 2 15 2" xfId="19914"/>
    <cellStyle name="常规 3 4 2 15 2 2" xfId="26361"/>
    <cellStyle name="常规 3 4 2 15 3" xfId="20273"/>
    <cellStyle name="常规 3 4 2 15 3 2" xfId="26363"/>
    <cellStyle name="常规 3 4 2 15 4" xfId="26364"/>
    <cellStyle name="常规 3 4 2 16" xfId="19916"/>
    <cellStyle name="常规 3 4 2 16 2" xfId="4828"/>
    <cellStyle name="常规 3 4 2 16 2 2" xfId="26366"/>
    <cellStyle name="常规 3 4 2 16 3" xfId="4842"/>
    <cellStyle name="常规 3 4 2 16 3 2" xfId="26367"/>
    <cellStyle name="常规 3 4 2 16 4" xfId="26368"/>
    <cellStyle name="常规 3 4 2 17" xfId="19918"/>
    <cellStyle name="常规 3 4 2 17 2" xfId="16505"/>
    <cellStyle name="常规 3 4 2 17 2 2" xfId="16509"/>
    <cellStyle name="常规 3 4 2 17 3" xfId="16518"/>
    <cellStyle name="常规 3 4 2 17 3 2" xfId="16522"/>
    <cellStyle name="常规 3 4 2 17 4" xfId="8955"/>
    <cellStyle name="常规 3 4 2 18" xfId="26369"/>
    <cellStyle name="常规 3 4 2 18 2" xfId="26370"/>
    <cellStyle name="常规 3 4 2 19" xfId="26372"/>
    <cellStyle name="常规 3 4 2 19 2" xfId="26373"/>
    <cellStyle name="常规 3 4 2 2" xfId="26375"/>
    <cellStyle name="常规 3 4 2 2 10" xfId="26377"/>
    <cellStyle name="常规 3 4 2 2 10 2" xfId="26379"/>
    <cellStyle name="常规 3 4 2 2 10 2 2" xfId="24329"/>
    <cellStyle name="常规 3 4 2 2 10 3" xfId="26381"/>
    <cellStyle name="常规 3 4 2 2 10 3 2" xfId="26384"/>
    <cellStyle name="常规 3 4 2 2 10 4" xfId="15093"/>
    <cellStyle name="常规 3 4 2 2 11" xfId="18153"/>
    <cellStyle name="常规 3 4 2 2 11 2" xfId="26386"/>
    <cellStyle name="常规 3 4 2 2 11 2 2" xfId="26387"/>
    <cellStyle name="常规 3 4 2 2 11 3" xfId="26389"/>
    <cellStyle name="常规 3 4 2 2 11 3 2" xfId="26391"/>
    <cellStyle name="常规 3 4 2 2 11 4" xfId="15107"/>
    <cellStyle name="常规 3 4 2 2 12" xfId="26393"/>
    <cellStyle name="常规 3 4 2 2 12 2" xfId="26394"/>
    <cellStyle name="常规 3 4 2 2 13" xfId="26396"/>
    <cellStyle name="常规 3 4 2 2 13 2" xfId="26398"/>
    <cellStyle name="常规 3 4 2 2 14" xfId="25588"/>
    <cellStyle name="常规 3 4 2 2 2" xfId="26400"/>
    <cellStyle name="常规 3 4 2 2 2 2" xfId="26401"/>
    <cellStyle name="常规 3 4 2 2 2 2 2" xfId="26402"/>
    <cellStyle name="常规 3 4 2 2 2 2 2 2" xfId="377"/>
    <cellStyle name="常规 3 4 2 2 2 2 2 2 2" xfId="24795"/>
    <cellStyle name="常规 3 4 2 2 2 2 2 3" xfId="24803"/>
    <cellStyle name="常规 3 4 2 2 2 2 2 3 2" xfId="24806"/>
    <cellStyle name="常规 3 4 2 2 2 2 2 4" xfId="26404"/>
    <cellStyle name="常规 3 4 2 2 2 2 3" xfId="23764"/>
    <cellStyle name="常规 3 4 2 2 2 2 3 2" xfId="15799"/>
    <cellStyle name="常规 3 4 2 2 2 2 3 2 2" xfId="15806"/>
    <cellStyle name="常规 3 4 2 2 2 2 3 3" xfId="15831"/>
    <cellStyle name="常规 3 4 2 2 2 2 3 3 2" xfId="15836"/>
    <cellStyle name="常规 3 4 2 2 2 2 3 4" xfId="26405"/>
    <cellStyle name="常规 3 4 2 2 2 2 4" xfId="26408"/>
    <cellStyle name="常规 3 4 2 2 2 2 4 2" xfId="15876"/>
    <cellStyle name="常规 3 4 2 2 2 2 5" xfId="26409"/>
    <cellStyle name="常规 3 4 2 2 2 2 5 2" xfId="26412"/>
    <cellStyle name="常规 3 4 2 2 2 2 6" xfId="26414"/>
    <cellStyle name="常规 3 4 2 2 2 3" xfId="26415"/>
    <cellStyle name="常规 3 4 2 2 2 3 2" xfId="26416"/>
    <cellStyle name="常规 3 4 2 2 2 3 2 2" xfId="26062"/>
    <cellStyle name="常规 3 4 2 2 2 3 2 2 2" xfId="26064"/>
    <cellStyle name="常规 3 4 2 2 2 3 2 3" xfId="26075"/>
    <cellStyle name="常规 3 4 2 2 2 3 2 3 2" xfId="26078"/>
    <cellStyle name="常规 3 4 2 2 2 3 2 4" xfId="16156"/>
    <cellStyle name="常规 3 4 2 2 2 3 3" xfId="26417"/>
    <cellStyle name="常规 3 4 2 2 2 3 3 2" xfId="15938"/>
    <cellStyle name="常规 3 4 2 2 2 3 3 2 2" xfId="15266"/>
    <cellStyle name="常规 3 4 2 2 2 3 3 3" xfId="15946"/>
    <cellStyle name="常规 3 4 2 2 2 3 3 3 2" xfId="26419"/>
    <cellStyle name="常规 3 4 2 2 2 3 3 4" xfId="15019"/>
    <cellStyle name="常规 3 4 2 2 2 3 4" xfId="16178"/>
    <cellStyle name="常规 3 4 2 2 2 3 4 2" xfId="15955"/>
    <cellStyle name="常规 3 4 2 2 2 3 5" xfId="26421"/>
    <cellStyle name="常规 3 4 2 2 2 3 5 2" xfId="26423"/>
    <cellStyle name="常规 3 4 2 2 2 3 6" xfId="26424"/>
    <cellStyle name="常规 3 4 2 2 2 4" xfId="26427"/>
    <cellStyle name="常规 3 4 2 2 2 4 2" xfId="26428"/>
    <cellStyle name="常规 3 4 2 2 2 4 2 2" xfId="26430"/>
    <cellStyle name="常规 3 4 2 2 2 4 3" xfId="26431"/>
    <cellStyle name="常规 3 4 2 2 2 4 3 2" xfId="26432"/>
    <cellStyle name="常规 3 4 2 2 2 4 4" xfId="16432"/>
    <cellStyle name="常规 3 4 2 2 2 5" xfId="26433"/>
    <cellStyle name="常规 3 4 2 2 2 5 2" xfId="26434"/>
    <cellStyle name="常规 3 4 2 2 2 5 2 2" xfId="26437"/>
    <cellStyle name="常规 3 4 2 2 2 5 3" xfId="16608"/>
    <cellStyle name="常规 3 4 2 2 2 5 3 2" xfId="16614"/>
    <cellStyle name="常规 3 4 2 2 2 5 4" xfId="26438"/>
    <cellStyle name="常规 3 4 2 2 2 6" xfId="26439"/>
    <cellStyle name="常规 3 4 2 2 2 6 2" xfId="26440"/>
    <cellStyle name="常规 3 4 2 2 2 7" xfId="26441"/>
    <cellStyle name="常规 3 4 2 2 2 7 2" xfId="26442"/>
    <cellStyle name="常规 3 4 2 2 2 8" xfId="26443"/>
    <cellStyle name="常规 3 4 2 2 3" xfId="26445"/>
    <cellStyle name="常规 3 4 2 2 3 2" xfId="26447"/>
    <cellStyle name="常规 3 4 2 2 3 2 2" xfId="26448"/>
    <cellStyle name="常规 3 4 2 2 3 2 2 2" xfId="25287"/>
    <cellStyle name="常规 3 4 2 2 3 2 3" xfId="26449"/>
    <cellStyle name="常规 3 4 2 2 3 2 3 2" xfId="15984"/>
    <cellStyle name="常规 3 4 2 2 3 2 4" xfId="26450"/>
    <cellStyle name="常规 3 4 2 2 3 3" xfId="26451"/>
    <cellStyle name="常规 3 4 2 2 3 3 2" xfId="26452"/>
    <cellStyle name="常规 3 4 2 2 3 3 2 2" xfId="26454"/>
    <cellStyle name="常规 3 4 2 2 3 3 3" xfId="26376"/>
    <cellStyle name="常规 3 4 2 2 3 3 3 2" xfId="26378"/>
    <cellStyle name="常规 3 4 2 2 3 3 4" xfId="18151"/>
    <cellStyle name="常规 3 4 2 2 3 4" xfId="26455"/>
    <cellStyle name="常规 3 4 2 2 3 4 2" xfId="26456"/>
    <cellStyle name="常规 3 4 2 2 3 5" xfId="26458"/>
    <cellStyle name="常规 3 4 2 2 3 5 2" xfId="26459"/>
    <cellStyle name="常规 3 4 2 2 3 6" xfId="26460"/>
    <cellStyle name="常规 3 4 2 2 4" xfId="26462"/>
    <cellStyle name="常规 3 4 2 2 4 2" xfId="26464"/>
    <cellStyle name="常规 3 4 2 2 4 2 2" xfId="26465"/>
    <cellStyle name="常规 3 4 2 2 4 2 2 2" xfId="25423"/>
    <cellStyle name="常规 3 4 2 2 4 2 3" xfId="26466"/>
    <cellStyle name="常规 3 4 2 2 4 2 3 2" xfId="17387"/>
    <cellStyle name="常规 3 4 2 2 4 2 4" xfId="16669"/>
    <cellStyle name="常规 3 4 2 2 4 3" xfId="26467"/>
    <cellStyle name="常规 3 4 2 2 4 3 2" xfId="26468"/>
    <cellStyle name="常规 3 4 2 2 4 3 2 2" xfId="26470"/>
    <cellStyle name="常规 3 4 2 2 4 3 3" xfId="26471"/>
    <cellStyle name="常规 3 4 2 2 4 3 3 2" xfId="26472"/>
    <cellStyle name="常规 3 4 2 2 4 3 4" xfId="16677"/>
    <cellStyle name="常规 3 4 2 2 4 4" xfId="26473"/>
    <cellStyle name="常规 3 4 2 2 4 4 2" xfId="26474"/>
    <cellStyle name="常规 3 4 2 2 4 5" xfId="11457"/>
    <cellStyle name="常规 3 4 2 2 4 5 2" xfId="11459"/>
    <cellStyle name="常规 3 4 2 2 4 6" xfId="9164"/>
    <cellStyle name="常规 3 4 2 2 5" xfId="26476"/>
    <cellStyle name="常规 3 4 2 2 5 2" xfId="26477"/>
    <cellStyle name="常规 3 4 2 2 5 2 2" xfId="21504"/>
    <cellStyle name="常规 3 4 2 2 5 2 2 2" xfId="21509"/>
    <cellStyle name="常规 3 4 2 2 5 2 3" xfId="21530"/>
    <cellStyle name="常规 3 4 2 2 5 2 3 2" xfId="21534"/>
    <cellStyle name="常规 3 4 2 2 5 2 4" xfId="16683"/>
    <cellStyle name="常规 3 4 2 2 5 3" xfId="26478"/>
    <cellStyle name="常规 3 4 2 2 5 3 2" xfId="21584"/>
    <cellStyle name="常规 3 4 2 2 5 3 2 2" xfId="18637"/>
    <cellStyle name="常规 3 4 2 2 5 3 3" xfId="26479"/>
    <cellStyle name="常规 3 4 2 2 5 3 3 2" xfId="26480"/>
    <cellStyle name="常规 3 4 2 2 5 3 4" xfId="16691"/>
    <cellStyle name="常规 3 4 2 2 5 4" xfId="26481"/>
    <cellStyle name="常规 3 4 2 2 5 4 2" xfId="21638"/>
    <cellStyle name="常规 3 4 2 2 5 5" xfId="11469"/>
    <cellStyle name="常规 3 4 2 2 5 5 2" xfId="11473"/>
    <cellStyle name="常规 3 4 2 2 5 6" xfId="9179"/>
    <cellStyle name="常规 3 4 2 2 6" xfId="26482"/>
    <cellStyle name="常规 3 4 2 2 6 2" xfId="26483"/>
    <cellStyle name="常规 3 4 2 2 6 2 2" xfId="4219"/>
    <cellStyle name="常规 3 4 2 2 6 2 2 2" xfId="24966"/>
    <cellStyle name="常规 3 4 2 2 6 2 3" xfId="20104"/>
    <cellStyle name="常规 3 4 2 2 6 2 3 2" xfId="20109"/>
    <cellStyle name="常规 3 4 2 2 6 2 4" xfId="20115"/>
    <cellStyle name="常规 3 4 2 2 6 3" xfId="26484"/>
    <cellStyle name="常规 3 4 2 2 6 3 2" xfId="9734"/>
    <cellStyle name="常规 3 4 2 2 6 3 2 2" xfId="24995"/>
    <cellStyle name="常规 3 4 2 2 6 3 3" xfId="20122"/>
    <cellStyle name="常规 3 4 2 2 6 3 3 2" xfId="26485"/>
    <cellStyle name="常规 3 4 2 2 6 3 4" xfId="26486"/>
    <cellStyle name="常规 3 4 2 2 6 4" xfId="10832"/>
    <cellStyle name="常规 3 4 2 2 6 4 2" xfId="26487"/>
    <cellStyle name="常规 3 4 2 2 6 5" xfId="11488"/>
    <cellStyle name="常规 3 4 2 2 6 5 2" xfId="26490"/>
    <cellStyle name="常规 3 4 2 2 6 6" xfId="26491"/>
    <cellStyle name="常规 3 4 2 2 7" xfId="26492"/>
    <cellStyle name="常规 3 4 2 2 7 2" xfId="26493"/>
    <cellStyle name="常规 3 4 2 2 7 2 2" xfId="4253"/>
    <cellStyle name="常规 3 4 2 2 7 2 2 2" xfId="26494"/>
    <cellStyle name="常规 3 4 2 2 7 2 3" xfId="20136"/>
    <cellStyle name="常规 3 4 2 2 7 2 3 2" xfId="26495"/>
    <cellStyle name="常规 3 4 2 2 7 2 4" xfId="26496"/>
    <cellStyle name="常规 3 4 2 2 7 3" xfId="26497"/>
    <cellStyle name="常规 3 4 2 2 7 3 2" xfId="9781"/>
    <cellStyle name="常规 3 4 2 2 7 3 2 2" xfId="26499"/>
    <cellStyle name="常规 3 4 2 2 7 3 3" xfId="26500"/>
    <cellStyle name="常规 3 4 2 2 7 3 3 2" xfId="26501"/>
    <cellStyle name="常规 3 4 2 2 7 3 4" xfId="26502"/>
    <cellStyle name="常规 3 4 2 2 7 4" xfId="10836"/>
    <cellStyle name="常规 3 4 2 2 7 4 2" xfId="26503"/>
    <cellStyle name="常规 3 4 2 2 7 5" xfId="11489"/>
    <cellStyle name="常规 3 4 2 2 7 5 2" xfId="26505"/>
    <cellStyle name="常规 3 4 2 2 7 6" xfId="26506"/>
    <cellStyle name="常规 3 4 2 2 8" xfId="1365"/>
    <cellStyle name="常规 3 4 2 2 8 2" xfId="26507"/>
    <cellStyle name="常规 3 4 2 2 8 2 2" xfId="22349"/>
    <cellStyle name="常规 3 4 2 2 8 2 2 2" xfId="26508"/>
    <cellStyle name="常规 3 4 2 2 8 2 3" xfId="20146"/>
    <cellStyle name="常规 3 4 2 2 8 2 3 2" xfId="26509"/>
    <cellStyle name="常规 3 4 2 2 8 2 4" xfId="26510"/>
    <cellStyle name="常规 3 4 2 2 8 3" xfId="26511"/>
    <cellStyle name="常规 3 4 2 2 8 3 2" xfId="26513"/>
    <cellStyle name="常规 3 4 2 2 8 3 2 2" xfId="26515"/>
    <cellStyle name="常规 3 4 2 2 8 3 3" xfId="26516"/>
    <cellStyle name="常规 3 4 2 2 8 3 3 2" xfId="26517"/>
    <cellStyle name="常规 3 4 2 2 8 3 4" xfId="26518"/>
    <cellStyle name="常规 3 4 2 2 8 4" xfId="26519"/>
    <cellStyle name="常规 3 4 2 2 8 4 2" xfId="26521"/>
    <cellStyle name="常规 3 4 2 2 8 5" xfId="26523"/>
    <cellStyle name="常规 3 4 2 2 8 5 2" xfId="26525"/>
    <cellStyle name="常规 3 4 2 2 8 6" xfId="26526"/>
    <cellStyle name="常规 3 4 2 2 9" xfId="26527"/>
    <cellStyle name="常规 3 4 2 2 9 2" xfId="26528"/>
    <cellStyle name="常规 3 4 2 2 9 2 2" xfId="22360"/>
    <cellStyle name="常规 3 4 2 2 9 3" xfId="26529"/>
    <cellStyle name="常规 3 4 2 2 9 3 2" xfId="26531"/>
    <cellStyle name="常规 3 4 2 2 9 4" xfId="9210"/>
    <cellStyle name="常规 3 4 2 20" xfId="19911"/>
    <cellStyle name="常规 3 4 2 3" xfId="9151"/>
    <cellStyle name="常规 3 4 2 3 10" xfId="26533"/>
    <cellStyle name="常规 3 4 2 3 10 2" xfId="26534"/>
    <cellStyle name="常规 3 4 2 3 10 2 2" xfId="26535"/>
    <cellStyle name="常规 3 4 2 3 10 3" xfId="26536"/>
    <cellStyle name="常规 3 4 2 3 10 3 2" xfId="26537"/>
    <cellStyle name="常规 3 4 2 3 10 4" xfId="26538"/>
    <cellStyle name="常规 3 4 2 3 11" xfId="26541"/>
    <cellStyle name="常规 3 4 2 3 11 2" xfId="26542"/>
    <cellStyle name="常规 3 4 2 3 12" xfId="12364"/>
    <cellStyle name="常规 3 4 2 3 12 2" xfId="26543"/>
    <cellStyle name="常规 3 4 2 3 13" xfId="26009"/>
    <cellStyle name="常规 3 4 2 3 2" xfId="5621"/>
    <cellStyle name="常规 3 4 2 3 2 2" xfId="13130"/>
    <cellStyle name="常规 3 4 2 3 2 2 2" xfId="26544"/>
    <cellStyle name="常规 3 4 2 3 2 2 2 2" xfId="3559"/>
    <cellStyle name="常规 3 4 2 3 2 2 2 2 2" xfId="14969"/>
    <cellStyle name="常规 3 4 2 3 2 2 2 3" xfId="18851"/>
    <cellStyle name="常规 3 4 2 3 2 2 2 3 2" xfId="14991"/>
    <cellStyle name="常规 3 4 2 3 2 2 2 4" xfId="26545"/>
    <cellStyle name="常规 3 4 2 3 2 2 3" xfId="381"/>
    <cellStyle name="常规 3 4 2 3 2 2 3 2" xfId="15749"/>
    <cellStyle name="常规 3 4 2 3 2 2 3 2 2" xfId="15034"/>
    <cellStyle name="常规 3 4 2 3 2 2 3 3" xfId="15758"/>
    <cellStyle name="常规 3 4 2 3 2 2 3 3 2" xfId="15059"/>
    <cellStyle name="常规 3 4 2 3 2 2 3 4" xfId="15761"/>
    <cellStyle name="常规 3 4 2 3 2 2 4" xfId="15768"/>
    <cellStyle name="常规 3 4 2 3 2 2 4 2" xfId="15771"/>
    <cellStyle name="常规 3 4 2 3 2 2 5" xfId="15781"/>
    <cellStyle name="常规 3 4 2 3 2 2 5 2" xfId="815"/>
    <cellStyle name="常规 3 4 2 3 2 2 6" xfId="15788"/>
    <cellStyle name="常规 3 4 2 3 2 3" xfId="26547"/>
    <cellStyle name="常规 3 4 2 3 2 3 2" xfId="26548"/>
    <cellStyle name="常规 3 4 2 3 2 3 2 2" xfId="26549"/>
    <cellStyle name="常规 3 4 2 3 2 3 3" xfId="15797"/>
    <cellStyle name="常规 3 4 2 3 2 3 3 2" xfId="15803"/>
    <cellStyle name="常规 3 4 2 3 2 3 4" xfId="15828"/>
    <cellStyle name="常规 3 4 2 3 2 4" xfId="26551"/>
    <cellStyle name="常规 3 4 2 3 2 4 2" xfId="26552"/>
    <cellStyle name="常规 3 4 2 3 2 4 2 2" xfId="26554"/>
    <cellStyle name="常规 3 4 2 3 2 4 3" xfId="15874"/>
    <cellStyle name="常规 3 4 2 3 2 4 3 2" xfId="15879"/>
    <cellStyle name="常规 3 4 2 3 2 4 4" xfId="15890"/>
    <cellStyle name="常规 3 4 2 3 2 5" xfId="24824"/>
    <cellStyle name="常规 3 4 2 3 2 5 2" xfId="24826"/>
    <cellStyle name="常规 3 4 2 3 2 6" xfId="24829"/>
    <cellStyle name="常规 3 4 2 3 2 6 2" xfId="24831"/>
    <cellStyle name="常规 3 4 2 3 2 7" xfId="24833"/>
    <cellStyle name="常规 3 4 2 3 3" xfId="13133"/>
    <cellStyle name="常规 3 4 2 3 3 2" xfId="26556"/>
    <cellStyle name="常规 3 4 2 3 3 2 2" xfId="26557"/>
    <cellStyle name="常规 3 4 2 3 3 2 2 2" xfId="19002"/>
    <cellStyle name="常规 3 4 2 3 3 2 3" xfId="16132"/>
    <cellStyle name="常规 3 4 2 3 3 2 3 2" xfId="16134"/>
    <cellStyle name="常规 3 4 2 3 3 2 4" xfId="16147"/>
    <cellStyle name="常规 3 4 2 3 3 3" xfId="26558"/>
    <cellStyle name="常规 3 4 2 3 3 3 2" xfId="26559"/>
    <cellStyle name="常规 3 4 2 3 3 3 2 2" xfId="15258"/>
    <cellStyle name="常规 3 4 2 3 3 3 3" xfId="15942"/>
    <cellStyle name="常规 3 4 2 3 3 3 3 2" xfId="15264"/>
    <cellStyle name="常规 3 4 2 3 3 3 4" xfId="15944"/>
    <cellStyle name="常规 3 4 2 3 3 4" xfId="26560"/>
    <cellStyle name="常规 3 4 2 3 3 4 2" xfId="26561"/>
    <cellStyle name="常规 3 4 2 3 3 5" xfId="24838"/>
    <cellStyle name="常规 3 4 2 3 3 5 2" xfId="24840"/>
    <cellStyle name="常规 3 4 2 3 3 6" xfId="24843"/>
    <cellStyle name="常规 3 4 2 3 4" xfId="26563"/>
    <cellStyle name="常规 3 4 2 3 4 2" xfId="26564"/>
    <cellStyle name="常规 3 4 2 3 4 2 2" xfId="26565"/>
    <cellStyle name="常规 3 4 2 3 4 2 2 2" xfId="26567"/>
    <cellStyle name="常规 3 4 2 3 4 2 3" xfId="16387"/>
    <cellStyle name="常规 3 4 2 3 4 2 3 2" xfId="16390"/>
    <cellStyle name="常规 3 4 2 3 4 2 4" xfId="16405"/>
    <cellStyle name="常规 3 4 2 3 4 3" xfId="26568"/>
    <cellStyle name="常规 3 4 2 3 4 3 2" xfId="26569"/>
    <cellStyle name="常规 3 4 2 3 4 3 2 2" xfId="26570"/>
    <cellStyle name="常规 3 4 2 3 4 3 3" xfId="16425"/>
    <cellStyle name="常规 3 4 2 3 4 3 3 2" xfId="16427"/>
    <cellStyle name="常规 3 4 2 3 4 3 4" xfId="16430"/>
    <cellStyle name="常规 3 4 2 3 4 4" xfId="26571"/>
    <cellStyle name="常规 3 4 2 3 4 4 2" xfId="15968"/>
    <cellStyle name="常规 3 4 2 3 4 5" xfId="11503"/>
    <cellStyle name="常规 3 4 2 3 4 5 2" xfId="11507"/>
    <cellStyle name="常规 3 4 2 3 4 6" xfId="5853"/>
    <cellStyle name="常规 3 4 2 3 5" xfId="26572"/>
    <cellStyle name="常规 3 4 2 3 5 2" xfId="26573"/>
    <cellStyle name="常规 3 4 2 3 5 2 2" xfId="22420"/>
    <cellStyle name="常规 3 4 2 3 5 2 2 2" xfId="26574"/>
    <cellStyle name="常规 3 4 2 3 5 2 3" xfId="2692"/>
    <cellStyle name="常规 3 4 2 3 5 2 3 2" xfId="5307"/>
    <cellStyle name="常规 3 4 2 3 5 2 4" xfId="5318"/>
    <cellStyle name="常规 3 4 2 3 5 3" xfId="26575"/>
    <cellStyle name="常规 3 4 2 3 5 3 2" xfId="5354"/>
    <cellStyle name="常规 3 4 2 3 5 3 2 2" xfId="26576"/>
    <cellStyle name="常规 3 4 2 3 5 3 3" xfId="16616"/>
    <cellStyle name="常规 3 4 2 3 5 3 3 2" xfId="5397"/>
    <cellStyle name="常规 3 4 2 3 5 3 4" xfId="16622"/>
    <cellStyle name="常规 3 4 2 3 5 4" xfId="26577"/>
    <cellStyle name="常规 3 4 2 3 5 4 2" xfId="26578"/>
    <cellStyle name="常规 3 4 2 3 5 5" xfId="5881"/>
    <cellStyle name="常规 3 4 2 3 5 5 2" xfId="2829"/>
    <cellStyle name="常规 3 4 2 3 5 6" xfId="5896"/>
    <cellStyle name="常规 3 4 2 3 6" xfId="3160"/>
    <cellStyle name="常规 3 4 2 3 6 2" xfId="26579"/>
    <cellStyle name="常规 3 4 2 3 6 2 2" xfId="22432"/>
    <cellStyle name="常规 3 4 2 3 6 2 2 2" xfId="26580"/>
    <cellStyle name="常规 3 4 2 3 6 2 3" xfId="26581"/>
    <cellStyle name="常规 3 4 2 3 6 2 3 2" xfId="26582"/>
    <cellStyle name="常规 3 4 2 3 6 2 4" xfId="26583"/>
    <cellStyle name="常规 3 4 2 3 6 3" xfId="26584"/>
    <cellStyle name="常规 3 4 2 3 6 3 2" xfId="26585"/>
    <cellStyle name="常规 3 4 2 3 6 3 2 2" xfId="26586"/>
    <cellStyle name="常规 3 4 2 3 6 3 3" xfId="26587"/>
    <cellStyle name="常规 3 4 2 3 6 3 3 2" xfId="26588"/>
    <cellStyle name="常规 3 4 2 3 6 3 4" xfId="26590"/>
    <cellStyle name="常规 3 4 2 3 6 4" xfId="5917"/>
    <cellStyle name="常规 3 4 2 3 6 4 2" xfId="26591"/>
    <cellStyle name="常规 3 4 2 3 6 5" xfId="9543"/>
    <cellStyle name="常规 3 4 2 3 6 5 2" xfId="26593"/>
    <cellStyle name="常规 3 4 2 3 6 6" xfId="26595"/>
    <cellStyle name="常规 3 4 2 3 7" xfId="3990"/>
    <cellStyle name="常规 3 4 2 3 7 2" xfId="26596"/>
    <cellStyle name="常规 3 4 2 3 7 2 2" xfId="22438"/>
    <cellStyle name="常规 3 4 2 3 7 2 2 2" xfId="26597"/>
    <cellStyle name="常规 3 4 2 3 7 2 3" xfId="26598"/>
    <cellStyle name="常规 3 4 2 3 7 2 3 2" xfId="26599"/>
    <cellStyle name="常规 3 4 2 3 7 2 4" xfId="26600"/>
    <cellStyle name="常规 3 4 2 3 7 3" xfId="26601"/>
    <cellStyle name="常规 3 4 2 3 7 3 2" xfId="26603"/>
    <cellStyle name="常规 3 4 2 3 7 3 2 2" xfId="26604"/>
    <cellStyle name="常规 3 4 2 3 7 3 3" xfId="26605"/>
    <cellStyle name="常规 3 4 2 3 7 3 3 2" xfId="26606"/>
    <cellStyle name="常规 3 4 2 3 7 3 4" xfId="26607"/>
    <cellStyle name="常规 3 4 2 3 7 4" xfId="5935"/>
    <cellStyle name="常规 3 4 2 3 7 4 2" xfId="26608"/>
    <cellStyle name="常规 3 4 2 3 7 5" xfId="9568"/>
    <cellStyle name="常规 3 4 2 3 7 5 2" xfId="26610"/>
    <cellStyle name="常规 3 4 2 3 7 6" xfId="26612"/>
    <cellStyle name="常规 3 4 2 3 8" xfId="26613"/>
    <cellStyle name="常规 3 4 2 3 8 2" xfId="26614"/>
    <cellStyle name="常规 3 4 2 3 8 2 2" xfId="49"/>
    <cellStyle name="常规 3 4 2 3 8 3" xfId="26615"/>
    <cellStyle name="常规 3 4 2 3 8 3 2" xfId="26617"/>
    <cellStyle name="常规 3 4 2 3 8 4" xfId="26618"/>
    <cellStyle name="常规 3 4 2 3 9" xfId="26619"/>
    <cellStyle name="常规 3 4 2 3 9 2" xfId="26620"/>
    <cellStyle name="常规 3 4 2 3 9 2 2" xfId="22465"/>
    <cellStyle name="常规 3 4 2 3 9 3" xfId="26621"/>
    <cellStyle name="常规 3 4 2 3 9 3 2" xfId="26622"/>
    <cellStyle name="常规 3 4 2 3 9 4" xfId="26623"/>
    <cellStyle name="常规 3 4 2 4" xfId="6420"/>
    <cellStyle name="常规 3 4 2 4 10" xfId="26625"/>
    <cellStyle name="常规 3 4 2 4 10 2" xfId="26626"/>
    <cellStyle name="常规 3 4 2 4 10 2 2" xfId="26627"/>
    <cellStyle name="常规 3 4 2 4 10 3" xfId="26629"/>
    <cellStyle name="常规 3 4 2 4 10 3 2" xfId="26630"/>
    <cellStyle name="常规 3 4 2 4 10 4" xfId="26631"/>
    <cellStyle name="常规 3 4 2 4 11" xfId="11696"/>
    <cellStyle name="常规 3 4 2 4 11 2" xfId="26632"/>
    <cellStyle name="常规 3 4 2 4 12" xfId="26633"/>
    <cellStyle name="常规 3 4 2 4 12 2" xfId="26634"/>
    <cellStyle name="常规 3 4 2 4 13" xfId="26635"/>
    <cellStyle name="常规 3 4 2 4 2" xfId="9154"/>
    <cellStyle name="常规 3 4 2 4 2 2" xfId="13148"/>
    <cellStyle name="常规 3 4 2 4 2 2 2" xfId="23908"/>
    <cellStyle name="常规 3 4 2 4 2 2 2 2" xfId="26636"/>
    <cellStyle name="常规 3 4 2 4 2 2 2 2 2" xfId="24682"/>
    <cellStyle name="常规 3 4 2 4 2 2 2 3" xfId="26638"/>
    <cellStyle name="常规 3 4 2 4 2 2 2 3 2" xfId="24689"/>
    <cellStyle name="常规 3 4 2 4 2 2 2 4" xfId="15255"/>
    <cellStyle name="常规 3 4 2 4 2 2 3" xfId="18119"/>
    <cellStyle name="常规 3 4 2 4 2 2 3 2" xfId="16463"/>
    <cellStyle name="常规 3 4 2 4 2 2 3 2 2" xfId="13962"/>
    <cellStyle name="常规 3 4 2 4 2 2 3 3" xfId="16468"/>
    <cellStyle name="常规 3 4 2 4 2 2 3 3 2" xfId="12467"/>
    <cellStyle name="常规 3 4 2 4 2 2 3 4" xfId="18121"/>
    <cellStyle name="常规 3 4 2 4 2 2 4" xfId="18123"/>
    <cellStyle name="常规 3 4 2 4 2 2 4 2" xfId="16472"/>
    <cellStyle name="常规 3 4 2 4 2 2 5" xfId="18125"/>
    <cellStyle name="常规 3 4 2 4 2 2 5 2" xfId="18127"/>
    <cellStyle name="常规 3 4 2 4 2 2 6" xfId="18130"/>
    <cellStyle name="常规 3 4 2 4 2 3" xfId="25610"/>
    <cellStyle name="常规 3 4 2 4 2 3 2" xfId="23924"/>
    <cellStyle name="常规 3 4 2 4 2 3 2 2" xfId="12345"/>
    <cellStyle name="常规 3 4 2 4 2 3 3" xfId="15982"/>
    <cellStyle name="常规 3 4 2 4 2 3 3 2" xfId="15987"/>
    <cellStyle name="常规 3 4 2 4 2 3 4" xfId="15992"/>
    <cellStyle name="常规 3 4 2 4 2 4" xfId="25619"/>
    <cellStyle name="常规 3 4 2 4 2 4 2" xfId="25621"/>
    <cellStyle name="常规 3 4 2 4 2 4 2 2" xfId="25623"/>
    <cellStyle name="常规 3 4 2 4 2 4 3" xfId="16002"/>
    <cellStyle name="常规 3 4 2 4 2 4 3 2" xfId="16007"/>
    <cellStyle name="常规 3 4 2 4 2 4 4" xfId="16011"/>
    <cellStyle name="常规 3 4 2 4 2 5" xfId="2496"/>
    <cellStyle name="常规 3 4 2 4 2 5 2" xfId="25625"/>
    <cellStyle name="常规 3 4 2 4 2 6" xfId="3894"/>
    <cellStyle name="常规 3 4 2 4 2 6 2" xfId="3898"/>
    <cellStyle name="常规 3 4 2 4 2 7" xfId="3955"/>
    <cellStyle name="常规 3 4 2 4 3" xfId="13151"/>
    <cellStyle name="常规 3 4 2 4 3 2" xfId="26639"/>
    <cellStyle name="常规 3 4 2 4 3 2 2" xfId="26640"/>
    <cellStyle name="常规 3 4 2 4 3 2 2 2" xfId="26641"/>
    <cellStyle name="常规 3 4 2 4 3 2 3" xfId="18216"/>
    <cellStyle name="常规 3 4 2 4 3 2 3 2" xfId="26642"/>
    <cellStyle name="常规 3 4 2 4 3 2 4" xfId="26643"/>
    <cellStyle name="常规 3 4 2 4 3 3" xfId="25631"/>
    <cellStyle name="常规 3 4 2 4 3 3 2" xfId="25633"/>
    <cellStyle name="常规 3 4 2 4 3 3 2 2" xfId="15422"/>
    <cellStyle name="常规 3 4 2 4 3 3 3" xfId="25635"/>
    <cellStyle name="常规 3 4 2 4 3 3 3 2" xfId="15428"/>
    <cellStyle name="常规 3 4 2 4 3 3 4" xfId="25637"/>
    <cellStyle name="常规 3 4 2 4 3 4" xfId="25639"/>
    <cellStyle name="常规 3 4 2 4 3 4 2" xfId="25641"/>
    <cellStyle name="常规 3 4 2 4 3 5" xfId="3628"/>
    <cellStyle name="常规 3 4 2 4 3 5 2" xfId="25648"/>
    <cellStyle name="常规 3 4 2 4 3 6" xfId="4025"/>
    <cellStyle name="常规 3 4 2 4 4" xfId="26644"/>
    <cellStyle name="常规 3 4 2 4 4 2" xfId="26645"/>
    <cellStyle name="常规 3 4 2 4 4 2 2" xfId="26646"/>
    <cellStyle name="常规 3 4 2 4 4 2 2 2" xfId="26647"/>
    <cellStyle name="常规 3 4 2 4 4 2 3" xfId="26648"/>
    <cellStyle name="常规 3 4 2 4 4 2 3 2" xfId="20827"/>
    <cellStyle name="常规 3 4 2 4 4 2 4" xfId="16706"/>
    <cellStyle name="常规 3 4 2 4 4 3" xfId="26649"/>
    <cellStyle name="常规 3 4 2 4 4 3 2" xfId="26650"/>
    <cellStyle name="常规 3 4 2 4 4 3 2 2" xfId="26651"/>
    <cellStyle name="常规 3 4 2 4 4 3 3" xfId="26652"/>
    <cellStyle name="常规 3 4 2 4 4 3 3 2" xfId="26653"/>
    <cellStyle name="常规 3 4 2 4 4 3 4" xfId="16709"/>
    <cellStyle name="常规 3 4 2 4 4 4" xfId="26654"/>
    <cellStyle name="常规 3 4 2 4 4 4 2" xfId="26655"/>
    <cellStyle name="常规 3 4 2 4 4 5" xfId="11530"/>
    <cellStyle name="常规 3 4 2 4 4 5 2" xfId="11534"/>
    <cellStyle name="常规 3 4 2 4 4 6" xfId="4093"/>
    <cellStyle name="常规 3 4 2 4 5" xfId="26656"/>
    <cellStyle name="常规 3 4 2 4 5 2" xfId="26657"/>
    <cellStyle name="常规 3 4 2 4 5 2 2" xfId="22536"/>
    <cellStyle name="常规 3 4 2 4 5 2 2 2" xfId="26659"/>
    <cellStyle name="常规 3 4 2 4 5 2 3" xfId="26661"/>
    <cellStyle name="常规 3 4 2 4 5 2 3 2" xfId="26662"/>
    <cellStyle name="常规 3 4 2 4 5 2 4" xfId="16715"/>
    <cellStyle name="常规 3 4 2 4 5 3" xfId="26663"/>
    <cellStyle name="常规 3 4 2 4 5 3 2" xfId="22545"/>
    <cellStyle name="常规 3 4 2 4 5 3 2 2" xfId="26664"/>
    <cellStyle name="常规 3 4 2 4 5 3 3" xfId="26665"/>
    <cellStyle name="常规 3 4 2 4 5 3 3 2" xfId="26666"/>
    <cellStyle name="常规 3 4 2 4 5 3 4" xfId="16718"/>
    <cellStyle name="常规 3 4 2 4 5 4" xfId="26667"/>
    <cellStyle name="常规 3 4 2 4 5 4 2" xfId="26668"/>
    <cellStyle name="常规 3 4 2 4 5 5" xfId="11539"/>
    <cellStyle name="常规 3 4 2 4 5 5 2" xfId="11543"/>
    <cellStyle name="常规 3 4 2 4 5 6" xfId="39"/>
    <cellStyle name="常规 3 4 2 4 6" xfId="3170"/>
    <cellStyle name="常规 3 4 2 4 6 2" xfId="26669"/>
    <cellStyle name="常规 3 4 2 4 6 2 2" xfId="22558"/>
    <cellStyle name="常规 3 4 2 4 6 2 2 2" xfId="26670"/>
    <cellStyle name="常规 3 4 2 4 6 2 3" xfId="26671"/>
    <cellStyle name="常规 3 4 2 4 6 2 3 2" xfId="26672"/>
    <cellStyle name="常规 3 4 2 4 6 2 4" xfId="26673"/>
    <cellStyle name="常规 3 4 2 4 6 3" xfId="26674"/>
    <cellStyle name="常规 3 4 2 4 6 3 2" xfId="26675"/>
    <cellStyle name="常规 3 4 2 4 6 3 2 2" xfId="26677"/>
    <cellStyle name="常规 3 4 2 4 6 3 3" xfId="26678"/>
    <cellStyle name="常规 3 4 2 4 6 3 3 2" xfId="26680"/>
    <cellStyle name="常规 3 4 2 4 6 3 4" xfId="26681"/>
    <cellStyle name="常规 3 4 2 4 6 4" xfId="26682"/>
    <cellStyle name="常规 3 4 2 4 6 4 2" xfId="26683"/>
    <cellStyle name="常规 3 4 2 4 6 5" xfId="11550"/>
    <cellStyle name="常规 3 4 2 4 6 5 2" xfId="26684"/>
    <cellStyle name="常规 3 4 2 4 6 6" xfId="4310"/>
    <cellStyle name="常规 3 4 2 4 7" xfId="10842"/>
    <cellStyle name="常规 3 4 2 4 7 2" xfId="26685"/>
    <cellStyle name="常规 3 4 2 4 7 2 2" xfId="22564"/>
    <cellStyle name="常规 3 4 2 4 7 2 2 2" xfId="26686"/>
    <cellStyle name="常规 3 4 2 4 7 2 3" xfId="26687"/>
    <cellStyle name="常规 3 4 2 4 7 2 3 2" xfId="26688"/>
    <cellStyle name="常规 3 4 2 4 7 2 4" xfId="26689"/>
    <cellStyle name="常规 3 4 2 4 7 3" xfId="26690"/>
    <cellStyle name="常规 3 4 2 4 7 3 2" xfId="26692"/>
    <cellStyle name="常规 3 4 2 4 7 3 2 2" xfId="26693"/>
    <cellStyle name="常规 3 4 2 4 7 3 3" xfId="26694"/>
    <cellStyle name="常规 3 4 2 4 7 3 3 2" xfId="26695"/>
    <cellStyle name="常规 3 4 2 4 7 3 4" xfId="26696"/>
    <cellStyle name="常规 3 4 2 4 7 4" xfId="26697"/>
    <cellStyle name="常规 3 4 2 4 7 4 2" xfId="26698"/>
    <cellStyle name="常规 3 4 2 4 7 5" xfId="11556"/>
    <cellStyle name="常规 3 4 2 4 7 5 2" xfId="26699"/>
    <cellStyle name="常规 3 4 2 4 7 6" xfId="4392"/>
    <cellStyle name="常规 3 4 2 4 8" xfId="26700"/>
    <cellStyle name="常规 3 4 2 4 8 2" xfId="19249"/>
    <cellStyle name="常规 3 4 2 4 8 2 2" xfId="20803"/>
    <cellStyle name="常规 3 4 2 4 8 3" xfId="26701"/>
    <cellStyle name="常规 3 4 2 4 8 3 2" xfId="26703"/>
    <cellStyle name="常规 3 4 2 4 8 4" xfId="14659"/>
    <cellStyle name="常规 3 4 2 4 9" xfId="26704"/>
    <cellStyle name="常规 3 4 2 4 9 2" xfId="19265"/>
    <cellStyle name="常规 3 4 2 4 9 2 2" xfId="20813"/>
    <cellStyle name="常规 3 4 2 4 9 3" xfId="26705"/>
    <cellStyle name="常规 3 4 2 4 9 3 2" xfId="26706"/>
    <cellStyle name="常规 3 4 2 4 9 4" xfId="20821"/>
    <cellStyle name="常规 3 4 2 5" xfId="9157"/>
    <cellStyle name="常规 3 4 2 5 2" xfId="13265"/>
    <cellStyle name="常规 3 4 2 5 2 2" xfId="26707"/>
    <cellStyle name="常规 3 4 2 5 2 2 2" xfId="24073"/>
    <cellStyle name="常规 3 4 2 5 2 2 2 2" xfId="26708"/>
    <cellStyle name="常规 3 4 2 5 2 2 3" xfId="19929"/>
    <cellStyle name="常规 3 4 2 5 2 2 3 2" xfId="19931"/>
    <cellStyle name="常规 3 4 2 5 2 2 4" xfId="19937"/>
    <cellStyle name="常规 3 4 2 5 2 3" xfId="25753"/>
    <cellStyle name="常规 3 4 2 5 2 3 2" xfId="25755"/>
    <cellStyle name="常规 3 4 2 5 2 3 2 2" xfId="25757"/>
    <cellStyle name="常规 3 4 2 5 2 3 3" xfId="17383"/>
    <cellStyle name="常规 3 4 2 5 2 3 3 2" xfId="17390"/>
    <cellStyle name="常规 3 4 2 5 2 3 4" xfId="17395"/>
    <cellStyle name="常规 3 4 2 5 2 4" xfId="25759"/>
    <cellStyle name="常规 3 4 2 5 2 4 2" xfId="25761"/>
    <cellStyle name="常规 3 4 2 5 2 5" xfId="2523"/>
    <cellStyle name="常规 3 4 2 5 2 5 2" xfId="25764"/>
    <cellStyle name="常规 3 4 2 5 2 6" xfId="3071"/>
    <cellStyle name="常规 3 4 2 5 3" xfId="26709"/>
    <cellStyle name="常规 3 4 2 5 3 2" xfId="26710"/>
    <cellStyle name="常规 3 4 2 5 3 2 2" xfId="26711"/>
    <cellStyle name="常规 3 4 2 5 3 2 2 2" xfId="26713"/>
    <cellStyle name="常规 3 4 2 5 3 2 3" xfId="20040"/>
    <cellStyle name="常规 3 4 2 5 3 2 3 2" xfId="26714"/>
    <cellStyle name="常规 3 4 2 5 3 2 4" xfId="23814"/>
    <cellStyle name="常规 3 4 2 5 3 3" xfId="25767"/>
    <cellStyle name="常规 3 4 2 5 3 3 2" xfId="25769"/>
    <cellStyle name="常规 3 4 2 5 3 3 2 2" xfId="15577"/>
    <cellStyle name="常规 3 4 2 5 3 3 3" xfId="21700"/>
    <cellStyle name="常规 3 4 2 5 3 3 3 2" xfId="15583"/>
    <cellStyle name="常规 3 4 2 5 3 3 4" xfId="23821"/>
    <cellStyle name="常规 3 4 2 5 3 4" xfId="25771"/>
    <cellStyle name="常规 3 4 2 5 3 4 2" xfId="25773"/>
    <cellStyle name="常规 3 4 2 5 3 5" xfId="3258"/>
    <cellStyle name="常规 3 4 2 5 3 5 2" xfId="26715"/>
    <cellStyle name="常规 3 4 2 5 3 6" xfId="3287"/>
    <cellStyle name="常规 3 4 2 5 4" xfId="26716"/>
    <cellStyle name="常规 3 4 2 5 4 2" xfId="26717"/>
    <cellStyle name="常规 3 4 2 5 4 2 2" xfId="26718"/>
    <cellStyle name="常规 3 4 2 5 4 3" xfId="26719"/>
    <cellStyle name="常规 3 4 2 5 4 3 2" xfId="26720"/>
    <cellStyle name="常规 3 4 2 5 4 4" xfId="26721"/>
    <cellStyle name="常规 3 4 2 5 5" xfId="12361"/>
    <cellStyle name="常规 3 4 2 5 5 2" xfId="26722"/>
    <cellStyle name="常规 3 4 2 5 5 2 2" xfId="22655"/>
    <cellStyle name="常规 3 4 2 5 5 3" xfId="23391"/>
    <cellStyle name="常规 3 4 2 5 5 3 2" xfId="22665"/>
    <cellStyle name="常规 3 4 2 5 5 4" xfId="23393"/>
    <cellStyle name="常规 3 4 2 5 6" xfId="26723"/>
    <cellStyle name="常规 3 4 2 5 6 2" xfId="26724"/>
    <cellStyle name="常规 3 4 2 5 7" xfId="26726"/>
    <cellStyle name="常规 3 4 2 5 7 2" xfId="26727"/>
    <cellStyle name="常规 3 4 2 5 8" xfId="26728"/>
    <cellStyle name="常规 3 4 2 6" xfId="13269"/>
    <cellStyle name="常规 3 4 2 6 2" xfId="13272"/>
    <cellStyle name="常规 3 4 2 6 2 2" xfId="26730"/>
    <cellStyle name="常规 3 4 2 6 2 2 2" xfId="24157"/>
    <cellStyle name="常规 3 4 2 6 2 2 2 2" xfId="24159"/>
    <cellStyle name="常规 3 4 2 6 2 2 3" xfId="21511"/>
    <cellStyle name="常规 3 4 2 6 2 2 3 2" xfId="21515"/>
    <cellStyle name="常规 3 4 2 6 2 2 4" xfId="21522"/>
    <cellStyle name="常规 3 4 2 6 2 3" xfId="25876"/>
    <cellStyle name="常规 3 4 2 6 2 3 2" xfId="25878"/>
    <cellStyle name="常规 3 4 2 6 2 3 2 2" xfId="25880"/>
    <cellStyle name="常规 3 4 2 6 2 3 3" xfId="21536"/>
    <cellStyle name="常规 3 4 2 6 2 3 3 2" xfId="21540"/>
    <cellStyle name="常规 3 4 2 6 2 3 4" xfId="21544"/>
    <cellStyle name="常规 3 4 2 6 2 4" xfId="25883"/>
    <cellStyle name="常规 3 4 2 6 2 4 2" xfId="25885"/>
    <cellStyle name="常规 3 4 2 6 2 5" xfId="25888"/>
    <cellStyle name="常规 3 4 2 6 2 5 2" xfId="25890"/>
    <cellStyle name="常规 3 4 2 6 2 6" xfId="574"/>
    <cellStyle name="常规 3 4 2 6 3" xfId="26731"/>
    <cellStyle name="常规 3 4 2 6 3 2" xfId="26732"/>
    <cellStyle name="常规 3 4 2 6 3 2 2" xfId="26733"/>
    <cellStyle name="常规 3 4 2 6 3 3" xfId="25893"/>
    <cellStyle name="常规 3 4 2 6 3 3 2" xfId="25895"/>
    <cellStyle name="常规 3 4 2 6 3 4" xfId="25897"/>
    <cellStyle name="常规 3 4 2 6 4" xfId="26734"/>
    <cellStyle name="常规 3 4 2 6 4 2" xfId="26735"/>
    <cellStyle name="常规 3 4 2 6 4 2 2" xfId="26736"/>
    <cellStyle name="常规 3 4 2 6 4 3" xfId="26737"/>
    <cellStyle name="常规 3 4 2 6 4 3 2" xfId="26738"/>
    <cellStyle name="常规 3 4 2 6 4 4" xfId="26740"/>
    <cellStyle name="常规 3 4 2 6 5" xfId="15382"/>
    <cellStyle name="常规 3 4 2 6 5 2" xfId="26741"/>
    <cellStyle name="常规 3 4 2 6 6" xfId="26742"/>
    <cellStyle name="常规 3 4 2 6 6 2" xfId="26743"/>
    <cellStyle name="常规 3 4 2 6 7" xfId="26744"/>
    <cellStyle name="常规 3 4 2 7" xfId="590"/>
    <cellStyle name="常规 3 4 2 7 2" xfId="26745"/>
    <cellStyle name="常规 3 4 2 7 2 2" xfId="26746"/>
    <cellStyle name="常规 3 4 2 7 2 2 2" xfId="26747"/>
    <cellStyle name="常规 3 4 2 7 2 2 2 2" xfId="26748"/>
    <cellStyle name="常规 3 4 2 7 2 2 3" xfId="22717"/>
    <cellStyle name="常规 3 4 2 7 2 2 3 2" xfId="22720"/>
    <cellStyle name="常规 3 4 2 7 2 2 4" xfId="22724"/>
    <cellStyle name="常规 3 4 2 7 2 3" xfId="25980"/>
    <cellStyle name="常规 3 4 2 7 2 3 2" xfId="25982"/>
    <cellStyle name="常规 3 4 2 7 2 3 2 2" xfId="26749"/>
    <cellStyle name="常规 3 4 2 7 2 3 3" xfId="20107"/>
    <cellStyle name="常规 3 4 2 7 2 3 3 2" xfId="22734"/>
    <cellStyle name="常规 3 4 2 7 2 3 4" xfId="22736"/>
    <cellStyle name="常规 3 4 2 7 2 4" xfId="25986"/>
    <cellStyle name="常规 3 4 2 7 2 4 2" xfId="25989"/>
    <cellStyle name="常规 3 4 2 7 2 5" xfId="25991"/>
    <cellStyle name="常规 3 4 2 7 2 5 2" xfId="26752"/>
    <cellStyle name="常规 3 4 2 7 2 6" xfId="4717"/>
    <cellStyle name="常规 3 4 2 7 3" xfId="26753"/>
    <cellStyle name="常规 3 4 2 7 3 2" xfId="26754"/>
    <cellStyle name="常规 3 4 2 7 3 2 2" xfId="26755"/>
    <cellStyle name="常规 3 4 2 7 3 3" xfId="25994"/>
    <cellStyle name="常规 3 4 2 7 3 3 2" xfId="25996"/>
    <cellStyle name="常规 3 4 2 7 3 4" xfId="25998"/>
    <cellStyle name="常规 3 4 2 7 4" xfId="26756"/>
    <cellStyle name="常规 3 4 2 7 4 2" xfId="26757"/>
    <cellStyle name="常规 3 4 2 7 4 2 2" xfId="26758"/>
    <cellStyle name="常规 3 4 2 7 4 3" xfId="26759"/>
    <cellStyle name="常规 3 4 2 7 4 3 2" xfId="26760"/>
    <cellStyle name="常规 3 4 2 7 4 4" xfId="26761"/>
    <cellStyle name="常规 3 4 2 7 5" xfId="26762"/>
    <cellStyle name="常规 3 4 2 7 5 2" xfId="26763"/>
    <cellStyle name="常规 3 4 2 7 6" xfId="26764"/>
    <cellStyle name="常规 3 4 2 7 6 2" xfId="26765"/>
    <cellStyle name="常规 3 4 2 7 7" xfId="26766"/>
    <cellStyle name="常规 3 4 2 8" xfId="26767"/>
    <cellStyle name="常规 3 4 2 8 2" xfId="26769"/>
    <cellStyle name="常规 3 4 2 8 2 2" xfId="26772"/>
    <cellStyle name="常规 3 4 2 8 2 2 2" xfId="26773"/>
    <cellStyle name="常规 3 4 2 8 2 2 2 2" xfId="26774"/>
    <cellStyle name="常规 3 4 2 8 2 2 3" xfId="26776"/>
    <cellStyle name="常规 3 4 2 8 2 2 3 2" xfId="26779"/>
    <cellStyle name="常规 3 4 2 8 2 2 4" xfId="15426"/>
    <cellStyle name="常规 3 4 2 8 2 3" xfId="26065"/>
    <cellStyle name="常规 3 4 2 8 2 3 2" xfId="26067"/>
    <cellStyle name="常规 3 4 2 8 2 3 2 2" xfId="26780"/>
    <cellStyle name="常规 3 4 2 8 2 3 3" xfId="26782"/>
    <cellStyle name="常规 3 4 2 8 2 3 3 2" xfId="26785"/>
    <cellStyle name="常规 3 4 2 8 2 3 4" xfId="26787"/>
    <cellStyle name="常规 3 4 2 8 2 4" xfId="16139"/>
    <cellStyle name="常规 3 4 2 8 2 4 2" xfId="26069"/>
    <cellStyle name="常规 3 4 2 8 2 5" xfId="26071"/>
    <cellStyle name="常规 3 4 2 8 2 5 2" xfId="26789"/>
    <cellStyle name="常规 3 4 2 8 2 6" xfId="4873"/>
    <cellStyle name="常规 3 4 2 8 3" xfId="26791"/>
    <cellStyle name="常规 3 4 2 8 3 2" xfId="26793"/>
    <cellStyle name="常规 3 4 2 8 3 2 2" xfId="26794"/>
    <cellStyle name="常规 3 4 2 8 3 3" xfId="26079"/>
    <cellStyle name="常规 3 4 2 8 3 3 2" xfId="26080"/>
    <cellStyle name="常规 3 4 2 8 3 4" xfId="26082"/>
    <cellStyle name="常规 3 4 2 8 4" xfId="2552"/>
    <cellStyle name="常规 3 4 2 8 4 2" xfId="26795"/>
    <cellStyle name="常规 3 4 2 8 4 2 2" xfId="26796"/>
    <cellStyle name="常规 3 4 2 8 4 3" xfId="16161"/>
    <cellStyle name="常规 3 4 2 8 4 3 2" xfId="26797"/>
    <cellStyle name="常规 3 4 2 8 4 4" xfId="26798"/>
    <cellStyle name="常规 3 4 2 8 5" xfId="26799"/>
    <cellStyle name="常规 3 4 2 8 5 2" xfId="26800"/>
    <cellStyle name="常规 3 4 2 8 6" xfId="26801"/>
    <cellStyle name="常规 3 4 2 8 6 2" xfId="26802"/>
    <cellStyle name="常规 3 4 2 8 7" xfId="26803"/>
    <cellStyle name="常规 3 4 2 9" xfId="26804"/>
    <cellStyle name="常规 3 4 2 9 2" xfId="26806"/>
    <cellStyle name="常规 3 4 2 9 2 2" xfId="26809"/>
    <cellStyle name="常规 3 4 2 9 2 2 2" xfId="12377"/>
    <cellStyle name="常规 3 4 2 9 2 3" xfId="15267"/>
    <cellStyle name="常规 3 4 2 9 2 3 2" xfId="26810"/>
    <cellStyle name="常规 3 4 2 9 2 4" xfId="16168"/>
    <cellStyle name="常规 3 4 2 9 3" xfId="26812"/>
    <cellStyle name="常规 3 4 2 9 3 2" xfId="26813"/>
    <cellStyle name="常规 3 4 2 9 3 2 2" xfId="26814"/>
    <cellStyle name="常规 3 4 2 9 3 3" xfId="26420"/>
    <cellStyle name="常规 3 4 2 9 3 3 2" xfId="26815"/>
    <cellStyle name="常规 3 4 2 9 3 4" xfId="26816"/>
    <cellStyle name="常规 3 4 2 9 4" xfId="3658"/>
    <cellStyle name="常规 3 4 2 9 4 2" xfId="6710"/>
    <cellStyle name="常规 3 4 2 9 5" xfId="26817"/>
    <cellStyle name="常规 3 4 2 9 5 2" xfId="7213"/>
    <cellStyle name="常规 3 4 2 9 6" xfId="26818"/>
    <cellStyle name="常规 3 4 20" xfId="26275"/>
    <cellStyle name="常规 3 4 20 2" xfId="26277"/>
    <cellStyle name="常规 3 4 21" xfId="26299"/>
    <cellStyle name="常规 3 4 3" xfId="26819"/>
    <cellStyle name="常规 3 4 3 10" xfId="26821"/>
    <cellStyle name="常规 3 4 3 10 2" xfId="26822"/>
    <cellStyle name="常规 3 4 3 10 2 2" xfId="26823"/>
    <cellStyle name="常规 3 4 3 10 3" xfId="26824"/>
    <cellStyle name="常规 3 4 3 10 3 2" xfId="26825"/>
    <cellStyle name="常规 3 4 3 10 4" xfId="20355"/>
    <cellStyle name="常规 3 4 3 11" xfId="26826"/>
    <cellStyle name="常规 3 4 3 11 2" xfId="26827"/>
    <cellStyle name="常规 3 4 3 11 2 2" xfId="26828"/>
    <cellStyle name="常规 3 4 3 11 3" xfId="19976"/>
    <cellStyle name="常规 3 4 3 11 3 2" xfId="19978"/>
    <cellStyle name="常规 3 4 3 11 4" xfId="458"/>
    <cellStyle name="常规 3 4 3 12" xfId="26830"/>
    <cellStyle name="常规 3 4 3 12 2" xfId="26831"/>
    <cellStyle name="常规 3 4 3 13" xfId="23240"/>
    <cellStyle name="常规 3 4 3 13 2" xfId="23242"/>
    <cellStyle name="常规 3 4 3 14" xfId="23244"/>
    <cellStyle name="常规 3 4 3 2" xfId="26832"/>
    <cellStyle name="常规 3 4 3 2 2" xfId="26833"/>
    <cellStyle name="常规 3 4 3 2 2 2" xfId="12932"/>
    <cellStyle name="常规 3 4 3 2 2 2 2" xfId="12935"/>
    <cellStyle name="常规 3 4 3 2 2 2 2 2" xfId="26410"/>
    <cellStyle name="常规 3 4 3 2 2 2 3" xfId="26834"/>
    <cellStyle name="常规 3 4 3 2 2 2 3 2" xfId="26422"/>
    <cellStyle name="常规 3 4 3 2 2 2 4" xfId="18698"/>
    <cellStyle name="常规 3 4 3 2 2 3" xfId="12940"/>
    <cellStyle name="常规 3 4 3 2 2 3 2" xfId="12943"/>
    <cellStyle name="常规 3 4 3 2 2 3 2 2" xfId="26836"/>
    <cellStyle name="常规 3 4 3 2 2 3 3" xfId="26838"/>
    <cellStyle name="常规 3 4 3 2 2 3 3 2" xfId="26392"/>
    <cellStyle name="常规 3 4 3 2 2 3 4" xfId="14958"/>
    <cellStyle name="常规 3 4 3 2 2 4" xfId="12948"/>
    <cellStyle name="常规 3 4 3 2 2 4 2" xfId="26840"/>
    <cellStyle name="常规 3 4 3 2 2 5" xfId="26843"/>
    <cellStyle name="常规 3 4 3 2 2 5 2" xfId="26844"/>
    <cellStyle name="常规 3 4 3 2 2 6" xfId="26846"/>
    <cellStyle name="常规 3 4 3 2 3" xfId="26848"/>
    <cellStyle name="常规 3 4 3 2 3 2" xfId="12963"/>
    <cellStyle name="常规 3 4 3 2 3 2 2" xfId="26849"/>
    <cellStyle name="常规 3 4 3 2 3 2 2 2" xfId="15782"/>
    <cellStyle name="常规 3 4 3 2 3 2 3" xfId="26850"/>
    <cellStyle name="常规 3 4 3 2 3 2 3 2" xfId="157"/>
    <cellStyle name="常规 3 4 3 2 3 2 4" xfId="20527"/>
    <cellStyle name="常规 3 4 3 2 3 3" xfId="26851"/>
    <cellStyle name="常规 3 4 3 2 3 3 2" xfId="26852"/>
    <cellStyle name="常规 3 4 3 2 3 3 2 2" xfId="16158"/>
    <cellStyle name="常规 3 4 3 2 3 3 3" xfId="26853"/>
    <cellStyle name="常规 3 4 3 2 3 3 3 2" xfId="15021"/>
    <cellStyle name="常规 3 4 3 2 3 3 4" xfId="15026"/>
    <cellStyle name="常规 3 4 3 2 3 4" xfId="26854"/>
    <cellStyle name="常规 3 4 3 2 3 4 2" xfId="26855"/>
    <cellStyle name="常规 3 4 3 2 3 5" xfId="26858"/>
    <cellStyle name="常规 3 4 3 2 3 5 2" xfId="26861"/>
    <cellStyle name="常规 3 4 3 2 3 6" xfId="26862"/>
    <cellStyle name="常规 3 4 3 2 4" xfId="26863"/>
    <cellStyle name="常规 3 4 3 2 4 2" xfId="12980"/>
    <cellStyle name="常规 3 4 3 2 4 2 2" xfId="26864"/>
    <cellStyle name="常规 3 4 3 2 4 3" xfId="26865"/>
    <cellStyle name="常规 3 4 3 2 4 3 2" xfId="26866"/>
    <cellStyle name="常规 3 4 3 2 4 4" xfId="26867"/>
    <cellStyle name="常规 3 4 3 2 5" xfId="26868"/>
    <cellStyle name="常规 3 4 3 2 5 2" xfId="26869"/>
    <cellStyle name="常规 3 4 3 2 5 2 2" xfId="18773"/>
    <cellStyle name="常规 3 4 3 2 5 3" xfId="26870"/>
    <cellStyle name="常规 3 4 3 2 5 3 2" xfId="18779"/>
    <cellStyle name="常规 3 4 3 2 5 4" xfId="26871"/>
    <cellStyle name="常规 3 4 3 2 6" xfId="26872"/>
    <cellStyle name="常规 3 4 3 2 6 2" xfId="1912"/>
    <cellStyle name="常规 3 4 3 2 7" xfId="26873"/>
    <cellStyle name="常规 3 4 3 2 7 2" xfId="7780"/>
    <cellStyle name="常规 3 4 3 2 8" xfId="10877"/>
    <cellStyle name="常规 3 4 3 3" xfId="9170"/>
    <cellStyle name="常规 3 4 3 3 2" xfId="11462"/>
    <cellStyle name="常规 3 4 3 3 2 2" xfId="13078"/>
    <cellStyle name="常规 3 4 3 3 2 2 2" xfId="13083"/>
    <cellStyle name="常规 3 4 3 3 2 2 2 2" xfId="18842"/>
    <cellStyle name="常规 3 4 3 3 2 2 3" xfId="3562"/>
    <cellStyle name="常规 3 4 3 3 2 2 3 2" xfId="24781"/>
    <cellStyle name="常规 3 4 3 3 2 2 4" xfId="18848"/>
    <cellStyle name="常规 3 4 3 3 2 3" xfId="1987"/>
    <cellStyle name="常规 3 4 3 3 2 3 2" xfId="13090"/>
    <cellStyle name="常规 3 4 3 3 2 3 2 2" xfId="26874"/>
    <cellStyle name="常规 3 4 3 3 2 3 3" xfId="24793"/>
    <cellStyle name="常规 3 4 3 3 2 3 3 2" xfId="24797"/>
    <cellStyle name="常规 3 4 3 3 2 3 4" xfId="15754"/>
    <cellStyle name="常规 3 4 3 3 2 4" xfId="13095"/>
    <cellStyle name="常规 3 4 3 3 2 4 2" xfId="26875"/>
    <cellStyle name="常规 3 4 3 3 2 5" xfId="24848"/>
    <cellStyle name="常规 3 4 3 3 2 5 2" xfId="2965"/>
    <cellStyle name="常规 3 4 3 3 2 6" xfId="24850"/>
    <cellStyle name="常规 3 4 3 3 3" xfId="13155"/>
    <cellStyle name="常规 3 4 3 3 3 2" xfId="13102"/>
    <cellStyle name="常规 3 4 3 3 3 2 2" xfId="26878"/>
    <cellStyle name="常规 3 4 3 3 3 3" xfId="26879"/>
    <cellStyle name="常规 3 4 3 3 3 3 2" xfId="26880"/>
    <cellStyle name="常规 3 4 3 3 3 4" xfId="16232"/>
    <cellStyle name="常规 3 4 3 3 4" xfId="26881"/>
    <cellStyle name="常规 3 4 3 3 4 2" xfId="13119"/>
    <cellStyle name="常规 3 4 3 3 4 2 2" xfId="26882"/>
    <cellStyle name="常规 3 4 3 3 4 3" xfId="26883"/>
    <cellStyle name="常规 3 4 3 3 4 3 2" xfId="26884"/>
    <cellStyle name="常规 3 4 3 3 4 4" xfId="7533"/>
    <cellStyle name="常规 3 4 3 3 5" xfId="26885"/>
    <cellStyle name="常规 3 4 3 3 5 2" xfId="24138"/>
    <cellStyle name="常规 3 4 3 3 6" xfId="3194"/>
    <cellStyle name="常规 3 4 3 3 6 2" xfId="26886"/>
    <cellStyle name="常规 3 4 3 3 7" xfId="10882"/>
    <cellStyle name="常规 3 4 3 4" xfId="26887"/>
    <cellStyle name="常规 3 4 3 4 2" xfId="26888"/>
    <cellStyle name="常规 3 4 3 4 2 2" xfId="26889"/>
    <cellStyle name="常规 3 4 3 4 2 2 2" xfId="6611"/>
    <cellStyle name="常规 3 4 3 4 2 3" xfId="26768"/>
    <cellStyle name="常规 3 4 3 4 2 3 2" xfId="26771"/>
    <cellStyle name="常规 3 4 3 4 2 4" xfId="26790"/>
    <cellStyle name="常规 3 4 3 4 3" xfId="26890"/>
    <cellStyle name="常规 3 4 3 4 3 2" xfId="26891"/>
    <cellStyle name="常规 3 4 3 4 3 2 2" xfId="26893"/>
    <cellStyle name="常规 3 4 3 4 3 3" xfId="26805"/>
    <cellStyle name="常规 3 4 3 4 3 3 2" xfId="26808"/>
    <cellStyle name="常规 3 4 3 4 3 4" xfId="26811"/>
    <cellStyle name="常规 3 4 3 4 4" xfId="26894"/>
    <cellStyle name="常规 3 4 3 4 4 2" xfId="26895"/>
    <cellStyle name="常规 3 4 3 4 5" xfId="26896"/>
    <cellStyle name="常规 3 4 3 4 5 2" xfId="26897"/>
    <cellStyle name="常规 3 4 3 4 6" xfId="3208"/>
    <cellStyle name="常规 3 4 3 5" xfId="13277"/>
    <cellStyle name="常规 3 4 3 5 2" xfId="13280"/>
    <cellStyle name="常规 3 4 3 5 2 2" xfId="26898"/>
    <cellStyle name="常规 3 4 3 5 2 2 2" xfId="17165"/>
    <cellStyle name="常规 3 4 3 5 2 3" xfId="26900"/>
    <cellStyle name="常规 3 4 3 5 2 3 2" xfId="26902"/>
    <cellStyle name="常规 3 4 3 5 2 4" xfId="26904"/>
    <cellStyle name="常规 3 4 3 5 3" xfId="26905"/>
    <cellStyle name="常规 3 4 3 5 3 2" xfId="26906"/>
    <cellStyle name="常规 3 4 3 5 3 2 2" xfId="26907"/>
    <cellStyle name="常规 3 4 3 5 3 3" xfId="26909"/>
    <cellStyle name="常规 3 4 3 5 3 3 2" xfId="26911"/>
    <cellStyle name="常规 3 4 3 5 3 4" xfId="26913"/>
    <cellStyle name="常规 3 4 3 5 4" xfId="4574"/>
    <cellStyle name="常规 3 4 3 5 4 2" xfId="26914"/>
    <cellStyle name="常规 3 4 3 5 5" xfId="26915"/>
    <cellStyle name="常规 3 4 3 5 5 2" xfId="26916"/>
    <cellStyle name="常规 3 4 3 5 6" xfId="26917"/>
    <cellStyle name="常规 3 4 3 6" xfId="13283"/>
    <cellStyle name="常规 3 4 3 6 2" xfId="13285"/>
    <cellStyle name="常规 3 4 3 6 2 2" xfId="26918"/>
    <cellStyle name="常规 3 4 3 6 2 2 2" xfId="26919"/>
    <cellStyle name="常规 3 4 3 6 2 3" xfId="26921"/>
    <cellStyle name="常规 3 4 3 6 2 3 2" xfId="26923"/>
    <cellStyle name="常规 3 4 3 6 2 4" xfId="26925"/>
    <cellStyle name="常规 3 4 3 6 3" xfId="26926"/>
    <cellStyle name="常规 3 4 3 6 3 2" xfId="26927"/>
    <cellStyle name="常规 3 4 3 6 3 2 2" xfId="12126"/>
    <cellStyle name="常规 3 4 3 6 3 3" xfId="26929"/>
    <cellStyle name="常规 3 4 3 6 3 3 2" xfId="12165"/>
    <cellStyle name="常规 3 4 3 6 3 4" xfId="26931"/>
    <cellStyle name="常规 3 4 3 6 4" xfId="4584"/>
    <cellStyle name="常规 3 4 3 6 4 2" xfId="26932"/>
    <cellStyle name="常规 3 4 3 6 5" xfId="26933"/>
    <cellStyle name="常规 3 4 3 6 5 2" xfId="26934"/>
    <cellStyle name="常规 3 4 3 6 6" xfId="17452"/>
    <cellStyle name="常规 3 4 3 7" xfId="2001"/>
    <cellStyle name="常规 3 4 3 7 2" xfId="26935"/>
    <cellStyle name="常规 3 4 3 7 2 2" xfId="26936"/>
    <cellStyle name="常规 3 4 3 7 2 2 2" xfId="26937"/>
    <cellStyle name="常规 3 4 3 7 2 3" xfId="26939"/>
    <cellStyle name="常规 3 4 3 7 2 3 2" xfId="26941"/>
    <cellStyle name="常规 3 4 3 7 2 4" xfId="26943"/>
    <cellStyle name="常规 3 4 3 7 3" xfId="26944"/>
    <cellStyle name="常规 3 4 3 7 3 2" xfId="26945"/>
    <cellStyle name="常规 3 4 3 7 3 2 2" xfId="26946"/>
    <cellStyle name="常规 3 4 3 7 3 3" xfId="26948"/>
    <cellStyle name="常规 3 4 3 7 3 3 2" xfId="26950"/>
    <cellStyle name="常规 3 4 3 7 3 4" xfId="26952"/>
    <cellStyle name="常规 3 4 3 7 4" xfId="26953"/>
    <cellStyle name="常规 3 4 3 7 4 2" xfId="26954"/>
    <cellStyle name="常规 3 4 3 7 5" xfId="26955"/>
    <cellStyle name="常规 3 4 3 7 5 2" xfId="26956"/>
    <cellStyle name="常规 3 4 3 7 6" xfId="17486"/>
    <cellStyle name="常规 3 4 3 8" xfId="26957"/>
    <cellStyle name="常规 3 4 3 8 2" xfId="26899"/>
    <cellStyle name="常规 3 4 3 8 2 2" xfId="26901"/>
    <cellStyle name="常规 3 4 3 8 2 2 2" xfId="26958"/>
    <cellStyle name="常规 3 4 3 8 2 3" xfId="26960"/>
    <cellStyle name="常规 3 4 3 8 2 3 2" xfId="26962"/>
    <cellStyle name="常规 3 4 3 8 2 4" xfId="16397"/>
    <cellStyle name="常规 3 4 3 8 3" xfId="26903"/>
    <cellStyle name="常规 3 4 3 8 3 2" xfId="26964"/>
    <cellStyle name="常规 3 4 3 8 3 2 2" xfId="26965"/>
    <cellStyle name="常规 3 4 3 8 3 3" xfId="26968"/>
    <cellStyle name="常规 3 4 3 8 3 3 2" xfId="26970"/>
    <cellStyle name="常规 3 4 3 8 3 4" xfId="16410"/>
    <cellStyle name="常规 3 4 3 8 4" xfId="2595"/>
    <cellStyle name="常规 3 4 3 8 4 2" xfId="26971"/>
    <cellStyle name="常规 3 4 3 8 5" xfId="26972"/>
    <cellStyle name="常规 3 4 3 8 5 2" xfId="26973"/>
    <cellStyle name="常规 3 4 3 8 6" xfId="17505"/>
    <cellStyle name="常规 3 4 3 9" xfId="26975"/>
    <cellStyle name="常规 3 4 3 9 2" xfId="26908"/>
    <cellStyle name="常规 3 4 3 9 2 2" xfId="26910"/>
    <cellStyle name="常规 3 4 3 9 3" xfId="26912"/>
    <cellStyle name="常规 3 4 3 9 3 2" xfId="26976"/>
    <cellStyle name="常规 3 4 3 9 4" xfId="3688"/>
    <cellStyle name="常规 3 4 4" xfId="11466"/>
    <cellStyle name="常规 3 4 4 10" xfId="19570"/>
    <cellStyle name="常规 3 4 4 10 2" xfId="12649"/>
    <cellStyle name="常规 3 4 4 10 2 2" xfId="26977"/>
    <cellStyle name="常规 3 4 4 10 3" xfId="26712"/>
    <cellStyle name="常规 3 4 4 10 3 2" xfId="26979"/>
    <cellStyle name="常规 3 4 4 10 4" xfId="26982"/>
    <cellStyle name="常规 3 4 4 11" xfId="26984"/>
    <cellStyle name="常规 3 4 4 11 2" xfId="5080"/>
    <cellStyle name="常规 3 4 4 12" xfId="26985"/>
    <cellStyle name="常规 3 4 4 12 2" xfId="12672"/>
    <cellStyle name="常规 3 4 4 13" xfId="26986"/>
    <cellStyle name="常规 3 4 4 2" xfId="26987"/>
    <cellStyle name="常规 3 4 4 2 2" xfId="22285"/>
    <cellStyle name="常规 3 4 4 2 2 2" xfId="19364"/>
    <cellStyle name="常规 3 4 4 2 2 2 2" xfId="26988"/>
    <cellStyle name="常规 3 4 4 2 2 2 2 2" xfId="26989"/>
    <cellStyle name="常规 3 4 4 2 2 2 3" xfId="26991"/>
    <cellStyle name="常规 3 4 4 2 2 2 3 2" xfId="26992"/>
    <cellStyle name="常规 3 4 4 2 2 2 4" xfId="20937"/>
    <cellStyle name="常规 3 4 4 2 2 3" xfId="26994"/>
    <cellStyle name="常规 3 4 4 2 2 3 2" xfId="26995"/>
    <cellStyle name="常规 3 4 4 2 2 3 2 2" xfId="26996"/>
    <cellStyle name="常规 3 4 4 2 2 3 3" xfId="26997"/>
    <cellStyle name="常规 3 4 4 2 2 3 3 2" xfId="14904"/>
    <cellStyle name="常规 3 4 4 2 2 3 4" xfId="17948"/>
    <cellStyle name="常规 3 4 4 2 2 4" xfId="26998"/>
    <cellStyle name="常规 3 4 4 2 2 4 2" xfId="26999"/>
    <cellStyle name="常规 3 4 4 2 2 5" xfId="27000"/>
    <cellStyle name="常规 3 4 4 2 2 5 2" xfId="27001"/>
    <cellStyle name="常规 3 4 4 2 2 6" xfId="21741"/>
    <cellStyle name="常规 3 4 4 2 3" xfId="22289"/>
    <cellStyle name="常规 3 4 4 2 3 2" xfId="19383"/>
    <cellStyle name="常规 3 4 4 2 3 2 2" xfId="24289"/>
    <cellStyle name="常规 3 4 4 2 3 3" xfId="26360"/>
    <cellStyle name="常规 3 4 4 2 3 3 2" xfId="24295"/>
    <cellStyle name="常规 3 4 4 2 3 4" xfId="27002"/>
    <cellStyle name="常规 3 4 4 2 4" xfId="20183"/>
    <cellStyle name="常规 3 4 4 2 4 2" xfId="27003"/>
    <cellStyle name="常规 3 4 4 2 4 2 2" xfId="27004"/>
    <cellStyle name="常规 3 4 4 2 4 3" xfId="26362"/>
    <cellStyle name="常规 3 4 4 2 4 3 2" xfId="27005"/>
    <cellStyle name="常规 3 4 4 2 4 4" xfId="27006"/>
    <cellStyle name="常规 3 4 4 2 5" xfId="27007"/>
    <cellStyle name="常规 3 4 4 2 5 2" xfId="27008"/>
    <cellStyle name="常规 3 4 4 2 6" xfId="27009"/>
    <cellStyle name="常规 3 4 4 2 6 2" xfId="27010"/>
    <cellStyle name="常规 3 4 4 2 7" xfId="27011"/>
    <cellStyle name="常规 3 4 4 3" xfId="9184"/>
    <cellStyle name="常规 3 4 4 3 2" xfId="11477"/>
    <cellStyle name="常规 3 4 4 3 2 2" xfId="258"/>
    <cellStyle name="常规 3 4 4 3 2 2 2" xfId="27012"/>
    <cellStyle name="常规 3 4 4 3 2 3" xfId="27013"/>
    <cellStyle name="常规 3 4 4 3 2 3 2" xfId="27014"/>
    <cellStyle name="常规 3 4 4 3 2 4" xfId="27015"/>
    <cellStyle name="常规 3 4 4 3 3" xfId="13185"/>
    <cellStyle name="常规 3 4 4 3 3 2" xfId="27016"/>
    <cellStyle name="常规 3 4 4 3 3 2 2" xfId="12318"/>
    <cellStyle name="常规 3 4 4 3 3 3" xfId="26365"/>
    <cellStyle name="常规 3 4 4 3 3 3 2" xfId="24305"/>
    <cellStyle name="常规 3 4 4 3 3 4" xfId="27017"/>
    <cellStyle name="常规 3 4 4 3 4" xfId="27018"/>
    <cellStyle name="常规 3 4 4 3 4 2" xfId="27019"/>
    <cellStyle name="常规 3 4 4 3 5" xfId="27020"/>
    <cellStyle name="常规 3 4 4 3 5 2" xfId="27021"/>
    <cellStyle name="常规 3 4 4 3 6" xfId="27023"/>
    <cellStyle name="常规 3 4 4 4" xfId="27024"/>
    <cellStyle name="常规 3 4 4 4 2" xfId="27025"/>
    <cellStyle name="常规 3 4 4 4 2 2" xfId="27026"/>
    <cellStyle name="常规 3 4 4 4 2 2 2" xfId="27027"/>
    <cellStyle name="常规 3 4 4 4 2 3" xfId="16498"/>
    <cellStyle name="常规 3 4 4 4 2 3 2" xfId="9931"/>
    <cellStyle name="常规 3 4 4 4 2 4" xfId="16502"/>
    <cellStyle name="常规 3 4 4 4 3" xfId="27028"/>
    <cellStyle name="常规 3 4 4 4 3 2" xfId="27029"/>
    <cellStyle name="常规 3 4 4 4 3 2 2" xfId="24320"/>
    <cellStyle name="常规 3 4 4 4 3 3" xfId="16511"/>
    <cellStyle name="常规 3 4 4 4 3 3 2" xfId="10212"/>
    <cellStyle name="常规 3 4 4 4 3 4" xfId="16515"/>
    <cellStyle name="常规 3 4 4 4 4" xfId="27030"/>
    <cellStyle name="常规 3 4 4 4 4 2" xfId="27031"/>
    <cellStyle name="常规 3 4 4 4 5" xfId="27032"/>
    <cellStyle name="常规 3 4 4 4 5 2" xfId="27033"/>
    <cellStyle name="常规 3 4 4 4 6" xfId="27035"/>
    <cellStyle name="常规 3 4 4 5" xfId="13289"/>
    <cellStyle name="常规 3 4 4 5 2" xfId="27036"/>
    <cellStyle name="常规 3 4 4 5 2 2" xfId="27037"/>
    <cellStyle name="常规 3 4 4 5 2 2 2" xfId="27038"/>
    <cellStyle name="常规 3 4 4 5 2 3" xfId="27040"/>
    <cellStyle name="常规 3 4 4 5 2 3 2" xfId="27042"/>
    <cellStyle name="常规 3 4 4 5 2 4" xfId="27044"/>
    <cellStyle name="常规 3 4 4 5 3" xfId="27045"/>
    <cellStyle name="常规 3 4 4 5 3 2" xfId="27047"/>
    <cellStyle name="常规 3 4 4 5 3 2 2" xfId="27049"/>
    <cellStyle name="常规 3 4 4 5 3 3" xfId="27051"/>
    <cellStyle name="常规 3 4 4 5 3 3 2" xfId="27053"/>
    <cellStyle name="常规 3 4 4 5 3 4" xfId="27055"/>
    <cellStyle name="常规 3 4 4 5 4" xfId="4594"/>
    <cellStyle name="常规 3 4 4 5 4 2" xfId="27056"/>
    <cellStyle name="常规 3 4 4 5 5" xfId="27058"/>
    <cellStyle name="常规 3 4 4 5 5 2" xfId="27060"/>
    <cellStyle name="常规 3 4 4 5 6" xfId="27061"/>
    <cellStyle name="常规 3 4 4 6" xfId="27063"/>
    <cellStyle name="常规 3 4 4 6 2" xfId="27064"/>
    <cellStyle name="常规 3 4 4 6 2 2" xfId="27065"/>
    <cellStyle name="常规 3 4 4 6 2 2 2" xfId="27067"/>
    <cellStyle name="常规 3 4 4 6 2 3" xfId="27069"/>
    <cellStyle name="常规 3 4 4 6 2 3 2" xfId="27073"/>
    <cellStyle name="常规 3 4 4 6 2 4" xfId="27075"/>
    <cellStyle name="常规 3 4 4 6 3" xfId="27076"/>
    <cellStyle name="常规 3 4 4 6 3 2" xfId="27078"/>
    <cellStyle name="常规 3 4 4 6 3 2 2" xfId="27079"/>
    <cellStyle name="常规 3 4 4 6 3 3" xfId="27081"/>
    <cellStyle name="常规 3 4 4 6 3 3 2" xfId="27083"/>
    <cellStyle name="常规 3 4 4 6 3 4" xfId="27085"/>
    <cellStyle name="常规 3 4 4 6 4" xfId="1959"/>
    <cellStyle name="常规 3 4 4 6 4 2" xfId="27086"/>
    <cellStyle name="常规 3 4 4 6 5" xfId="27087"/>
    <cellStyle name="常规 3 4 4 6 5 2" xfId="27088"/>
    <cellStyle name="常规 3 4 4 6 6" xfId="17520"/>
    <cellStyle name="常规 3 4 4 7" xfId="27089"/>
    <cellStyle name="常规 3 4 4 7 2" xfId="27090"/>
    <cellStyle name="常规 3 4 4 7 2 2" xfId="27091"/>
    <cellStyle name="常规 3 4 4 7 2 2 2" xfId="27093"/>
    <cellStyle name="常规 3 4 4 7 2 3" xfId="27096"/>
    <cellStyle name="常规 3 4 4 7 2 3 2" xfId="27100"/>
    <cellStyle name="常规 3 4 4 7 2 4" xfId="27103"/>
    <cellStyle name="常规 3 4 4 7 3" xfId="27104"/>
    <cellStyle name="常规 3 4 4 7 3 2" xfId="27106"/>
    <cellStyle name="常规 3 4 4 7 3 2 2" xfId="27107"/>
    <cellStyle name="常规 3 4 4 7 3 3" xfId="27110"/>
    <cellStyle name="常规 3 4 4 7 3 3 2" xfId="27112"/>
    <cellStyle name="常规 3 4 4 7 3 4" xfId="27114"/>
    <cellStyle name="常规 3 4 4 7 4" xfId="27115"/>
    <cellStyle name="常规 3 4 4 7 4 2" xfId="27116"/>
    <cellStyle name="常规 3 4 4 7 5" xfId="27117"/>
    <cellStyle name="常规 3 4 4 7 5 2" xfId="27118"/>
    <cellStyle name="常规 3 4 4 7 6" xfId="17527"/>
    <cellStyle name="常规 3 4 4 8" xfId="27119"/>
    <cellStyle name="常规 3 4 4 8 2" xfId="26920"/>
    <cellStyle name="常规 3 4 4 8 2 2" xfId="26922"/>
    <cellStyle name="常规 3 4 4 8 3" xfId="26924"/>
    <cellStyle name="常规 3 4 4 8 3 2" xfId="27120"/>
    <cellStyle name="常规 3 4 4 8 4" xfId="27121"/>
    <cellStyle name="常规 3 4 4 9" xfId="27122"/>
    <cellStyle name="常规 3 4 4 9 2" xfId="26928"/>
    <cellStyle name="常规 3 4 4 9 2 2" xfId="12164"/>
    <cellStyle name="常规 3 4 4 9 3" xfId="26930"/>
    <cellStyle name="常规 3 4 4 9 3 2" xfId="27123"/>
    <cellStyle name="常规 3 4 4 9 4" xfId="16338"/>
    <cellStyle name="常规 3 4 5" xfId="27124"/>
    <cellStyle name="常规 3 4 5 10" xfId="27125"/>
    <cellStyle name="常规 3 4 5 10 2" xfId="27046"/>
    <cellStyle name="常规 3 4 5 10 2 2" xfId="27048"/>
    <cellStyle name="常规 3 4 5 10 3" xfId="4595"/>
    <cellStyle name="常规 3 4 5 10 3 2" xfId="27057"/>
    <cellStyle name="常规 3 4 5 10 4" xfId="27059"/>
    <cellStyle name="常规 3 4 5 11" xfId="27126"/>
    <cellStyle name="常规 3 4 5 11 2" xfId="27077"/>
    <cellStyle name="常规 3 4 5 12" xfId="27127"/>
    <cellStyle name="常规 3 4 5 12 2" xfId="27105"/>
    <cellStyle name="常规 3 4 5 13" xfId="27128"/>
    <cellStyle name="常规 3 4 5 2" xfId="27130"/>
    <cellStyle name="常规 3 4 5 2 2" xfId="22402"/>
    <cellStyle name="常规 3 4 5 2 2 2" xfId="27131"/>
    <cellStyle name="常规 3 4 5 2 2 2 2" xfId="27132"/>
    <cellStyle name="常规 3 4 5 2 2 2 2 2" xfId="27133"/>
    <cellStyle name="常规 3 4 5 2 2 2 3" xfId="27135"/>
    <cellStyle name="常规 3 4 5 2 2 2 3 2" xfId="27136"/>
    <cellStyle name="常规 3 4 5 2 2 2 4" xfId="27137"/>
    <cellStyle name="常规 3 4 5 2 2 3" xfId="27138"/>
    <cellStyle name="常规 3 4 5 2 2 3 2" xfId="27139"/>
    <cellStyle name="常规 3 4 5 2 2 3 2 2" xfId="27140"/>
    <cellStyle name="常规 3 4 5 2 2 3 3" xfId="27141"/>
    <cellStyle name="常规 3 4 5 2 2 3 3 2" xfId="24946"/>
    <cellStyle name="常规 3 4 5 2 2 3 4" xfId="27142"/>
    <cellStyle name="常规 3 4 5 2 2 4" xfId="27143"/>
    <cellStyle name="常规 3 4 5 2 2 4 2" xfId="27144"/>
    <cellStyle name="常规 3 4 5 2 2 5" xfId="27145"/>
    <cellStyle name="常规 3 4 5 2 2 5 2" xfId="27146"/>
    <cellStyle name="常规 3 4 5 2 2 6" xfId="27147"/>
    <cellStyle name="常规 3 4 5 2 3" xfId="27148"/>
    <cellStyle name="常规 3 4 5 2 3 2" xfId="27149"/>
    <cellStyle name="常规 3 4 5 2 3 2 2" xfId="27150"/>
    <cellStyle name="常规 3 4 5 2 3 3" xfId="27151"/>
    <cellStyle name="常规 3 4 5 2 3 3 2" xfId="27152"/>
    <cellStyle name="常规 3 4 5 2 3 4" xfId="27153"/>
    <cellStyle name="常规 3 4 5 2 4" xfId="14298"/>
    <cellStyle name="常规 3 4 5 2 4 2" xfId="14301"/>
    <cellStyle name="常规 3 4 5 2 4 2 2" xfId="585"/>
    <cellStyle name="常规 3 4 5 2 4 3" xfId="14303"/>
    <cellStyle name="常规 3 4 5 2 4 3 2" xfId="1357"/>
    <cellStyle name="常规 3 4 5 2 4 4" xfId="14305"/>
    <cellStyle name="常规 3 4 5 2 5" xfId="14307"/>
    <cellStyle name="常规 3 4 5 2 5 2" xfId="14311"/>
    <cellStyle name="常规 3 4 5 2 6" xfId="10957"/>
    <cellStyle name="常规 3 4 5 2 6 2" xfId="10963"/>
    <cellStyle name="常规 3 4 5 2 7" xfId="4303"/>
    <cellStyle name="常规 3 4 5 3" xfId="27155"/>
    <cellStyle name="常规 3 4 5 3 2" xfId="13211"/>
    <cellStyle name="常规 3 4 5 3 2 2" xfId="13215"/>
    <cellStyle name="常规 3 4 5 3 2 2 2" xfId="27156"/>
    <cellStyle name="常规 3 4 5 3 2 3" xfId="27157"/>
    <cellStyle name="常规 3 4 5 3 2 3 2" xfId="27158"/>
    <cellStyle name="常规 3 4 5 3 2 4" xfId="27159"/>
    <cellStyle name="常规 3 4 5 3 3" xfId="13217"/>
    <cellStyle name="常规 3 4 5 3 3 2" xfId="27160"/>
    <cellStyle name="常规 3 4 5 3 3 2 2" xfId="27161"/>
    <cellStyle name="常规 3 4 5 3 3 3" xfId="27162"/>
    <cellStyle name="常规 3 4 5 3 3 3 2" xfId="27163"/>
    <cellStyle name="常规 3 4 5 3 3 4" xfId="27164"/>
    <cellStyle name="常规 3 4 5 3 4" xfId="14315"/>
    <cellStyle name="常规 3 4 5 3 4 2" xfId="14317"/>
    <cellStyle name="常规 3 4 5 3 5" xfId="14319"/>
    <cellStyle name="常规 3 4 5 3 5 2" xfId="14321"/>
    <cellStyle name="常规 3 4 5 3 6" xfId="10975"/>
    <cellStyle name="常规 3 4 5 4" xfId="27165"/>
    <cellStyle name="常规 3 4 5 4 2" xfId="27166"/>
    <cellStyle name="常规 3 4 5 4 2 2" xfId="27167"/>
    <cellStyle name="常规 3 4 5 4 2 2 2" xfId="27168"/>
    <cellStyle name="常规 3 4 5 4 2 3" xfId="27170"/>
    <cellStyle name="常规 3 4 5 4 2 3 2" xfId="27172"/>
    <cellStyle name="常规 3 4 5 4 2 4" xfId="27174"/>
    <cellStyle name="常规 3 4 5 4 3" xfId="27175"/>
    <cellStyle name="常规 3 4 5 4 3 2" xfId="27176"/>
    <cellStyle name="常规 3 4 5 4 3 2 2" xfId="27177"/>
    <cellStyle name="常规 3 4 5 4 3 3" xfId="27179"/>
    <cellStyle name="常规 3 4 5 4 3 3 2" xfId="27181"/>
    <cellStyle name="常规 3 4 5 4 3 4" xfId="27183"/>
    <cellStyle name="常规 3 4 5 4 4" xfId="14328"/>
    <cellStyle name="常规 3 4 5 4 4 2" xfId="14330"/>
    <cellStyle name="常规 3 4 5 4 5" xfId="14332"/>
    <cellStyle name="常规 3 4 5 4 5 2" xfId="14334"/>
    <cellStyle name="常规 3 4 5 4 6" xfId="10979"/>
    <cellStyle name="常规 3 4 5 5" xfId="13297"/>
    <cellStyle name="常规 3 4 5 5 2" xfId="27184"/>
    <cellStyle name="常规 3 4 5 5 2 2" xfId="27185"/>
    <cellStyle name="常规 3 4 5 5 2 2 2" xfId="21790"/>
    <cellStyle name="常规 3 4 5 5 2 3" xfId="27187"/>
    <cellStyle name="常规 3 4 5 5 2 3 2" xfId="21801"/>
    <cellStyle name="常规 3 4 5 5 2 4" xfId="27189"/>
    <cellStyle name="常规 3 4 5 5 3" xfId="27190"/>
    <cellStyle name="常规 3 4 5 5 3 2" xfId="27191"/>
    <cellStyle name="常规 3 4 5 5 3 2 2" xfId="27192"/>
    <cellStyle name="常规 3 4 5 5 3 3" xfId="27194"/>
    <cellStyle name="常规 3 4 5 5 3 3 2" xfId="27196"/>
    <cellStyle name="常规 3 4 5 5 3 4" xfId="27198"/>
    <cellStyle name="常规 3 4 5 5 4" xfId="14346"/>
    <cellStyle name="常规 3 4 5 5 4 2" xfId="14350"/>
    <cellStyle name="常规 3 4 5 5 5" xfId="14353"/>
    <cellStyle name="常规 3 4 5 5 5 2" xfId="14356"/>
    <cellStyle name="常规 3 4 5 5 6" xfId="14362"/>
    <cellStyle name="常规 3 4 5 6" xfId="27199"/>
    <cellStyle name="常规 3 4 5 6 2" xfId="27200"/>
    <cellStyle name="常规 3 4 5 6 2 2" xfId="27201"/>
    <cellStyle name="常规 3 4 5 6 2 2 2" xfId="27202"/>
    <cellStyle name="常规 3 4 5 6 2 3" xfId="27204"/>
    <cellStyle name="常规 3 4 5 6 2 3 2" xfId="27206"/>
    <cellStyle name="常规 3 4 5 6 2 4" xfId="27209"/>
    <cellStyle name="常规 3 4 5 6 3" xfId="27210"/>
    <cellStyle name="常规 3 4 5 6 3 2" xfId="27211"/>
    <cellStyle name="常规 3 4 5 6 3 2 2" xfId="27212"/>
    <cellStyle name="常规 3 4 5 6 3 3" xfId="27214"/>
    <cellStyle name="常规 3 4 5 6 3 3 2" xfId="27216"/>
    <cellStyle name="常规 3 4 5 6 3 4" xfId="27218"/>
    <cellStyle name="常规 3 4 5 6 4" xfId="14372"/>
    <cellStyle name="常规 3 4 5 6 4 2" xfId="14376"/>
    <cellStyle name="常规 3 4 5 6 5" xfId="14379"/>
    <cellStyle name="常规 3 4 5 6 5 2" xfId="14382"/>
    <cellStyle name="常规 3 4 5 6 6" xfId="14385"/>
    <cellStyle name="常规 3 4 5 7" xfId="27219"/>
    <cellStyle name="常规 3 4 5 7 2" xfId="27220"/>
    <cellStyle name="常规 3 4 5 7 2 2" xfId="27221"/>
    <cellStyle name="常规 3 4 5 7 2 2 2" xfId="27222"/>
    <cellStyle name="常规 3 4 5 7 2 3" xfId="27225"/>
    <cellStyle name="常规 3 4 5 7 2 3 2" xfId="27227"/>
    <cellStyle name="常规 3 4 5 7 2 4" xfId="27229"/>
    <cellStyle name="常规 3 4 5 7 3" xfId="27230"/>
    <cellStyle name="常规 3 4 5 7 3 2" xfId="27231"/>
    <cellStyle name="常规 3 4 5 7 3 2 2" xfId="18339"/>
    <cellStyle name="常规 3 4 5 7 3 3" xfId="27233"/>
    <cellStyle name="常规 3 4 5 7 3 3 2" xfId="18348"/>
    <cellStyle name="常规 3 4 5 7 3 4" xfId="27235"/>
    <cellStyle name="常规 3 4 5 7 4" xfId="18890"/>
    <cellStyle name="常规 3 4 5 7 4 2" xfId="27236"/>
    <cellStyle name="常规 3 4 5 7 5" xfId="27237"/>
    <cellStyle name="常规 3 4 5 7 5 2" xfId="27238"/>
    <cellStyle name="常规 3 4 5 7 6" xfId="17541"/>
    <cellStyle name="常规 3 4 5 8" xfId="27239"/>
    <cellStyle name="常规 3 4 5 8 2" xfId="26938"/>
    <cellStyle name="常规 3 4 5 8 2 2" xfId="26940"/>
    <cellStyle name="常规 3 4 5 8 3" xfId="26942"/>
    <cellStyle name="常规 3 4 5 8 3 2" xfId="27240"/>
    <cellStyle name="常规 3 4 5 8 4" xfId="16363"/>
    <cellStyle name="常规 3 4 5 9" xfId="27241"/>
    <cellStyle name="常规 3 4 5 9 2" xfId="26947"/>
    <cellStyle name="常规 3 4 5 9 2 2" xfId="26949"/>
    <cellStyle name="常规 3 4 5 9 3" xfId="26951"/>
    <cellStyle name="常规 3 4 5 9 3 2" xfId="27242"/>
    <cellStyle name="常规 3 4 5 9 4" xfId="16374"/>
    <cellStyle name="常规 3 4 6" xfId="8238"/>
    <cellStyle name="常规 3 4 6 10" xfId="20761"/>
    <cellStyle name="常规 3 4 6 10 2" xfId="27244"/>
    <cellStyle name="常规 3 4 6 10 2 2" xfId="4913"/>
    <cellStyle name="常规 3 4 6 10 3" xfId="27246"/>
    <cellStyle name="常规 3 4 6 10 3 2" xfId="178"/>
    <cellStyle name="常规 3 4 6 10 4" xfId="27248"/>
    <cellStyle name="常规 3 4 6 11" xfId="27250"/>
    <cellStyle name="常规 3 4 6 11 2" xfId="27252"/>
    <cellStyle name="常规 3 4 6 12" xfId="27255"/>
    <cellStyle name="常规 3 4 6 12 2" xfId="27257"/>
    <cellStyle name="常规 3 4 6 13" xfId="27259"/>
    <cellStyle name="常规 3 4 6 2" xfId="18816"/>
    <cellStyle name="常规 3 4 6 2 2" xfId="20571"/>
    <cellStyle name="常规 3 4 6 2 2 2" xfId="27260"/>
    <cellStyle name="常规 3 4 6 2 2 2 2" xfId="27262"/>
    <cellStyle name="常规 3 4 6 2 2 2 2 2" xfId="27264"/>
    <cellStyle name="常规 3 4 6 2 2 2 3" xfId="27265"/>
    <cellStyle name="常规 3 4 6 2 2 2 3 2" xfId="27268"/>
    <cellStyle name="常规 3 4 6 2 2 2 4" xfId="27271"/>
    <cellStyle name="常规 3 4 6 2 2 3" xfId="27275"/>
    <cellStyle name="常规 3 4 6 2 2 3 2" xfId="27277"/>
    <cellStyle name="常规 3 4 6 2 2 3 2 2" xfId="27279"/>
    <cellStyle name="常规 3 4 6 2 2 3 3" xfId="27280"/>
    <cellStyle name="常规 3 4 6 2 2 3 3 2" xfId="27283"/>
    <cellStyle name="常规 3 4 6 2 2 3 4" xfId="27286"/>
    <cellStyle name="常规 3 4 6 2 2 4" xfId="27289"/>
    <cellStyle name="常规 3 4 6 2 2 4 2" xfId="27291"/>
    <cellStyle name="常规 3 4 6 2 2 5" xfId="27292"/>
    <cellStyle name="常规 3 4 6 2 2 5 2" xfId="27293"/>
    <cellStyle name="常规 3 4 6 2 2 6" xfId="17631"/>
    <cellStyle name="常规 3 4 6 2 3" xfId="27295"/>
    <cellStyle name="常规 3 4 6 2 3 2" xfId="19697"/>
    <cellStyle name="常规 3 4 6 2 3 2 2" xfId="3700"/>
    <cellStyle name="常规 3 4 6 2 3 3" xfId="23036"/>
    <cellStyle name="常规 3 4 6 2 3 3 2" xfId="27296"/>
    <cellStyle name="常规 3 4 6 2 3 4" xfId="27297"/>
    <cellStyle name="常规 3 4 6 2 4" xfId="14525"/>
    <cellStyle name="常规 3 4 6 2 4 2" xfId="11880"/>
    <cellStyle name="常规 3 4 6 2 4 2 2" xfId="3799"/>
    <cellStyle name="常规 3 4 6 2 4 3" xfId="14527"/>
    <cellStyle name="常规 3 4 6 2 4 3 2" xfId="14529"/>
    <cellStyle name="常规 3 4 6 2 4 4" xfId="14531"/>
    <cellStyle name="常规 3 4 6 2 5" xfId="14533"/>
    <cellStyle name="常规 3 4 6 2 5 2" xfId="11964"/>
    <cellStyle name="常规 3 4 6 2 6" xfId="552"/>
    <cellStyle name="常规 3 4 6 2 6 2" xfId="10982"/>
    <cellStyle name="常规 3 4 6 2 7" xfId="4388"/>
    <cellStyle name="常规 3 4 6 3" xfId="20574"/>
    <cellStyle name="常规 3 4 6 3 2" xfId="20576"/>
    <cellStyle name="常规 3 4 6 3 2 2" xfId="27298"/>
    <cellStyle name="常规 3 4 6 3 2 2 2" xfId="27299"/>
    <cellStyle name="常规 3 4 6 3 2 3" xfId="27300"/>
    <cellStyle name="常规 3 4 6 3 2 3 2" xfId="27301"/>
    <cellStyle name="常规 3 4 6 3 2 4" xfId="27302"/>
    <cellStyle name="常规 3 4 6 3 3" xfId="27304"/>
    <cellStyle name="常规 3 4 6 3 3 2" xfId="27305"/>
    <cellStyle name="常规 3 4 6 3 3 2 2" xfId="27306"/>
    <cellStyle name="常规 3 4 6 3 3 3" xfId="27307"/>
    <cellStyle name="常规 3 4 6 3 3 3 2" xfId="27308"/>
    <cellStyle name="常规 3 4 6 3 3 4" xfId="27309"/>
    <cellStyle name="常规 3 4 6 3 4" xfId="14542"/>
    <cellStyle name="常规 3 4 6 3 4 2" xfId="13935"/>
    <cellStyle name="常规 3 4 6 3 5" xfId="14545"/>
    <cellStyle name="常规 3 4 6 3 5 2" xfId="14000"/>
    <cellStyle name="常规 3 4 6 3 6" xfId="10990"/>
    <cellStyle name="常规 3 4 6 4" xfId="20579"/>
    <cellStyle name="常规 3 4 6 4 2" xfId="27310"/>
    <cellStyle name="常规 3 4 6 4 2 2" xfId="27311"/>
    <cellStyle name="常规 3 4 6 4 2 2 2" xfId="27312"/>
    <cellStyle name="常规 3 4 6 4 2 3" xfId="27313"/>
    <cellStyle name="常规 3 4 6 4 2 3 2" xfId="27314"/>
    <cellStyle name="常规 3 4 6 4 2 4" xfId="27315"/>
    <cellStyle name="常规 3 4 6 4 3" xfId="19663"/>
    <cellStyle name="常规 3 4 6 4 3 2" xfId="19666"/>
    <cellStyle name="常规 3 4 6 4 3 2 2" xfId="19668"/>
    <cellStyle name="常规 3 4 6 4 3 3" xfId="19670"/>
    <cellStyle name="常规 3 4 6 4 3 3 2" xfId="19672"/>
    <cellStyle name="常规 3 4 6 4 3 4" xfId="19674"/>
    <cellStyle name="常规 3 4 6 4 4" xfId="14548"/>
    <cellStyle name="常规 3 4 6 4 4 2" xfId="14553"/>
    <cellStyle name="常规 3 4 6 4 5" xfId="14557"/>
    <cellStyle name="常规 3 4 6 4 5 2" xfId="14562"/>
    <cellStyle name="常规 3 4 6 4 6" xfId="10993"/>
    <cellStyle name="常规 3 4 6 5" xfId="25178"/>
    <cellStyle name="常规 3 4 6 5 2" xfId="17143"/>
    <cellStyle name="常规 3 4 6 5 2 2" xfId="17150"/>
    <cellStyle name="常规 3 4 6 5 2 2 2" xfId="27316"/>
    <cellStyle name="常规 3 4 6 5 2 3" xfId="27317"/>
    <cellStyle name="常规 3 4 6 5 2 3 2" xfId="27318"/>
    <cellStyle name="常规 3 4 6 5 2 4" xfId="27319"/>
    <cellStyle name="常规 3 4 6 5 3" xfId="17153"/>
    <cellStyle name="常规 3 4 6 5 3 2" xfId="19733"/>
    <cellStyle name="常规 3 4 6 5 3 2 2" xfId="27320"/>
    <cellStyle name="常规 3 4 6 5 3 3" xfId="27321"/>
    <cellStyle name="常规 3 4 6 5 3 3 2" xfId="27322"/>
    <cellStyle name="常规 3 4 6 5 3 4" xfId="27323"/>
    <cellStyle name="常规 3 4 6 5 4" xfId="14574"/>
    <cellStyle name="常规 3 4 6 5 4 2" xfId="14580"/>
    <cellStyle name="常规 3 4 6 5 5" xfId="14585"/>
    <cellStyle name="常规 3 4 6 5 5 2" xfId="14591"/>
    <cellStyle name="常规 3 4 6 5 6" xfId="14599"/>
    <cellStyle name="常规 3 4 6 6" xfId="25180"/>
    <cellStyle name="常规 3 4 6 6 2" xfId="25182"/>
    <cellStyle name="常规 3 4 6 6 2 2" xfId="27324"/>
    <cellStyle name="常规 3 4 6 6 2 2 2" xfId="27325"/>
    <cellStyle name="常规 3 4 6 6 2 3" xfId="27326"/>
    <cellStyle name="常规 3 4 6 6 2 3 2" xfId="27327"/>
    <cellStyle name="常规 3 4 6 6 2 4" xfId="27328"/>
    <cellStyle name="常规 3 4 6 6 3" xfId="19137"/>
    <cellStyle name="常规 3 4 6 6 3 2" xfId="19756"/>
    <cellStyle name="常规 3 4 6 6 3 2 2" xfId="27329"/>
    <cellStyle name="常规 3 4 6 6 3 3" xfId="27330"/>
    <cellStyle name="常规 3 4 6 6 3 3 2" xfId="27331"/>
    <cellStyle name="常规 3 4 6 6 3 4" xfId="27332"/>
    <cellStyle name="常规 3 4 6 6 4" xfId="14613"/>
    <cellStyle name="常规 3 4 6 6 4 2" xfId="10807"/>
    <cellStyle name="常规 3 4 6 6 5" xfId="14617"/>
    <cellStyle name="常规 3 4 6 6 5 2" xfId="398"/>
    <cellStyle name="常规 3 4 6 6 6" xfId="14621"/>
    <cellStyle name="常规 3 4 6 7" xfId="25184"/>
    <cellStyle name="常规 3 4 6 7 2" xfId="27333"/>
    <cellStyle name="常规 3 4 6 7 2 2" xfId="27334"/>
    <cellStyle name="常规 3 4 6 7 2 2 2" xfId="27335"/>
    <cellStyle name="常规 3 4 6 7 2 3" xfId="27337"/>
    <cellStyle name="常规 3 4 6 7 2 3 2" xfId="27338"/>
    <cellStyle name="常规 3 4 6 7 2 4" xfId="27339"/>
    <cellStyle name="常规 3 4 6 7 3" xfId="20745"/>
    <cellStyle name="常规 3 4 6 7 3 2" xfId="19787"/>
    <cellStyle name="常规 3 4 6 7 3 2 2" xfId="23090"/>
    <cellStyle name="常规 3 4 6 7 3 3" xfId="23092"/>
    <cellStyle name="常规 3 4 6 7 3 3 2" xfId="27340"/>
    <cellStyle name="常规 3 4 6 7 3 4" xfId="27341"/>
    <cellStyle name="常规 3 4 6 7 4" xfId="24140"/>
    <cellStyle name="常规 3 4 6 7 4 2" xfId="27342"/>
    <cellStyle name="常规 3 4 6 7 5" xfId="27344"/>
    <cellStyle name="常规 3 4 6 7 5 2" xfId="27345"/>
    <cellStyle name="常规 3 4 6 7 6" xfId="17556"/>
    <cellStyle name="常规 3 4 6 8" xfId="26429"/>
    <cellStyle name="常规 3 4 6 8 2" xfId="26959"/>
    <cellStyle name="常规 3 4 6 8 2 2" xfId="26961"/>
    <cellStyle name="常规 3 4 6 8 3" xfId="16396"/>
    <cellStyle name="常规 3 4 6 8 3 2" xfId="27346"/>
    <cellStyle name="常规 3 4 6 8 4" xfId="24143"/>
    <cellStyle name="常规 3 4 6 9" xfId="27347"/>
    <cellStyle name="常规 3 4 6 9 2" xfId="26966"/>
    <cellStyle name="常规 3 4 6 9 2 2" xfId="26969"/>
    <cellStyle name="常规 3 4 6 9 3" xfId="16409"/>
    <cellStyle name="常规 3 4 6 9 3 2" xfId="1695"/>
    <cellStyle name="常规 3 4 6 9 4" xfId="16413"/>
    <cellStyle name="常规 3 4 7" xfId="18959"/>
    <cellStyle name="常规 3 4 7 2" xfId="18827"/>
    <cellStyle name="常规 3 4 7 2 2" xfId="20581"/>
    <cellStyle name="常规 3 4 7 2 2 2" xfId="27349"/>
    <cellStyle name="常规 3 4 7 2 2 2 2" xfId="27350"/>
    <cellStyle name="常规 3 4 7 2 2 3" xfId="27351"/>
    <cellStyle name="常规 3 4 7 2 2 3 2" xfId="27352"/>
    <cellStyle name="常规 3 4 7 2 2 4" xfId="27353"/>
    <cellStyle name="常规 3 4 7 2 3" xfId="27354"/>
    <cellStyle name="常规 3 4 7 2 3 2" xfId="27355"/>
    <cellStyle name="常规 3 4 7 2 3 2 2" xfId="27356"/>
    <cellStyle name="常规 3 4 7 2 3 3" xfId="6579"/>
    <cellStyle name="常规 3 4 7 2 3 3 2" xfId="27357"/>
    <cellStyle name="常规 3 4 7 2 3 4" xfId="27358"/>
    <cellStyle name="常规 3 4 7 2 4" xfId="14714"/>
    <cellStyle name="常规 3 4 7 2 4 2" xfId="7055"/>
    <cellStyle name="常规 3 4 7 2 5" xfId="14717"/>
    <cellStyle name="常规 3 4 7 2 5 2" xfId="7271"/>
    <cellStyle name="常规 3 4 7 2 6" xfId="11010"/>
    <cellStyle name="常规 3 4 7 3" xfId="20584"/>
    <cellStyle name="常规 3 4 7 3 2" xfId="20586"/>
    <cellStyle name="常规 3 4 7 3 2 2" xfId="27359"/>
    <cellStyle name="常规 3 4 7 3 3" xfId="27360"/>
    <cellStyle name="常规 3 4 7 3 3 2" xfId="27361"/>
    <cellStyle name="常规 3 4 7 3 4" xfId="14720"/>
    <cellStyle name="常规 3 4 7 4" xfId="20589"/>
    <cellStyle name="常规 3 4 7 4 2" xfId="27362"/>
    <cellStyle name="常规 3 4 7 4 2 2" xfId="27363"/>
    <cellStyle name="常规 3 4 7 4 3" xfId="27364"/>
    <cellStyle name="常规 3 4 7 4 3 2" xfId="27365"/>
    <cellStyle name="常规 3 4 7 4 4" xfId="14725"/>
    <cellStyle name="常规 3 4 7 5" xfId="25187"/>
    <cellStyle name="常规 3 4 7 5 2" xfId="25189"/>
    <cellStyle name="常规 3 4 7 6" xfId="25191"/>
    <cellStyle name="常规 3 4 7 6 2" xfId="25193"/>
    <cellStyle name="常规 3 4 7 7" xfId="15965"/>
    <cellStyle name="常规 3 4 8" xfId="20593"/>
    <cellStyle name="常规 3 4 8 2" xfId="20596"/>
    <cellStyle name="常规 3 4 8 2 2" xfId="22742"/>
    <cellStyle name="常规 3 4 8 2 2 2" xfId="27367"/>
    <cellStyle name="常规 3 4 8 2 2 2 2" xfId="27369"/>
    <cellStyle name="常规 3 4 8 2 2 3" xfId="27371"/>
    <cellStyle name="常规 3 4 8 2 2 3 2" xfId="27373"/>
    <cellStyle name="常规 3 4 8 2 2 4" xfId="27375"/>
    <cellStyle name="常规 3 4 8 2 3" xfId="27376"/>
    <cellStyle name="常规 3 4 8 2 3 2" xfId="27378"/>
    <cellStyle name="常规 3 4 8 2 3 2 2" xfId="27380"/>
    <cellStyle name="常规 3 4 8 2 3 3" xfId="27382"/>
    <cellStyle name="常规 3 4 8 2 3 3 2" xfId="27383"/>
    <cellStyle name="常规 3 4 8 2 3 4" xfId="27384"/>
    <cellStyle name="常规 3 4 8 2 4" xfId="14217"/>
    <cellStyle name="常规 3 4 8 2 4 2" xfId="10079"/>
    <cellStyle name="常规 3 4 8 2 5" xfId="14849"/>
    <cellStyle name="常规 3 4 8 2 5 2" xfId="10357"/>
    <cellStyle name="常规 3 4 8 2 6" xfId="11047"/>
    <cellStyle name="常规 3 4 8 3" xfId="27386"/>
    <cellStyle name="常规 3 4 8 3 2" xfId="27389"/>
    <cellStyle name="常规 3 4 8 3 2 2" xfId="27392"/>
    <cellStyle name="常规 3 4 8 3 3" xfId="27395"/>
    <cellStyle name="常规 3 4 8 3 3 2" xfId="27398"/>
    <cellStyle name="常规 3 4 8 3 4" xfId="14243"/>
    <cellStyle name="常规 3 4 8 4" xfId="27401"/>
    <cellStyle name="常规 3 4 8 4 2" xfId="27404"/>
    <cellStyle name="常规 3 4 8 4 2 2" xfId="27405"/>
    <cellStyle name="常规 3 4 8 4 3" xfId="27408"/>
    <cellStyle name="常规 3 4 8 4 3 2" xfId="11092"/>
    <cellStyle name="常规 3 4 8 4 4" xfId="14859"/>
    <cellStyle name="常规 3 4 8 5" xfId="25198"/>
    <cellStyle name="常规 3 4 8 5 2" xfId="27410"/>
    <cellStyle name="常规 3 4 8 6" xfId="27411"/>
    <cellStyle name="常规 3 4 8 6 2" xfId="27412"/>
    <cellStyle name="常规 3 4 8 7" xfId="15971"/>
    <cellStyle name="常规 3 4 9" xfId="6195"/>
    <cellStyle name="常规 3 4 9 2" xfId="20597"/>
    <cellStyle name="常规 3 4 9 2 2" xfId="27413"/>
    <cellStyle name="常规 3 4 9 2 2 2" xfId="27414"/>
    <cellStyle name="常规 3 4 9 2 2 2 2" xfId="27415"/>
    <cellStyle name="常规 3 4 9 2 2 3" xfId="27416"/>
    <cellStyle name="常规 3 4 9 2 2 3 2" xfId="27417"/>
    <cellStyle name="常规 3 4 9 2 2 4" xfId="27418"/>
    <cellStyle name="常规 3 4 9 2 3" xfId="27420"/>
    <cellStyle name="常规 3 4 9 2 3 2" xfId="27423"/>
    <cellStyle name="常规 3 4 9 2 3 2 2" xfId="27426"/>
    <cellStyle name="常规 3 4 9 2 3 3" xfId="27429"/>
    <cellStyle name="常规 3 4 9 2 3 3 2" xfId="27431"/>
    <cellStyle name="常规 3 4 9 2 3 4" xfId="27433"/>
    <cellStyle name="常规 3 4 9 2 4" xfId="11900"/>
    <cellStyle name="常规 3 4 9 2 4 2" xfId="11908"/>
    <cellStyle name="常规 3 4 9 2 5" xfId="11914"/>
    <cellStyle name="常规 3 4 9 2 5 2" xfId="13010"/>
    <cellStyle name="常规 3 4 9 2 6" xfId="5626"/>
    <cellStyle name="常规 3 4 9 3" xfId="27435"/>
    <cellStyle name="常规 3 4 9 3 2" xfId="27438"/>
    <cellStyle name="常规 3 4 9 3 2 2" xfId="27439"/>
    <cellStyle name="常规 3 4 9 3 3" xfId="27441"/>
    <cellStyle name="常规 3 4 9 3 3 2" xfId="27444"/>
    <cellStyle name="常规 3 4 9 3 4" xfId="11921"/>
    <cellStyle name="常规 3 4 9 4" xfId="27446"/>
    <cellStyle name="常规 3 4 9 4 2" xfId="27450"/>
    <cellStyle name="常规 3 4 9 4 2 2" xfId="27452"/>
    <cellStyle name="常规 3 4 9 4 3" xfId="27455"/>
    <cellStyle name="常规 3 4 9 4 3 2" xfId="27459"/>
    <cellStyle name="常规 3 4 9 4 4" xfId="14938"/>
    <cellStyle name="常规 3 4 9 5" xfId="8706"/>
    <cellStyle name="常规 3 4 9 5 2" xfId="27460"/>
    <cellStyle name="常规 3 4 9 6" xfId="27461"/>
    <cellStyle name="常规 3 4 9 6 2" xfId="27462"/>
    <cellStyle name="常规 3 4 9 7" xfId="27464"/>
    <cellStyle name="常规 3 5" xfId="10333"/>
    <cellStyle name="常规 3 5 10" xfId="27465"/>
    <cellStyle name="常规 3 5 10 2" xfId="27466"/>
    <cellStyle name="常规 3 5 10 2 2" xfId="21256"/>
    <cellStyle name="常规 3 5 10 2 2 2" xfId="21260"/>
    <cellStyle name="常规 3 5 10 2 2 2 2" xfId="21266"/>
    <cellStyle name="常规 3 5 10 2 2 3" xfId="21272"/>
    <cellStyle name="常规 3 5 10 2 2 3 2" xfId="5613"/>
    <cellStyle name="常规 3 5 10 2 2 4" xfId="6422"/>
    <cellStyle name="常规 3 5 10 2 3" xfId="21280"/>
    <cellStyle name="常规 3 5 10 2 3 2" xfId="21285"/>
    <cellStyle name="常规 3 5 10 2 3 2 2" xfId="21292"/>
    <cellStyle name="常规 3 5 10 2 3 3" xfId="21304"/>
    <cellStyle name="常规 3 5 10 2 3 3 2" xfId="11355"/>
    <cellStyle name="常规 3 5 10 2 3 4" xfId="6428"/>
    <cellStyle name="常规 3 5 10 2 4" xfId="21312"/>
    <cellStyle name="常规 3 5 10 2 4 2" xfId="21317"/>
    <cellStyle name="常规 3 5 10 2 5" xfId="21341"/>
    <cellStyle name="常规 3 5 10 2 5 2" xfId="21347"/>
    <cellStyle name="常规 3 5 10 2 6" xfId="21360"/>
    <cellStyle name="常规 3 5 10 3" xfId="27467"/>
    <cellStyle name="常规 3 5 10 3 2" xfId="21444"/>
    <cellStyle name="常规 3 5 10 3 2 2" xfId="21449"/>
    <cellStyle name="常规 3 5 10 3 3" xfId="21481"/>
    <cellStyle name="常规 3 5 10 3 3 2" xfId="21486"/>
    <cellStyle name="常规 3 5 10 3 4" xfId="21507"/>
    <cellStyle name="常规 3 5 10 4" xfId="27468"/>
    <cellStyle name="常规 3 5 10 4 2" xfId="21577"/>
    <cellStyle name="常规 3 5 10 4 2 2" xfId="18604"/>
    <cellStyle name="常规 3 5 10 4 3" xfId="21581"/>
    <cellStyle name="常规 3 5 10 4 3 2" xfId="18622"/>
    <cellStyle name="常规 3 5 10 4 4" xfId="21587"/>
    <cellStyle name="常规 3 5 10 5" xfId="27469"/>
    <cellStyle name="常规 3 5 10 5 2" xfId="21626"/>
    <cellStyle name="常规 3 5 10 6" xfId="8665"/>
    <cellStyle name="常规 3 5 10 6 2" xfId="8669"/>
    <cellStyle name="常规 3 5 10 7" xfId="8674"/>
    <cellStyle name="常规 3 5 11" xfId="27470"/>
    <cellStyle name="常规 3 5 11 2" xfId="27471"/>
    <cellStyle name="常规 3 5 11 2 2" xfId="22298"/>
    <cellStyle name="常规 3 5 11 2 2 2" xfId="20883"/>
    <cellStyle name="常规 3 5 11 2 3" xfId="22301"/>
    <cellStyle name="常规 3 5 11 2 3 2" xfId="20892"/>
    <cellStyle name="常规 3 5 11 2 4" xfId="22307"/>
    <cellStyle name="常规 3 5 11 3" xfId="27472"/>
    <cellStyle name="常规 3 5 11 3 2" xfId="9695"/>
    <cellStyle name="常规 3 5 11 3 2 2" xfId="9700"/>
    <cellStyle name="常规 3 5 11 3 3" xfId="9705"/>
    <cellStyle name="常规 3 5 11 3 3 2" xfId="9716"/>
    <cellStyle name="常规 3 5 11 3 4" xfId="4216"/>
    <cellStyle name="常规 3 5 11 4" xfId="27473"/>
    <cellStyle name="常规 3 5 11 4 2" xfId="2556"/>
    <cellStyle name="常规 3 5 11 5" xfId="9737"/>
    <cellStyle name="常规 3 5 11 5 2" xfId="2599"/>
    <cellStyle name="常规 3 5 11 6" xfId="8686"/>
    <cellStyle name="常规 3 5 12" xfId="27474"/>
    <cellStyle name="常规 3 5 12 2" xfId="27476"/>
    <cellStyle name="常规 3 5 12 2 2" xfId="22313"/>
    <cellStyle name="常规 3 5 12 2 2 2" xfId="17086"/>
    <cellStyle name="常规 3 5 12 2 3" xfId="22318"/>
    <cellStyle name="常规 3 5 12 2 3 2" xfId="17094"/>
    <cellStyle name="常规 3 5 12 2 4" xfId="22324"/>
    <cellStyle name="常规 3 5 12 3" xfId="27478"/>
    <cellStyle name="常规 3 5 12 3 2" xfId="9760"/>
    <cellStyle name="常规 3 5 12 3 2 2" xfId="8969"/>
    <cellStyle name="常规 3 5 12 3 3" xfId="9769"/>
    <cellStyle name="常规 3 5 12 3 3 2" xfId="8984"/>
    <cellStyle name="常规 3 5 12 3 4" xfId="4246"/>
    <cellStyle name="常规 3 5 12 4" xfId="27480"/>
    <cellStyle name="常规 3 5 12 4 2" xfId="2724"/>
    <cellStyle name="常规 3 5 12 5" xfId="9788"/>
    <cellStyle name="常规 3 5 12 5 2" xfId="2786"/>
    <cellStyle name="常规 3 5 12 6" xfId="8250"/>
    <cellStyle name="常规 3 5 13" xfId="11281"/>
    <cellStyle name="常规 3 5 13 2" xfId="27482"/>
    <cellStyle name="常规 3 5 13 2 2" xfId="22329"/>
    <cellStyle name="常规 3 5 13 2 2 2" xfId="22333"/>
    <cellStyle name="常规 3 5 13 2 3" xfId="22338"/>
    <cellStyle name="常规 3 5 13 2 3 2" xfId="27484"/>
    <cellStyle name="常规 3 5 13 2 4" xfId="27487"/>
    <cellStyle name="常规 3 5 13 3" xfId="202"/>
    <cellStyle name="常规 3 5 13 3 2" xfId="23328"/>
    <cellStyle name="常规 3 5 13 3 2 2" xfId="23330"/>
    <cellStyle name="常规 3 5 13 3 3" xfId="23333"/>
    <cellStyle name="常规 3 5 13 3 3 2" xfId="27488"/>
    <cellStyle name="常规 3 5 13 3 4" xfId="27490"/>
    <cellStyle name="常规 3 5 13 4" xfId="27494"/>
    <cellStyle name="常规 3 5 13 4 2" xfId="23355"/>
    <cellStyle name="常规 3 5 13 5" xfId="9807"/>
    <cellStyle name="常规 3 5 13 5 2" xfId="12778"/>
    <cellStyle name="常规 3 5 13 6" xfId="12784"/>
    <cellStyle name="常规 3 5 14" xfId="9692"/>
    <cellStyle name="常规 3 5 14 2" xfId="24895"/>
    <cellStyle name="常规 3 5 14 2 2" xfId="23490"/>
    <cellStyle name="常规 3 5 14 2 2 2" xfId="23493"/>
    <cellStyle name="常规 3 5 14 2 3" xfId="23494"/>
    <cellStyle name="常规 3 5 14 2 3 2" xfId="27496"/>
    <cellStyle name="常规 3 5 14 2 4" xfId="27498"/>
    <cellStyle name="常规 3 5 14 3" xfId="9714"/>
    <cellStyle name="常规 3 5 14 3 2" xfId="23517"/>
    <cellStyle name="常规 3 5 14 3 2 2" xfId="23520"/>
    <cellStyle name="常规 3 5 14 3 3" xfId="23523"/>
    <cellStyle name="常规 3 5 14 3 3 2" xfId="27500"/>
    <cellStyle name="常规 3 5 14 3 4" xfId="27503"/>
    <cellStyle name="常规 3 5 14 4" xfId="27504"/>
    <cellStyle name="常规 3 5 14 4 2" xfId="23551"/>
    <cellStyle name="常规 3 5 14 5" xfId="9085"/>
    <cellStyle name="常规 3 5 14 5 2" xfId="27506"/>
    <cellStyle name="常规 3 5 14 6" xfId="27507"/>
    <cellStyle name="常规 3 5 15" xfId="27508"/>
    <cellStyle name="常规 3 5 15 2" xfId="24904"/>
    <cellStyle name="常规 3 5 15 2 2" xfId="27511"/>
    <cellStyle name="常规 3 5 15 2 2 2" xfId="27512"/>
    <cellStyle name="常规 3 5 15 2 3" xfId="27513"/>
    <cellStyle name="常规 3 5 15 2 3 2" xfId="27514"/>
    <cellStyle name="常规 3 5 15 2 4" xfId="27516"/>
    <cellStyle name="常规 3 5 15 3" xfId="27518"/>
    <cellStyle name="常规 3 5 15 3 2" xfId="27520"/>
    <cellStyle name="常规 3 5 15 3 2 2" xfId="27522"/>
    <cellStyle name="常规 3 5 15 3 3" xfId="27524"/>
    <cellStyle name="常规 3 5 15 3 3 2" xfId="27526"/>
    <cellStyle name="常规 3 5 15 3 4" xfId="27529"/>
    <cellStyle name="常规 3 5 15 4" xfId="27530"/>
    <cellStyle name="常规 3 5 15 4 2" xfId="27532"/>
    <cellStyle name="常规 3 5 15 5" xfId="9092"/>
    <cellStyle name="常规 3 5 15 5 2" xfId="27534"/>
    <cellStyle name="常规 3 5 15 6" xfId="27535"/>
    <cellStyle name="常规 3 5 16" xfId="27536"/>
    <cellStyle name="常规 3 5 16 2" xfId="27538"/>
    <cellStyle name="常规 3 5 16 2 2" xfId="27540"/>
    <cellStyle name="常规 3 5 16 2 2 2" xfId="27541"/>
    <cellStyle name="常规 3 5 16 2 3" xfId="27542"/>
    <cellStyle name="常规 3 5 16 2 3 2" xfId="27543"/>
    <cellStyle name="常规 3 5 16 2 4" xfId="27207"/>
    <cellStyle name="常规 3 5 16 3" xfId="27544"/>
    <cellStyle name="常规 3 5 16 3 2" xfId="27547"/>
    <cellStyle name="常规 3 5 16 3 2 2" xfId="27549"/>
    <cellStyle name="常规 3 5 16 3 3" xfId="27551"/>
    <cellStyle name="常规 3 5 16 3 3 2" xfId="27553"/>
    <cellStyle name="常规 3 5 16 3 4" xfId="27556"/>
    <cellStyle name="常规 3 5 16 4" xfId="27557"/>
    <cellStyle name="常规 3 5 16 4 2" xfId="27559"/>
    <cellStyle name="常规 3 5 16 5" xfId="27560"/>
    <cellStyle name="常规 3 5 16 5 2" xfId="27562"/>
    <cellStyle name="常规 3 5 16 6" xfId="27563"/>
    <cellStyle name="常规 3 5 17" xfId="27564"/>
    <cellStyle name="常规 3 5 17 2" xfId="27566"/>
    <cellStyle name="常规 3 5 17 2 2" xfId="27567"/>
    <cellStyle name="常规 3 5 17 3" xfId="27568"/>
    <cellStyle name="常规 3 5 17 3 2" xfId="27571"/>
    <cellStyle name="常规 3 5 17 4" xfId="27572"/>
    <cellStyle name="常规 3 5 18" xfId="27573"/>
    <cellStyle name="常规 3 5 18 2" xfId="27576"/>
    <cellStyle name="常规 3 5 18 2 2" xfId="10689"/>
    <cellStyle name="常规 3 5 18 3" xfId="27578"/>
    <cellStyle name="常规 3 5 18 3 2" xfId="27581"/>
    <cellStyle name="常规 3 5 18 4" xfId="27583"/>
    <cellStyle name="常规 3 5 19" xfId="18378"/>
    <cellStyle name="常规 3 5 19 2" xfId="23540"/>
    <cellStyle name="常规 3 5 19 2 2" xfId="27584"/>
    <cellStyle name="常规 3 5 19 3" xfId="27587"/>
    <cellStyle name="常规 3 5 19 3 2" xfId="27590"/>
    <cellStyle name="常规 3 5 19 4" xfId="27593"/>
    <cellStyle name="常规 3 5 2" xfId="27594"/>
    <cellStyle name="常规 3 5 2 10" xfId="27595"/>
    <cellStyle name="常规 3 5 2 10 2" xfId="10762"/>
    <cellStyle name="常规 3 5 2 10 2 2" xfId="27597"/>
    <cellStyle name="常规 3 5 2 10 2 2 2" xfId="27598"/>
    <cellStyle name="常规 3 5 2 10 2 3" xfId="27599"/>
    <cellStyle name="常规 3 5 2 10 2 3 2" xfId="27601"/>
    <cellStyle name="常规 3 5 2 10 2 4" xfId="17138"/>
    <cellStyle name="常规 3 5 2 10 3" xfId="15218"/>
    <cellStyle name="常规 3 5 2 10 3 2" xfId="19724"/>
    <cellStyle name="常规 3 5 2 10 3 2 2" xfId="14444"/>
    <cellStyle name="常规 3 5 2 10 3 3" xfId="19726"/>
    <cellStyle name="常规 3 5 2 10 3 3 2" xfId="14479"/>
    <cellStyle name="常规 3 5 2 10 3 4" xfId="17149"/>
    <cellStyle name="常规 3 5 2 10 4" xfId="19728"/>
    <cellStyle name="常规 3 5 2 10 4 2" xfId="19730"/>
    <cellStyle name="常规 3 5 2 10 5" xfId="19737"/>
    <cellStyle name="常规 3 5 2 10 5 2" xfId="19740"/>
    <cellStyle name="常规 3 5 2 10 6" xfId="19743"/>
    <cellStyle name="常规 3 5 2 11" xfId="27602"/>
    <cellStyle name="常规 3 5 2 11 2" xfId="27603"/>
    <cellStyle name="常规 3 5 2 11 2 2" xfId="27604"/>
    <cellStyle name="常规 3 5 2 11 2 2 2" xfId="27605"/>
    <cellStyle name="常规 3 5 2 11 2 3" xfId="27606"/>
    <cellStyle name="常规 3 5 2 11 2 3 2" xfId="27607"/>
    <cellStyle name="常规 3 5 2 11 2 4" xfId="12406"/>
    <cellStyle name="常规 3 5 2 11 3" xfId="12409"/>
    <cellStyle name="常规 3 5 2 11 3 2" xfId="12413"/>
    <cellStyle name="常规 3 5 2 11 3 2 2" xfId="14674"/>
    <cellStyle name="常规 3 5 2 11 3 3" xfId="19747"/>
    <cellStyle name="常规 3 5 2 11 3 3 2" xfId="19749"/>
    <cellStyle name="常规 3 5 2 11 3 4" xfId="19135"/>
    <cellStyle name="常规 3 5 2 11 4" xfId="12416"/>
    <cellStyle name="常规 3 5 2 11 4 2" xfId="12421"/>
    <cellStyle name="常规 3 5 2 11 5" xfId="12426"/>
    <cellStyle name="常规 3 5 2 11 5 2" xfId="10793"/>
    <cellStyle name="常规 3 5 2 11 6" xfId="19760"/>
    <cellStyle name="常规 3 5 2 12" xfId="27608"/>
    <cellStyle name="常规 3 5 2 12 2" xfId="27609"/>
    <cellStyle name="常规 3 5 2 12 2 2" xfId="27610"/>
    <cellStyle name="常规 3 5 2 12 2 2 2" xfId="27611"/>
    <cellStyle name="常规 3 5 2 12 2 3" xfId="27614"/>
    <cellStyle name="常规 3 5 2 12 2 3 2" xfId="27615"/>
    <cellStyle name="常规 3 5 2 12 2 4" xfId="27617"/>
    <cellStyle name="常规 3 5 2 12 3" xfId="19766"/>
    <cellStyle name="常规 3 5 2 12 3 2" xfId="19768"/>
    <cellStyle name="常规 3 5 2 12 3 2 2" xfId="14793"/>
    <cellStyle name="常规 3 5 2 12 3 3" xfId="19771"/>
    <cellStyle name="常规 3 5 2 12 3 3 2" xfId="19773"/>
    <cellStyle name="常规 3 5 2 12 3 4" xfId="19775"/>
    <cellStyle name="常规 3 5 2 12 4" xfId="19777"/>
    <cellStyle name="常规 3 5 2 12 4 2" xfId="19780"/>
    <cellStyle name="常规 3 5 2 12 5" xfId="18755"/>
    <cellStyle name="常规 3 5 2 12 5 2" xfId="19791"/>
    <cellStyle name="常规 3 5 2 12 6" xfId="19794"/>
    <cellStyle name="常规 3 5 2 13" xfId="25736"/>
    <cellStyle name="常规 3 5 2 13 2" xfId="25738"/>
    <cellStyle name="常规 3 5 2 13 2 2" xfId="9019"/>
    <cellStyle name="常规 3 5 2 13 2 2 2" xfId="27618"/>
    <cellStyle name="常规 3 5 2 13 2 3" xfId="27620"/>
    <cellStyle name="常规 3 5 2 13 2 3 2" xfId="27621"/>
    <cellStyle name="常规 3 5 2 13 2 4" xfId="19297"/>
    <cellStyle name="常规 3 5 2 13 3" xfId="17342"/>
    <cellStyle name="常规 3 5 2 13 3 2" xfId="17347"/>
    <cellStyle name="常规 3 5 2 13 3 2 2" xfId="27622"/>
    <cellStyle name="常规 3 5 2 13 3 3" xfId="27624"/>
    <cellStyle name="常规 3 5 2 13 3 3 2" xfId="27625"/>
    <cellStyle name="常规 3 5 2 13 3 4" xfId="16393"/>
    <cellStyle name="常规 3 5 2 13 4" xfId="17352"/>
    <cellStyle name="常规 3 5 2 13 4 2" xfId="19800"/>
    <cellStyle name="常规 3 5 2 13 5" xfId="18762"/>
    <cellStyle name="常规 3 5 2 13 5 2" xfId="27626"/>
    <cellStyle name="常规 3 5 2 13 6" xfId="27627"/>
    <cellStyle name="常规 3 5 2 14" xfId="25740"/>
    <cellStyle name="常规 3 5 2 14 2" xfId="25742"/>
    <cellStyle name="常规 3 5 2 14 2 2" xfId="506"/>
    <cellStyle name="常规 3 5 2 14 2 2 2" xfId="1298"/>
    <cellStyle name="常规 3 5 2 14 2 3" xfId="612"/>
    <cellStyle name="常规 3 5 2 14 2 3 2" xfId="1302"/>
    <cellStyle name="常规 3 5 2 14 2 4" xfId="628"/>
    <cellStyle name="常规 3 5 2 14 3" xfId="19805"/>
    <cellStyle name="常规 3 5 2 14 3 2" xfId="1406"/>
    <cellStyle name="常规 3 5 2 14 3 2 2" xfId="1416"/>
    <cellStyle name="常规 3 5 2 14 3 3" xfId="1426"/>
    <cellStyle name="常规 3 5 2 14 3 3 2" xfId="1440"/>
    <cellStyle name="常规 3 5 2 14 3 4" xfId="1455"/>
    <cellStyle name="常规 3 5 2 14 4" xfId="19811"/>
    <cellStyle name="常规 3 5 2 14 4 2" xfId="1639"/>
    <cellStyle name="常规 3 5 2 14 5" xfId="19817"/>
    <cellStyle name="常规 3 5 2 14 5 2" xfId="1526"/>
    <cellStyle name="常规 3 5 2 14 6" xfId="24814"/>
    <cellStyle name="常规 3 5 2 15" xfId="25744"/>
    <cellStyle name="常规 3 5 2 15 2" xfId="25747"/>
    <cellStyle name="常规 3 5 2 15 2 2" xfId="2371"/>
    <cellStyle name="常规 3 5 2 15 3" xfId="21685"/>
    <cellStyle name="常规 3 5 2 15 3 2" xfId="992"/>
    <cellStyle name="常规 3 5 2 15 4" xfId="27630"/>
    <cellStyle name="常规 3 5 2 16" xfId="25749"/>
    <cellStyle name="常规 3 5 2 16 2" xfId="25751"/>
    <cellStyle name="常规 3 5 2 16 2 2" xfId="948"/>
    <cellStyle name="常规 3 5 2 16 3" xfId="12738"/>
    <cellStyle name="常规 3 5 2 16 3 2" xfId="979"/>
    <cellStyle name="常规 3 5 2 16 4" xfId="27632"/>
    <cellStyle name="常规 3 5 2 17" xfId="10263"/>
    <cellStyle name="常规 3 5 2 17 2" xfId="6868"/>
    <cellStyle name="常规 3 5 2 17 2 2" xfId="393"/>
    <cellStyle name="常规 3 5 2 17 3" xfId="16965"/>
    <cellStyle name="常规 3 5 2 17 3 2" xfId="16970"/>
    <cellStyle name="常规 3 5 2 17 4" xfId="11637"/>
    <cellStyle name="常规 3 5 2 18" xfId="10271"/>
    <cellStyle name="常规 3 5 2 18 2" xfId="6886"/>
    <cellStyle name="常规 3 5 2 19" xfId="8545"/>
    <cellStyle name="常规 3 5 2 19 2" xfId="11025"/>
    <cellStyle name="常规 3 5 2 2" xfId="27633"/>
    <cellStyle name="常规 3 5 2 2 10" xfId="27634"/>
    <cellStyle name="常规 3 5 2 2 10 2" xfId="27635"/>
    <cellStyle name="常规 3 5 2 2 10 2 2" xfId="27636"/>
    <cellStyle name="常规 3 5 2 2 10 3" xfId="27638"/>
    <cellStyle name="常规 3 5 2 2 10 3 2" xfId="27639"/>
    <cellStyle name="常规 3 5 2 2 10 4" xfId="27641"/>
    <cellStyle name="常规 3 5 2 2 11" xfId="27642"/>
    <cellStyle name="常规 3 5 2 2 11 2" xfId="27643"/>
    <cellStyle name="常规 3 5 2 2 11 2 2" xfId="27645"/>
    <cellStyle name="常规 3 5 2 2 11 3" xfId="27646"/>
    <cellStyle name="常规 3 5 2 2 11 3 2" xfId="27647"/>
    <cellStyle name="常规 3 5 2 2 11 4" xfId="27648"/>
    <cellStyle name="常规 3 5 2 2 12" xfId="27649"/>
    <cellStyle name="常规 3 5 2 2 12 2" xfId="27651"/>
    <cellStyle name="常规 3 5 2 2 13" xfId="27653"/>
    <cellStyle name="常规 3 5 2 2 13 2" xfId="27658"/>
    <cellStyle name="常规 3 5 2 2 14" xfId="14928"/>
    <cellStyle name="常规 3 5 2 2 2" xfId="5744"/>
    <cellStyle name="常规 3 5 2 2 2 2" xfId="27659"/>
    <cellStyle name="常规 3 5 2 2 2 2 2" xfId="27660"/>
    <cellStyle name="常规 3 5 2 2 2 2 2 2" xfId="1833"/>
    <cellStyle name="常规 3 5 2 2 2 2 2 2 2" xfId="1843"/>
    <cellStyle name="常规 3 5 2 2 2 2 2 3" xfId="1855"/>
    <cellStyle name="常规 3 5 2 2 2 2 2 3 2" xfId="27661"/>
    <cellStyle name="常规 3 5 2 2 2 2 2 4" xfId="27662"/>
    <cellStyle name="常规 3 5 2 2 2 2 3" xfId="27663"/>
    <cellStyle name="常规 3 5 2 2 2 2 3 2" xfId="27664"/>
    <cellStyle name="常规 3 5 2 2 2 2 3 2 2" xfId="27665"/>
    <cellStyle name="常规 3 5 2 2 2 2 3 3" xfId="27666"/>
    <cellStyle name="常规 3 5 2 2 2 2 3 3 2" xfId="27667"/>
    <cellStyle name="常规 3 5 2 2 2 2 3 4" xfId="27668"/>
    <cellStyle name="常规 3 5 2 2 2 2 4" xfId="26829"/>
    <cellStyle name="常规 3 5 2 2 2 2 4 2" xfId="27669"/>
    <cellStyle name="常规 3 5 2 2 2 2 5" xfId="26990"/>
    <cellStyle name="常规 3 5 2 2 2 2 5 2" xfId="27670"/>
    <cellStyle name="常规 3 5 2 2 2 2 6" xfId="27671"/>
    <cellStyle name="常规 3 5 2 2 2 3" xfId="27672"/>
    <cellStyle name="常规 3 5 2 2 2 3 2" xfId="27674"/>
    <cellStyle name="常规 3 5 2 2 2 3 2 2" xfId="27675"/>
    <cellStyle name="常规 3 5 2 2 2 3 2 2 2" xfId="14230"/>
    <cellStyle name="常规 3 5 2 2 2 3 2 3" xfId="15316"/>
    <cellStyle name="常规 3 5 2 2 2 3 2 3 2" xfId="27677"/>
    <cellStyle name="常规 3 5 2 2 2 3 2 4" xfId="27678"/>
    <cellStyle name="常规 3 5 2 2 2 3 3" xfId="125"/>
    <cellStyle name="常规 3 5 2 2 2 3 3 2" xfId="27679"/>
    <cellStyle name="常规 3 5 2 2 2 3 3 2 2" xfId="27680"/>
    <cellStyle name="常规 3 5 2 2 2 3 3 3" xfId="27681"/>
    <cellStyle name="常规 3 5 2 2 2 3 3 3 2" xfId="27682"/>
    <cellStyle name="常规 3 5 2 2 2 3 3 4" xfId="27683"/>
    <cellStyle name="常规 3 5 2 2 2 3 4" xfId="19979"/>
    <cellStyle name="常规 3 5 2 2 2 3 4 2" xfId="27684"/>
    <cellStyle name="常规 3 5 2 2 2 3 5" xfId="26993"/>
    <cellStyle name="常规 3 5 2 2 2 3 5 2" xfId="27685"/>
    <cellStyle name="常规 3 5 2 2 2 3 6" xfId="18515"/>
    <cellStyle name="常规 3 5 2 2 2 4" xfId="27686"/>
    <cellStyle name="常规 3 5 2 2 2 4 2" xfId="27687"/>
    <cellStyle name="常规 3 5 2 2 2 4 2 2" xfId="27688"/>
    <cellStyle name="常规 3 5 2 2 2 4 3" xfId="27689"/>
    <cellStyle name="常规 3 5 2 2 2 4 3 2" xfId="27690"/>
    <cellStyle name="常规 3 5 2 2 2 4 4" xfId="19981"/>
    <cellStyle name="常规 3 5 2 2 2 5" xfId="27691"/>
    <cellStyle name="常规 3 5 2 2 2 5 2" xfId="27692"/>
    <cellStyle name="常规 3 5 2 2 2 5 2 2" xfId="27693"/>
    <cellStyle name="常规 3 5 2 2 2 5 3" xfId="27694"/>
    <cellStyle name="常规 3 5 2 2 2 5 3 2" xfId="27695"/>
    <cellStyle name="常规 3 5 2 2 2 5 4" xfId="27696"/>
    <cellStyle name="常规 3 5 2 2 2 6" xfId="27697"/>
    <cellStyle name="常规 3 5 2 2 2 6 2" xfId="27698"/>
    <cellStyle name="常规 3 5 2 2 2 7" xfId="18410"/>
    <cellStyle name="常规 3 5 2 2 2 7 2" xfId="18412"/>
    <cellStyle name="常规 3 5 2 2 2 8" xfId="18414"/>
    <cellStyle name="常规 3 5 2 2 3" xfId="27700"/>
    <cellStyle name="常规 3 5 2 2 3 2" xfId="27702"/>
    <cellStyle name="常规 3 5 2 2 3 2 2" xfId="16938"/>
    <cellStyle name="常规 3 5 2 2 3 2 2 2" xfId="2757"/>
    <cellStyle name="常规 3 5 2 2 3 2 3" xfId="27703"/>
    <cellStyle name="常规 3 5 2 2 3 2 3 2" xfId="15180"/>
    <cellStyle name="常规 3 5 2 2 3 2 4" xfId="27705"/>
    <cellStyle name="常规 3 5 2 2 3 3" xfId="27706"/>
    <cellStyle name="常规 3 5 2 2 3 3 2" xfId="27707"/>
    <cellStyle name="常规 3 5 2 2 3 3 2 2" xfId="24336"/>
    <cellStyle name="常规 3 5 2 2 3 3 3" xfId="14887"/>
    <cellStyle name="常规 3 5 2 2 3 3 3 2" xfId="14892"/>
    <cellStyle name="常规 3 5 2 2 3 3 4" xfId="14894"/>
    <cellStyle name="常规 3 5 2 2 3 4" xfId="27708"/>
    <cellStyle name="常规 3 5 2 2 3 4 2" xfId="27709"/>
    <cellStyle name="常规 3 5 2 2 3 5" xfId="27711"/>
    <cellStyle name="常规 3 5 2 2 3 5 2" xfId="27712"/>
    <cellStyle name="常规 3 5 2 2 3 6" xfId="27713"/>
    <cellStyle name="常规 3 5 2 2 4" xfId="27715"/>
    <cellStyle name="常规 3 5 2 2 4 2" xfId="27717"/>
    <cellStyle name="常规 3 5 2 2 4 2 2" xfId="27718"/>
    <cellStyle name="常规 3 5 2 2 4 2 2 2" xfId="24428"/>
    <cellStyle name="常规 3 5 2 2 4 2 3" xfId="27719"/>
    <cellStyle name="常规 3 5 2 2 4 2 3 2" xfId="27720"/>
    <cellStyle name="常规 3 5 2 2 4 2 4" xfId="27721"/>
    <cellStyle name="常规 3 5 2 2 4 3" xfId="27722"/>
    <cellStyle name="常规 3 5 2 2 4 3 2" xfId="27723"/>
    <cellStyle name="常规 3 5 2 2 4 3 2 2" xfId="27724"/>
    <cellStyle name="常规 3 5 2 2 4 3 3" xfId="14915"/>
    <cellStyle name="常规 3 5 2 2 4 3 3 2" xfId="13788"/>
    <cellStyle name="常规 3 5 2 2 4 3 4" xfId="14919"/>
    <cellStyle name="常规 3 5 2 2 4 4" xfId="27725"/>
    <cellStyle name="常规 3 5 2 2 4 4 2" xfId="27726"/>
    <cellStyle name="常规 3 5 2 2 4 5" xfId="4996"/>
    <cellStyle name="常规 3 5 2 2 4 5 2" xfId="5176"/>
    <cellStyle name="常规 3 5 2 2 4 6" xfId="5186"/>
    <cellStyle name="常规 3 5 2 2 5" xfId="27728"/>
    <cellStyle name="常规 3 5 2 2 5 2" xfId="27729"/>
    <cellStyle name="常规 3 5 2 2 5 2 2" xfId="27730"/>
    <cellStyle name="常规 3 5 2 2 5 2 2 2" xfId="24595"/>
    <cellStyle name="常规 3 5 2 2 5 2 3" xfId="27655"/>
    <cellStyle name="常规 3 5 2 2 5 2 3 2" xfId="27732"/>
    <cellStyle name="常规 3 5 2 2 5 2 4" xfId="27735"/>
    <cellStyle name="常规 3 5 2 2 5 3" xfId="27738"/>
    <cellStyle name="常规 3 5 2 2 5 3 2" xfId="27739"/>
    <cellStyle name="常规 3 5 2 2 5 3 2 2" xfId="27741"/>
    <cellStyle name="常规 3 5 2 2 5 3 3" xfId="14929"/>
    <cellStyle name="常规 3 5 2 2 5 3 3 2" xfId="27742"/>
    <cellStyle name="常规 3 5 2 2 5 3 4" xfId="27744"/>
    <cellStyle name="常规 3 5 2 2 5 4" xfId="27746"/>
    <cellStyle name="常规 3 5 2 2 5 4 2" xfId="27747"/>
    <cellStyle name="常规 3 5 2 2 5 5" xfId="4181"/>
    <cellStyle name="常规 3 5 2 2 5 5 2" xfId="30"/>
    <cellStyle name="常规 3 5 2 2 5 6" xfId="6921"/>
    <cellStyle name="常规 3 5 2 2 6" xfId="27749"/>
    <cellStyle name="常规 3 5 2 2 6 2" xfId="11104"/>
    <cellStyle name="常规 3 5 2 2 6 2 2" xfId="12433"/>
    <cellStyle name="常规 3 5 2 2 6 2 2 2" xfId="27750"/>
    <cellStyle name="常规 3 5 2 2 6 2 3" xfId="27421"/>
    <cellStyle name="常规 3 5 2 2 6 2 3 2" xfId="27424"/>
    <cellStyle name="常规 3 5 2 2 6 2 4" xfId="27427"/>
    <cellStyle name="常规 3 5 2 2 6 3" xfId="5711"/>
    <cellStyle name="常规 3 5 2 2 6 3 2" xfId="3302"/>
    <cellStyle name="常规 3 5 2 2 6 3 2 2" xfId="27751"/>
    <cellStyle name="常规 3 5 2 2 6 3 3" xfId="11905"/>
    <cellStyle name="常规 3 5 2 2 6 3 3 2" xfId="27752"/>
    <cellStyle name="常规 3 5 2 2 6 3 4" xfId="27754"/>
    <cellStyle name="常规 3 5 2 2 6 4" xfId="7655"/>
    <cellStyle name="常规 3 5 2 2 6 4 2" xfId="3392"/>
    <cellStyle name="常规 3 5 2 2 6 5" xfId="4625"/>
    <cellStyle name="常规 3 5 2 2 6 5 2" xfId="27756"/>
    <cellStyle name="常规 3 5 2 2 6 6" xfId="27757"/>
    <cellStyle name="常规 3 5 2 2 7" xfId="27758"/>
    <cellStyle name="常规 3 5 2 2 7 2" xfId="11111"/>
    <cellStyle name="常规 3 5 2 2 7 2 2" xfId="13304"/>
    <cellStyle name="常规 3 5 2 2 7 2 2 2" xfId="27759"/>
    <cellStyle name="常规 3 5 2 2 7 2 3" xfId="27442"/>
    <cellStyle name="常规 3 5 2 2 7 2 3 2" xfId="27760"/>
    <cellStyle name="常规 3 5 2 2 7 2 4" xfId="27762"/>
    <cellStyle name="常规 3 5 2 2 7 3" xfId="5734"/>
    <cellStyle name="常规 3 5 2 2 7 3 2" xfId="7664"/>
    <cellStyle name="常规 3 5 2 2 7 3 2 2" xfId="27766"/>
    <cellStyle name="常规 3 5 2 2 7 3 3" xfId="27768"/>
    <cellStyle name="常规 3 5 2 2 7 3 3 2" xfId="27770"/>
    <cellStyle name="常规 3 5 2 2 7 3 4" xfId="27772"/>
    <cellStyle name="常规 3 5 2 2 7 4" xfId="7667"/>
    <cellStyle name="常规 3 5 2 2 7 4 2" xfId="7675"/>
    <cellStyle name="常规 3 5 2 2 7 5" xfId="4688"/>
    <cellStyle name="常规 3 5 2 2 7 5 2" xfId="27774"/>
    <cellStyle name="常规 3 5 2 2 7 6" xfId="27775"/>
    <cellStyle name="常规 3 5 2 2 8" xfId="11116"/>
    <cellStyle name="常规 3 5 2 2 8 2" xfId="27776"/>
    <cellStyle name="常规 3 5 2 2 8 2 2" xfId="27777"/>
    <cellStyle name="常规 3 5 2 2 8 2 2 2" xfId="27779"/>
    <cellStyle name="常规 3 5 2 2 8 2 3" xfId="27456"/>
    <cellStyle name="常规 3 5 2 2 8 2 3 2" xfId="27780"/>
    <cellStyle name="常规 3 5 2 2 8 2 4" xfId="27782"/>
    <cellStyle name="常规 3 5 2 2 8 3" xfId="7684"/>
    <cellStyle name="常规 3 5 2 2 8 3 2" xfId="27785"/>
    <cellStyle name="常规 3 5 2 2 8 3 2 2" xfId="27786"/>
    <cellStyle name="常规 3 5 2 2 8 3 3" xfId="27787"/>
    <cellStyle name="常规 3 5 2 2 8 3 3 2" xfId="27790"/>
    <cellStyle name="常规 3 5 2 2 8 3 4" xfId="27792"/>
    <cellStyle name="常规 3 5 2 2 8 4" xfId="27796"/>
    <cellStyle name="常规 3 5 2 2 8 4 2" xfId="27798"/>
    <cellStyle name="常规 3 5 2 2 8 5" xfId="27800"/>
    <cellStyle name="常规 3 5 2 2 8 5 2" xfId="27801"/>
    <cellStyle name="常规 3 5 2 2 8 6" xfId="27802"/>
    <cellStyle name="常规 3 5 2 2 9" xfId="27803"/>
    <cellStyle name="常规 3 5 2 2 9 2" xfId="27804"/>
    <cellStyle name="常规 3 5 2 2 9 2 2" xfId="4865"/>
    <cellStyle name="常规 3 5 2 2 9 3" xfId="7696"/>
    <cellStyle name="常规 3 5 2 2 9 3 2" xfId="243"/>
    <cellStyle name="常规 3 5 2 2 9 4" xfId="27806"/>
    <cellStyle name="常规 3 5 2 20" xfId="25745"/>
    <cellStyle name="常规 3 5 2 3" xfId="5763"/>
    <cellStyle name="常规 3 5 2 3 10" xfId="17214"/>
    <cellStyle name="常规 3 5 2 3 10 2" xfId="17216"/>
    <cellStyle name="常规 3 5 2 3 10 2 2" xfId="27807"/>
    <cellStyle name="常规 3 5 2 3 10 3" xfId="27808"/>
    <cellStyle name="常规 3 5 2 3 10 3 2" xfId="27809"/>
    <cellStyle name="常规 3 5 2 3 10 4" xfId="20944"/>
    <cellStyle name="常规 3 5 2 3 11" xfId="17219"/>
    <cellStyle name="常规 3 5 2 3 11 2" xfId="27810"/>
    <cellStyle name="常规 3 5 2 3 12" xfId="27463"/>
    <cellStyle name="常规 3 5 2 3 12 2" xfId="27811"/>
    <cellStyle name="常规 3 5 2 3 13" xfId="27253"/>
    <cellStyle name="常规 3 5 2 3 2" xfId="9232"/>
    <cellStyle name="常规 3 5 2 3 2 2" xfId="27812"/>
    <cellStyle name="常规 3 5 2 3 2 2 2" xfId="15872"/>
    <cellStyle name="常规 3 5 2 3 2 2 2 2" xfId="15875"/>
    <cellStyle name="常规 3 5 2 3 2 2 2 2 2" xfId="15880"/>
    <cellStyle name="常规 3 5 2 3 2 2 2 3" xfId="15891"/>
    <cellStyle name="常规 3 5 2 3 2 2 2 3 2" xfId="15898"/>
    <cellStyle name="常规 3 5 2 3 2 2 2 4" xfId="15904"/>
    <cellStyle name="常规 3 5 2 3 2 2 3" xfId="18692"/>
    <cellStyle name="常规 3 5 2 3 2 2 3 2" xfId="27813"/>
    <cellStyle name="常规 3 5 2 3 2 2 3 2 2" xfId="27814"/>
    <cellStyle name="常规 3 5 2 3 2 2 3 3" xfId="27815"/>
    <cellStyle name="常规 3 5 2 3 2 2 3 3 2" xfId="16877"/>
    <cellStyle name="常规 3 5 2 3 2 2 3 4" xfId="27816"/>
    <cellStyle name="常规 3 5 2 3 2 2 4" xfId="27817"/>
    <cellStyle name="常规 3 5 2 3 2 2 4 2" xfId="27818"/>
    <cellStyle name="常规 3 5 2 3 2 2 5" xfId="24291"/>
    <cellStyle name="常规 3 5 2 3 2 2 5 2" xfId="27819"/>
    <cellStyle name="常规 3 5 2 3 2 2 6" xfId="27820"/>
    <cellStyle name="常规 3 5 2 3 2 3" xfId="27821"/>
    <cellStyle name="常规 3 5 2 3 2 3 2" xfId="16181"/>
    <cellStyle name="常规 3 5 2 3 2 3 2 2" xfId="15954"/>
    <cellStyle name="常规 3 5 2 3 2 3 3" xfId="18695"/>
    <cellStyle name="常规 3 5 2 3 2 3 3 2" xfId="27823"/>
    <cellStyle name="常规 3 5 2 3 2 3 4" xfId="19997"/>
    <cellStyle name="常规 3 5 2 3 2 4" xfId="27824"/>
    <cellStyle name="常规 3 5 2 3 2 4 2" xfId="16435"/>
    <cellStyle name="常规 3 5 2 3 2 4 2 2" xfId="16437"/>
    <cellStyle name="常规 3 5 2 3 2 4 3" xfId="27825"/>
    <cellStyle name="常规 3 5 2 3 2 4 3 2" xfId="27827"/>
    <cellStyle name="常规 3 5 2 3 2 4 4" xfId="20001"/>
    <cellStyle name="常规 3 5 2 3 2 5" xfId="26108"/>
    <cellStyle name="常规 3 5 2 3 2 5 2" xfId="16627"/>
    <cellStyle name="常规 3 5 2 3 2 6" xfId="26110"/>
    <cellStyle name="常规 3 5 2 3 2 6 2" xfId="26112"/>
    <cellStyle name="常规 3 5 2 3 2 7" xfId="18431"/>
    <cellStyle name="常规 3 5 2 3 3" xfId="27829"/>
    <cellStyle name="常规 3 5 2 3 3 2" xfId="27830"/>
    <cellStyle name="常规 3 5 2 3 3 2 2" xfId="18140"/>
    <cellStyle name="常规 3 5 2 3 3 2 2 2" xfId="16003"/>
    <cellStyle name="常规 3 5 2 3 3 2 3" xfId="18701"/>
    <cellStyle name="常规 3 5 2 3 3 2 3 2" xfId="25627"/>
    <cellStyle name="常规 3 5 2 3 3 2 4" xfId="27831"/>
    <cellStyle name="常规 3 5 2 3 3 3" xfId="27832"/>
    <cellStyle name="常规 3 5 2 3 3 3 2" xfId="27834"/>
    <cellStyle name="常规 3 5 2 3 3 3 2 2" xfId="25644"/>
    <cellStyle name="常规 3 5 2 3 3 3 3" xfId="14948"/>
    <cellStyle name="常规 3 5 2 3 3 3 3 2" xfId="14951"/>
    <cellStyle name="常规 3 5 2 3 3 3 4" xfId="14953"/>
    <cellStyle name="常规 3 5 2 3 3 4" xfId="27835"/>
    <cellStyle name="常规 3 5 2 3 3 4 2" xfId="27836"/>
    <cellStyle name="常规 3 5 2 3 3 5" xfId="26114"/>
    <cellStyle name="常规 3 5 2 3 3 5 2" xfId="26116"/>
    <cellStyle name="常规 3 5 2 3 3 6" xfId="26118"/>
    <cellStyle name="常规 3 5 2 3 4" xfId="27837"/>
    <cellStyle name="常规 3 5 2 3 4 2" xfId="27838"/>
    <cellStyle name="常规 3 5 2 3 4 2 2" xfId="16666"/>
    <cellStyle name="常规 3 5 2 3 4 2 2 2" xfId="19961"/>
    <cellStyle name="常规 3 5 2 3 4 2 3" xfId="21691"/>
    <cellStyle name="常规 3 5 2 3 4 2 3 2" xfId="21693"/>
    <cellStyle name="常规 3 5 2 3 4 2 4" xfId="21695"/>
    <cellStyle name="常规 3 5 2 3 4 3" xfId="27839"/>
    <cellStyle name="常规 3 5 2 3 4 3 2" xfId="16673"/>
    <cellStyle name="常规 3 5 2 3 4 3 2 2" xfId="21703"/>
    <cellStyle name="常规 3 5 2 3 4 3 3" xfId="14979"/>
    <cellStyle name="常规 3 5 2 3 4 3 3 2" xfId="27840"/>
    <cellStyle name="常规 3 5 2 3 4 3 4" xfId="429"/>
    <cellStyle name="常规 3 5 2 3 4 4" xfId="27841"/>
    <cellStyle name="常规 3 5 2 3 4 4 2" xfId="21708"/>
    <cellStyle name="常规 3 5 2 3 4 5" xfId="5251"/>
    <cellStyle name="常规 3 5 2 3 4 5 2" xfId="5257"/>
    <cellStyle name="常规 3 5 2 3 4 6" xfId="5268"/>
    <cellStyle name="常规 3 5 2 3 5" xfId="27842"/>
    <cellStyle name="常规 3 5 2 3 5 2" xfId="27843"/>
    <cellStyle name="常规 3 5 2 3 5 2 2" xfId="16685"/>
    <cellStyle name="常规 3 5 2 3 5 2 2 2" xfId="21550"/>
    <cellStyle name="常规 3 5 2 3 5 2 3" xfId="27844"/>
    <cellStyle name="常规 3 5 2 3 5 2 3 2" xfId="27845"/>
    <cellStyle name="常规 3 5 2 3 5 2 4" xfId="27846"/>
    <cellStyle name="常规 3 5 2 3 5 3" xfId="27847"/>
    <cellStyle name="常规 3 5 2 3 5 3 2" xfId="27848"/>
    <cellStyle name="常规 3 5 2 3 5 3 2 2" xfId="27850"/>
    <cellStyle name="常规 3 5 2 3 5 3 3" xfId="14995"/>
    <cellStyle name="常规 3 5 2 3 5 3 3 2" xfId="27852"/>
    <cellStyle name="常规 3 5 2 3 5 3 4" xfId="27853"/>
    <cellStyle name="常规 3 5 2 3 5 4" xfId="13530"/>
    <cellStyle name="常规 3 5 2 3 5 4 2" xfId="27854"/>
    <cellStyle name="常规 3 5 2 3 5 5" xfId="5289"/>
    <cellStyle name="常规 3 5 2 3 5 5 2" xfId="13711"/>
    <cellStyle name="常规 3 5 2 3 5 6" xfId="6950"/>
    <cellStyle name="常规 3 5 2 3 6" xfId="24518"/>
    <cellStyle name="常规 3 5 2 3 6 2" xfId="27855"/>
    <cellStyle name="常规 3 5 2 3 6 2 2" xfId="20113"/>
    <cellStyle name="常规 3 5 2 3 6 2 2 2" xfId="20118"/>
    <cellStyle name="常规 3 5 2 3 6 2 3" xfId="27856"/>
    <cellStyle name="常规 3 5 2 3 6 2 3 2" xfId="27858"/>
    <cellStyle name="常规 3 5 2 3 6 2 4" xfId="27860"/>
    <cellStyle name="常规 3 5 2 3 6 3" xfId="5812"/>
    <cellStyle name="常规 3 5 2 3 6 3 2" xfId="27862"/>
    <cellStyle name="常规 3 5 2 3 6 3 2 2" xfId="27863"/>
    <cellStyle name="常规 3 5 2 3 6 3 3" xfId="27864"/>
    <cellStyle name="常规 3 5 2 3 6 3 3 2" xfId="27866"/>
    <cellStyle name="常规 3 5 2 3 6 3 4" xfId="27868"/>
    <cellStyle name="常规 3 5 2 3 6 4" xfId="13536"/>
    <cellStyle name="常规 3 5 2 3 6 4 2" xfId="27870"/>
    <cellStyle name="常规 3 5 2 3 6 5" xfId="5303"/>
    <cellStyle name="常规 3 5 2 3 6 5 2" xfId="27871"/>
    <cellStyle name="常规 3 5 2 3 6 6" xfId="6962"/>
    <cellStyle name="常规 3 5 2 3 7" xfId="27872"/>
    <cellStyle name="常规 3 5 2 3 7 2" xfId="27873"/>
    <cellStyle name="常规 3 5 2 3 7 2 2" xfId="27875"/>
    <cellStyle name="常规 3 5 2 3 7 2 2 2" xfId="27878"/>
    <cellStyle name="常规 3 5 2 3 7 2 3" xfId="27880"/>
    <cellStyle name="常规 3 5 2 3 7 2 3 2" xfId="27884"/>
    <cellStyle name="常规 3 5 2 3 7 2 4" xfId="27886"/>
    <cellStyle name="常规 3 5 2 3 7 3" xfId="5831"/>
    <cellStyle name="常规 3 5 2 3 7 3 2" xfId="27890"/>
    <cellStyle name="常规 3 5 2 3 7 3 2 2" xfId="27892"/>
    <cellStyle name="常规 3 5 2 3 7 3 3" xfId="27894"/>
    <cellStyle name="常规 3 5 2 3 7 3 3 2" xfId="27898"/>
    <cellStyle name="常规 3 5 2 3 7 3 4" xfId="27900"/>
    <cellStyle name="常规 3 5 2 3 7 4" xfId="27903"/>
    <cellStyle name="常规 3 5 2 3 7 4 2" xfId="27905"/>
    <cellStyle name="常规 3 5 2 3 7 5" xfId="10289"/>
    <cellStyle name="常规 3 5 2 3 7 5 2" xfId="27907"/>
    <cellStyle name="常规 3 5 2 3 7 6" xfId="27908"/>
    <cellStyle name="常规 3 5 2 3 8" xfId="27910"/>
    <cellStyle name="常规 3 5 2 3 8 2" xfId="27912"/>
    <cellStyle name="常规 3 5 2 3 8 2 2" xfId="27914"/>
    <cellStyle name="常规 3 5 2 3 8 3" xfId="27917"/>
    <cellStyle name="常规 3 5 2 3 8 3 2" xfId="27919"/>
    <cellStyle name="常规 3 5 2 3 8 4" xfId="27920"/>
    <cellStyle name="常规 3 5 2 3 9" xfId="27922"/>
    <cellStyle name="常规 3 5 2 3 9 2" xfId="27924"/>
    <cellStyle name="常规 3 5 2 3 9 2 2" xfId="22867"/>
    <cellStyle name="常规 3 5 2 3 9 3" xfId="27925"/>
    <cellStyle name="常规 3 5 2 3 9 3 2" xfId="22881"/>
    <cellStyle name="常规 3 5 2 3 9 4" xfId="27926"/>
    <cellStyle name="常规 3 5 2 4" xfId="9240"/>
    <cellStyle name="常规 3 5 2 4 10" xfId="8134"/>
    <cellStyle name="常规 3 5 2 4 10 2" xfId="8136"/>
    <cellStyle name="常规 3 5 2 4 10 2 2" xfId="13326"/>
    <cellStyle name="常规 3 5 2 4 10 3" xfId="13330"/>
    <cellStyle name="常规 3 5 2 4 10 3 2" xfId="20692"/>
    <cellStyle name="常规 3 5 2 4 10 4" xfId="21007"/>
    <cellStyle name="常规 3 5 2 4 11" xfId="8143"/>
    <cellStyle name="常规 3 5 2 4 11 2" xfId="27927"/>
    <cellStyle name="常规 3 5 2 4 12" xfId="27929"/>
    <cellStyle name="常规 3 5 2 4 12 2" xfId="27931"/>
    <cellStyle name="常规 3 5 2 4 13" xfId="6151"/>
    <cellStyle name="常规 3 5 2 4 2" xfId="9243"/>
    <cellStyle name="常规 3 5 2 4 2 2" xfId="27932"/>
    <cellStyle name="常规 3 5 2 4 2 2 2" xfId="24801"/>
    <cellStyle name="常规 3 5 2 4 2 2 2 2" xfId="24805"/>
    <cellStyle name="常规 3 5 2 4 2 2 2 2 2" xfId="24808"/>
    <cellStyle name="常规 3 5 2 4 2 2 2 3" xfId="15776"/>
    <cellStyle name="常规 3 5 2 4 2 2 2 3 2" xfId="24810"/>
    <cellStyle name="常规 3 5 2 4 2 2 2 4" xfId="24813"/>
    <cellStyle name="常规 3 5 2 4 2 2 3" xfId="26403"/>
    <cellStyle name="常规 3 5 2 4 2 2 3 2" xfId="818"/>
    <cellStyle name="常规 3 5 2 4 2 2 3 2 2" xfId="838"/>
    <cellStyle name="常规 3 5 2 4 2 2 3 3" xfId="851"/>
    <cellStyle name="常规 3 5 2 4 2 2 3 3 2" xfId="875"/>
    <cellStyle name="常规 3 5 2 4 2 2 3 4" xfId="15784"/>
    <cellStyle name="常规 3 5 2 4 2 2 4" xfId="27933"/>
    <cellStyle name="常规 3 5 2 4 2 2 4 2" xfId="27934"/>
    <cellStyle name="常规 3 5 2 4 2 2 5" xfId="27936"/>
    <cellStyle name="常规 3 5 2 4 2 2 5 2" xfId="27937"/>
    <cellStyle name="常规 3 5 2 4 2 2 6" xfId="27939"/>
    <cellStyle name="常规 3 5 2 4 2 3" xfId="27941"/>
    <cellStyle name="常规 3 5 2 4 2 3 2" xfId="15834"/>
    <cellStyle name="常规 3 5 2 4 2 3 2 2" xfId="15839"/>
    <cellStyle name="常规 3 5 2 4 2 3 3" xfId="26407"/>
    <cellStyle name="常规 3 5 2 4 2 3 3 2" xfId="27945"/>
    <cellStyle name="常规 3 5 2 4 2 3 4" xfId="27947"/>
    <cellStyle name="常规 3 5 2 4 2 4" xfId="27950"/>
    <cellStyle name="常规 3 5 2 4 2 4 2" xfId="15895"/>
    <cellStyle name="常规 3 5 2 4 2 4 2 2" xfId="27952"/>
    <cellStyle name="常规 3 5 2 4 2 4 3" xfId="27954"/>
    <cellStyle name="常规 3 5 2 4 2 4 3 2" xfId="27956"/>
    <cellStyle name="常规 3 5 2 4 2 4 4" xfId="15907"/>
    <cellStyle name="常规 3 5 2 4 2 5" xfId="26125"/>
    <cellStyle name="常规 3 5 2 4 2 5 2" xfId="27958"/>
    <cellStyle name="常规 3 5 2 4 2 6" xfId="22797"/>
    <cellStyle name="常规 3 5 2 4 2 6 2" xfId="22800"/>
    <cellStyle name="常规 3 5 2 4 2 7" xfId="12724"/>
    <cellStyle name="常规 3 5 2 4 3" xfId="27960"/>
    <cellStyle name="常规 3 5 2 4 3 2" xfId="27961"/>
    <cellStyle name="常规 3 5 2 4 3 2 2" xfId="26074"/>
    <cellStyle name="常规 3 5 2 4 3 2 2 2" xfId="26077"/>
    <cellStyle name="常规 3 5 2 4 3 2 3" xfId="16154"/>
    <cellStyle name="常规 3 5 2 4 3 2 3 2" xfId="16159"/>
    <cellStyle name="常规 3 5 2 4 3 2 4" xfId="10787"/>
    <cellStyle name="常规 3 5 2 4 3 3" xfId="27963"/>
    <cellStyle name="常规 3 5 2 4 3 3 2" xfId="15949"/>
    <cellStyle name="常规 3 5 2 4 3 3 2 2" xfId="26418"/>
    <cellStyle name="常规 3 5 2 4 3 3 3" xfId="15016"/>
    <cellStyle name="常规 3 5 2 4 3 3 3 2" xfId="6775"/>
    <cellStyle name="常规 3 5 2 4 3 3 4" xfId="5968"/>
    <cellStyle name="常规 3 5 2 4 3 4" xfId="27966"/>
    <cellStyle name="常规 3 5 2 4 3 4 2" xfId="15961"/>
    <cellStyle name="常规 3 5 2 4 3 5" xfId="26130"/>
    <cellStyle name="常规 3 5 2 4 3 5 2" xfId="27967"/>
    <cellStyle name="常规 3 5 2 4 3 6" xfId="22803"/>
    <cellStyle name="常规 3 5 2 4 4" xfId="27968"/>
    <cellStyle name="常规 3 5 2 4 4 2" xfId="27969"/>
    <cellStyle name="常规 3 5 2 4 4 2 2" xfId="27348"/>
    <cellStyle name="常规 3 5 2 4 4 2 2 2" xfId="26967"/>
    <cellStyle name="常规 3 5 2 4 4 2 3" xfId="27970"/>
    <cellStyle name="常规 3 5 2 4 4 2 3 2" xfId="27971"/>
    <cellStyle name="常规 3 5 2 4 4 2 4" xfId="27972"/>
    <cellStyle name="常规 3 5 2 4 4 3" xfId="27973"/>
    <cellStyle name="常规 3 5 2 4 4 3 2" xfId="27974"/>
    <cellStyle name="常规 3 5 2 4 4 3 2 2" xfId="27975"/>
    <cellStyle name="常规 3 5 2 4 4 3 3" xfId="15051"/>
    <cellStyle name="常规 3 5 2 4 4 3 3 2" xfId="9949"/>
    <cellStyle name="常规 3 5 2 4 4 3 4" xfId="27976"/>
    <cellStyle name="常规 3 5 2 4 4 4" xfId="27977"/>
    <cellStyle name="常规 3 5 2 4 4 4 2" xfId="27978"/>
    <cellStyle name="常规 3 5 2 4 4 5" xfId="5319"/>
    <cellStyle name="常规 3 5 2 4 4 5 2" xfId="5336"/>
    <cellStyle name="常规 3 5 2 4 4 6" xfId="5346"/>
    <cellStyle name="常规 3 5 2 4 5" xfId="27979"/>
    <cellStyle name="常规 3 5 2 4 5 2" xfId="27980"/>
    <cellStyle name="常规 3 5 2 4 5 2 2" xfId="27981"/>
    <cellStyle name="常规 3 5 2 4 5 2 2 2" xfId="27984"/>
    <cellStyle name="常规 3 5 2 4 5 2 3" xfId="27986"/>
    <cellStyle name="常规 3 5 2 4 5 2 3 2" xfId="27988"/>
    <cellStyle name="常规 3 5 2 4 5 2 4" xfId="10306"/>
    <cellStyle name="常规 3 5 2 4 5 3" xfId="27990"/>
    <cellStyle name="常规 3 5 2 4 5 3 2" xfId="16618"/>
    <cellStyle name="常规 3 5 2 4 5 3 2 2" xfId="16624"/>
    <cellStyle name="常规 3 5 2 4 5 3 3" xfId="15066"/>
    <cellStyle name="常规 3 5 2 4 5 3 3 2" xfId="12674"/>
    <cellStyle name="常规 3 5 2 4 5 3 4" xfId="15167"/>
    <cellStyle name="常规 3 5 2 4 5 4" xfId="13544"/>
    <cellStyle name="常规 3 5 2 4 5 4 2" xfId="27991"/>
    <cellStyle name="常规 3 5 2 4 5 5" xfId="5384"/>
    <cellStyle name="常规 3 5 2 4 5 5 2" xfId="13716"/>
    <cellStyle name="常规 3 5 2 4 5 6" xfId="13718"/>
    <cellStyle name="常规 3 5 2 4 6" xfId="11072"/>
    <cellStyle name="常规 3 5 2 4 6 2" xfId="680"/>
    <cellStyle name="常规 3 5 2 4 6 2 2" xfId="1710"/>
    <cellStyle name="常规 3 5 2 4 6 2 2 2" xfId="27992"/>
    <cellStyle name="常规 3 5 2 4 6 2 3" xfId="27994"/>
    <cellStyle name="常规 3 5 2 4 6 2 3 2" xfId="27996"/>
    <cellStyle name="常规 3 5 2 4 6 2 4" xfId="27998"/>
    <cellStyle name="常规 3 5 2 4 6 3" xfId="1922"/>
    <cellStyle name="常规 3 5 2 4 6 3 2" xfId="1938"/>
    <cellStyle name="常规 3 5 2 4 6 3 2 2" xfId="28000"/>
    <cellStyle name="常规 3 5 2 4 6 3 3" xfId="28001"/>
    <cellStyle name="常规 3 5 2 4 6 3 3 2" xfId="1604"/>
    <cellStyle name="常规 3 5 2 4 6 3 4" xfId="28003"/>
    <cellStyle name="常规 3 5 2 4 6 4" xfId="291"/>
    <cellStyle name="常规 3 5 2 4 6 4 2" xfId="28005"/>
    <cellStyle name="常规 3 5 2 4 6 5" xfId="5391"/>
    <cellStyle name="常规 3 5 2 4 6 5 2" xfId="28006"/>
    <cellStyle name="常规 3 5 2 4 6 6" xfId="28007"/>
    <cellStyle name="常规 3 5 2 4 7" xfId="11078"/>
    <cellStyle name="常规 3 5 2 4 7 2" xfId="2653"/>
    <cellStyle name="常规 3 5 2 4 7 2 2" xfId="28008"/>
    <cellStyle name="常规 3 5 2 4 7 2 2 2" xfId="28010"/>
    <cellStyle name="常规 3 5 2 4 7 2 3" xfId="28011"/>
    <cellStyle name="常规 3 5 2 4 7 2 3 2" xfId="28013"/>
    <cellStyle name="常规 3 5 2 4 7 2 4" xfId="28015"/>
    <cellStyle name="常规 3 5 2 4 7 3" xfId="2827"/>
    <cellStyle name="常规 3 5 2 4 7 3 2" xfId="28017"/>
    <cellStyle name="常规 3 5 2 4 7 3 2 2" xfId="19821"/>
    <cellStyle name="常规 3 5 2 4 7 3 3" xfId="28018"/>
    <cellStyle name="常规 3 5 2 4 7 3 3 2" xfId="1818"/>
    <cellStyle name="常规 3 5 2 4 7 3 4" xfId="28020"/>
    <cellStyle name="常规 3 5 2 4 7 4" xfId="28022"/>
    <cellStyle name="常规 3 5 2 4 7 4 2" xfId="28023"/>
    <cellStyle name="常规 3 5 2 4 7 5" xfId="10759"/>
    <cellStyle name="常规 3 5 2 4 7 5 2" xfId="28024"/>
    <cellStyle name="常规 3 5 2 4 7 6" xfId="28025"/>
    <cellStyle name="常规 3 5 2 4 8" xfId="11090"/>
    <cellStyle name="常规 3 5 2 4 8 2" xfId="3111"/>
    <cellStyle name="常规 3 5 2 4 8 2 2" xfId="28027"/>
    <cellStyle name="常规 3 5 2 4 8 3" xfId="28031"/>
    <cellStyle name="常规 3 5 2 4 8 3 2" xfId="28033"/>
    <cellStyle name="常规 3 5 2 4 8 4" xfId="28035"/>
    <cellStyle name="常规 3 5 2 4 9" xfId="7935"/>
    <cellStyle name="常规 3 5 2 4 9 2" xfId="28038"/>
    <cellStyle name="常规 3 5 2 4 9 2 2" xfId="28039"/>
    <cellStyle name="常规 3 5 2 4 9 3" xfId="28041"/>
    <cellStyle name="常规 3 5 2 4 9 3 2" xfId="28042"/>
    <cellStyle name="常规 3 5 2 4 9 4" xfId="28043"/>
    <cellStyle name="常规 3 5 2 5" xfId="4853"/>
    <cellStyle name="常规 3 5 2 5 2" xfId="4869"/>
    <cellStyle name="常规 3 5 2 5 2 2" xfId="28044"/>
    <cellStyle name="常规 3 5 2 5 2 2 2" xfId="25289"/>
    <cellStyle name="常规 3 5 2 5 2 2 2 2" xfId="28045"/>
    <cellStyle name="常规 3 5 2 5 2 2 3" xfId="28046"/>
    <cellStyle name="常规 3 5 2 5 2 2 3 2" xfId="28047"/>
    <cellStyle name="常规 3 5 2 5 2 2 4" xfId="28048"/>
    <cellStyle name="常规 3 5 2 5 2 3" xfId="28050"/>
    <cellStyle name="常规 3 5 2 5 2 3 2" xfId="15996"/>
    <cellStyle name="常规 3 5 2 5 2 3 2 2" xfId="28052"/>
    <cellStyle name="常规 3 5 2 5 2 3 3" xfId="28054"/>
    <cellStyle name="常规 3 5 2 5 2 3 3 2" xfId="28056"/>
    <cellStyle name="常规 3 5 2 5 2 3 4" xfId="28059"/>
    <cellStyle name="常规 3 5 2 5 2 4" xfId="28062"/>
    <cellStyle name="常规 3 5 2 5 2 4 2" xfId="16015"/>
    <cellStyle name="常规 3 5 2 5 2 5" xfId="26137"/>
    <cellStyle name="常规 3 5 2 5 2 5 2" xfId="28064"/>
    <cellStyle name="常规 3 5 2 5 2 6" xfId="22814"/>
    <cellStyle name="常规 3 5 2 5 3" xfId="28065"/>
    <cellStyle name="常规 3 5 2 5 3 2" xfId="28066"/>
    <cellStyle name="常规 3 5 2 5 3 2 2" xfId="28067"/>
    <cellStyle name="常规 3 5 2 5 3 2 2 2" xfId="28069"/>
    <cellStyle name="常规 3 5 2 5 3 2 3" xfId="28070"/>
    <cellStyle name="常规 3 5 2 5 3 2 3 2" xfId="28072"/>
    <cellStyle name="常规 3 5 2 5 3 2 4" xfId="28073"/>
    <cellStyle name="常规 3 5 2 5 3 3" xfId="28075"/>
    <cellStyle name="常规 3 5 2 5 3 3 2" xfId="26382"/>
    <cellStyle name="常规 3 5 2 5 3 3 2 2" xfId="26385"/>
    <cellStyle name="常规 3 5 2 5 3 3 3" xfId="15094"/>
    <cellStyle name="常规 3 5 2 5 3 3 3 2" xfId="15096"/>
    <cellStyle name="常规 3 5 2 5 3 3 4" xfId="15100"/>
    <cellStyle name="常规 3 5 2 5 3 4" xfId="28077"/>
    <cellStyle name="常规 3 5 2 5 3 4 2" xfId="26390"/>
    <cellStyle name="常规 3 5 2 5 3 5" xfId="26141"/>
    <cellStyle name="常规 3 5 2 5 3 5 2" xfId="28078"/>
    <cellStyle name="常规 3 5 2 5 3 6" xfId="22817"/>
    <cellStyle name="常规 3 5 2 5 4" xfId="28079"/>
    <cellStyle name="常规 3 5 2 5 4 2" xfId="28081"/>
    <cellStyle name="常规 3 5 2 5 4 2 2" xfId="28083"/>
    <cellStyle name="常规 3 5 2 5 4 3" xfId="28085"/>
    <cellStyle name="常规 3 5 2 5 4 3 2" xfId="28086"/>
    <cellStyle name="常规 3 5 2 5 4 4" xfId="28087"/>
    <cellStyle name="常规 3 5 2 5 5" xfId="28088"/>
    <cellStyle name="常规 3 5 2 5 5 2" xfId="28090"/>
    <cellStyle name="常规 3 5 2 5 5 2 2" xfId="28092"/>
    <cellStyle name="常规 3 5 2 5 5 3" xfId="28095"/>
    <cellStyle name="常规 3 5 2 5 5 3 2" xfId="28096"/>
    <cellStyle name="常规 3 5 2 5 5 4" xfId="28098"/>
    <cellStyle name="常规 3 5 2 5 6" xfId="28099"/>
    <cellStyle name="常规 3 5 2 5 6 2" xfId="28101"/>
    <cellStyle name="常规 3 5 2 5 7" xfId="28102"/>
    <cellStyle name="常规 3 5 2 5 7 2" xfId="28104"/>
    <cellStyle name="常规 3 5 2 5 8" xfId="28106"/>
    <cellStyle name="常规 3 5 2 6" xfId="13786"/>
    <cellStyle name="常规 3 5 2 6 2" xfId="251"/>
    <cellStyle name="常规 3 5 2 6 2 2" xfId="28108"/>
    <cellStyle name="常规 3 5 2 6 2 2 2" xfId="25425"/>
    <cellStyle name="常规 3 5 2 6 2 2 2 2" xfId="28109"/>
    <cellStyle name="常规 3 5 2 6 2 2 3" xfId="28110"/>
    <cellStyle name="常规 3 5 2 6 2 2 3 2" xfId="28111"/>
    <cellStyle name="常规 3 5 2 6 2 2 4" xfId="28112"/>
    <cellStyle name="常规 3 5 2 6 2 3" xfId="28114"/>
    <cellStyle name="常规 3 5 2 6 2 3 2" xfId="17401"/>
    <cellStyle name="常规 3 5 2 6 2 3 2 2" xfId="28116"/>
    <cellStyle name="常规 3 5 2 6 2 3 3" xfId="28117"/>
    <cellStyle name="常规 3 5 2 6 2 3 3 2" xfId="28119"/>
    <cellStyle name="常规 3 5 2 6 2 3 4" xfId="28120"/>
    <cellStyle name="常规 3 5 2 6 2 4" xfId="22116"/>
    <cellStyle name="常规 3 5 2 6 2 4 2" xfId="28122"/>
    <cellStyle name="常规 3 5 2 6 2 5" xfId="28124"/>
    <cellStyle name="常规 3 5 2 6 2 5 2" xfId="28125"/>
    <cellStyle name="常规 3 5 2 6 2 6" xfId="22824"/>
    <cellStyle name="常规 3 5 2 6 3" xfId="28126"/>
    <cellStyle name="常规 3 5 2 6 3 2" xfId="28127"/>
    <cellStyle name="常规 3 5 2 6 3 2 2" xfId="28129"/>
    <cellStyle name="常规 3 5 2 6 3 3" xfId="28131"/>
    <cellStyle name="常规 3 5 2 6 3 3 2" xfId="28134"/>
    <cellStyle name="常规 3 5 2 6 3 4" xfId="22121"/>
    <cellStyle name="常规 3 5 2 6 4" xfId="28137"/>
    <cellStyle name="常规 3 5 2 6 4 2" xfId="28138"/>
    <cellStyle name="常规 3 5 2 6 4 2 2" xfId="28139"/>
    <cellStyle name="常规 3 5 2 6 4 3" xfId="28140"/>
    <cellStyle name="常规 3 5 2 6 4 3 2" xfId="28141"/>
    <cellStyle name="常规 3 5 2 6 4 4" xfId="26195"/>
    <cellStyle name="常规 3 5 2 6 5" xfId="16737"/>
    <cellStyle name="常规 3 5 2 6 5 2" xfId="16740"/>
    <cellStyle name="常规 3 5 2 6 6" xfId="16752"/>
    <cellStyle name="常规 3 5 2 6 6 2" xfId="1980"/>
    <cellStyle name="常规 3 5 2 6 7" xfId="16755"/>
    <cellStyle name="常规 3 5 2 7" xfId="28142"/>
    <cellStyle name="常规 3 5 2 7 2" xfId="4983"/>
    <cellStyle name="常规 3 5 2 7 2 2" xfId="28143"/>
    <cellStyle name="常规 3 5 2 7 2 2 2" xfId="28144"/>
    <cellStyle name="常规 3 5 2 7 2 2 2 2" xfId="28145"/>
    <cellStyle name="常规 3 5 2 7 2 2 3" xfId="28146"/>
    <cellStyle name="常规 3 5 2 7 2 2 3 2" xfId="28147"/>
    <cellStyle name="常规 3 5 2 7 2 2 4" xfId="28148"/>
    <cellStyle name="常规 3 5 2 7 2 3" xfId="28150"/>
    <cellStyle name="常规 3 5 2 7 2 3 2" xfId="28152"/>
    <cellStyle name="常规 3 5 2 7 2 3 2 2" xfId="28153"/>
    <cellStyle name="常规 3 5 2 7 2 3 3" xfId="28154"/>
    <cellStyle name="常规 3 5 2 7 2 3 3 2" xfId="28155"/>
    <cellStyle name="常规 3 5 2 7 2 3 4" xfId="28156"/>
    <cellStyle name="常规 3 5 2 7 2 4" xfId="28158"/>
    <cellStyle name="常规 3 5 2 7 2 4 2" xfId="28160"/>
    <cellStyle name="常规 3 5 2 7 2 5" xfId="28162"/>
    <cellStyle name="常规 3 5 2 7 2 5 2" xfId="28163"/>
    <cellStyle name="常规 3 5 2 7 2 6" xfId="22833"/>
    <cellStyle name="常规 3 5 2 7 3" xfId="28164"/>
    <cellStyle name="常规 3 5 2 7 3 2" xfId="28165"/>
    <cellStyle name="常规 3 5 2 7 3 2 2" xfId="18639"/>
    <cellStyle name="常规 3 5 2 7 3 3" xfId="28167"/>
    <cellStyle name="常规 3 5 2 7 3 3 2" xfId="28169"/>
    <cellStyle name="常规 3 5 2 7 3 4" xfId="26200"/>
    <cellStyle name="常规 3 5 2 7 4" xfId="28170"/>
    <cellStyle name="常规 3 5 2 7 4 2" xfId="28171"/>
    <cellStyle name="常规 3 5 2 7 4 2 2" xfId="28172"/>
    <cellStyle name="常规 3 5 2 7 4 3" xfId="28173"/>
    <cellStyle name="常规 3 5 2 7 4 3 2" xfId="28174"/>
    <cellStyle name="常规 3 5 2 7 4 4" xfId="26203"/>
    <cellStyle name="常规 3 5 2 7 5" xfId="16772"/>
    <cellStyle name="常规 3 5 2 7 5 2" xfId="16776"/>
    <cellStyle name="常规 3 5 2 7 6" xfId="16783"/>
    <cellStyle name="常规 3 5 2 7 6 2" xfId="4819"/>
    <cellStyle name="常规 3 5 2 7 7" xfId="16786"/>
    <cellStyle name="常规 3 5 2 8" xfId="16494"/>
    <cellStyle name="常规 3 5 2 8 2" xfId="16497"/>
    <cellStyle name="常规 3 5 2 8 2 2" xfId="9930"/>
    <cellStyle name="常规 3 5 2 8 2 2 2" xfId="28175"/>
    <cellStyle name="常规 3 5 2 8 2 2 2 2" xfId="28176"/>
    <cellStyle name="常规 3 5 2 8 2 2 3" xfId="28177"/>
    <cellStyle name="常规 3 5 2 8 2 2 3 2" xfId="28178"/>
    <cellStyle name="常规 3 5 2 8 2 2 4" xfId="15580"/>
    <cellStyle name="常规 3 5 2 8 2 3" xfId="28179"/>
    <cellStyle name="常规 3 5 2 8 2 3 2" xfId="28180"/>
    <cellStyle name="常规 3 5 2 8 2 3 2 2" xfId="28181"/>
    <cellStyle name="常规 3 5 2 8 2 3 3" xfId="28182"/>
    <cellStyle name="常规 3 5 2 8 2 3 3 2" xfId="28183"/>
    <cellStyle name="常规 3 5 2 8 2 3 4" xfId="28184"/>
    <cellStyle name="常规 3 5 2 8 2 4" xfId="28185"/>
    <cellStyle name="常规 3 5 2 8 2 4 2" xfId="28186"/>
    <cellStyle name="常规 3 5 2 8 2 5" xfId="28187"/>
    <cellStyle name="常规 3 5 2 8 2 5 2" xfId="28190"/>
    <cellStyle name="常规 3 5 2 8 2 6" xfId="22843"/>
    <cellStyle name="常规 3 5 2 8 3" xfId="16501"/>
    <cellStyle name="常规 3 5 2 8 3 2" xfId="6732"/>
    <cellStyle name="常规 3 5 2 8 3 2 2" xfId="28192"/>
    <cellStyle name="常规 3 5 2 8 3 3" xfId="28068"/>
    <cellStyle name="常规 3 5 2 8 3 3 2" xfId="28193"/>
    <cellStyle name="常规 3 5 2 8 3 4" xfId="28194"/>
    <cellStyle name="常规 3 5 2 8 4" xfId="2697"/>
    <cellStyle name="常规 3 5 2 8 4 2" xfId="28195"/>
    <cellStyle name="常规 3 5 2 8 4 2 2" xfId="28198"/>
    <cellStyle name="常规 3 5 2 8 4 3" xfId="28071"/>
    <cellStyle name="常规 3 5 2 8 4 3 2" xfId="28201"/>
    <cellStyle name="常规 3 5 2 8 4 4" xfId="28202"/>
    <cellStyle name="常规 3 5 2 8 5" xfId="16797"/>
    <cellStyle name="常规 3 5 2 8 5 2" xfId="28203"/>
    <cellStyle name="常规 3 5 2 8 6" xfId="28204"/>
    <cellStyle name="常规 3 5 2 8 6 2" xfId="4006"/>
    <cellStyle name="常规 3 5 2 8 7" xfId="28205"/>
    <cellStyle name="常规 3 5 2 9" xfId="16506"/>
    <cellStyle name="常规 3 5 2 9 2" xfId="16510"/>
    <cellStyle name="常规 3 5 2 9 2 2" xfId="10210"/>
    <cellStyle name="常规 3 5 2 9 2 2 2" xfId="24325"/>
    <cellStyle name="常规 3 5 2 9 2 3" xfId="24327"/>
    <cellStyle name="常规 3 5 2 9 2 3 2" xfId="28206"/>
    <cellStyle name="常规 3 5 2 9 2 4" xfId="28207"/>
    <cellStyle name="常规 3 5 2 9 3" xfId="16514"/>
    <cellStyle name="常规 3 5 2 9 3 2" xfId="8500"/>
    <cellStyle name="常规 3 5 2 9 3 2 2" xfId="28208"/>
    <cellStyle name="常规 3 5 2 9 3 3" xfId="26383"/>
    <cellStyle name="常规 3 5 2 9 3 3 2" xfId="28209"/>
    <cellStyle name="常规 3 5 2 9 3 4" xfId="28210"/>
    <cellStyle name="常规 3 5 2 9 4" xfId="3774"/>
    <cellStyle name="常规 3 5 2 9 4 2" xfId="8530"/>
    <cellStyle name="常规 3 5 2 9 5" xfId="16811"/>
    <cellStyle name="常规 3 5 2 9 5 2" xfId="16815"/>
    <cellStyle name="常规 3 5 2 9 6" xfId="11371"/>
    <cellStyle name="常规 3 5 20" xfId="27509"/>
    <cellStyle name="常规 3 5 20 2" xfId="24905"/>
    <cellStyle name="常规 3 5 21" xfId="27537"/>
    <cellStyle name="常规 3 5 21 2" xfId="27539"/>
    <cellStyle name="常规 3 5 22" xfId="27565"/>
    <cellStyle name="常规 3 5 3" xfId="28211"/>
    <cellStyle name="常规 3 5 3 10" xfId="28212"/>
    <cellStyle name="常规 3 5 3 10 2" xfId="28213"/>
    <cellStyle name="常规 3 5 3 10 2 2" xfId="28214"/>
    <cellStyle name="常规 3 5 3 10 3" xfId="28215"/>
    <cellStyle name="常规 3 5 3 10 3 2" xfId="28216"/>
    <cellStyle name="常规 3 5 3 10 4" xfId="28217"/>
    <cellStyle name="常规 3 5 3 11" xfId="28218"/>
    <cellStyle name="常规 3 5 3 11 2" xfId="22674"/>
    <cellStyle name="常规 3 5 3 11 2 2" xfId="28219"/>
    <cellStyle name="常规 3 5 3 11 3" xfId="28220"/>
    <cellStyle name="常规 3 5 3 11 3 2" xfId="28221"/>
    <cellStyle name="常规 3 5 3 11 4" xfId="1978"/>
    <cellStyle name="常规 3 5 3 12" xfId="26725"/>
    <cellStyle name="常规 3 5 3 12 2" xfId="22679"/>
    <cellStyle name="常规 3 5 3 13" xfId="23397"/>
    <cellStyle name="常规 3 5 3 13 2" xfId="28222"/>
    <cellStyle name="常规 3 5 3 14" xfId="28223"/>
    <cellStyle name="常规 3 5 3 2" xfId="28224"/>
    <cellStyle name="常规 3 5 3 2 2" xfId="28225"/>
    <cellStyle name="常规 3 5 3 2 2 2" xfId="14161"/>
    <cellStyle name="常规 3 5 3 2 2 2 2" xfId="14164"/>
    <cellStyle name="常规 3 5 3 2 2 2 2 2" xfId="14168"/>
    <cellStyle name="常规 3 5 3 2 2 2 3" xfId="14173"/>
    <cellStyle name="常规 3 5 3 2 2 2 3 2" xfId="14175"/>
    <cellStyle name="常规 3 5 3 2 2 2 4" xfId="14178"/>
    <cellStyle name="常规 3 5 3 2 2 3" xfId="14183"/>
    <cellStyle name="常规 3 5 3 2 2 3 2" xfId="13866"/>
    <cellStyle name="常规 3 5 3 2 2 3 2 2" xfId="13870"/>
    <cellStyle name="常规 3 5 3 2 2 3 3" xfId="13875"/>
    <cellStyle name="常规 3 5 3 2 2 3 3 2" xfId="13880"/>
    <cellStyle name="常规 3 5 3 2 2 3 4" xfId="12521"/>
    <cellStyle name="常规 3 5 3 2 2 4" xfId="14186"/>
    <cellStyle name="常规 3 5 3 2 2 4 2" xfId="13894"/>
    <cellStyle name="常规 3 5 3 2 2 5" xfId="28226"/>
    <cellStyle name="常规 3 5 3 2 2 5 2" xfId="13912"/>
    <cellStyle name="常规 3 5 3 2 2 6" xfId="28227"/>
    <cellStyle name="常规 3 5 3 2 3" xfId="28229"/>
    <cellStyle name="常规 3 5 3 2 3 2" xfId="28230"/>
    <cellStyle name="常规 3 5 3 2 3 2 2" xfId="28231"/>
    <cellStyle name="常规 3 5 3 2 3 2 2 2" xfId="15285"/>
    <cellStyle name="常规 3 5 3 2 3 2 3" xfId="28233"/>
    <cellStyle name="常规 3 5 3 2 3 2 3 2" xfId="28234"/>
    <cellStyle name="常规 3 5 3 2 3 2 4" xfId="22073"/>
    <cellStyle name="常规 3 5 3 2 3 3" xfId="28235"/>
    <cellStyle name="常规 3 5 3 2 3 3 2" xfId="13949"/>
    <cellStyle name="常规 3 5 3 2 3 3 2 2" xfId="13951"/>
    <cellStyle name="常规 3 5 3 2 3 3 3" xfId="13953"/>
    <cellStyle name="常规 3 5 3 2 3 3 3 2" xfId="13956"/>
    <cellStyle name="常规 3 5 3 2 3 3 4" xfId="12551"/>
    <cellStyle name="常规 3 5 3 2 3 4" xfId="28236"/>
    <cellStyle name="常规 3 5 3 2 3 4 2" xfId="13969"/>
    <cellStyle name="常规 3 5 3 2 3 5" xfId="28237"/>
    <cellStyle name="常规 3 5 3 2 3 5 2" xfId="13980"/>
    <cellStyle name="常规 3 5 3 2 3 6" xfId="28238"/>
    <cellStyle name="常规 3 5 3 2 4" xfId="28239"/>
    <cellStyle name="常规 3 5 3 2 4 2" xfId="28240"/>
    <cellStyle name="常规 3 5 3 2 4 2 2" xfId="20455"/>
    <cellStyle name="常规 3 5 3 2 4 3" xfId="28241"/>
    <cellStyle name="常规 3 5 3 2 4 3 2" xfId="407"/>
    <cellStyle name="常规 3 5 3 2 4 4" xfId="28242"/>
    <cellStyle name="常规 3 5 3 2 5" xfId="28243"/>
    <cellStyle name="常规 3 5 3 2 5 2" xfId="28244"/>
    <cellStyle name="常规 3 5 3 2 5 2 2" xfId="28245"/>
    <cellStyle name="常规 3 5 3 2 5 3" xfId="28246"/>
    <cellStyle name="常规 3 5 3 2 5 3 2" xfId="28247"/>
    <cellStyle name="常规 3 5 3 2 5 4" xfId="28248"/>
    <cellStyle name="常规 3 5 3 2 6" xfId="28249"/>
    <cellStyle name="常规 3 5 3 2 6 2" xfId="8163"/>
    <cellStyle name="常规 3 5 3 2 7" xfId="28250"/>
    <cellStyle name="常规 3 5 3 2 7 2" xfId="8199"/>
    <cellStyle name="常规 3 5 3 2 8" xfId="11149"/>
    <cellStyle name="常规 3 5 3 3" xfId="5857"/>
    <cellStyle name="常规 3 5 3 3 2" xfId="28251"/>
    <cellStyle name="常规 3 5 3 3 2 2" xfId="28252"/>
    <cellStyle name="常规 3 5 3 3 2 2 2" xfId="18699"/>
    <cellStyle name="常规 3 5 3 3 2 2 2 2" xfId="27826"/>
    <cellStyle name="常规 3 5 3 3 2 2 3" xfId="18845"/>
    <cellStyle name="常规 3 5 3 3 2 2 3 2" xfId="28253"/>
    <cellStyle name="常规 3 5 3 3 2 2 4" xfId="20518"/>
    <cellStyle name="常规 3 5 3 3 2 3" xfId="28254"/>
    <cellStyle name="常规 3 5 3 3 2 3 2" xfId="14960"/>
    <cellStyle name="常规 3 5 3 3 2 3 2 2" xfId="14963"/>
    <cellStyle name="常规 3 5 3 3 2 3 3" xfId="14966"/>
    <cellStyle name="常规 3 5 3 3 2 3 3 2" xfId="14970"/>
    <cellStyle name="常规 3 5 3 3 2 3 4" xfId="14973"/>
    <cellStyle name="常规 3 5 3 3 2 4" xfId="28256"/>
    <cellStyle name="常规 3 5 3 3 2 4 2" xfId="14984"/>
    <cellStyle name="常规 3 5 3 3 2 5" xfId="26147"/>
    <cellStyle name="常规 3 5 3 3 2 5 2" xfId="14997"/>
    <cellStyle name="常规 3 5 3 3 2 6" xfId="26149"/>
    <cellStyle name="常规 3 5 3 3 3" xfId="28257"/>
    <cellStyle name="常规 3 5 3 3 3 2" xfId="28258"/>
    <cellStyle name="常规 3 5 3 3 3 2 2" xfId="28259"/>
    <cellStyle name="常规 3 5 3 3 3 3" xfId="28260"/>
    <cellStyle name="常规 3 5 3 3 3 3 2" xfId="15022"/>
    <cellStyle name="常规 3 5 3 3 3 4" xfId="28262"/>
    <cellStyle name="常规 3 5 3 3 4" xfId="28263"/>
    <cellStyle name="常规 3 5 3 3 4 2" xfId="28264"/>
    <cellStyle name="常规 3 5 3 3 4 2 2" xfId="28265"/>
    <cellStyle name="常规 3 5 3 3 4 3" xfId="28266"/>
    <cellStyle name="常规 3 5 3 3 4 3 2" xfId="15105"/>
    <cellStyle name="常规 3 5 3 3 4 4" xfId="7608"/>
    <cellStyle name="常规 3 5 3 3 5" xfId="28267"/>
    <cellStyle name="常规 3 5 3 3 5 2" xfId="28268"/>
    <cellStyle name="常规 3 5 3 3 6" xfId="24522"/>
    <cellStyle name="常规 3 5 3 3 6 2" xfId="28269"/>
    <cellStyle name="常规 3 5 3 3 7" xfId="13319"/>
    <cellStyle name="常规 3 5 3 4" xfId="11511"/>
    <cellStyle name="常规 3 5 3 4 2" xfId="13790"/>
    <cellStyle name="常规 3 5 3 4 2 2" xfId="28270"/>
    <cellStyle name="常规 3 5 3 4 2 2 2" xfId="18849"/>
    <cellStyle name="常规 3 5 3 4 2 3" xfId="28271"/>
    <cellStyle name="常规 3 5 3 4 2 3 2" xfId="15756"/>
    <cellStyle name="常规 3 5 3 4 2 4" xfId="28273"/>
    <cellStyle name="常规 3 5 3 4 3" xfId="28274"/>
    <cellStyle name="常规 3 5 3 4 3 2" xfId="28275"/>
    <cellStyle name="常规 3 5 3 4 3 2 2" xfId="28276"/>
    <cellStyle name="常规 3 5 3 4 3 3" xfId="28277"/>
    <cellStyle name="常规 3 5 3 4 3 3 2" xfId="15821"/>
    <cellStyle name="常规 3 5 3 4 3 4" xfId="28279"/>
    <cellStyle name="常规 3 5 3 4 4" xfId="28280"/>
    <cellStyle name="常规 3 5 3 4 4 2" xfId="28281"/>
    <cellStyle name="常规 3 5 3 4 5" xfId="28282"/>
    <cellStyle name="常规 3 5 3 4 5 2" xfId="28283"/>
    <cellStyle name="常规 3 5 3 4 6" xfId="24525"/>
    <cellStyle name="常规 3 5 3 5" xfId="13792"/>
    <cellStyle name="常规 3 5 3 5 2" xfId="13795"/>
    <cellStyle name="常规 3 5 3 5 2 2" xfId="28284"/>
    <cellStyle name="常规 3 5 3 5 2 2 2" xfId="19006"/>
    <cellStyle name="常规 3 5 3 5 2 3" xfId="28285"/>
    <cellStyle name="常规 3 5 3 5 2 3 2" xfId="16142"/>
    <cellStyle name="常规 3 5 3 5 2 4" xfId="28286"/>
    <cellStyle name="常规 3 5 3 5 3" xfId="28287"/>
    <cellStyle name="常规 3 5 3 5 3 2" xfId="28288"/>
    <cellStyle name="常规 3 5 3 5 3 2 2" xfId="28289"/>
    <cellStyle name="常规 3 5 3 5 3 3" xfId="28290"/>
    <cellStyle name="常规 3 5 3 5 3 3 2" xfId="16170"/>
    <cellStyle name="常规 3 5 3 5 3 4" xfId="28292"/>
    <cellStyle name="常规 3 5 3 5 4" xfId="28293"/>
    <cellStyle name="常规 3 5 3 5 4 2" xfId="28294"/>
    <cellStyle name="常规 3 5 3 5 5" xfId="28295"/>
    <cellStyle name="常规 3 5 3 5 5 2" xfId="28296"/>
    <cellStyle name="常规 3 5 3 5 6" xfId="28297"/>
    <cellStyle name="常规 3 5 3 6" xfId="13799"/>
    <cellStyle name="常规 3 5 3 6 2" xfId="28298"/>
    <cellStyle name="常规 3 5 3 6 2 2" xfId="28299"/>
    <cellStyle name="常规 3 5 3 6 2 2 2" xfId="28300"/>
    <cellStyle name="常规 3 5 3 6 2 3" xfId="28301"/>
    <cellStyle name="常规 3 5 3 6 2 3 2" xfId="16399"/>
    <cellStyle name="常规 3 5 3 6 2 4" xfId="28302"/>
    <cellStyle name="常规 3 5 3 6 3" xfId="28303"/>
    <cellStyle name="常规 3 5 3 6 3 2" xfId="28304"/>
    <cellStyle name="常规 3 5 3 6 3 2 2" xfId="28305"/>
    <cellStyle name="常规 3 5 3 6 3 3" xfId="28306"/>
    <cellStyle name="常规 3 5 3 6 3 3 2" xfId="28308"/>
    <cellStyle name="常规 3 5 3 6 3 4" xfId="26213"/>
    <cellStyle name="常规 3 5 3 6 4" xfId="28309"/>
    <cellStyle name="常规 3 5 3 6 4 2" xfId="28310"/>
    <cellStyle name="常规 3 5 3 6 5" xfId="13339"/>
    <cellStyle name="常规 3 5 3 6 5 2" xfId="21770"/>
    <cellStyle name="常规 3 5 3 6 6" xfId="17647"/>
    <cellStyle name="常规 3 5 3 7" xfId="28311"/>
    <cellStyle name="常规 3 5 3 7 2" xfId="28312"/>
    <cellStyle name="常规 3 5 3 7 2 2" xfId="28313"/>
    <cellStyle name="常规 3 5 3 7 2 2 2" xfId="28314"/>
    <cellStyle name="常规 3 5 3 7 2 3" xfId="28315"/>
    <cellStyle name="常规 3 5 3 7 2 3 2" xfId="6958"/>
    <cellStyle name="常规 3 5 3 7 2 4" xfId="28316"/>
    <cellStyle name="常规 3 5 3 7 3" xfId="28317"/>
    <cellStyle name="常规 3 5 3 7 3 2" xfId="28318"/>
    <cellStyle name="常规 3 5 3 7 3 2 2" xfId="28319"/>
    <cellStyle name="常规 3 5 3 7 3 3" xfId="28320"/>
    <cellStyle name="常规 3 5 3 7 3 3 2" xfId="28321"/>
    <cellStyle name="常规 3 5 3 7 3 4" xfId="26219"/>
    <cellStyle name="常规 3 5 3 7 4" xfId="28322"/>
    <cellStyle name="常规 3 5 3 7 4 2" xfId="28323"/>
    <cellStyle name="常规 3 5 3 7 5" xfId="21772"/>
    <cellStyle name="常规 3 5 3 7 5 2" xfId="21774"/>
    <cellStyle name="常规 3 5 3 7 6" xfId="17670"/>
    <cellStyle name="常规 3 5 3 8" xfId="28324"/>
    <cellStyle name="常规 3 5 3 8 2" xfId="27039"/>
    <cellStyle name="常规 3 5 3 8 2 2" xfId="27041"/>
    <cellStyle name="常规 3 5 3 8 2 2 2" xfId="28325"/>
    <cellStyle name="常规 3 5 3 8 2 3" xfId="28326"/>
    <cellStyle name="常规 3 5 3 8 2 3 2" xfId="28327"/>
    <cellStyle name="常规 3 5 3 8 2 4" xfId="28328"/>
    <cellStyle name="常规 3 5 3 8 3" xfId="27043"/>
    <cellStyle name="常规 3 5 3 8 3 2" xfId="28329"/>
    <cellStyle name="常规 3 5 3 8 3 2 2" xfId="28330"/>
    <cellStyle name="常规 3 5 3 8 3 3" xfId="28331"/>
    <cellStyle name="常规 3 5 3 8 3 3 2" xfId="28333"/>
    <cellStyle name="常规 3 5 3 8 3 4" xfId="28334"/>
    <cellStyle name="常规 3 5 3 8 4" xfId="2765"/>
    <cellStyle name="常规 3 5 3 8 4 2" xfId="28335"/>
    <cellStyle name="常规 3 5 3 8 5" xfId="21778"/>
    <cellStyle name="常规 3 5 3 8 5 2" xfId="28336"/>
    <cellStyle name="常规 3 5 3 8 6" xfId="17695"/>
    <cellStyle name="常规 3 5 3 9" xfId="26371"/>
    <cellStyle name="常规 3 5 3 9 2" xfId="27050"/>
    <cellStyle name="常规 3 5 3 9 2 2" xfId="27052"/>
    <cellStyle name="常规 3 5 3 9 3" xfId="27054"/>
    <cellStyle name="常规 3 5 3 9 3 2" xfId="28337"/>
    <cellStyle name="常规 3 5 3 9 4" xfId="3797"/>
    <cellStyle name="常规 3 5 4" xfId="28338"/>
    <cellStyle name="常规 3 5 4 10" xfId="16369"/>
    <cellStyle name="常规 3 5 4 10 2" xfId="28339"/>
    <cellStyle name="常规 3 5 4 10 2 2" xfId="28341"/>
    <cellStyle name="常规 3 5 4 10 3" xfId="28343"/>
    <cellStyle name="常规 3 5 4 10 3 2" xfId="23399"/>
    <cellStyle name="常规 3 5 4 10 4" xfId="28345"/>
    <cellStyle name="常规 3 5 4 11" xfId="26589"/>
    <cellStyle name="常规 3 5 4 11 2" xfId="28347"/>
    <cellStyle name="常规 3 5 4 11 2 2" xfId="28348"/>
    <cellStyle name="常规 3 5 4 11 3" xfId="28349"/>
    <cellStyle name="常规 3 5 4 11 3 2" xfId="28350"/>
    <cellStyle name="常规 3 5 4 11 4" xfId="28351"/>
    <cellStyle name="常规 3 5 4 12" xfId="28332"/>
    <cellStyle name="常规 3 5 4 12 2" xfId="28352"/>
    <cellStyle name="常规 3 5 4 13" xfId="28353"/>
    <cellStyle name="常规 3 5 4 13 2" xfId="28354"/>
    <cellStyle name="常规 3 5 4 14" xfId="28356"/>
    <cellStyle name="常规 3 5 4 2" xfId="28357"/>
    <cellStyle name="常规 3 5 4 2 2" xfId="2831"/>
    <cellStyle name="常规 3 5 4 2 2 2" xfId="24925"/>
    <cellStyle name="常规 3 5 4 2 2 2 2" xfId="24927"/>
    <cellStyle name="常规 3 5 4 2 2 2 2 2" xfId="24929"/>
    <cellStyle name="常规 3 5 4 2 2 2 3" xfId="24933"/>
    <cellStyle name="常规 3 5 4 2 2 2 3 2" xfId="24934"/>
    <cellStyle name="常规 3 5 4 2 2 2 4" xfId="24936"/>
    <cellStyle name="常规 3 5 4 2 2 3" xfId="24938"/>
    <cellStyle name="常规 3 5 4 2 2 3 2" xfId="17786"/>
    <cellStyle name="常规 3 5 4 2 2 3 2 2" xfId="6443"/>
    <cellStyle name="常规 3 5 4 2 2 3 3" xfId="17789"/>
    <cellStyle name="常规 3 5 4 2 2 3 3 2" xfId="28358"/>
    <cellStyle name="常规 3 5 4 2 2 3 4" xfId="20092"/>
    <cellStyle name="常规 3 5 4 2 2 4" xfId="24940"/>
    <cellStyle name="常规 3 5 4 2 2 4 2" xfId="17793"/>
    <cellStyle name="常规 3 5 4 2 2 5" xfId="24942"/>
    <cellStyle name="常规 3 5 4 2 2 5 2" xfId="28359"/>
    <cellStyle name="常规 3 5 4 2 2 6" xfId="23567"/>
    <cellStyle name="常规 3 5 4 2 3" xfId="28361"/>
    <cellStyle name="常规 3 5 4 2 3 2" xfId="24952"/>
    <cellStyle name="常规 3 5 4 2 3 2 2" xfId="24955"/>
    <cellStyle name="常规 3 5 4 2 3 2 2 2" xfId="24958"/>
    <cellStyle name="常规 3 5 4 2 3 2 3" xfId="24963"/>
    <cellStyle name="常规 3 5 4 2 3 2 3 2" xfId="24964"/>
    <cellStyle name="常规 3 5 4 2 3 2 4" xfId="24967"/>
    <cellStyle name="常规 3 5 4 2 3 3" xfId="24969"/>
    <cellStyle name="常规 3 5 4 2 3 3 2" xfId="17812"/>
    <cellStyle name="常规 3 5 4 2 3 3 2 2" xfId="7473"/>
    <cellStyle name="常规 3 5 4 2 3 3 3" xfId="16104"/>
    <cellStyle name="常规 3 5 4 2 3 3 3 2" xfId="28362"/>
    <cellStyle name="常规 3 5 4 2 3 3 4" xfId="20110"/>
    <cellStyle name="常规 3 5 4 2 3 4" xfId="24971"/>
    <cellStyle name="常规 3 5 4 2 3 4 2" xfId="17819"/>
    <cellStyle name="常规 3 5 4 2 3 5" xfId="24973"/>
    <cellStyle name="常规 3 5 4 2 3 5 2" xfId="28363"/>
    <cellStyle name="常规 3 5 4 2 3 6" xfId="28365"/>
    <cellStyle name="常规 3 5 4 2 4" xfId="28367"/>
    <cellStyle name="常规 3 5 4 2 4 2" xfId="24987"/>
    <cellStyle name="常规 3 5 4 2 4 2 2" xfId="24989"/>
    <cellStyle name="常规 3 5 4 2 4 3" xfId="24997"/>
    <cellStyle name="常规 3 5 4 2 4 3 2" xfId="24999"/>
    <cellStyle name="常规 3 5 4 2 4 4" xfId="25001"/>
    <cellStyle name="常规 3 5 4 2 5" xfId="28368"/>
    <cellStyle name="常规 3 5 4 2 5 2" xfId="25008"/>
    <cellStyle name="常规 3 5 4 2 5 2 2" xfId="25010"/>
    <cellStyle name="常规 3 5 4 2 5 3" xfId="25012"/>
    <cellStyle name="常规 3 5 4 2 5 3 2" xfId="28369"/>
    <cellStyle name="常规 3 5 4 2 5 4" xfId="28370"/>
    <cellStyle name="常规 3 5 4 2 6" xfId="28371"/>
    <cellStyle name="常规 3 5 4 2 6 2" xfId="25017"/>
    <cellStyle name="常规 3 5 4 2 7" xfId="28372"/>
    <cellStyle name="常规 3 5 4 2 7 2" xfId="25027"/>
    <cellStyle name="常规 3 5 4 2 8" xfId="28373"/>
    <cellStyle name="常规 3 5 4 3" xfId="5902"/>
    <cellStyle name="常规 3 5 4 3 2" xfId="28375"/>
    <cellStyle name="常规 3 5 4 3 2 2" xfId="8074"/>
    <cellStyle name="常规 3 5 4 3 2 2 2" xfId="28376"/>
    <cellStyle name="常规 3 5 4 3 2 3" xfId="28377"/>
    <cellStyle name="常规 3 5 4 3 2 3 2" xfId="17950"/>
    <cellStyle name="常规 3 5 4 3 2 4" xfId="28378"/>
    <cellStyle name="常规 3 5 4 3 3" xfId="28379"/>
    <cellStyle name="常规 3 5 4 3 3 2" xfId="28380"/>
    <cellStyle name="常规 3 5 4 3 3 2 2" xfId="25580"/>
    <cellStyle name="常规 3 5 4 3 3 3" xfId="28381"/>
    <cellStyle name="常规 3 5 4 3 3 3 2" xfId="25592"/>
    <cellStyle name="常规 3 5 4 3 3 4" xfId="28382"/>
    <cellStyle name="常规 3 5 4 3 4" xfId="28383"/>
    <cellStyle name="常规 3 5 4 3 4 2" xfId="28384"/>
    <cellStyle name="常规 3 5 4 3 5" xfId="28385"/>
    <cellStyle name="常规 3 5 4 3 5 2" xfId="12455"/>
    <cellStyle name="常规 3 5 4 3 6" xfId="28387"/>
    <cellStyle name="常规 3 5 4 4" xfId="9519"/>
    <cellStyle name="常规 3 5 4 4 2" xfId="28388"/>
    <cellStyle name="常规 3 5 4 4 2 2" xfId="28389"/>
    <cellStyle name="常规 3 5 4 4 2 2 2" xfId="26637"/>
    <cellStyle name="常规 3 5 4 4 2 3" xfId="28391"/>
    <cellStyle name="常规 3 5 4 4 2 3 2" xfId="16466"/>
    <cellStyle name="常规 3 5 4 4 2 4" xfId="28392"/>
    <cellStyle name="常规 3 5 4 4 3" xfId="28393"/>
    <cellStyle name="常规 3 5 4 4 3 2" xfId="28394"/>
    <cellStyle name="常规 3 5 4 4 3 2 2" xfId="12371"/>
    <cellStyle name="常规 3 5 4 4 3 3" xfId="28396"/>
    <cellStyle name="常规 3 5 4 4 3 3 2" xfId="25614"/>
    <cellStyle name="常规 3 5 4 4 3 4" xfId="28397"/>
    <cellStyle name="常规 3 5 4 4 4" xfId="28398"/>
    <cellStyle name="常规 3 5 4 4 4 2" xfId="28399"/>
    <cellStyle name="常规 3 5 4 4 5" xfId="28400"/>
    <cellStyle name="常规 3 5 4 4 5 2" xfId="12491"/>
    <cellStyle name="常规 3 5 4 4 6" xfId="28402"/>
    <cellStyle name="常规 3 5 4 5" xfId="28403"/>
    <cellStyle name="常规 3 5 4 5 2" xfId="28404"/>
    <cellStyle name="常规 3 5 4 5 2 2" xfId="28405"/>
    <cellStyle name="常规 3 5 4 5 2 2 2" xfId="28408"/>
    <cellStyle name="常规 3 5 4 5 2 3" xfId="28409"/>
    <cellStyle name="常规 3 5 4 5 2 3 2" xfId="28410"/>
    <cellStyle name="常规 3 5 4 5 2 4" xfId="22505"/>
    <cellStyle name="常规 3 5 4 5 3" xfId="28411"/>
    <cellStyle name="常规 3 5 4 5 3 2" xfId="28412"/>
    <cellStyle name="常规 3 5 4 5 3 2 2" xfId="28414"/>
    <cellStyle name="常规 3 5 4 5 3 3" xfId="28415"/>
    <cellStyle name="常规 3 5 4 5 3 3 2" xfId="28417"/>
    <cellStyle name="常规 3 5 4 5 3 4" xfId="22509"/>
    <cellStyle name="常规 3 5 4 5 4" xfId="16976"/>
    <cellStyle name="常规 3 5 4 5 4 2" xfId="28418"/>
    <cellStyle name="常规 3 5 4 5 5" xfId="28420"/>
    <cellStyle name="常规 3 5 4 5 5 2" xfId="28421"/>
    <cellStyle name="常规 3 5 4 5 6" xfId="28423"/>
    <cellStyle name="常规 3 5 4 6" xfId="28425"/>
    <cellStyle name="常规 3 5 4 6 2" xfId="28426"/>
    <cellStyle name="常规 3 5 4 6 2 2" xfId="28427"/>
    <cellStyle name="常规 3 5 4 6 2 2 2" xfId="28429"/>
    <cellStyle name="常规 3 5 4 6 2 3" xfId="28430"/>
    <cellStyle name="常规 3 5 4 6 2 3 2" xfId="20832"/>
    <cellStyle name="常规 3 5 4 6 2 4" xfId="22514"/>
    <cellStyle name="常规 3 5 4 6 3" xfId="28431"/>
    <cellStyle name="常规 3 5 4 6 3 2" xfId="28432"/>
    <cellStyle name="常规 3 5 4 6 3 2 2" xfId="28433"/>
    <cellStyle name="常规 3 5 4 6 3 3" xfId="28434"/>
    <cellStyle name="常规 3 5 4 6 3 3 2" xfId="28436"/>
    <cellStyle name="常规 3 5 4 6 3 4" xfId="22520"/>
    <cellStyle name="常规 3 5 4 6 4" xfId="16979"/>
    <cellStyle name="常规 3 5 4 6 4 2" xfId="28437"/>
    <cellStyle name="常规 3 5 4 6 5" xfId="13370"/>
    <cellStyle name="常规 3 5 4 6 5 2" xfId="28438"/>
    <cellStyle name="常规 3 5 4 6 6" xfId="17715"/>
    <cellStyle name="常规 3 5 4 7" xfId="28439"/>
    <cellStyle name="常规 3 5 4 7 2" xfId="28440"/>
    <cellStyle name="常规 3 5 4 7 2 2" xfId="26254"/>
    <cellStyle name="常规 3 5 4 7 2 2 2" xfId="26257"/>
    <cellStyle name="常规 3 5 4 7 2 3" xfId="26266"/>
    <cellStyle name="常规 3 5 4 7 2 3 2" xfId="17627"/>
    <cellStyle name="常规 3 5 4 7 2 4" xfId="26269"/>
    <cellStyle name="常规 3 5 4 7 3" xfId="28441"/>
    <cellStyle name="常规 3 5 4 7 3 2" xfId="26281"/>
    <cellStyle name="常规 3 5 4 7 3 2 2" xfId="26283"/>
    <cellStyle name="常规 3 5 4 7 3 3" xfId="26292"/>
    <cellStyle name="常规 3 5 4 7 3 3 2" xfId="26293"/>
    <cellStyle name="常规 3 5 4 7 3 4" xfId="26234"/>
    <cellStyle name="常规 3 5 4 7 4" xfId="28442"/>
    <cellStyle name="常规 3 5 4 7 4 2" xfId="26302"/>
    <cellStyle name="常规 3 5 4 7 5" xfId="21785"/>
    <cellStyle name="常规 3 5 4 7 5 2" xfId="382"/>
    <cellStyle name="常规 3 5 4 7 6" xfId="17719"/>
    <cellStyle name="常规 3 5 4 8" xfId="28443"/>
    <cellStyle name="常规 3 5 4 8 2" xfId="27068"/>
    <cellStyle name="常规 3 5 4 8 2 2" xfId="27070"/>
    <cellStyle name="常规 3 5 4 8 2 2 2" xfId="28444"/>
    <cellStyle name="常规 3 5 4 8 2 3" xfId="28446"/>
    <cellStyle name="常规 3 5 4 8 2 3 2" xfId="28447"/>
    <cellStyle name="常规 3 5 4 8 2 4" xfId="28448"/>
    <cellStyle name="常规 3 5 4 8 3" xfId="27074"/>
    <cellStyle name="常规 3 5 4 8 3 2" xfId="28449"/>
    <cellStyle name="常规 3 5 4 8 3 2 2" xfId="28450"/>
    <cellStyle name="常规 3 5 4 8 3 3" xfId="28451"/>
    <cellStyle name="常规 3 5 4 8 3 3 2" xfId="28452"/>
    <cellStyle name="常规 3 5 4 8 3 4" xfId="28453"/>
    <cellStyle name="常规 3 5 4 8 4" xfId="28454"/>
    <cellStyle name="常规 3 5 4 8 4 2" xfId="28455"/>
    <cellStyle name="常规 3 5 4 8 5" xfId="28456"/>
    <cellStyle name="常规 3 5 4 8 5 2" xfId="28457"/>
    <cellStyle name="常规 3 5 4 8 6" xfId="17723"/>
    <cellStyle name="常规 3 5 4 9" xfId="26374"/>
    <cellStyle name="常规 3 5 4 9 2" xfId="27080"/>
    <cellStyle name="常规 3 5 4 9 2 2" xfId="27082"/>
    <cellStyle name="常规 3 5 4 9 3" xfId="27084"/>
    <cellStyle name="常规 3 5 4 9 3 2" xfId="28458"/>
    <cellStyle name="常规 3 5 4 9 4" xfId="16567"/>
    <cellStyle name="常规 3 5 5" xfId="19678"/>
    <cellStyle name="常规 3 5 5 10" xfId="10970"/>
    <cellStyle name="常规 3 5 5 10 2" xfId="28460"/>
    <cellStyle name="常规 3 5 5 10 2 2" xfId="2039"/>
    <cellStyle name="常规 3 5 5 10 3" xfId="28461"/>
    <cellStyle name="常规 3 5 5 10 3 2" xfId="13064"/>
    <cellStyle name="常规 3 5 5 10 4" xfId="28462"/>
    <cellStyle name="常规 3 5 5 11" xfId="20622"/>
    <cellStyle name="常规 3 5 5 11 2" xfId="20625"/>
    <cellStyle name="常规 3 5 5 12" xfId="20637"/>
    <cellStyle name="常规 3 5 5 12 2" xfId="20640"/>
    <cellStyle name="常规 3 5 5 13" xfId="20646"/>
    <cellStyle name="常规 3 5 5 2" xfId="28463"/>
    <cellStyle name="常规 3 5 5 2 2" xfId="2047"/>
    <cellStyle name="常规 3 5 5 2 2 2" xfId="28464"/>
    <cellStyle name="常规 3 5 5 2 2 2 2" xfId="28466"/>
    <cellStyle name="常规 3 5 5 2 2 2 2 2" xfId="28467"/>
    <cellStyle name="常规 3 5 5 2 2 2 3" xfId="28468"/>
    <cellStyle name="常规 3 5 5 2 2 2 3 2" xfId="28469"/>
    <cellStyle name="常规 3 5 5 2 2 2 4" xfId="10063"/>
    <cellStyle name="常规 3 5 5 2 2 3" xfId="28470"/>
    <cellStyle name="常规 3 5 5 2 2 3 2" xfId="19609"/>
    <cellStyle name="常规 3 5 5 2 2 3 2 2" xfId="19611"/>
    <cellStyle name="常规 3 5 5 2 2 3 3" xfId="19613"/>
    <cellStyle name="常规 3 5 5 2 2 3 3 2" xfId="6233"/>
    <cellStyle name="常规 3 5 5 2 2 3 4" xfId="28471"/>
    <cellStyle name="常规 3 5 5 2 2 4" xfId="28472"/>
    <cellStyle name="常规 3 5 5 2 2 4 2" xfId="19618"/>
    <cellStyle name="常规 3 5 5 2 2 5" xfId="28473"/>
    <cellStyle name="常规 3 5 5 2 2 5 2" xfId="28474"/>
    <cellStyle name="常规 3 5 5 2 2 6" xfId="28476"/>
    <cellStyle name="常规 3 5 5 2 3" xfId="28477"/>
    <cellStyle name="常规 3 5 5 2 3 2" xfId="28478"/>
    <cellStyle name="常规 3 5 5 2 3 2 2" xfId="28480"/>
    <cellStyle name="常规 3 5 5 2 3 3" xfId="28481"/>
    <cellStyle name="常规 3 5 5 2 3 3 2" xfId="19630"/>
    <cellStyle name="常规 3 5 5 2 3 4" xfId="28482"/>
    <cellStyle name="常规 3 5 5 2 4" xfId="15329"/>
    <cellStyle name="常规 3 5 5 2 4 2" xfId="15332"/>
    <cellStyle name="常规 3 5 5 2 4 2 2" xfId="12771"/>
    <cellStyle name="常规 3 5 5 2 4 3" xfId="15334"/>
    <cellStyle name="常规 3 5 5 2 4 3 2" xfId="15336"/>
    <cellStyle name="常规 3 5 5 2 4 4" xfId="15338"/>
    <cellStyle name="常规 3 5 5 2 5" xfId="15340"/>
    <cellStyle name="常规 3 5 5 2 5 2" xfId="14689"/>
    <cellStyle name="常规 3 5 5 2 6" xfId="11246"/>
    <cellStyle name="常规 3 5 5 2 6 2" xfId="11249"/>
    <cellStyle name="常规 3 5 5 2 7" xfId="11252"/>
    <cellStyle name="常规 3 5 5 3" xfId="28483"/>
    <cellStyle name="常规 3 5 5 3 2" xfId="28484"/>
    <cellStyle name="常规 3 5 5 3 2 2" xfId="28485"/>
    <cellStyle name="常规 3 5 5 3 2 2 2" xfId="27613"/>
    <cellStyle name="常规 3 5 5 3 2 3" xfId="28486"/>
    <cellStyle name="常规 3 5 5 3 2 3 2" xfId="19769"/>
    <cellStyle name="常规 3 5 5 3 2 4" xfId="28488"/>
    <cellStyle name="常规 3 5 5 3 3" xfId="28489"/>
    <cellStyle name="常规 3 5 5 3 3 2" xfId="28490"/>
    <cellStyle name="常规 3 5 5 3 3 2 2" xfId="27619"/>
    <cellStyle name="常规 3 5 5 3 3 3" xfId="28491"/>
    <cellStyle name="常规 3 5 5 3 3 3 2" xfId="27623"/>
    <cellStyle name="常规 3 5 5 3 3 4" xfId="17444"/>
    <cellStyle name="常规 3 5 5 3 4" xfId="15348"/>
    <cellStyle name="常规 3 5 5 3 4 2" xfId="15350"/>
    <cellStyle name="常规 3 5 5 3 5" xfId="13378"/>
    <cellStyle name="常规 3 5 5 3 5 2" xfId="14812"/>
    <cellStyle name="常规 3 5 5 3 6" xfId="11268"/>
    <cellStyle name="常规 3 5 5 4" xfId="9547"/>
    <cellStyle name="常规 3 5 5 4 2" xfId="28492"/>
    <cellStyle name="常规 3 5 5 4 2 2" xfId="2810"/>
    <cellStyle name="常规 3 5 5 4 2 2 2" xfId="6219"/>
    <cellStyle name="常规 3 5 5 4 2 3" xfId="6223"/>
    <cellStyle name="常规 3 5 5 4 2 3 2" xfId="19933"/>
    <cellStyle name="常规 3 5 5 4 2 4" xfId="28494"/>
    <cellStyle name="常规 3 5 5 4 3" xfId="28495"/>
    <cellStyle name="常规 3 5 5 4 3 2" xfId="6315"/>
    <cellStyle name="常规 3 5 5 4 3 2 2" xfId="6319"/>
    <cellStyle name="常规 3 5 5 4 3 3" xfId="6324"/>
    <cellStyle name="常规 3 5 5 4 3 3 2" xfId="28496"/>
    <cellStyle name="常规 3 5 5 4 3 4" xfId="28498"/>
    <cellStyle name="常规 3 5 5 4 4" xfId="15363"/>
    <cellStyle name="常规 3 5 5 4 4 2" xfId="15365"/>
    <cellStyle name="常规 3 5 5 4 5" xfId="13382"/>
    <cellStyle name="常规 3 5 5 4 5 2" xfId="5452"/>
    <cellStyle name="常规 3 5 5 4 6" xfId="11272"/>
    <cellStyle name="常规 3 5 5 5" xfId="28499"/>
    <cellStyle name="常规 3 5 5 5 2" xfId="28500"/>
    <cellStyle name="常规 3 5 5 5 2 2" xfId="28501"/>
    <cellStyle name="常规 3 5 5 5 2 2 2" xfId="26983"/>
    <cellStyle name="常规 3 5 5 5 2 3" xfId="28503"/>
    <cellStyle name="常规 3 5 5 5 2 3 2" xfId="28504"/>
    <cellStyle name="常规 3 5 5 5 2 4" xfId="28506"/>
    <cellStyle name="常规 3 5 5 5 3" xfId="28507"/>
    <cellStyle name="常规 3 5 5 5 3 2" xfId="28508"/>
    <cellStyle name="常规 3 5 5 5 3 2 2" xfId="28509"/>
    <cellStyle name="常规 3 5 5 5 3 3" xfId="28510"/>
    <cellStyle name="常规 3 5 5 5 3 3 2" xfId="28512"/>
    <cellStyle name="常规 3 5 5 5 3 4" xfId="28513"/>
    <cellStyle name="常规 3 5 5 5 4" xfId="15374"/>
    <cellStyle name="常规 3 5 5 5 4 2" xfId="12330"/>
    <cellStyle name="常规 3 5 5 5 5" xfId="15380"/>
    <cellStyle name="常规 3 5 5 5 5 2" xfId="12356"/>
    <cellStyle name="常规 3 5 5 5 6" xfId="15385"/>
    <cellStyle name="常规 3 5 5 6" xfId="28514"/>
    <cellStyle name="常规 3 5 5 6 2" xfId="28515"/>
    <cellStyle name="常规 3 5 5 6 2 2" xfId="28516"/>
    <cellStyle name="常规 3 5 5 6 2 2 2" xfId="28518"/>
    <cellStyle name="常规 3 5 5 6 2 3" xfId="28519"/>
    <cellStyle name="常规 3 5 5 6 2 3 2" xfId="22259"/>
    <cellStyle name="常规 3 5 5 6 2 4" xfId="28520"/>
    <cellStyle name="常规 3 5 5 6 3" xfId="28521"/>
    <cellStyle name="常规 3 5 5 6 3 2" xfId="28522"/>
    <cellStyle name="常规 3 5 5 6 3 2 2" xfId="28523"/>
    <cellStyle name="常规 3 5 5 6 3 3" xfId="21722"/>
    <cellStyle name="常规 3 5 5 6 3 3 2" xfId="21725"/>
    <cellStyle name="常规 3 5 5 6 3 4" xfId="21732"/>
    <cellStyle name="常规 3 5 5 6 4" xfId="15393"/>
    <cellStyle name="常规 3 5 5 6 4 2" xfId="15397"/>
    <cellStyle name="常规 3 5 5 6 5" xfId="15399"/>
    <cellStyle name="常规 3 5 5 6 5 2" xfId="15402"/>
    <cellStyle name="常规 3 5 5 6 6" xfId="15404"/>
    <cellStyle name="常规 3 5 5 7" xfId="28524"/>
    <cellStyle name="常规 3 5 5 7 2" xfId="28526"/>
    <cellStyle name="常规 3 5 5 7 2 2" xfId="28528"/>
    <cellStyle name="常规 3 5 5 7 2 2 2" xfId="28531"/>
    <cellStyle name="常规 3 5 5 7 2 3" xfId="28533"/>
    <cellStyle name="常规 3 5 5 7 2 3 2" xfId="28534"/>
    <cellStyle name="常规 3 5 5 7 2 4" xfId="28535"/>
    <cellStyle name="常规 3 5 5 7 3" xfId="28536"/>
    <cellStyle name="常规 3 5 5 7 3 2" xfId="28538"/>
    <cellStyle name="常规 3 5 5 7 3 2 2" xfId="28540"/>
    <cellStyle name="常规 3 5 5 7 3 3" xfId="28541"/>
    <cellStyle name="常规 3 5 5 7 3 3 2" xfId="28542"/>
    <cellStyle name="常规 3 5 5 7 3 4" xfId="26260"/>
    <cellStyle name="常规 3 5 5 7 4" xfId="28543"/>
    <cellStyle name="常规 3 5 5 7 4 2" xfId="28545"/>
    <cellStyle name="常规 3 5 5 7 5" xfId="21792"/>
    <cellStyle name="常规 3 5 5 7 5 2" xfId="28546"/>
    <cellStyle name="常规 3 5 5 7 6" xfId="17733"/>
    <cellStyle name="常规 3 5 5 8" xfId="28547"/>
    <cellStyle name="常规 3 5 5 8 2" xfId="27094"/>
    <cellStyle name="常规 3 5 5 8 2 2" xfId="27097"/>
    <cellStyle name="常规 3 5 5 8 3" xfId="27101"/>
    <cellStyle name="常规 3 5 5 8 3 2" xfId="28549"/>
    <cellStyle name="常规 3 5 5 8 4" xfId="28551"/>
    <cellStyle name="常规 3 5 5 9" xfId="28553"/>
    <cellStyle name="常规 3 5 5 9 2" xfId="27108"/>
    <cellStyle name="常规 3 5 5 9 2 2" xfId="27111"/>
    <cellStyle name="常规 3 5 5 9 3" xfId="27113"/>
    <cellStyle name="常规 3 5 5 9 3 2" xfId="28555"/>
    <cellStyle name="常规 3 5 5 9 4" xfId="16596"/>
    <cellStyle name="常规 3 5 6" xfId="20599"/>
    <cellStyle name="常规 3 5 6 10" xfId="25838"/>
    <cellStyle name="常规 3 5 6 10 2" xfId="10892"/>
    <cellStyle name="常规 3 5 6 10 2 2" xfId="14404"/>
    <cellStyle name="常规 3 5 6 10 3" xfId="14410"/>
    <cellStyle name="常规 3 5 6 10 3 2" xfId="18944"/>
    <cellStyle name="常规 3 5 6 10 4" xfId="28556"/>
    <cellStyle name="常规 3 5 6 11" xfId="20854"/>
    <cellStyle name="常规 3 5 6 11 2" xfId="14423"/>
    <cellStyle name="常规 3 5 6 12" xfId="20857"/>
    <cellStyle name="常规 3 5 6 12 2" xfId="20860"/>
    <cellStyle name="常规 3 5 6 13" xfId="20865"/>
    <cellStyle name="常规 3 5 6 2" xfId="9569"/>
    <cellStyle name="常规 3 5 6 2 2" xfId="9574"/>
    <cellStyle name="常规 3 5 6 2 2 2" xfId="28557"/>
    <cellStyle name="常规 3 5 6 2 2 2 2" xfId="28558"/>
    <cellStyle name="常规 3 5 6 2 2 2 2 2" xfId="28559"/>
    <cellStyle name="常规 3 5 6 2 2 2 3" xfId="28560"/>
    <cellStyle name="常规 3 5 6 2 2 2 3 2" xfId="28561"/>
    <cellStyle name="常规 3 5 6 2 2 2 4" xfId="28562"/>
    <cellStyle name="常规 3 5 6 2 2 3" xfId="28563"/>
    <cellStyle name="常规 3 5 6 2 2 3 2" xfId="21120"/>
    <cellStyle name="常规 3 5 6 2 2 3 2 2" xfId="21122"/>
    <cellStyle name="常规 3 5 6 2 2 3 3" xfId="21124"/>
    <cellStyle name="常规 3 5 6 2 2 3 3 2" xfId="28564"/>
    <cellStyle name="常规 3 5 6 2 2 3 4" xfId="28565"/>
    <cellStyle name="常规 3 5 6 2 2 4" xfId="28566"/>
    <cellStyle name="常规 3 5 6 2 2 4 2" xfId="21129"/>
    <cellStyle name="常规 3 5 6 2 2 5" xfId="7991"/>
    <cellStyle name="常规 3 5 6 2 2 5 2" xfId="28567"/>
    <cellStyle name="常规 3 5 6 2 2 6" xfId="28568"/>
    <cellStyle name="常规 3 5 6 2 3" xfId="28569"/>
    <cellStyle name="常规 3 5 6 2 3 2" xfId="28570"/>
    <cellStyle name="常规 3 5 6 2 3 2 2" xfId="28571"/>
    <cellStyle name="常规 3 5 6 2 3 3" xfId="28572"/>
    <cellStyle name="常规 3 5 6 2 3 3 2" xfId="21143"/>
    <cellStyle name="常规 3 5 6 2 3 4" xfId="28573"/>
    <cellStyle name="常规 3 5 6 2 4" xfId="15459"/>
    <cellStyle name="常规 3 5 6 2 4 2" xfId="15463"/>
    <cellStyle name="常规 3 5 6 2 4 2 2" xfId="15466"/>
    <cellStyle name="常规 3 5 6 2 4 3" xfId="15469"/>
    <cellStyle name="常规 3 5 6 2 4 3 2" xfId="15472"/>
    <cellStyle name="常规 3 5 6 2 4 4" xfId="15475"/>
    <cellStyle name="常规 3 5 6 2 5" xfId="15477"/>
    <cellStyle name="常规 3 5 6 2 5 2" xfId="13294"/>
    <cellStyle name="常规 3 5 6 2 6" xfId="11289"/>
    <cellStyle name="常规 3 5 6 2 6 2" xfId="5133"/>
    <cellStyle name="常规 3 5 6 2 7" xfId="11292"/>
    <cellStyle name="常规 3 5 6 3" xfId="28574"/>
    <cellStyle name="常规 3 5 6 3 2" xfId="28575"/>
    <cellStyle name="常规 3 5 6 3 2 2" xfId="28576"/>
    <cellStyle name="常规 3 5 6 3 2 2 2" xfId="28577"/>
    <cellStyle name="常规 3 5 6 3 2 3" xfId="28578"/>
    <cellStyle name="常规 3 5 6 3 2 3 2" xfId="21322"/>
    <cellStyle name="常规 3 5 6 3 2 4" xfId="28579"/>
    <cellStyle name="常规 3 5 6 3 3" xfId="28580"/>
    <cellStyle name="常规 3 5 6 3 3 2" xfId="28581"/>
    <cellStyle name="常规 3 5 6 3 3 2 2" xfId="28582"/>
    <cellStyle name="常规 3 5 6 3 3 3" xfId="28583"/>
    <cellStyle name="常规 3 5 6 3 3 3 2" xfId="28584"/>
    <cellStyle name="常规 3 5 6 3 3 4" xfId="28585"/>
    <cellStyle name="常规 3 5 6 3 4" xfId="15482"/>
    <cellStyle name="常规 3 5 6 3 4 2" xfId="15484"/>
    <cellStyle name="常规 3 5 6 3 5" xfId="13388"/>
    <cellStyle name="常规 3 5 6 3 5 2" xfId="15490"/>
    <cellStyle name="常规 3 5 6 3 6" xfId="11301"/>
    <cellStyle name="常规 3 5 6 4" xfId="28586"/>
    <cellStyle name="常规 3 5 6 4 2" xfId="28587"/>
    <cellStyle name="常规 3 5 6 4 2 2" xfId="28588"/>
    <cellStyle name="常规 3 5 6 4 2 2 2" xfId="28590"/>
    <cellStyle name="常规 3 5 6 4 2 3" xfId="28591"/>
    <cellStyle name="常规 3 5 6 4 2 3 2" xfId="21518"/>
    <cellStyle name="常规 3 5 6 4 2 4" xfId="28592"/>
    <cellStyle name="常规 3 5 6 4 3" xfId="28593"/>
    <cellStyle name="常规 3 5 6 4 3 2" xfId="28594"/>
    <cellStyle name="常规 3 5 6 4 3 2 2" xfId="28596"/>
    <cellStyle name="常规 3 5 6 4 3 3" xfId="28597"/>
    <cellStyle name="常规 3 5 6 4 3 3 2" xfId="28598"/>
    <cellStyle name="常规 3 5 6 4 3 4" xfId="28599"/>
    <cellStyle name="常规 3 5 6 4 4" xfId="15501"/>
    <cellStyle name="常规 3 5 6 4 4 2" xfId="15503"/>
    <cellStyle name="常规 3 5 6 4 5" xfId="13392"/>
    <cellStyle name="常规 3 5 6 4 5 2" xfId="15509"/>
    <cellStyle name="常规 3 5 6 4 6" xfId="11304"/>
    <cellStyle name="常规 3 5 6 5" xfId="25200"/>
    <cellStyle name="常规 3 5 6 5 2" xfId="25202"/>
    <cellStyle name="常规 3 5 6 5 2 2" xfId="28600"/>
    <cellStyle name="常规 3 5 6 5 2 2 2" xfId="28602"/>
    <cellStyle name="常规 3 5 6 5 2 3" xfId="28603"/>
    <cellStyle name="常规 3 5 6 5 2 3 2" xfId="28604"/>
    <cellStyle name="常规 3 5 6 5 2 4" xfId="28605"/>
    <cellStyle name="常规 3 5 6 5 3" xfId="19194"/>
    <cellStyle name="常规 3 5 6 5 3 2" xfId="5245"/>
    <cellStyle name="常规 3 5 6 5 3 2 2" xfId="28606"/>
    <cellStyle name="常规 3 5 6 5 3 3" xfId="28607"/>
    <cellStyle name="常规 3 5 6 5 3 3 2" xfId="28609"/>
    <cellStyle name="常规 3 5 6 5 3 4" xfId="28610"/>
    <cellStyle name="常规 3 5 6 5 4" xfId="15525"/>
    <cellStyle name="常规 3 5 6 5 4 2" xfId="15528"/>
    <cellStyle name="常规 3 5 6 5 5" xfId="15532"/>
    <cellStyle name="常规 3 5 6 5 5 2" xfId="15535"/>
    <cellStyle name="常规 3 5 6 5 6" xfId="15538"/>
    <cellStyle name="常规 3 5 6 6" xfId="25204"/>
    <cellStyle name="常规 3 5 6 6 2" xfId="25206"/>
    <cellStyle name="常规 3 5 6 6 2 2" xfId="19203"/>
    <cellStyle name="常规 3 5 6 6 2 2 2" xfId="23308"/>
    <cellStyle name="常规 3 5 6 6 2 3" xfId="23336"/>
    <cellStyle name="常规 3 5 6 6 2 3 2" xfId="23338"/>
    <cellStyle name="常规 3 5 6 6 2 4" xfId="23363"/>
    <cellStyle name="常规 3 5 6 6 3" xfId="19209"/>
    <cellStyle name="常规 3 5 6 6 3 2" xfId="20775"/>
    <cellStyle name="常规 3 5 6 6 3 2 2" xfId="23496"/>
    <cellStyle name="常规 3 5 6 6 3 3" xfId="23525"/>
    <cellStyle name="常规 3 5 6 6 3 3 2" xfId="23528"/>
    <cellStyle name="常规 3 5 6 6 3 4" xfId="23560"/>
    <cellStyle name="常规 3 5 6 6 4" xfId="15542"/>
    <cellStyle name="常规 3 5 6 6 4 2" xfId="15545"/>
    <cellStyle name="常规 3 5 6 6 5" xfId="15549"/>
    <cellStyle name="常规 3 5 6 6 5 2" xfId="15553"/>
    <cellStyle name="常规 3 5 6 6 6" xfId="15556"/>
    <cellStyle name="常规 3 5 6 7" xfId="25208"/>
    <cellStyle name="常规 3 5 6 7 2" xfId="28611"/>
    <cellStyle name="常规 3 5 6 7 2 2" xfId="28613"/>
    <cellStyle name="常规 3 5 6 7 2 2 2" xfId="28616"/>
    <cellStyle name="常规 3 5 6 7 2 3" xfId="28618"/>
    <cellStyle name="常规 3 5 6 7 2 3 2" xfId="28619"/>
    <cellStyle name="常规 3 5 6 7 2 4" xfId="28620"/>
    <cellStyle name="常规 3 5 6 7 3" xfId="20779"/>
    <cellStyle name="常规 3 5 6 7 3 2" xfId="28622"/>
    <cellStyle name="常规 3 5 6 7 3 2 2" xfId="28623"/>
    <cellStyle name="常规 3 5 6 7 3 3" xfId="28624"/>
    <cellStyle name="常规 3 5 6 7 3 3 2" xfId="28625"/>
    <cellStyle name="常规 3 5 6 7 3 4" xfId="26286"/>
    <cellStyle name="常规 3 5 6 7 4" xfId="28626"/>
    <cellStyle name="常规 3 5 6 7 4 2" xfId="28627"/>
    <cellStyle name="常规 3 5 6 7 5" xfId="21805"/>
    <cellStyle name="常规 3 5 6 7 5 2" xfId="28628"/>
    <cellStyle name="常规 3 5 6 7 6" xfId="17750"/>
    <cellStyle name="常规 3 5 6 8" xfId="26435"/>
    <cellStyle name="常规 3 5 6 8 2" xfId="28629"/>
    <cellStyle name="常规 3 5 6 8 2 2" xfId="28631"/>
    <cellStyle name="常规 3 5 6 8 3" xfId="6957"/>
    <cellStyle name="常规 3 5 6 8 3 2" xfId="28633"/>
    <cellStyle name="常规 3 5 6 8 4" xfId="28634"/>
    <cellStyle name="常规 3 5 6 9" xfId="27982"/>
    <cellStyle name="常规 3 5 6 9 2" xfId="27985"/>
    <cellStyle name="常规 3 5 6 9 2 2" xfId="28635"/>
    <cellStyle name="常规 3 5 6 9 3" xfId="28636"/>
    <cellStyle name="常规 3 5 6 9 3 2" xfId="28637"/>
    <cellStyle name="常规 3 5 6 9 4" xfId="28639"/>
    <cellStyle name="常规 3 5 7" xfId="20604"/>
    <cellStyle name="常规 3 5 7 2" xfId="9594"/>
    <cellStyle name="常规 3 5 7 2 2" xfId="142"/>
    <cellStyle name="常规 3 5 7 2 2 2" xfId="10226"/>
    <cellStyle name="常规 3 5 7 2 2 2 2" xfId="28640"/>
    <cellStyle name="常规 3 5 7 2 2 3" xfId="28641"/>
    <cellStyle name="常规 3 5 7 2 2 3 2" xfId="21395"/>
    <cellStyle name="常规 3 5 7 2 2 4" xfId="28642"/>
    <cellStyle name="常规 3 5 7 2 3" xfId="12054"/>
    <cellStyle name="常规 3 5 7 2 3 2" xfId="28643"/>
    <cellStyle name="常规 3 5 7 2 3 2 2" xfId="6128"/>
    <cellStyle name="常规 3 5 7 2 3 3" xfId="28644"/>
    <cellStyle name="常规 3 5 7 2 3 3 2" xfId="28645"/>
    <cellStyle name="常规 3 5 7 2 3 4" xfId="28646"/>
    <cellStyle name="常规 3 5 7 2 4" xfId="15601"/>
    <cellStyle name="常规 3 5 7 2 4 2" xfId="10269"/>
    <cellStyle name="常规 3 5 7 2 5" xfId="15606"/>
    <cellStyle name="常规 3 5 7 2 5 2" xfId="3095"/>
    <cellStyle name="常规 3 5 7 2 6" xfId="11313"/>
    <cellStyle name="常规 3 5 7 3" xfId="28647"/>
    <cellStyle name="常规 3 5 7 3 2" xfId="9602"/>
    <cellStyle name="常规 3 5 7 3 2 2" xfId="28648"/>
    <cellStyle name="常规 3 5 7 3 2 2 2" xfId="28650"/>
    <cellStyle name="常规 3 5 7 3 2 3" xfId="28651"/>
    <cellStyle name="常规 3 5 7 3 2 3 2" xfId="22593"/>
    <cellStyle name="常规 3 5 7 3 2 4" xfId="28652"/>
    <cellStyle name="常规 3 5 7 3 3" xfId="28653"/>
    <cellStyle name="常规 3 5 7 3 3 2" xfId="28654"/>
    <cellStyle name="常规 3 5 7 3 3 2 2" xfId="28656"/>
    <cellStyle name="常规 3 5 7 3 3 3" xfId="28657"/>
    <cellStyle name="常规 3 5 7 3 3 3 2" xfId="28658"/>
    <cellStyle name="常规 3 5 7 3 3 4" xfId="28660"/>
    <cellStyle name="常规 3 5 7 3 4" xfId="15611"/>
    <cellStyle name="常规 3 5 7 3 4 2" xfId="9218"/>
    <cellStyle name="常规 3 5 7 3 5" xfId="15616"/>
    <cellStyle name="常规 3 5 7 3 5 2" xfId="2082"/>
    <cellStyle name="常规 3 5 7 3 6" xfId="11323"/>
    <cellStyle name="常规 3 5 7 4" xfId="28661"/>
    <cellStyle name="常规 3 5 7 4 2" xfId="260"/>
    <cellStyle name="常规 3 5 7 4 2 2" xfId="28662"/>
    <cellStyle name="常规 3 5 7 4 3" xfId="28665"/>
    <cellStyle name="常规 3 5 7 4 3 2" xfId="28666"/>
    <cellStyle name="常规 3 5 7 4 4" xfId="492"/>
    <cellStyle name="常规 3 5 7 5" xfId="25212"/>
    <cellStyle name="常规 3 5 7 5 2" xfId="12079"/>
    <cellStyle name="常规 3 5 7 5 2 2" xfId="28668"/>
    <cellStyle name="常规 3 5 7 5 3" xfId="20784"/>
    <cellStyle name="常规 3 5 7 5 3 2" xfId="28670"/>
    <cellStyle name="常规 3 5 7 5 4" xfId="15632"/>
    <cellStyle name="常规 3 5 7 6" xfId="25214"/>
    <cellStyle name="常规 3 5 7 6 2" xfId="12099"/>
    <cellStyle name="常规 3 5 7 7" xfId="5356"/>
    <cellStyle name="常规 3 5 7 7 2" xfId="5377"/>
    <cellStyle name="常规 3 5 7 8" xfId="16612"/>
    <cellStyle name="常规 3 5 8" xfId="20605"/>
    <cellStyle name="常规 3 5 8 2" xfId="28672"/>
    <cellStyle name="常规 3 5 8 2 2" xfId="28673"/>
    <cellStyle name="常规 3 5 8 2 2 2" xfId="18487"/>
    <cellStyle name="常规 3 5 8 2 2 2 2" xfId="28675"/>
    <cellStyle name="常规 3 5 8 2 2 3" xfId="21981"/>
    <cellStyle name="常规 3 5 8 2 2 3 2" xfId="21984"/>
    <cellStyle name="常规 3 5 8 2 2 4" xfId="21988"/>
    <cellStyle name="常规 3 5 8 2 3" xfId="28677"/>
    <cellStyle name="常规 3 5 8 2 3 2" xfId="28679"/>
    <cellStyle name="常规 3 5 8 2 3 2 2" xfId="28681"/>
    <cellStyle name="常规 3 5 8 2 3 3" xfId="21994"/>
    <cellStyle name="常规 3 5 8 2 3 3 2" xfId="28682"/>
    <cellStyle name="常规 3 5 8 2 3 4" xfId="28683"/>
    <cellStyle name="常规 3 5 8 2 4" xfId="14441"/>
    <cellStyle name="常规 3 5 8 2 4 2" xfId="15692"/>
    <cellStyle name="常规 3 5 8 2 5" xfId="15695"/>
    <cellStyle name="常规 3 5 8 2 5 2" xfId="15698"/>
    <cellStyle name="常规 3 5 8 2 6" xfId="11345"/>
    <cellStyle name="常规 3 5 8 3" xfId="28685"/>
    <cellStyle name="常规 3 5 8 3 2" xfId="28686"/>
    <cellStyle name="常规 3 5 8 3 2 2" xfId="18521"/>
    <cellStyle name="常规 3 5 8 3 3" xfId="28689"/>
    <cellStyle name="常规 3 5 8 3 3 2" xfId="28691"/>
    <cellStyle name="常规 3 5 8 3 4" xfId="14475"/>
    <cellStyle name="常规 3 5 8 4" xfId="28694"/>
    <cellStyle name="常规 3 5 8 4 2" xfId="28696"/>
    <cellStyle name="常规 3 5 8 4 2 2" xfId="18574"/>
    <cellStyle name="常规 3 5 8 4 3" xfId="28697"/>
    <cellStyle name="常规 3 5 8 4 3 2" xfId="28698"/>
    <cellStyle name="常规 3 5 8 4 4" xfId="15705"/>
    <cellStyle name="常规 3 5 8 5" xfId="25219"/>
    <cellStyle name="常规 3 5 8 5 2" xfId="28700"/>
    <cellStyle name="常规 3 5 8 6" xfId="28701"/>
    <cellStyle name="常规 3 5 8 6 2" xfId="28702"/>
    <cellStyle name="常规 3 5 8 7" xfId="1926"/>
    <cellStyle name="常规 3 5 9" xfId="28703"/>
    <cellStyle name="常规 3 5 9 2" xfId="28704"/>
    <cellStyle name="常规 3 5 9 2 2" xfId="28705"/>
    <cellStyle name="常规 3 5 9 2 2 2" xfId="28707"/>
    <cellStyle name="常规 3 5 9 2 2 2 2" xfId="28710"/>
    <cellStyle name="常规 3 5 9 2 2 3" xfId="18181"/>
    <cellStyle name="常规 3 5 9 2 2 3 2" xfId="18184"/>
    <cellStyle name="常规 3 5 9 2 2 4" xfId="18196"/>
    <cellStyle name="常规 3 5 9 2 3" xfId="28713"/>
    <cellStyle name="常规 3 5 9 2 3 2" xfId="28715"/>
    <cellStyle name="常规 3 5 9 2 3 2 2" xfId="28721"/>
    <cellStyle name="常规 3 5 9 2 3 3" xfId="18271"/>
    <cellStyle name="常规 3 5 9 2 3 3 2" xfId="28723"/>
    <cellStyle name="常规 3 5 9 2 3 4" xfId="28725"/>
    <cellStyle name="常规 3 5 9 2 4" xfId="11979"/>
    <cellStyle name="常规 3 5 9 2 4 2" xfId="28727"/>
    <cellStyle name="常规 3 5 9 2 5" xfId="28728"/>
    <cellStyle name="常规 3 5 9 2 5 2" xfId="28730"/>
    <cellStyle name="常规 3 5 9 2 6" xfId="28731"/>
    <cellStyle name="常规 3 5 9 3" xfId="28733"/>
    <cellStyle name="常规 3 5 9 3 2" xfId="28734"/>
    <cellStyle name="常规 3 5 9 3 2 2" xfId="15233"/>
    <cellStyle name="常规 3 5 9 3 3" xfId="28737"/>
    <cellStyle name="常规 3 5 9 3 3 2" xfId="11993"/>
    <cellStyle name="常规 3 5 9 3 4" xfId="11998"/>
    <cellStyle name="常规 3 5 9 4" xfId="28739"/>
    <cellStyle name="常规 3 5 9 4 2" xfId="28741"/>
    <cellStyle name="常规 3 5 9 4 2 2" xfId="28742"/>
    <cellStyle name="常规 3 5 9 4 3" xfId="28744"/>
    <cellStyle name="常规 3 5 9 4 3 2" xfId="28745"/>
    <cellStyle name="常规 3 5 9 4 4" xfId="28746"/>
    <cellStyle name="常规 3 5 9 5" xfId="8741"/>
    <cellStyle name="常规 3 5 9 5 2" xfId="28748"/>
    <cellStyle name="常规 3 5 9 6" xfId="28749"/>
    <cellStyle name="常规 3 5 9 6 2" xfId="28750"/>
    <cellStyle name="常规 3 5 9 7" xfId="28751"/>
    <cellStyle name="常规 3 6" xfId="24710"/>
    <cellStyle name="常规 3 6 10" xfId="28753"/>
    <cellStyle name="常规 3 6 10 2" xfId="28754"/>
    <cellStyle name="常规 3 6 10 2 2" xfId="13555"/>
    <cellStyle name="常规 3 6 10 2 2 2" xfId="14627"/>
    <cellStyle name="常规 3 6 10 2 3" xfId="14632"/>
    <cellStyle name="常规 3 6 10 2 3 2" xfId="14638"/>
    <cellStyle name="常规 3 6 10 2 4" xfId="14644"/>
    <cellStyle name="常规 3 6 10 3" xfId="25565"/>
    <cellStyle name="常规 3 6 10 3 2" xfId="28755"/>
    <cellStyle name="常规 3 6 10 3 2 2" xfId="28756"/>
    <cellStyle name="常规 3 6 10 3 3" xfId="25019"/>
    <cellStyle name="常规 3 6 10 3 3 2" xfId="16240"/>
    <cellStyle name="常规 3 6 10 3 4" xfId="28757"/>
    <cellStyle name="常规 3 6 10 4" xfId="28760"/>
    <cellStyle name="常规 3 6 10 4 2" xfId="28761"/>
    <cellStyle name="常规 3 6 10 5" xfId="28762"/>
    <cellStyle name="常规 3 6 10 5 2" xfId="28763"/>
    <cellStyle name="常规 3 6 10 6" xfId="8917"/>
    <cellStyle name="常规 3 6 11" xfId="28764"/>
    <cellStyle name="常规 3 6 11 2" xfId="28765"/>
    <cellStyle name="常规 3 6 11 2 2" xfId="28766"/>
    <cellStyle name="常规 3 6 11 2 2 2" xfId="28767"/>
    <cellStyle name="常规 3 6 11 2 3" xfId="25024"/>
    <cellStyle name="常规 3 6 11 2 3 2" xfId="18158"/>
    <cellStyle name="常规 3 6 11 2 4" xfId="28768"/>
    <cellStyle name="常规 3 6 11 3" xfId="25567"/>
    <cellStyle name="常规 3 6 11 3 2" xfId="28771"/>
    <cellStyle name="常规 3 6 11 3 2 2" xfId="28772"/>
    <cellStyle name="常规 3 6 11 3 3" xfId="25030"/>
    <cellStyle name="常规 3 6 11 3 3 2" xfId="18239"/>
    <cellStyle name="常规 3 6 11 3 4" xfId="28773"/>
    <cellStyle name="常规 3 6 11 4" xfId="28777"/>
    <cellStyle name="常规 3 6 11 4 2" xfId="28778"/>
    <cellStyle name="常规 3 6 11 5" xfId="9969"/>
    <cellStyle name="常规 3 6 11 5 2" xfId="12905"/>
    <cellStyle name="常规 3 6 11 6" xfId="12909"/>
    <cellStyle name="常规 3 6 12" xfId="28779"/>
    <cellStyle name="常规 3 6 12 2" xfId="28781"/>
    <cellStyle name="常规 3 6 12 2 2" xfId="20318"/>
    <cellStyle name="常规 3 6 12 2 2 2" xfId="20320"/>
    <cellStyle name="常规 3 6 12 2 3" xfId="12086"/>
    <cellStyle name="常规 3 6 12 2 3 2" xfId="19989"/>
    <cellStyle name="常规 3 6 12 2 4" xfId="28783"/>
    <cellStyle name="常规 3 6 12 3" xfId="28785"/>
    <cellStyle name="常规 3 6 12 3 2" xfId="28786"/>
    <cellStyle name="常规 3 6 12 3 2 2" xfId="28787"/>
    <cellStyle name="常规 3 6 12 3 3" xfId="28788"/>
    <cellStyle name="常规 3 6 12 3 3 2" xfId="20054"/>
    <cellStyle name="常规 3 6 12 3 4" xfId="28789"/>
    <cellStyle name="常规 3 6 12 4" xfId="28792"/>
    <cellStyle name="常规 3 6 12 4 2" xfId="28793"/>
    <cellStyle name="常规 3 6 12 5" xfId="9981"/>
    <cellStyle name="常规 3 6 12 5 2" xfId="12920"/>
    <cellStyle name="常规 3 6 12 6" xfId="12923"/>
    <cellStyle name="常规 3 6 13" xfId="2604"/>
    <cellStyle name="常规 3 6 13 2" xfId="28795"/>
    <cellStyle name="常规 3 6 13 2 2" xfId="28797"/>
    <cellStyle name="常规 3 6 13 2 2 2" xfId="28798"/>
    <cellStyle name="常规 3 6 13 2 3" xfId="28799"/>
    <cellStyle name="常规 3 6 13 2 3 2" xfId="18495"/>
    <cellStyle name="常规 3 6 13 2 4" xfId="28800"/>
    <cellStyle name="常规 3 6 13 3" xfId="28802"/>
    <cellStyle name="常规 3 6 13 3 2" xfId="28803"/>
    <cellStyle name="常规 3 6 13 3 2 2" xfId="28804"/>
    <cellStyle name="常规 3 6 13 3 3" xfId="28805"/>
    <cellStyle name="常规 3 6 13 3 3 2" xfId="21599"/>
    <cellStyle name="常规 3 6 13 3 4" xfId="28806"/>
    <cellStyle name="常规 3 6 13 4" xfId="28808"/>
    <cellStyle name="常规 3 6 13 4 2" xfId="28809"/>
    <cellStyle name="常规 3 6 13 5" xfId="12936"/>
    <cellStyle name="常规 3 6 13 5 2" xfId="26411"/>
    <cellStyle name="常规 3 6 13 6" xfId="26835"/>
    <cellStyle name="常规 3 6 14" xfId="28810"/>
    <cellStyle name="常规 3 6 14 2" xfId="28811"/>
    <cellStyle name="常规 3 6 14 2 2" xfId="28812"/>
    <cellStyle name="常规 3 6 14 2 2 2" xfId="28813"/>
    <cellStyle name="常规 3 6 14 2 3" xfId="25048"/>
    <cellStyle name="常规 3 6 14 2 3 2" xfId="22759"/>
    <cellStyle name="常规 3 6 14 2 4" xfId="28815"/>
    <cellStyle name="常规 3 6 14 3" xfId="28816"/>
    <cellStyle name="常规 3 6 14 3 2" xfId="28817"/>
    <cellStyle name="常规 3 6 14 3 2 2" xfId="28818"/>
    <cellStyle name="常规 3 6 14 3 3" xfId="25051"/>
    <cellStyle name="常规 3 6 14 3 3 2" xfId="22773"/>
    <cellStyle name="常规 3 6 14 3 4" xfId="28819"/>
    <cellStyle name="常规 3 6 14 4" xfId="28821"/>
    <cellStyle name="常规 3 6 14 4 2" xfId="28822"/>
    <cellStyle name="常规 3 6 14 5" xfId="12944"/>
    <cellStyle name="常规 3 6 14 5 2" xfId="26837"/>
    <cellStyle name="常规 3 6 14 6" xfId="26839"/>
    <cellStyle name="常规 3 6 15" xfId="26488"/>
    <cellStyle name="常规 3 6 15 2" xfId="28824"/>
    <cellStyle name="常规 3 6 15 2 2" xfId="15559"/>
    <cellStyle name="常规 3 6 15 2 2 2" xfId="4939"/>
    <cellStyle name="常规 3 6 15 2 3" xfId="6400"/>
    <cellStyle name="常规 3 6 15 2 3 2" xfId="15565"/>
    <cellStyle name="常规 3 6 15 2 4" xfId="15570"/>
    <cellStyle name="常规 3 6 15 3" xfId="28196"/>
    <cellStyle name="常规 3 6 15 3 2" xfId="28827"/>
    <cellStyle name="常规 3 6 15 3 2 2" xfId="28829"/>
    <cellStyle name="常规 3 6 15 3 3" xfId="25064"/>
    <cellStyle name="常规 3 6 15 3 3 2" xfId="21680"/>
    <cellStyle name="常规 3 6 15 3 4" xfId="28830"/>
    <cellStyle name="常规 3 6 15 4" xfId="28832"/>
    <cellStyle name="常规 3 6 15 4 2" xfId="28834"/>
    <cellStyle name="常规 3 6 15 5" xfId="26841"/>
    <cellStyle name="常规 3 6 15 5 2" xfId="28836"/>
    <cellStyle name="常规 3 6 15 6" xfId="28837"/>
    <cellStyle name="常规 3 6 16" xfId="20125"/>
    <cellStyle name="常规 3 6 16 2" xfId="28838"/>
    <cellStyle name="常规 3 6 16 2 2" xfId="28840"/>
    <cellStyle name="常规 3 6 16 3" xfId="28199"/>
    <cellStyle name="常规 3 6 16 3 2" xfId="28842"/>
    <cellStyle name="常规 3 6 16 4" xfId="28844"/>
    <cellStyle name="常规 3 6 17" xfId="28846"/>
    <cellStyle name="常规 3 6 17 2" xfId="28847"/>
    <cellStyle name="常规 3 6 17 2 2" xfId="27574"/>
    <cellStyle name="常规 3 6 17 3" xfId="28849"/>
    <cellStyle name="常规 3 6 17 3 2" xfId="28851"/>
    <cellStyle name="常规 3 6 17 4" xfId="28852"/>
    <cellStyle name="常规 3 6 18" xfId="28853"/>
    <cellStyle name="常规 3 6 18 2" xfId="28854"/>
    <cellStyle name="常规 3 6 18 2 2" xfId="28857"/>
    <cellStyle name="常规 3 6 18 3" xfId="28859"/>
    <cellStyle name="常规 3 6 18 3 2" xfId="28862"/>
    <cellStyle name="常规 3 6 18 4" xfId="28863"/>
    <cellStyle name="常规 3 6 19" xfId="28865"/>
    <cellStyle name="常规 3 6 19 2" xfId="28866"/>
    <cellStyle name="常规 3 6 2" xfId="28868"/>
    <cellStyle name="常规 3 6 2 10" xfId="1888"/>
    <cellStyle name="常规 3 6 2 10 2" xfId="28871"/>
    <cellStyle name="常规 3 6 2 10 2 2" xfId="27577"/>
    <cellStyle name="常规 3 6 2 10 2 2 2" xfId="27579"/>
    <cellStyle name="常规 3 6 2 10 2 3" xfId="27582"/>
    <cellStyle name="常规 3 6 2 10 2 3 2" xfId="13213"/>
    <cellStyle name="常规 3 6 2 10 2 4" xfId="28872"/>
    <cellStyle name="常规 3 6 2 10 3" xfId="23492"/>
    <cellStyle name="常规 3 6 2 10 3 2" xfId="27586"/>
    <cellStyle name="常规 3 6 2 10 3 2 2" xfId="27589"/>
    <cellStyle name="常规 3 6 2 10 3 3" xfId="27592"/>
    <cellStyle name="常规 3 6 2 10 3 3 2" xfId="19569"/>
    <cellStyle name="常规 3 6 2 10 3 4" xfId="28873"/>
    <cellStyle name="常规 3 6 2 10 4" xfId="28874"/>
    <cellStyle name="常规 3 6 2 10 4 2" xfId="28876"/>
    <cellStyle name="常规 3 6 2 10 5" xfId="23078"/>
    <cellStyle name="常规 3 6 2 10 5 2" xfId="28878"/>
    <cellStyle name="常规 3 6 2 10 6" xfId="28879"/>
    <cellStyle name="常规 3 6 2 11" xfId="1804"/>
    <cellStyle name="常规 3 6 2 11 2" xfId="28880"/>
    <cellStyle name="常规 3 6 2 11 2 2" xfId="28881"/>
    <cellStyle name="常规 3 6 2 11 2 2 2" xfId="28882"/>
    <cellStyle name="常规 3 6 2 11 2 3" xfId="28883"/>
    <cellStyle name="常规 3 6 2 11 2 3 2" xfId="19706"/>
    <cellStyle name="常规 3 6 2 11 2 4" xfId="28884"/>
    <cellStyle name="常规 3 6 2 11 3" xfId="27495"/>
    <cellStyle name="常规 3 6 2 11 3 2" xfId="28885"/>
    <cellStyle name="常规 3 6 2 11 3 2 2" xfId="28886"/>
    <cellStyle name="常规 3 6 2 11 3 3" xfId="22169"/>
    <cellStyle name="常规 3 6 2 11 3 3 2" xfId="19715"/>
    <cellStyle name="常规 3 6 2 11 3 4" xfId="28887"/>
    <cellStyle name="常规 3 6 2 11 4" xfId="19126"/>
    <cellStyle name="常规 3 6 2 11 4 2" xfId="7774"/>
    <cellStyle name="常规 3 6 2 11 5" xfId="19130"/>
    <cellStyle name="常规 3 6 2 11 5 2" xfId="7791"/>
    <cellStyle name="常规 3 6 2 11 6" xfId="19140"/>
    <cellStyle name="常规 3 6 2 12" xfId="28888"/>
    <cellStyle name="常规 3 6 2 12 2" xfId="28889"/>
    <cellStyle name="常规 3 6 2 12 2 2" xfId="28890"/>
    <cellStyle name="常规 3 6 2 12 2 2 2" xfId="28891"/>
    <cellStyle name="常规 3 6 2 12 2 3" xfId="28892"/>
    <cellStyle name="常规 3 6 2 12 2 3 2" xfId="19868"/>
    <cellStyle name="常规 3 6 2 12 2 4" xfId="28893"/>
    <cellStyle name="常规 3 6 2 12 3" xfId="28894"/>
    <cellStyle name="常规 3 6 2 12 3 2" xfId="28896"/>
    <cellStyle name="常规 3 6 2 12 3 2 2" xfId="28897"/>
    <cellStyle name="常规 3 6 2 12 3 3" xfId="22175"/>
    <cellStyle name="常规 3 6 2 12 3 3 2" xfId="19874"/>
    <cellStyle name="常规 3 6 2 12 3 4" xfId="28898"/>
    <cellStyle name="常规 3 6 2 12 4" xfId="19144"/>
    <cellStyle name="常规 3 6 2 12 4 2" xfId="7813"/>
    <cellStyle name="常规 3 6 2 12 5" xfId="19156"/>
    <cellStyle name="常规 3 6 2 12 5 2" xfId="17183"/>
    <cellStyle name="常规 3 6 2 12 6" xfId="19166"/>
    <cellStyle name="常规 3 6 2 13" xfId="15276"/>
    <cellStyle name="常规 3 6 2 13 2" xfId="28188"/>
    <cellStyle name="常规 3 6 2 13 2 2" xfId="28191"/>
    <cellStyle name="常规 3 6 2 13 2 2 2" xfId="28900"/>
    <cellStyle name="常规 3 6 2 13 2 3" xfId="28902"/>
    <cellStyle name="常规 3 6 2 13 2 3 2" xfId="20004"/>
    <cellStyle name="常规 3 6 2 13 2 4" xfId="28903"/>
    <cellStyle name="常规 3 6 2 13 3" xfId="22844"/>
    <cellStyle name="常规 3 6 2 13 3 2" xfId="4580"/>
    <cellStyle name="常规 3 6 2 13 3 2 2" xfId="28905"/>
    <cellStyle name="常规 3 6 2 13 3 3" xfId="28907"/>
    <cellStyle name="常规 3 6 2 13 3 3 2" xfId="28908"/>
    <cellStyle name="常规 3 6 2 13 3 4" xfId="28909"/>
    <cellStyle name="常规 3 6 2 13 4" xfId="19171"/>
    <cellStyle name="常规 3 6 2 13 4 2" xfId="2574"/>
    <cellStyle name="常规 3 6 2 13 5" xfId="19174"/>
    <cellStyle name="常规 3 6 2 13 5 2" xfId="17199"/>
    <cellStyle name="常规 3 6 2 13 6" xfId="19177"/>
    <cellStyle name="常规 3 6 2 14" xfId="28910"/>
    <cellStyle name="常规 3 6 2 14 2" xfId="28911"/>
    <cellStyle name="常规 3 6 2 14 2 2" xfId="28913"/>
    <cellStyle name="常规 3 6 2 14 3" xfId="22849"/>
    <cellStyle name="常规 3 6 2 14 3 2" xfId="22851"/>
    <cellStyle name="常规 3 6 2 14 4" xfId="19180"/>
    <cellStyle name="常规 3 6 2 15" xfId="28914"/>
    <cellStyle name="常规 3 6 2 15 2" xfId="28915"/>
    <cellStyle name="常规 3 6 2 15 2 2" xfId="28861"/>
    <cellStyle name="常规 3 6 2 15 3" xfId="22854"/>
    <cellStyle name="常规 3 6 2 15 3 2" xfId="28916"/>
    <cellStyle name="常规 3 6 2 15 4" xfId="13752"/>
    <cellStyle name="常规 3 6 2 16" xfId="28917"/>
    <cellStyle name="常规 3 6 2 16 2" xfId="28918"/>
    <cellStyle name="常规 3 6 2 16 2 2" xfId="28919"/>
    <cellStyle name="常规 3 6 2 16 3" xfId="22857"/>
    <cellStyle name="常规 3 6 2 16 3 2" xfId="28920"/>
    <cellStyle name="常规 3 6 2 16 4" xfId="13767"/>
    <cellStyle name="常规 3 6 2 17" xfId="17359"/>
    <cellStyle name="常规 3 6 2 17 2" xfId="1070"/>
    <cellStyle name="常规 3 6 2 18" xfId="17361"/>
    <cellStyle name="常规 3 6 2 18 2" xfId="1212"/>
    <cellStyle name="常规 3 6 2 19" xfId="17363"/>
    <cellStyle name="常规 3 6 2 2" xfId="28921"/>
    <cellStyle name="常规 3 6 2 2 10" xfId="28922"/>
    <cellStyle name="常规 3 6 2 2 10 2" xfId="18422"/>
    <cellStyle name="常规 3 6 2 2 10 2 2" xfId="28924"/>
    <cellStyle name="常规 3 6 2 2 10 3" xfId="28925"/>
    <cellStyle name="常规 3 6 2 2 10 3 2" xfId="28926"/>
    <cellStyle name="常规 3 6 2 2 10 4" xfId="28927"/>
    <cellStyle name="常规 3 6 2 2 11" xfId="19622"/>
    <cellStyle name="常规 3 6 2 2 11 2" xfId="23591"/>
    <cellStyle name="常规 3 6 2 2 12" xfId="28475"/>
    <cellStyle name="常规 3 6 2 2 12 2" xfId="23598"/>
    <cellStyle name="常规 3 6 2 2 13" xfId="28928"/>
    <cellStyle name="常规 3 6 2 2 2" xfId="28929"/>
    <cellStyle name="常规 3 6 2 2 2 2" xfId="28930"/>
    <cellStyle name="常规 3 6 2 2 2 2 2" xfId="28931"/>
    <cellStyle name="常规 3 6 2 2 2 2 2 2" xfId="2571"/>
    <cellStyle name="常规 3 6 2 2 2 2 2 2 2" xfId="12268"/>
    <cellStyle name="常规 3 6 2 2 2 2 2 3" xfId="14254"/>
    <cellStyle name="常规 3 6 2 2 2 2 2 3 2" xfId="28933"/>
    <cellStyle name="常规 3 6 2 2 2 2 2 4" xfId="28935"/>
    <cellStyle name="常规 3 6 2 2 2 2 3" xfId="28936"/>
    <cellStyle name="常规 3 6 2 2 2 2 3 2" xfId="28937"/>
    <cellStyle name="常规 3 6 2 2 2 2 3 2 2" xfId="28938"/>
    <cellStyle name="常规 3 6 2 2 2 2 3 3" xfId="28939"/>
    <cellStyle name="常规 3 6 2 2 2 2 3 3 2" xfId="28941"/>
    <cellStyle name="常规 3 6 2 2 2 2 3 4" xfId="28942"/>
    <cellStyle name="常规 3 6 2 2 2 2 4" xfId="28943"/>
    <cellStyle name="常规 3 6 2 2 2 2 4 2" xfId="28944"/>
    <cellStyle name="常规 3 6 2 2 2 2 5" xfId="27134"/>
    <cellStyle name="常规 3 6 2 2 2 2 5 2" xfId="28945"/>
    <cellStyle name="常规 3 6 2 2 2 2 6" xfId="28946"/>
    <cellStyle name="常规 3 6 2 2 2 3" xfId="28948"/>
    <cellStyle name="常规 3 6 2 2 2 3 2" xfId="28949"/>
    <cellStyle name="常规 3 6 2 2 2 3 2 2" xfId="28950"/>
    <cellStyle name="常规 3 6 2 2 2 3 3" xfId="28951"/>
    <cellStyle name="常规 3 6 2 2 2 3 3 2" xfId="28952"/>
    <cellStyle name="常规 3 6 2 2 2 3 4" xfId="18480"/>
    <cellStyle name="常规 3 6 2 2 2 4" xfId="28953"/>
    <cellStyle name="常规 3 6 2 2 2 4 2" xfId="28954"/>
    <cellStyle name="常规 3 6 2 2 2 4 2 2" xfId="28955"/>
    <cellStyle name="常规 3 6 2 2 2 4 3" xfId="28956"/>
    <cellStyle name="常规 3 6 2 2 2 4 3 2" xfId="28957"/>
    <cellStyle name="常规 3 6 2 2 2 4 4" xfId="18483"/>
    <cellStyle name="常规 3 6 2 2 2 5" xfId="28958"/>
    <cellStyle name="常规 3 6 2 2 2 5 2" xfId="28959"/>
    <cellStyle name="常规 3 6 2 2 2 6" xfId="28960"/>
    <cellStyle name="常规 3 6 2 2 2 6 2" xfId="28961"/>
    <cellStyle name="常规 3 6 2 2 2 7" xfId="28355"/>
    <cellStyle name="常规 3 6 2 2 3" xfId="28963"/>
    <cellStyle name="常规 3 6 2 2 3 2" xfId="28965"/>
    <cellStyle name="常规 3 6 2 2 3 2 2" xfId="28966"/>
    <cellStyle name="常规 3 6 2 2 3 2 2 2" xfId="2734"/>
    <cellStyle name="常规 3 6 2 2 3 2 3" xfId="28967"/>
    <cellStyle name="常规 3 6 2 2 3 2 3 2" xfId="28968"/>
    <cellStyle name="常规 3 6 2 2 3 2 4" xfId="28969"/>
    <cellStyle name="常规 3 6 2 2 3 3" xfId="28970"/>
    <cellStyle name="常规 3 6 2 2 3 3 2" xfId="24890"/>
    <cellStyle name="常规 3 6 2 2 3 3 2 2" xfId="24892"/>
    <cellStyle name="常规 3 6 2 2 3 3 3" xfId="14782"/>
    <cellStyle name="常规 3 6 2 2 3 3 3 2" xfId="24909"/>
    <cellStyle name="常规 3 6 2 2 3 3 4" xfId="14787"/>
    <cellStyle name="常规 3 6 2 2 3 4" xfId="28971"/>
    <cellStyle name="常规 3 6 2 2 3 4 2" xfId="28972"/>
    <cellStyle name="常规 3 6 2 2 3 5" xfId="28973"/>
    <cellStyle name="常规 3 6 2 2 3 5 2" xfId="28974"/>
    <cellStyle name="常规 3 6 2 2 3 6" xfId="28975"/>
    <cellStyle name="常规 3 6 2 2 4" xfId="28977"/>
    <cellStyle name="常规 3 6 2 2 4 2" xfId="28979"/>
    <cellStyle name="常规 3 6 2 2 4 2 2" xfId="28980"/>
    <cellStyle name="常规 3 6 2 2 4 2 2 2" xfId="25104"/>
    <cellStyle name="常规 3 6 2 2 4 2 3" xfId="28981"/>
    <cellStyle name="常规 3 6 2 2 4 2 3 2" xfId="25108"/>
    <cellStyle name="常规 3 6 2 2 4 2 4" xfId="28982"/>
    <cellStyle name="常规 3 6 2 2 4 3" xfId="28983"/>
    <cellStyle name="常规 3 6 2 2 4 3 2" xfId="28984"/>
    <cellStyle name="常规 3 6 2 2 4 3 2 2" xfId="13700"/>
    <cellStyle name="常规 3 6 2 2 4 3 3" xfId="14819"/>
    <cellStyle name="常规 3 6 2 2 4 3 3 2" xfId="28985"/>
    <cellStyle name="常规 3 6 2 2 4 3 4" xfId="28986"/>
    <cellStyle name="常规 3 6 2 2 4 4" xfId="28987"/>
    <cellStyle name="常规 3 6 2 2 4 4 2" xfId="28988"/>
    <cellStyle name="常规 3 6 2 2 4 5" xfId="14832"/>
    <cellStyle name="常规 3 6 2 2 4 5 2" xfId="14834"/>
    <cellStyle name="常规 3 6 2 2 4 6" xfId="14836"/>
    <cellStyle name="常规 3 6 2 2 5" xfId="28990"/>
    <cellStyle name="常规 3 6 2 2 5 2" xfId="28991"/>
    <cellStyle name="常规 3 6 2 2 5 2 2" xfId="28992"/>
    <cellStyle name="常规 3 6 2 2 5 2 2 2" xfId="28993"/>
    <cellStyle name="常规 3 6 2 2 5 2 3" xfId="28994"/>
    <cellStyle name="常规 3 6 2 2 5 2 3 2" xfId="28995"/>
    <cellStyle name="常规 3 6 2 2 5 2 4" xfId="28997"/>
    <cellStyle name="常规 3 6 2 2 5 3" xfId="28998"/>
    <cellStyle name="常规 3 6 2 2 5 3 2" xfId="28999"/>
    <cellStyle name="常规 3 6 2 2 5 3 2 2" xfId="29000"/>
    <cellStyle name="常规 3 6 2 2 5 3 3" xfId="29001"/>
    <cellStyle name="常规 3 6 2 2 5 3 3 2" xfId="29002"/>
    <cellStyle name="常规 3 6 2 2 5 3 4" xfId="29003"/>
    <cellStyle name="常规 3 6 2 2 5 4" xfId="29004"/>
    <cellStyle name="常规 3 6 2 2 5 4 2" xfId="29005"/>
    <cellStyle name="常规 3 6 2 2 5 5" xfId="14840"/>
    <cellStyle name="常规 3 6 2 2 5 5 2" xfId="14842"/>
    <cellStyle name="常规 3 6 2 2 5 6" xfId="14844"/>
    <cellStyle name="常规 3 6 2 2 6" xfId="29006"/>
    <cellStyle name="常规 3 6 2 2 6 2" xfId="29007"/>
    <cellStyle name="常规 3 6 2 2 6 2 2" xfId="29008"/>
    <cellStyle name="常规 3 6 2 2 6 2 2 2" xfId="29009"/>
    <cellStyle name="常规 3 6 2 2 6 2 3" xfId="29010"/>
    <cellStyle name="常规 3 6 2 2 6 2 3 2" xfId="29011"/>
    <cellStyle name="常规 3 6 2 2 6 2 4" xfId="29013"/>
    <cellStyle name="常规 3 6 2 2 6 3" xfId="7919"/>
    <cellStyle name="常规 3 6 2 2 6 3 2" xfId="29014"/>
    <cellStyle name="常规 3 6 2 2 6 3 2 2" xfId="29015"/>
    <cellStyle name="常规 3 6 2 2 6 3 3" xfId="29016"/>
    <cellStyle name="常规 3 6 2 2 6 3 3 2" xfId="29017"/>
    <cellStyle name="常规 3 6 2 2 6 3 4" xfId="29018"/>
    <cellStyle name="常规 3 6 2 2 6 4" xfId="13709"/>
    <cellStyle name="常规 3 6 2 2 6 4 2" xfId="29019"/>
    <cellStyle name="常规 3 6 2 2 6 5" xfId="11035"/>
    <cellStyle name="常规 3 6 2 2 6 5 2" xfId="29020"/>
    <cellStyle name="常规 3 6 2 2 6 6" xfId="29021"/>
    <cellStyle name="常规 3 6 2 2 7" xfId="29022"/>
    <cellStyle name="常规 3 6 2 2 7 2" xfId="29023"/>
    <cellStyle name="常规 3 6 2 2 7 2 2" xfId="29024"/>
    <cellStyle name="常规 3 6 2 2 7 2 2 2" xfId="29025"/>
    <cellStyle name="常规 3 6 2 2 7 2 3" xfId="29026"/>
    <cellStyle name="常规 3 6 2 2 7 2 3 2" xfId="18458"/>
    <cellStyle name="常规 3 6 2 2 7 2 4" xfId="29027"/>
    <cellStyle name="常规 3 6 2 2 7 3" xfId="3178"/>
    <cellStyle name="常规 3 6 2 2 7 3 2" xfId="29029"/>
    <cellStyle name="常规 3 6 2 2 7 3 2 2" xfId="29030"/>
    <cellStyle name="常规 3 6 2 2 7 3 3" xfId="3199"/>
    <cellStyle name="常规 3 6 2 2 7 3 3 2" xfId="3212"/>
    <cellStyle name="常规 3 6 2 2 7 3 4" xfId="3218"/>
    <cellStyle name="常规 3 6 2 2 7 4" xfId="1016"/>
    <cellStyle name="常规 3 6 2 2 7 4 2" xfId="29031"/>
    <cellStyle name="常规 3 6 2 2 7 5" xfId="3023"/>
    <cellStyle name="常规 3 6 2 2 7 5 2" xfId="29032"/>
    <cellStyle name="常规 3 6 2 2 7 6" xfId="29033"/>
    <cellStyle name="常规 3 6 2 2 8" xfId="1808"/>
    <cellStyle name="常规 3 6 2 2 8 2" xfId="29034"/>
    <cellStyle name="常规 3 6 2 2 8 2 2" xfId="29035"/>
    <cellStyle name="常规 3 6 2 2 8 3" xfId="29038"/>
    <cellStyle name="常规 3 6 2 2 8 3 2" xfId="29039"/>
    <cellStyle name="常规 3 6 2 2 8 4" xfId="29041"/>
    <cellStyle name="常规 3 6 2 2 9" xfId="21218"/>
    <cellStyle name="常规 3 6 2 2 9 2" xfId="29042"/>
    <cellStyle name="常规 3 6 2 2 9 2 2" xfId="29043"/>
    <cellStyle name="常规 3 6 2 2 9 3" xfId="29044"/>
    <cellStyle name="常规 3 6 2 2 9 3 2" xfId="29045"/>
    <cellStyle name="常规 3 6 2 2 9 4" xfId="29046"/>
    <cellStyle name="常规 3 6 2 3" xfId="4028"/>
    <cellStyle name="常规 3 6 2 3 10" xfId="29047"/>
    <cellStyle name="常规 3 6 2 3 10 2" xfId="19062"/>
    <cellStyle name="常规 3 6 2 3 10 2 2" xfId="19066"/>
    <cellStyle name="常规 3 6 2 3 10 3" xfId="16279"/>
    <cellStyle name="常规 3 6 2 3 10 3 2" xfId="19068"/>
    <cellStyle name="常规 3 6 2 3 10 4" xfId="7545"/>
    <cellStyle name="常规 3 6 2 3 11" xfId="3206"/>
    <cellStyle name="常规 3 6 2 3 11 2" xfId="19085"/>
    <cellStyle name="常规 3 6 2 3 12" xfId="29048"/>
    <cellStyle name="常规 3 6 2 3 12 2" xfId="14418"/>
    <cellStyle name="常规 3 6 2 3 13" xfId="14424"/>
    <cellStyle name="常规 3 6 2 3 2" xfId="29049"/>
    <cellStyle name="常规 3 6 2 3 2 2" xfId="29050"/>
    <cellStyle name="常规 3 6 2 3 2 2 2" xfId="29051"/>
    <cellStyle name="常规 3 6 2 3 2 2 2 2" xfId="15301"/>
    <cellStyle name="常规 3 6 2 3 2 2 2 2 2" xfId="15304"/>
    <cellStyle name="常规 3 6 2 3 2 2 2 3" xfId="15306"/>
    <cellStyle name="常规 3 6 2 3 2 2 2 3 2" xfId="29052"/>
    <cellStyle name="常规 3 6 2 3 2 2 2 4" xfId="29053"/>
    <cellStyle name="常规 3 6 2 3 2 2 3" xfId="29054"/>
    <cellStyle name="常规 3 6 2 3 2 2 3 2" xfId="29055"/>
    <cellStyle name="常规 3 6 2 3 2 2 3 2 2" xfId="29057"/>
    <cellStyle name="常规 3 6 2 3 2 2 3 3" xfId="29058"/>
    <cellStyle name="常规 3 6 2 3 2 2 3 3 2" xfId="29059"/>
    <cellStyle name="常规 3 6 2 3 2 2 3 4" xfId="29060"/>
    <cellStyle name="常规 3 6 2 3 2 2 4" xfId="29061"/>
    <cellStyle name="常规 3 6 2 3 2 2 4 2" xfId="29062"/>
    <cellStyle name="常规 3 6 2 3 2 2 5" xfId="29063"/>
    <cellStyle name="常规 3 6 2 3 2 2 5 2" xfId="29064"/>
    <cellStyle name="常规 3 6 2 3 2 2 6" xfId="29065"/>
    <cellStyle name="常规 3 6 2 3 2 3" xfId="29066"/>
    <cellStyle name="常规 3 6 2 3 2 3 2" xfId="29067"/>
    <cellStyle name="常规 3 6 2 3 2 3 2 2" xfId="29068"/>
    <cellStyle name="常规 3 6 2 3 2 3 3" xfId="29069"/>
    <cellStyle name="常规 3 6 2 3 2 3 3 2" xfId="21"/>
    <cellStyle name="常规 3 6 2 3 2 3 4" xfId="18513"/>
    <cellStyle name="常规 3 6 2 3 2 4" xfId="29070"/>
    <cellStyle name="常规 3 6 2 3 2 4 2" xfId="29071"/>
    <cellStyle name="常规 3 6 2 3 2 4 2 2" xfId="29072"/>
    <cellStyle name="常规 3 6 2 3 2 4 3" xfId="29073"/>
    <cellStyle name="常规 3 6 2 3 2 4 3 2" xfId="29074"/>
    <cellStyle name="常规 3 6 2 3 2 4 4" xfId="18517"/>
    <cellStyle name="常规 3 6 2 3 2 5" xfId="27366"/>
    <cellStyle name="常规 3 6 2 3 2 5 2" xfId="27368"/>
    <cellStyle name="常规 3 6 2 3 2 6" xfId="27370"/>
    <cellStyle name="常规 3 6 2 3 2 6 2" xfId="27372"/>
    <cellStyle name="常规 3 6 2 3 2 7" xfId="27374"/>
    <cellStyle name="常规 3 6 2 3 3" xfId="29076"/>
    <cellStyle name="常规 3 6 2 3 3 2" xfId="29077"/>
    <cellStyle name="常规 3 6 2 3 3 2 2" xfId="29078"/>
    <cellStyle name="常规 3 6 2 3 3 2 2 2" xfId="15192"/>
    <cellStyle name="常规 3 6 2 3 3 2 3" xfId="29079"/>
    <cellStyle name="常规 3 6 2 3 3 2 3 2" xfId="15207"/>
    <cellStyle name="常规 3 6 2 3 3 2 4" xfId="23788"/>
    <cellStyle name="常规 3 6 2 3 3 3" xfId="29080"/>
    <cellStyle name="常规 3 6 2 3 3 3 2" xfId="29081"/>
    <cellStyle name="常规 3 6 2 3 3 3 2 2" xfId="14897"/>
    <cellStyle name="常规 3 6 2 3 3 3 3" xfId="14901"/>
    <cellStyle name="常规 3 6 2 3 3 3 3 2" xfId="21092"/>
    <cellStyle name="常规 3 6 2 3 3 3 4" xfId="21566"/>
    <cellStyle name="常规 3 6 2 3 3 4" xfId="29083"/>
    <cellStyle name="常规 3 6 2 3 3 4 2" xfId="29084"/>
    <cellStyle name="常规 3 6 2 3 3 5" xfId="27377"/>
    <cellStyle name="常规 3 6 2 3 3 5 2" xfId="27379"/>
    <cellStyle name="常规 3 6 2 3 3 6" xfId="27381"/>
    <cellStyle name="常规 3 6 2 3 4" xfId="29085"/>
    <cellStyle name="常规 3 6 2 3 4 2" xfId="29086"/>
    <cellStyle name="常规 3 6 2 3 4 2 2" xfId="16648"/>
    <cellStyle name="常规 3 6 2 3 4 2 2 2" xfId="13281"/>
    <cellStyle name="常规 3 6 2 3 4 2 3" xfId="29087"/>
    <cellStyle name="常规 3 6 2 3 4 2 3 2" xfId="27062"/>
    <cellStyle name="常规 3 6 2 3 4 2 4" xfId="29088"/>
    <cellStyle name="常规 3 6 2 3 4 3" xfId="29089"/>
    <cellStyle name="常规 3 6 2 3 4 3 2" xfId="14917"/>
    <cellStyle name="常规 3 6 2 3 4 3 2 2" xfId="13798"/>
    <cellStyle name="常规 3 6 2 3 4 3 3" xfId="14921"/>
    <cellStyle name="常规 3 6 2 3 4 3 3 2" xfId="28424"/>
    <cellStyle name="常规 3 6 2 3 4 3 4" xfId="29090"/>
    <cellStyle name="常规 3 6 2 3 4 4" xfId="29091"/>
    <cellStyle name="常规 3 6 2 3 4 4 2" xfId="29092"/>
    <cellStyle name="常规 3 6 2 3 4 5" xfId="10077"/>
    <cellStyle name="常规 3 6 2 3 4 5 2" xfId="5495"/>
    <cellStyle name="常规 3 6 2 3 4 6" xfId="10130"/>
    <cellStyle name="常规 3 6 2 3 5" xfId="29093"/>
    <cellStyle name="常规 3 6 2 3 5 2" xfId="29094"/>
    <cellStyle name="常规 3 6 2 3 5 2 2" xfId="29095"/>
    <cellStyle name="常规 3 6 2 3 5 2 2 2" xfId="29096"/>
    <cellStyle name="常规 3 6 2 3 5 2 3" xfId="29097"/>
    <cellStyle name="常规 3 6 2 3 5 2 3 2" xfId="29098"/>
    <cellStyle name="常规 3 6 2 3 5 2 4" xfId="29100"/>
    <cellStyle name="常规 3 6 2 3 5 3" xfId="29101"/>
    <cellStyle name="常规 3 6 2 3 5 3 2" xfId="29102"/>
    <cellStyle name="常规 3 6 2 3 5 3 2 2" xfId="29103"/>
    <cellStyle name="常规 3 6 2 3 5 3 3" xfId="29104"/>
    <cellStyle name="常规 3 6 2 3 5 3 3 2" xfId="29105"/>
    <cellStyle name="常规 3 6 2 3 5 3 4" xfId="29106"/>
    <cellStyle name="常规 3 6 2 3 5 4" xfId="29107"/>
    <cellStyle name="常规 3 6 2 3 5 4 2" xfId="29108"/>
    <cellStyle name="常规 3 6 2 3 5 5" xfId="10355"/>
    <cellStyle name="常规 3 6 2 3 5 5 2" xfId="5555"/>
    <cellStyle name="常规 3 6 2 3 5 6" xfId="10395"/>
    <cellStyle name="常规 3 6 2 3 6" xfId="24528"/>
    <cellStyle name="常规 3 6 2 3 6 2" xfId="29109"/>
    <cellStyle name="常规 3 6 2 3 6 2 2" xfId="29110"/>
    <cellStyle name="常规 3 6 2 3 6 2 2 2" xfId="29111"/>
    <cellStyle name="常规 3 6 2 3 6 2 3" xfId="29112"/>
    <cellStyle name="常规 3 6 2 3 6 2 3 2" xfId="4553"/>
    <cellStyle name="常规 3 6 2 3 6 2 4" xfId="29115"/>
    <cellStyle name="常规 3 6 2 3 6 3" xfId="7936"/>
    <cellStyle name="常规 3 6 2 3 6 3 2" xfId="29116"/>
    <cellStyle name="常规 3 6 2 3 6 3 2 2" xfId="29117"/>
    <cellStyle name="常规 3 6 2 3 6 3 3" xfId="29118"/>
    <cellStyle name="常规 3 6 2 3 6 3 3 2" xfId="22821"/>
    <cellStyle name="常规 3 6 2 3 6 3 4" xfId="29119"/>
    <cellStyle name="常规 3 6 2 3 6 4" xfId="29120"/>
    <cellStyle name="常规 3 6 2 3 6 4 2" xfId="29121"/>
    <cellStyle name="常规 3 6 2 3 6 5" xfId="10558"/>
    <cellStyle name="常规 3 6 2 3 6 5 2" xfId="29122"/>
    <cellStyle name="常规 3 6 2 3 6 6" xfId="29123"/>
    <cellStyle name="常规 3 6 2 3 7" xfId="29124"/>
    <cellStyle name="常规 3 6 2 3 7 2" xfId="29125"/>
    <cellStyle name="常规 3 6 2 3 7 2 2" xfId="29126"/>
    <cellStyle name="常规 3 6 2 3 7 2 2 2" xfId="29128"/>
    <cellStyle name="常规 3 6 2 3 7 2 3" xfId="29129"/>
    <cellStyle name="常规 3 6 2 3 7 2 3 2" xfId="29131"/>
    <cellStyle name="常规 3 6 2 3 7 2 4" xfId="29132"/>
    <cellStyle name="常规 3 6 2 3 7 3" xfId="10"/>
    <cellStyle name="常规 3 6 2 3 7 3 2" xfId="29133"/>
    <cellStyle name="常规 3 6 2 3 7 3 2 2" xfId="29135"/>
    <cellStyle name="常规 3 6 2 3 7 3 3" xfId="3190"/>
    <cellStyle name="常规 3 6 2 3 7 3 3 2" xfId="29137"/>
    <cellStyle name="常规 3 6 2 3 7 3 4" xfId="29138"/>
    <cellStyle name="常规 3 6 2 3 7 4" xfId="29139"/>
    <cellStyle name="常规 3 6 2 3 7 4 2" xfId="29140"/>
    <cellStyle name="常规 3 6 2 3 7 5" xfId="2168"/>
    <cellStyle name="常规 3 6 2 3 7 5 2" xfId="29141"/>
    <cellStyle name="常规 3 6 2 3 7 6" xfId="29142"/>
    <cellStyle name="常规 3 6 2 3 8" xfId="29144"/>
    <cellStyle name="常规 3 6 2 3 8 2" xfId="29146"/>
    <cellStyle name="常规 3 6 2 3 8 2 2" xfId="29147"/>
    <cellStyle name="常规 3 6 2 3 8 3" xfId="29149"/>
    <cellStyle name="常规 3 6 2 3 8 3 2" xfId="29150"/>
    <cellStyle name="常规 3 6 2 3 8 4" xfId="29151"/>
    <cellStyle name="常规 3 6 2 3 9" xfId="29153"/>
    <cellStyle name="常规 3 6 2 3 9 2" xfId="29155"/>
    <cellStyle name="常规 3 6 2 3 9 2 2" xfId="29156"/>
    <cellStyle name="常规 3 6 2 3 9 3" xfId="29157"/>
    <cellStyle name="常规 3 6 2 3 9 3 2" xfId="24151"/>
    <cellStyle name="常规 3 6 2 3 9 4" xfId="29158"/>
    <cellStyle name="常规 3 6 2 4" xfId="4049"/>
    <cellStyle name="常规 3 6 2 4 10" xfId="29159"/>
    <cellStyle name="常规 3 6 2 4 10 2" xfId="24481"/>
    <cellStyle name="常规 3 6 2 4 10 2 2" xfId="24483"/>
    <cellStyle name="常规 3 6 2 4 10 3" xfId="10237"/>
    <cellStyle name="常规 3 6 2 4 10 3 2" xfId="10241"/>
    <cellStyle name="常规 3 6 2 4 10 4" xfId="10260"/>
    <cellStyle name="常规 3 6 2 4 11" xfId="29160"/>
    <cellStyle name="常规 3 6 2 4 11 2" xfId="24497"/>
    <cellStyle name="常规 3 6 2 4 12" xfId="29161"/>
    <cellStyle name="常规 3 6 2 4 12 2" xfId="24507"/>
    <cellStyle name="常规 3 6 2 4 13" xfId="25816"/>
    <cellStyle name="常规 3 6 2 4 2" xfId="29162"/>
    <cellStyle name="常规 3 6 2 4 2 2" xfId="29163"/>
    <cellStyle name="常规 3 6 2 4 2 2 2" xfId="26413"/>
    <cellStyle name="常规 3 6 2 4 2 2 2 2" xfId="29164"/>
    <cellStyle name="常规 3 6 2 4 2 2 2 2 2" xfId="29165"/>
    <cellStyle name="常规 3 6 2 4 2 2 2 3" xfId="22801"/>
    <cellStyle name="常规 3 6 2 4 2 2 2 3 2" xfId="16903"/>
    <cellStyle name="常规 3 6 2 4 2 2 2 4" xfId="29166"/>
    <cellStyle name="常规 3 6 2 4 2 2 3" xfId="29168"/>
    <cellStyle name="常规 3 6 2 4 2 2 3 2" xfId="29169"/>
    <cellStyle name="常规 3 6 2 4 2 2 3 2 2" xfId="29170"/>
    <cellStyle name="常规 3 6 2 4 2 2 3 3" xfId="12727"/>
    <cellStyle name="常规 3 6 2 4 2 2 3 3 2" xfId="29171"/>
    <cellStyle name="常规 3 6 2 4 2 2 3 4" xfId="29172"/>
    <cellStyle name="常规 3 6 2 4 2 2 4" xfId="29174"/>
    <cellStyle name="常规 3 6 2 4 2 2 4 2" xfId="29175"/>
    <cellStyle name="常规 3 6 2 4 2 2 5" xfId="29176"/>
    <cellStyle name="常规 3 6 2 4 2 2 5 2" xfId="29177"/>
    <cellStyle name="常规 3 6 2 4 2 2 6" xfId="29178"/>
    <cellStyle name="常规 3 6 2 4 2 3" xfId="29180"/>
    <cellStyle name="常规 3 6 2 4 2 3 2" xfId="26426"/>
    <cellStyle name="常规 3 6 2 4 2 3 2 2" xfId="29182"/>
    <cellStyle name="常规 3 6 2 4 2 3 3" xfId="25577"/>
    <cellStyle name="常规 3 6 2 4 2 3 3 2" xfId="29184"/>
    <cellStyle name="常规 3 6 2 4 2 3 4" xfId="29186"/>
    <cellStyle name="常规 3 6 2 4 2 4" xfId="29189"/>
    <cellStyle name="常规 3 6 2 4 2 4 2" xfId="29191"/>
    <cellStyle name="常规 3 6 2 4 2 4 2 2" xfId="29193"/>
    <cellStyle name="常规 3 6 2 4 2 4 3" xfId="25583"/>
    <cellStyle name="常规 3 6 2 4 2 4 3 2" xfId="29195"/>
    <cellStyle name="常规 3 6 2 4 2 4 4" xfId="29197"/>
    <cellStyle name="常规 3 6 2 4 2 5" xfId="27390"/>
    <cellStyle name="常规 3 6 2 4 2 5 2" xfId="29199"/>
    <cellStyle name="常规 3 6 2 4 2 6" xfId="29201"/>
    <cellStyle name="常规 3 6 2 4 2 6 2" xfId="29203"/>
    <cellStyle name="常规 3 6 2 4 2 7" xfId="29205"/>
    <cellStyle name="常规 3 6 2 4 3" xfId="29207"/>
    <cellStyle name="常规 3 6 2 4 3 2" xfId="29208"/>
    <cellStyle name="常规 3 6 2 4 3 2 2" xfId="29209"/>
    <cellStyle name="常规 3 6 2 4 3 2 2 2" xfId="29210"/>
    <cellStyle name="常规 3 6 2 4 3 2 3" xfId="29212"/>
    <cellStyle name="常规 3 6 2 4 3 2 3 2" xfId="23584"/>
    <cellStyle name="常规 3 6 2 4 3 2 4" xfId="29213"/>
    <cellStyle name="常规 3 6 2 4 3 3" xfId="29215"/>
    <cellStyle name="常规 3 6 2 4 3 3 2" xfId="26397"/>
    <cellStyle name="常规 3 6 2 4 3 3 2 2" xfId="26399"/>
    <cellStyle name="常规 3 6 2 4 3 3 3" xfId="25589"/>
    <cellStyle name="常规 3 6 2 4 3 3 3 2" xfId="29216"/>
    <cellStyle name="常规 3 6 2 4 3 3 4" xfId="29217"/>
    <cellStyle name="常规 3 6 2 4 3 4" xfId="29219"/>
    <cellStyle name="常规 3 6 2 4 3 4 2" xfId="29221"/>
    <cellStyle name="常规 3 6 2 4 3 5" xfId="27396"/>
    <cellStyle name="常规 3 6 2 4 3 5 2" xfId="29222"/>
    <cellStyle name="常规 3 6 2 4 3 6" xfId="29223"/>
    <cellStyle name="常规 3 6 2 4 4" xfId="29224"/>
    <cellStyle name="常规 3 6 2 4 4 2" xfId="29225"/>
    <cellStyle name="常规 3 6 2 4 4 2 2" xfId="29226"/>
    <cellStyle name="常规 3 6 2 4 4 2 2 2" xfId="29227"/>
    <cellStyle name="常规 3 6 2 4 4 2 3" xfId="29229"/>
    <cellStyle name="常规 3 6 2 4 4 2 3 2" xfId="29230"/>
    <cellStyle name="常规 3 6 2 4 4 2 4" xfId="29232"/>
    <cellStyle name="常规 3 6 2 4 4 3" xfId="29233"/>
    <cellStyle name="常规 3 6 2 4 4 3 2" xfId="29234"/>
    <cellStyle name="常规 3 6 2 4 4 3 2 2" xfId="29235"/>
    <cellStyle name="常规 3 6 2 4 4 3 3" xfId="29237"/>
    <cellStyle name="常规 3 6 2 4 4 3 3 2" xfId="29238"/>
    <cellStyle name="常规 3 6 2 4 4 3 4" xfId="29240"/>
    <cellStyle name="常规 3 6 2 4 4 4" xfId="29241"/>
    <cellStyle name="常规 3 6 2 4 4 4 2" xfId="29242"/>
    <cellStyle name="常规 3 6 2 4 4 5" xfId="10870"/>
    <cellStyle name="常规 3 6 2 4 4 5 2" xfId="10873"/>
    <cellStyle name="常规 3 6 2 4 4 6" xfId="3180"/>
    <cellStyle name="常规 3 6 2 4 5" xfId="29243"/>
    <cellStyle name="常规 3 6 2 4 5 2" xfId="29244"/>
    <cellStyle name="常规 3 6 2 4 5 2 2" xfId="29245"/>
    <cellStyle name="常规 3 6 2 4 5 2 2 2" xfId="29246"/>
    <cellStyle name="常规 3 6 2 4 5 2 3" xfId="29247"/>
    <cellStyle name="常规 3 6 2 4 5 2 3 2" xfId="2306"/>
    <cellStyle name="常规 3 6 2 4 5 2 4" xfId="29249"/>
    <cellStyle name="常规 3 6 2 4 5 3" xfId="29250"/>
    <cellStyle name="常规 3 6 2 4 5 3 2" xfId="29251"/>
    <cellStyle name="常规 3 6 2 4 5 3 2 2" xfId="29252"/>
    <cellStyle name="常规 3 6 2 4 5 3 3" xfId="29253"/>
    <cellStyle name="常规 3 6 2 4 5 3 3 2" xfId="132"/>
    <cellStyle name="常规 3 6 2 4 5 3 4" xfId="29254"/>
    <cellStyle name="常规 3 6 2 4 5 4" xfId="29255"/>
    <cellStyle name="常规 3 6 2 4 5 4 2" xfId="29256"/>
    <cellStyle name="常规 3 6 2 4 5 5" xfId="10907"/>
    <cellStyle name="常规 3 6 2 4 5 5 2" xfId="10912"/>
    <cellStyle name="常规 3 6 2 4 5 6" xfId="3219"/>
    <cellStyle name="常规 3 6 2 4 6" xfId="24531"/>
    <cellStyle name="常规 3 6 2 4 6 2" xfId="29257"/>
    <cellStyle name="常规 3 6 2 4 6 2 2" xfId="29258"/>
    <cellStyle name="常规 3 6 2 4 6 2 2 2" xfId="29260"/>
    <cellStyle name="常规 3 6 2 4 6 2 3" xfId="29261"/>
    <cellStyle name="常规 3 6 2 4 6 2 3 2" xfId="29264"/>
    <cellStyle name="常规 3 6 2 4 6 2 4" xfId="29266"/>
    <cellStyle name="常规 3 6 2 4 6 3" xfId="12277"/>
    <cellStyle name="常规 3 6 2 4 6 3 2" xfId="29267"/>
    <cellStyle name="常规 3 6 2 4 6 3 2 2" xfId="29269"/>
    <cellStyle name="常规 3 6 2 4 6 3 3" xfId="29270"/>
    <cellStyle name="常规 3 6 2 4 6 3 3 2" xfId="29273"/>
    <cellStyle name="常规 3 6 2 4 6 3 4" xfId="29274"/>
    <cellStyle name="常规 3 6 2 4 6 4" xfId="29275"/>
    <cellStyle name="常规 3 6 2 4 6 4 2" xfId="28864"/>
    <cellStyle name="常规 3 6 2 4 6 5" xfId="10949"/>
    <cellStyle name="常规 3 6 2 4 6 5 2" xfId="29276"/>
    <cellStyle name="常规 3 6 2 4 6 6" xfId="29277"/>
    <cellStyle name="常规 3 6 2 4 7" xfId="29278"/>
    <cellStyle name="常规 3 6 2 4 7 2" xfId="29279"/>
    <cellStyle name="常规 3 6 2 4 7 2 2" xfId="29280"/>
    <cellStyle name="常规 3 6 2 4 7 2 2 2" xfId="29282"/>
    <cellStyle name="常规 3 6 2 4 7 2 3" xfId="29283"/>
    <cellStyle name="常规 3 6 2 4 7 2 3 2" xfId="29286"/>
    <cellStyle name="常规 3 6 2 4 7 2 4" xfId="29287"/>
    <cellStyle name="常规 3 6 2 4 7 3" xfId="616"/>
    <cellStyle name="常规 3 6 2 4 7 3 2" xfId="29288"/>
    <cellStyle name="常规 3 6 2 4 7 3 2 2" xfId="29290"/>
    <cellStyle name="常规 3 6 2 4 7 3 3" xfId="1010"/>
    <cellStyle name="常规 3 6 2 4 7 3 3 2" xfId="29292"/>
    <cellStyle name="常规 3 6 2 4 7 3 4" xfId="29293"/>
    <cellStyle name="常规 3 6 2 4 7 4" xfId="29294"/>
    <cellStyle name="常规 3 6 2 4 7 4 2" xfId="29295"/>
    <cellStyle name="常规 3 6 2 4 7 5" xfId="533"/>
    <cellStyle name="常规 3 6 2 4 7 5 2" xfId="29296"/>
    <cellStyle name="常规 3 6 2 4 7 6" xfId="29297"/>
    <cellStyle name="常规 3 6 2 4 8" xfId="29299"/>
    <cellStyle name="常规 3 6 2 4 8 2" xfId="29301"/>
    <cellStyle name="常规 3 6 2 4 8 2 2" xfId="29302"/>
    <cellStyle name="常规 3 6 2 4 8 3" xfId="29304"/>
    <cellStyle name="常规 3 6 2 4 8 3 2" xfId="29305"/>
    <cellStyle name="常规 3 6 2 4 8 4" xfId="29306"/>
    <cellStyle name="常规 3 6 2 4 9" xfId="29308"/>
    <cellStyle name="常规 3 6 2 4 9 2" xfId="29310"/>
    <cellStyle name="常规 3 6 2 4 9 2 2" xfId="29311"/>
    <cellStyle name="常规 3 6 2 4 9 3" xfId="29312"/>
    <cellStyle name="常规 3 6 2 4 9 3 2" xfId="29313"/>
    <cellStyle name="常规 3 6 2 4 9 4" xfId="29314"/>
    <cellStyle name="常规 3 6 2 5" xfId="4066"/>
    <cellStyle name="常规 3 6 2 5 2" xfId="29315"/>
    <cellStyle name="常规 3 6 2 5 2 2" xfId="29316"/>
    <cellStyle name="常规 3 6 2 5 2 2 2" xfId="15786"/>
    <cellStyle name="常规 3 6 2 5 2 2 2 2" xfId="9256"/>
    <cellStyle name="常规 3 6 2 5 2 2 3" xfId="15791"/>
    <cellStyle name="常规 3 6 2 5 2 2 3 2" xfId="15792"/>
    <cellStyle name="常规 3 6 2 5 2 2 4" xfId="14577"/>
    <cellStyle name="常规 3 6 2 5 2 3" xfId="29318"/>
    <cellStyle name="常规 3 6 2 5 2 3 2" xfId="15858"/>
    <cellStyle name="常规 3 6 2 5 2 3 2 2" xfId="15862"/>
    <cellStyle name="常规 3 6 2 5 2 3 3" xfId="15866"/>
    <cellStyle name="常规 3 6 2 5 2 3 3 2" xfId="15870"/>
    <cellStyle name="常规 3 6 2 5 2 3 4" xfId="14588"/>
    <cellStyle name="常规 3 6 2 5 2 4" xfId="29321"/>
    <cellStyle name="常规 3 6 2 5 2 4 2" xfId="15910"/>
    <cellStyle name="常规 3 6 2 5 2 5" xfId="27407"/>
    <cellStyle name="常规 3 6 2 5 2 5 2" xfId="29323"/>
    <cellStyle name="常规 3 6 2 5 2 6" xfId="29325"/>
    <cellStyle name="常规 3 6 2 5 3" xfId="29326"/>
    <cellStyle name="常规 3 6 2 5 3 2" xfId="29327"/>
    <cellStyle name="常规 3 6 2 5 3 2 2" xfId="10789"/>
    <cellStyle name="常规 3 6 2 5 3 3" xfId="2799"/>
    <cellStyle name="常规 3 6 2 5 3 3 2" xfId="5974"/>
    <cellStyle name="常规 3 6 2 5 3 4" xfId="3830"/>
    <cellStyle name="常规 3 6 2 5 4" xfId="29328"/>
    <cellStyle name="常规 3 6 2 5 4 2" xfId="29329"/>
    <cellStyle name="常规 3 6 2 5 4 2 2" xfId="16418"/>
    <cellStyle name="常规 3 6 2 5 4 3" xfId="16832"/>
    <cellStyle name="常规 3 6 2 5 4 3 2" xfId="16945"/>
    <cellStyle name="常规 3 6 2 5 4 4" xfId="17438"/>
    <cellStyle name="常规 3 6 2 5 5" xfId="29330"/>
    <cellStyle name="常规 3 6 2 5 5 2" xfId="29331"/>
    <cellStyle name="常规 3 6 2 5 6" xfId="29332"/>
    <cellStyle name="常规 3 6 2 5 6 2" xfId="29333"/>
    <cellStyle name="常规 3 6 2 5 7" xfId="29334"/>
    <cellStyle name="常规 3 6 2 6" xfId="29335"/>
    <cellStyle name="常规 3 6 2 6 2" xfId="29336"/>
    <cellStyle name="常规 3 6 2 6 2 2" xfId="29337"/>
    <cellStyle name="常规 3 6 2 6 2 2 2" xfId="18128"/>
    <cellStyle name="常规 3 6 2 6 2 2 2 2" xfId="18131"/>
    <cellStyle name="常规 3 6 2 6 2 2 3" xfId="17"/>
    <cellStyle name="常规 3 6 2 6 2 2 3 2" xfId="8653"/>
    <cellStyle name="常规 3 6 2 6 2 2 4" xfId="8663"/>
    <cellStyle name="常规 3 6 2 6 2 3" xfId="29339"/>
    <cellStyle name="常规 3 6 2 6 2 3 2" xfId="25618"/>
    <cellStyle name="常规 3 6 2 6 2 3 2 2" xfId="25169"/>
    <cellStyle name="常规 3 6 2 6 2 3 3" xfId="8694"/>
    <cellStyle name="常规 3 6 2 6 2 3 3 2" xfId="8699"/>
    <cellStyle name="常规 3 6 2 6 2 3 4" xfId="8719"/>
    <cellStyle name="常规 3 6 2 6 2 4" xfId="29342"/>
    <cellStyle name="常规 3 6 2 6 2 4 2" xfId="29344"/>
    <cellStyle name="常规 3 6 2 6 2 5" xfId="29346"/>
    <cellStyle name="常规 3 6 2 6 2 5 2" xfId="29347"/>
    <cellStyle name="常规 3 6 2 6 2 6" xfId="29348"/>
    <cellStyle name="常规 3 6 2 6 3" xfId="29349"/>
    <cellStyle name="常规 3 6 2 6 3 2" xfId="29350"/>
    <cellStyle name="常规 3 6 2 6 3 2 2" xfId="29351"/>
    <cellStyle name="常规 3 6 2 6 3 3" xfId="23798"/>
    <cellStyle name="常规 3 6 2 6 3 3 2" xfId="23868"/>
    <cellStyle name="常规 3 6 2 6 3 4" xfId="24348"/>
    <cellStyle name="常规 3 6 2 6 4" xfId="29352"/>
    <cellStyle name="常规 3 6 2 6 4 2" xfId="29353"/>
    <cellStyle name="常规 3 6 2 6 4 2 2" xfId="29354"/>
    <cellStyle name="常规 3 6 2 6 4 3" xfId="25033"/>
    <cellStyle name="常规 3 6 2 6 4 3 2" xfId="25120"/>
    <cellStyle name="常规 3 6 2 6 4 4" xfId="25650"/>
    <cellStyle name="常规 3 6 2 6 5" xfId="29355"/>
    <cellStyle name="常规 3 6 2 6 5 2" xfId="29356"/>
    <cellStyle name="常规 3 6 2 6 6" xfId="29357"/>
    <cellStyle name="常规 3 6 2 6 6 2" xfId="29358"/>
    <cellStyle name="常规 3 6 2 6 7" xfId="29359"/>
    <cellStyle name="常规 3 6 2 7" xfId="4078"/>
    <cellStyle name="常规 3 6 2 7 2" xfId="29360"/>
    <cellStyle name="常规 3 6 2 7 2 2" xfId="29361"/>
    <cellStyle name="常规 3 6 2 7 2 2 2" xfId="19949"/>
    <cellStyle name="常规 3 6 2 7 2 2 2 2" xfId="19951"/>
    <cellStyle name="常规 3 6 2 7 2 2 3" xfId="11430"/>
    <cellStyle name="常规 3 6 2 7 2 2 3 2" xfId="11432"/>
    <cellStyle name="常规 3 6 2 7 2 2 4" xfId="11436"/>
    <cellStyle name="常规 3 6 2 7 2 3" xfId="29363"/>
    <cellStyle name="常规 3 6 2 7 2 3 2" xfId="29365"/>
    <cellStyle name="常规 3 6 2 7 2 3 2 2" xfId="26457"/>
    <cellStyle name="常规 3 6 2 7 2 3 3" xfId="11454"/>
    <cellStyle name="常规 3 6 2 7 2 3 3 2" xfId="11456"/>
    <cellStyle name="常规 3 6 2 7 2 3 4" xfId="11468"/>
    <cellStyle name="常规 3 6 2 7 2 4" xfId="29367"/>
    <cellStyle name="常规 3 6 2 7 2 4 2" xfId="24837"/>
    <cellStyle name="常规 3 6 2 7 2 5" xfId="29369"/>
    <cellStyle name="常规 3 6 2 7 2 5 2" xfId="2507"/>
    <cellStyle name="常规 3 6 2 7 2 6" xfId="29370"/>
    <cellStyle name="常规 3 6 2 7 3" xfId="29371"/>
    <cellStyle name="常规 3 6 2 7 3 2" xfId="29372"/>
    <cellStyle name="常规 3 6 2 7 3 2 2" xfId="23820"/>
    <cellStyle name="常规 3 6 2 7 3 3" xfId="29375"/>
    <cellStyle name="常规 3 6 2 7 3 3 2" xfId="29378"/>
    <cellStyle name="常规 3 6 2 7 3 4" xfId="29381"/>
    <cellStyle name="常规 3 6 2 7 4" xfId="29382"/>
    <cellStyle name="常规 3 6 2 7 4 2" xfId="29383"/>
    <cellStyle name="常规 3 6 2 7 4 2 2" xfId="23837"/>
    <cellStyle name="常规 3 6 2 7 4 3" xfId="29385"/>
    <cellStyle name="常规 3 6 2 7 4 3 2" xfId="29387"/>
    <cellStyle name="常规 3 6 2 7 4 4" xfId="29389"/>
    <cellStyle name="常规 3 6 2 7 5" xfId="29390"/>
    <cellStyle name="常规 3 6 2 7 5 2" xfId="29391"/>
    <cellStyle name="常规 3 6 2 7 6" xfId="29392"/>
    <cellStyle name="常规 3 6 2 7 6 2" xfId="29393"/>
    <cellStyle name="常规 3 6 2 7 7" xfId="29394"/>
    <cellStyle name="常规 3 6 2 8" xfId="29395"/>
    <cellStyle name="常规 3 6 2 8 2" xfId="27169"/>
    <cellStyle name="常规 3 6 2 8 2 2" xfId="27171"/>
    <cellStyle name="常规 3 6 2 8 2 2 2" xfId="21525"/>
    <cellStyle name="常规 3 6 2 8 2 2 2 2" xfId="21527"/>
    <cellStyle name="常规 3 6 2 8 2 2 3" xfId="240"/>
    <cellStyle name="常规 3 6 2 8 2 2 3 2" xfId="4952"/>
    <cellStyle name="常规 3 6 2 8 2 2 4" xfId="174"/>
    <cellStyle name="常规 3 6 2 8 2 3" xfId="29396"/>
    <cellStyle name="常规 3 6 2 8 2 3 2" xfId="29397"/>
    <cellStyle name="常规 3 6 2 8 2 3 2 2" xfId="27710"/>
    <cellStyle name="常规 3 6 2 8 2 3 3" xfId="4976"/>
    <cellStyle name="常规 3 6 2 8 2 3 3 2" xfId="4995"/>
    <cellStyle name="常规 3 6 2 8 2 3 4" xfId="5012"/>
    <cellStyle name="常规 3 6 2 8 2 4" xfId="29398"/>
    <cellStyle name="常规 3 6 2 8 2 4 2" xfId="344"/>
    <cellStyle name="常规 3 6 2 8 2 5" xfId="29399"/>
    <cellStyle name="常规 3 6 2 8 2 5 2" xfId="26127"/>
    <cellStyle name="常规 3 6 2 8 2 6" xfId="29400"/>
    <cellStyle name="常规 3 6 2 8 3" xfId="27173"/>
    <cellStyle name="常规 3 6 2 8 3 2" xfId="29402"/>
    <cellStyle name="常规 3 6 2 8 3 2 2" xfId="29403"/>
    <cellStyle name="常规 3 6 2 8 3 3" xfId="29404"/>
    <cellStyle name="常规 3 6 2 8 3 3 2" xfId="29405"/>
    <cellStyle name="常规 3 6 2 8 3 4" xfId="29406"/>
    <cellStyle name="常规 3 6 2 8 4" xfId="29407"/>
    <cellStyle name="常规 3 6 2 8 4 2" xfId="29408"/>
    <cellStyle name="常规 3 6 2 8 4 2 2" xfId="29409"/>
    <cellStyle name="常规 3 6 2 8 4 3" xfId="29411"/>
    <cellStyle name="常规 3 6 2 8 4 3 2" xfId="29413"/>
    <cellStyle name="常规 3 6 2 8 4 4" xfId="29415"/>
    <cellStyle name="常规 3 6 2 8 5" xfId="29416"/>
    <cellStyle name="常规 3 6 2 8 5 2" xfId="29417"/>
    <cellStyle name="常规 3 6 2 8 6" xfId="29418"/>
    <cellStyle name="常规 3 6 2 8 6 2" xfId="29419"/>
    <cellStyle name="常规 3 6 2 8 7" xfId="29420"/>
    <cellStyle name="常规 3 6 2 9" xfId="29421"/>
    <cellStyle name="常规 3 6 2 9 2" xfId="27178"/>
    <cellStyle name="常规 3 6 2 9 2 2" xfId="27180"/>
    <cellStyle name="常规 3 6 2 9 2 2 2" xfId="15578"/>
    <cellStyle name="常规 3 6 2 9 2 3" xfId="29422"/>
    <cellStyle name="常规 3 6 2 9 2 3 2" xfId="29423"/>
    <cellStyle name="常规 3 6 2 9 2 4" xfId="29424"/>
    <cellStyle name="常规 3 6 2 9 3" xfId="27182"/>
    <cellStyle name="常规 3 6 2 9 3 2" xfId="29425"/>
    <cellStyle name="常规 3 6 2 9 3 2 2" xfId="29426"/>
    <cellStyle name="常规 3 6 2 9 3 3" xfId="29428"/>
    <cellStyle name="常规 3 6 2 9 3 3 2" xfId="27654"/>
    <cellStyle name="常规 3 6 2 9 3 4" xfId="29430"/>
    <cellStyle name="常规 3 6 2 9 4" xfId="29431"/>
    <cellStyle name="常规 3 6 2 9 4 2" xfId="12947"/>
    <cellStyle name="常规 3 6 2 9 5" xfId="29432"/>
    <cellStyle name="常规 3 6 2 9 5 2" xfId="18725"/>
    <cellStyle name="常规 3 6 2 9 6" xfId="29433"/>
    <cellStyle name="常规 3 6 20" xfId="26489"/>
    <cellStyle name="常规 3 6 20 2" xfId="28825"/>
    <cellStyle name="常规 3 6 21" xfId="20126"/>
    <cellStyle name="常规 3 6 3" xfId="29434"/>
    <cellStyle name="常规 3 6 3 10" xfId="828"/>
    <cellStyle name="常规 3 6 3 10 2" xfId="322"/>
    <cellStyle name="常规 3 6 3 10 2 2" xfId="12207"/>
    <cellStyle name="常规 3 6 3 10 3" xfId="12209"/>
    <cellStyle name="常规 3 6 3 10 3 2" xfId="7973"/>
    <cellStyle name="常规 3 6 3 10 4" xfId="3680"/>
    <cellStyle name="常规 3 6 3 11" xfId="7849"/>
    <cellStyle name="常规 3 6 3 11 2" xfId="2584"/>
    <cellStyle name="常规 3 6 3 11 2 2" xfId="12215"/>
    <cellStyle name="常规 3 6 3 11 3" xfId="12217"/>
    <cellStyle name="常规 3 6 3 11 3 2" xfId="12222"/>
    <cellStyle name="常规 3 6 3 11 4" xfId="12229"/>
    <cellStyle name="常规 3 6 3 12" xfId="756"/>
    <cellStyle name="常规 3 6 3 12 2" xfId="3707"/>
    <cellStyle name="常规 3 6 3 13" xfId="3718"/>
    <cellStyle name="常规 3 6 3 13 2" xfId="3729"/>
    <cellStyle name="常规 3 6 3 14" xfId="3743"/>
    <cellStyle name="常规 3 6 3 2" xfId="29435"/>
    <cellStyle name="常规 3 6 3 2 2" xfId="29436"/>
    <cellStyle name="常规 3 6 3 2 2 2" xfId="29437"/>
    <cellStyle name="常规 3 6 3 2 2 2 2" xfId="8723"/>
    <cellStyle name="常规 3 6 3 2 2 2 2 2" xfId="8734"/>
    <cellStyle name="常规 3 6 3 2 2 2 3" xfId="8745"/>
    <cellStyle name="常规 3 6 3 2 2 2 3 2" xfId="29438"/>
    <cellStyle name="常规 3 6 3 2 2 2 4" xfId="29439"/>
    <cellStyle name="常规 3 6 3 2 2 3" xfId="29440"/>
    <cellStyle name="常规 3 6 3 2 2 3 2" xfId="24563"/>
    <cellStyle name="常规 3 6 3 2 2 3 2 2" xfId="24565"/>
    <cellStyle name="常规 3 6 3 2 2 3 3" xfId="24567"/>
    <cellStyle name="常规 3 6 3 2 2 3 3 2" xfId="29441"/>
    <cellStyle name="常规 3 6 3 2 2 3 4" xfId="21592"/>
    <cellStyle name="常规 3 6 3 2 2 4" xfId="29442"/>
    <cellStyle name="常规 3 6 3 2 2 4 2" xfId="24571"/>
    <cellStyle name="常规 3 6 3 2 2 5" xfId="27650"/>
    <cellStyle name="常规 3 6 3 2 2 5 2" xfId="29443"/>
    <cellStyle name="常规 3 6 3 2 2 6" xfId="29444"/>
    <cellStyle name="常规 3 6 3 2 3" xfId="20164"/>
    <cellStyle name="常规 3 6 3 2 3 2" xfId="29445"/>
    <cellStyle name="常规 3 6 3 2 3 2 2" xfId="29446"/>
    <cellStyle name="常规 3 6 3 2 3 2 2 2" xfId="25910"/>
    <cellStyle name="常规 3 6 3 2 3 2 3" xfId="29447"/>
    <cellStyle name="常规 3 6 3 2 3 2 3 2" xfId="24711"/>
    <cellStyle name="常规 3 6 3 2 3 2 4" xfId="29448"/>
    <cellStyle name="常规 3 6 3 2 3 3" xfId="29449"/>
    <cellStyle name="常规 3 6 3 2 3 3 2" xfId="24586"/>
    <cellStyle name="常规 3 6 3 2 3 3 2 2" xfId="24588"/>
    <cellStyle name="常规 3 6 3 2 3 3 3" xfId="11939"/>
    <cellStyle name="常规 3 6 3 2 3 3 3 2" xfId="29450"/>
    <cellStyle name="常规 3 6 3 2 3 3 4" xfId="21596"/>
    <cellStyle name="常规 3 6 3 2 3 4" xfId="27731"/>
    <cellStyle name="常规 3 6 3 2 3 4 2" xfId="24596"/>
    <cellStyle name="常规 3 6 3 2 3 5" xfId="27656"/>
    <cellStyle name="常规 3 6 3 2 3 5 2" xfId="27733"/>
    <cellStyle name="常规 3 6 3 2 3 6" xfId="27736"/>
    <cellStyle name="常规 3 6 3 2 4" xfId="29451"/>
    <cellStyle name="常规 3 6 3 2 4 2" xfId="29452"/>
    <cellStyle name="常规 3 6 3 2 4 2 2" xfId="29453"/>
    <cellStyle name="常规 3 6 3 2 4 3" xfId="29454"/>
    <cellStyle name="常规 3 6 3 2 4 3 2" xfId="29455"/>
    <cellStyle name="常规 3 6 3 2 4 4" xfId="27740"/>
    <cellStyle name="常规 3 6 3 2 5" xfId="29456"/>
    <cellStyle name="常规 3 6 3 2 5 2" xfId="29457"/>
    <cellStyle name="常规 3 6 3 2 5 2 2" xfId="29458"/>
    <cellStyle name="常规 3 6 3 2 5 3" xfId="29459"/>
    <cellStyle name="常规 3 6 3 2 5 3 2" xfId="29460"/>
    <cellStyle name="常规 3 6 3 2 5 4" xfId="27748"/>
    <cellStyle name="常规 3 6 3 2 6" xfId="29461"/>
    <cellStyle name="常规 3 6 3 2 6 2" xfId="29462"/>
    <cellStyle name="常规 3 6 3 2 7" xfId="7571"/>
    <cellStyle name="常规 3 6 3 2 7 2" xfId="6619"/>
    <cellStyle name="常规 3 6 3 2 8" xfId="7749"/>
    <cellStyle name="常规 3 6 3 3" xfId="4098"/>
    <cellStyle name="常规 3 6 3 3 2" xfId="29463"/>
    <cellStyle name="常规 3 6 3 3 2 2" xfId="29464"/>
    <cellStyle name="常规 3 6 3 3 2 2 2" xfId="14180"/>
    <cellStyle name="常规 3 6 3 3 2 3" xfId="29465"/>
    <cellStyle name="常规 3 6 3 3 2 3 2" xfId="12525"/>
    <cellStyle name="常规 3 6 3 3 2 4" xfId="12536"/>
    <cellStyle name="常规 3 6 3 3 3" xfId="4106"/>
    <cellStyle name="常规 3 6 3 3 3 2" xfId="2854"/>
    <cellStyle name="常规 3 6 3 3 3 2 2" xfId="29466"/>
    <cellStyle name="常规 3 6 3 3 3 3" xfId="29467"/>
    <cellStyle name="常规 3 6 3 3 3 3 2" xfId="29468"/>
    <cellStyle name="常规 3 6 3 3 3 4" xfId="12434"/>
    <cellStyle name="常规 3 6 3 3 4" xfId="1515"/>
    <cellStyle name="常规 3 6 3 3 4 2" xfId="1807"/>
    <cellStyle name="常规 3 6 3 3 5" xfId="10815"/>
    <cellStyle name="常规 3 6 3 3 5 2" xfId="29469"/>
    <cellStyle name="常规 3 6 3 3 6" xfId="24534"/>
    <cellStyle name="常规 3 6 3 4" xfId="4115"/>
    <cellStyle name="常规 3 6 3 4 2" xfId="29470"/>
    <cellStyle name="常规 3 6 3 4 2 2" xfId="29471"/>
    <cellStyle name="常规 3 6 3 4 2 2 2" xfId="20519"/>
    <cellStyle name="常规 3 6 3 4 2 3" xfId="29472"/>
    <cellStyle name="常规 3 6 3 4 2 3 2" xfId="24783"/>
    <cellStyle name="常规 3 6 3 4 2 4" xfId="15253"/>
    <cellStyle name="常规 3 6 3 4 3" xfId="3973"/>
    <cellStyle name="常规 3 6 3 4 3 2" xfId="4125"/>
    <cellStyle name="常规 3 6 3 4 3 2 2" xfId="29473"/>
    <cellStyle name="常规 3 6 3 4 3 3" xfId="29474"/>
    <cellStyle name="常规 3 6 3 4 3 3 2" xfId="29475"/>
    <cellStyle name="常规 3 6 3 4 3 4" xfId="13305"/>
    <cellStyle name="常规 3 6 3 4 4" xfId="1556"/>
    <cellStyle name="常规 3 6 3 4 4 2" xfId="7747"/>
    <cellStyle name="常规 3 6 3 4 5" xfId="10820"/>
    <cellStyle name="常规 3 6 3 4 5 2" xfId="29476"/>
    <cellStyle name="常规 3 6 3 4 6" xfId="24537"/>
    <cellStyle name="常规 3 6 3 5" xfId="4138"/>
    <cellStyle name="常规 3 6 3 5 2" xfId="29477"/>
    <cellStyle name="常规 3 6 3 5 2 2" xfId="29478"/>
    <cellStyle name="常规 3 6 3 5 2 2 2" xfId="20631"/>
    <cellStyle name="常规 3 6 3 5 2 3" xfId="29479"/>
    <cellStyle name="常规 3 6 3 5 2 3 2" xfId="29480"/>
    <cellStyle name="常规 3 6 3 5 2 4" xfId="29481"/>
    <cellStyle name="常规 3 6 3 5 3" xfId="3930"/>
    <cellStyle name="常规 3 6 3 5 3 2" xfId="29482"/>
    <cellStyle name="常规 3 6 3 5 3 2 2" xfId="29483"/>
    <cellStyle name="常规 3 6 3 5 3 3" xfId="29484"/>
    <cellStyle name="常规 3 6 3 5 3 3 2" xfId="29485"/>
    <cellStyle name="常规 3 6 3 5 3 4" xfId="27778"/>
    <cellStyle name="常规 3 6 3 5 4" xfId="29486"/>
    <cellStyle name="常规 3 6 3 5 4 2" xfId="9653"/>
    <cellStyle name="常规 3 6 3 5 5" xfId="29487"/>
    <cellStyle name="常规 3 6 3 5 5 2" xfId="9661"/>
    <cellStyle name="常规 3 6 3 5 6" xfId="29488"/>
    <cellStyle name="常规 3 6 3 6" xfId="29489"/>
    <cellStyle name="常规 3 6 3 6 2" xfId="29490"/>
    <cellStyle name="常规 3 6 3 6 2 2" xfId="29491"/>
    <cellStyle name="常规 3 6 3 6 2 2 2" xfId="26060"/>
    <cellStyle name="常规 3 6 3 6 2 3" xfId="4860"/>
    <cellStyle name="常规 3 6 3 6 2 3 2" xfId="4874"/>
    <cellStyle name="常规 3 6 3 6 2 4" xfId="4943"/>
    <cellStyle name="常规 3 6 3 6 3" xfId="3939"/>
    <cellStyle name="常规 3 6 3 6 3 2" xfId="29492"/>
    <cellStyle name="常规 3 6 3 6 3 2 2" xfId="29493"/>
    <cellStyle name="常规 3 6 3 6 3 3" xfId="5055"/>
    <cellStyle name="常规 3 6 3 6 3 3 2" xfId="4143"/>
    <cellStyle name="常规 3 6 3 6 3 4" xfId="4866"/>
    <cellStyle name="常规 3 6 3 6 4" xfId="29494"/>
    <cellStyle name="常规 3 6 3 6 4 2" xfId="29495"/>
    <cellStyle name="常规 3 6 3 6 5" xfId="29496"/>
    <cellStyle name="常规 3 6 3 6 5 2" xfId="29497"/>
    <cellStyle name="常规 3 6 3 6 6" xfId="17849"/>
    <cellStyle name="常规 3 6 3 7" xfId="4170"/>
    <cellStyle name="常规 3 6 3 7 2" xfId="29498"/>
    <cellStyle name="常规 3 6 3 7 2 2" xfId="29499"/>
    <cellStyle name="常规 3 6 3 7 2 2 2" xfId="27343"/>
    <cellStyle name="常规 3 6 3 7 2 3" xfId="29500"/>
    <cellStyle name="常规 3 6 3 7 2 3 2" xfId="29501"/>
    <cellStyle name="常规 3 6 3 7 2 4" xfId="29502"/>
    <cellStyle name="常规 3 6 3 7 3" xfId="29503"/>
    <cellStyle name="常规 3 6 3 7 3 2" xfId="29504"/>
    <cellStyle name="常规 3 6 3 7 3 2 2" xfId="29505"/>
    <cellStyle name="常规 3 6 3 7 3 3" xfId="29506"/>
    <cellStyle name="常规 3 6 3 7 3 3 2" xfId="29507"/>
    <cellStyle name="常规 3 6 3 7 3 4" xfId="29508"/>
    <cellStyle name="常规 3 6 3 7 4" xfId="29509"/>
    <cellStyle name="常规 3 6 3 7 4 2" xfId="29510"/>
    <cellStyle name="常规 3 6 3 7 5" xfId="29511"/>
    <cellStyle name="常规 3 6 3 7 5 2" xfId="29512"/>
    <cellStyle name="常规 3 6 3 7 6" xfId="17864"/>
    <cellStyle name="常规 3 6 3 8" xfId="29513"/>
    <cellStyle name="常规 3 6 3 8 2" xfId="27186"/>
    <cellStyle name="常规 3 6 3 8 2 2" xfId="21800"/>
    <cellStyle name="常规 3 6 3 8 2 2 2" xfId="21804"/>
    <cellStyle name="常规 3 6 3 8 2 3" xfId="21808"/>
    <cellStyle name="常规 3 6 3 8 2 3 2" xfId="29514"/>
    <cellStyle name="常规 3 6 3 8 2 4" xfId="29515"/>
    <cellStyle name="常规 3 6 3 8 3" xfId="27188"/>
    <cellStyle name="常规 3 6 3 8 3 2" xfId="29516"/>
    <cellStyle name="常规 3 6 3 8 3 2 2" xfId="29517"/>
    <cellStyle name="常规 3 6 3 8 3 3" xfId="29518"/>
    <cellStyle name="常规 3 6 3 8 3 3 2" xfId="29519"/>
    <cellStyle name="常规 3 6 3 8 3 4" xfId="29520"/>
    <cellStyle name="常规 3 6 3 8 4" xfId="29521"/>
    <cellStyle name="常规 3 6 3 8 4 2" xfId="29522"/>
    <cellStyle name="常规 3 6 3 8 5" xfId="29523"/>
    <cellStyle name="常规 3 6 3 8 5 2" xfId="29524"/>
    <cellStyle name="常规 3 6 3 8 6" xfId="17868"/>
    <cellStyle name="常规 3 6 3 9" xfId="29525"/>
    <cellStyle name="常规 3 6 3 9 2" xfId="27193"/>
    <cellStyle name="常规 3 6 3 9 2 2" xfId="27195"/>
    <cellStyle name="常规 3 6 3 9 3" xfId="27197"/>
    <cellStyle name="常规 3 6 3 9 3 2" xfId="29526"/>
    <cellStyle name="常规 3 6 3 9 4" xfId="29527"/>
    <cellStyle name="常规 3 6 4" xfId="29528"/>
    <cellStyle name="常规 3 6 4 10" xfId="8061"/>
    <cellStyle name="常规 3 6 4 10 2" xfId="12308"/>
    <cellStyle name="常规 3 6 4 10 2 2" xfId="29529"/>
    <cellStyle name="常规 3 6 4 10 3" xfId="29531"/>
    <cellStyle name="常规 3 6 4 10 3 2" xfId="29532"/>
    <cellStyle name="常规 3 6 4 10 4" xfId="29534"/>
    <cellStyle name="常规 3 6 4 11" xfId="12310"/>
    <cellStyle name="常规 3 6 4 11 2" xfId="12315"/>
    <cellStyle name="常规 3 6 4 12" xfId="5432"/>
    <cellStyle name="常规 3 6 4 12 2" xfId="22897"/>
    <cellStyle name="常规 3 6 4 13" xfId="29535"/>
    <cellStyle name="常规 3 6 4 2" xfId="29536"/>
    <cellStyle name="常规 3 6 4 2 2" xfId="29537"/>
    <cellStyle name="常规 3 6 4 2 2 2" xfId="21311"/>
    <cellStyle name="常规 3 6 4 2 2 2 2" xfId="21316"/>
    <cellStyle name="常规 3 6 4 2 2 2 2 2" xfId="21319"/>
    <cellStyle name="常规 3 6 4 2 2 2 3" xfId="21327"/>
    <cellStyle name="常规 3 6 4 2 2 2 3 2" xfId="21329"/>
    <cellStyle name="常规 3 6 4 2 2 2 4" xfId="18794"/>
    <cellStyle name="常规 3 6 4 2 2 3" xfId="21340"/>
    <cellStyle name="常规 3 6 4 2 2 3 2" xfId="21345"/>
    <cellStyle name="常规 3 6 4 2 2 3 2 2" xfId="21349"/>
    <cellStyle name="常规 3 6 4 2 2 3 3" xfId="21353"/>
    <cellStyle name="常规 3 6 4 2 2 3 3 2" xfId="21356"/>
    <cellStyle name="常规 3 6 4 2 2 3 4" xfId="18800"/>
    <cellStyle name="常规 3 6 4 2 2 4" xfId="21359"/>
    <cellStyle name="常规 3 6 4 2 2 4 2" xfId="21362"/>
    <cellStyle name="常规 3 6 4 2 2 5" xfId="29538"/>
    <cellStyle name="常规 3 6 4 2 2 5 2" xfId="29539"/>
    <cellStyle name="常规 3 6 4 2 2 6" xfId="29540"/>
    <cellStyle name="常规 3 6 4 2 3" xfId="20171"/>
    <cellStyle name="常规 3 6 4 2 3 2" xfId="21506"/>
    <cellStyle name="常规 3 6 4 2 3 2 2" xfId="21512"/>
    <cellStyle name="常规 3 6 4 2 3 3" xfId="21532"/>
    <cellStyle name="常规 3 6 4 2 3 3 2" xfId="21537"/>
    <cellStyle name="常规 3 6 4 2 3 4" xfId="16686"/>
    <cellStyle name="常规 3 6 4 2 4" xfId="13732"/>
    <cellStyle name="常规 3 6 4 2 4 2" xfId="21586"/>
    <cellStyle name="常规 3 6 4 2 4 2 2" xfId="18635"/>
    <cellStyle name="常规 3 6 4 2 4 3" xfId="21589"/>
    <cellStyle name="常规 3 6 4 2 4 3 2" xfId="29541"/>
    <cellStyle name="常规 3 6 4 2 4 4" xfId="27849"/>
    <cellStyle name="常规 3 6 4 2 5" xfId="29542"/>
    <cellStyle name="常规 3 6 4 2 5 2" xfId="21640"/>
    <cellStyle name="常规 3 6 4 2 6" xfId="29543"/>
    <cellStyle name="常规 3 6 4 2 6 2" xfId="11472"/>
    <cellStyle name="常规 3 6 4 2 7" xfId="29544"/>
    <cellStyle name="常规 3 6 4 3" xfId="29545"/>
    <cellStyle name="常规 3 6 4 3 2" xfId="29547"/>
    <cellStyle name="常规 3 6 4 3 2 2" xfId="22306"/>
    <cellStyle name="常规 3 6 4 3 2 2 2" xfId="22587"/>
    <cellStyle name="常规 3 6 4 3 2 3" xfId="20087"/>
    <cellStyle name="常规 3 6 4 3 2 3 2" xfId="20090"/>
    <cellStyle name="常规 3 6 4 3 2 4" xfId="20095"/>
    <cellStyle name="常规 3 6 4 3 3" xfId="4209"/>
    <cellStyle name="常规 3 6 4 3 3 2" xfId="4215"/>
    <cellStyle name="常规 3 6 4 3 3 2 2" xfId="22718"/>
    <cellStyle name="常规 3 6 4 3 3 3" xfId="20103"/>
    <cellStyle name="常规 3 6 4 3 3 3 2" xfId="20108"/>
    <cellStyle name="常规 3 6 4 3 3 4" xfId="20114"/>
    <cellStyle name="常规 3 6 4 3 4" xfId="1610"/>
    <cellStyle name="常规 3 6 4 3 4 2" xfId="9732"/>
    <cellStyle name="常规 3 6 4 3 5" xfId="10831"/>
    <cellStyle name="常规 3 6 4 3 5 2" xfId="12750"/>
    <cellStyle name="常规 3 6 4 3 6" xfId="29549"/>
    <cellStyle name="常规 3 6 4 4" xfId="29550"/>
    <cellStyle name="常规 3 6 4 4 2" xfId="29551"/>
    <cellStyle name="常规 3 6 4 4 2 2" xfId="22322"/>
    <cellStyle name="常规 3 6 4 4 2 2 2" xfId="23173"/>
    <cellStyle name="常规 3 6 4 4 2 3" xfId="20133"/>
    <cellStyle name="常规 3 6 4 4 2 3 2" xfId="26055"/>
    <cellStyle name="常规 3 6 4 4 2 4" xfId="29552"/>
    <cellStyle name="常规 3 6 4 4 3" xfId="4240"/>
    <cellStyle name="常规 3 6 4 4 3 2" xfId="4250"/>
    <cellStyle name="常规 3 6 4 4 3 2 2" xfId="26777"/>
    <cellStyle name="常规 3 6 4 4 3 3" xfId="29554"/>
    <cellStyle name="常规 3 6 4 4 3 3 2" xfId="26783"/>
    <cellStyle name="常规 3 6 4 4 3 4" xfId="27876"/>
    <cellStyle name="常规 3 6 4 4 4" xfId="4260"/>
    <cellStyle name="常规 3 6 4 4 4 2" xfId="9779"/>
    <cellStyle name="常规 3 6 4 4 5" xfId="10835"/>
    <cellStyle name="常规 3 6 4 4 5 2" xfId="23227"/>
    <cellStyle name="常规 3 6 4 4 6" xfId="29556"/>
    <cellStyle name="常规 3 6 4 5" xfId="29557"/>
    <cellStyle name="常规 3 6 4 5 2" xfId="29558"/>
    <cellStyle name="常规 3 6 4 5 2 2" xfId="27485"/>
    <cellStyle name="常规 3 6 4 5 2 2 2" xfId="29559"/>
    <cellStyle name="常规 3 6 4 5 2 3" xfId="29560"/>
    <cellStyle name="常规 3 6 4 5 2 3 2" xfId="29561"/>
    <cellStyle name="常规 3 6 4 5 2 4" xfId="29562"/>
    <cellStyle name="常规 3 6 4 5 3" xfId="6460"/>
    <cellStyle name="常规 3 6 4 5 3 2" xfId="27492"/>
    <cellStyle name="常规 3 6 4 5 3 2 2" xfId="18535"/>
    <cellStyle name="常规 3 6 4 5 3 3" xfId="29564"/>
    <cellStyle name="常规 3 6 4 5 3 3 2" xfId="29566"/>
    <cellStyle name="常规 3 6 4 5 3 4" xfId="27915"/>
    <cellStyle name="常规 3 6 4 5 4" xfId="16987"/>
    <cellStyle name="常规 3 6 4 5 4 2" xfId="29568"/>
    <cellStyle name="常规 3 6 4 5 5" xfId="29569"/>
    <cellStyle name="常规 3 6 4 5 5 2" xfId="29571"/>
    <cellStyle name="常规 3 6 4 5 6" xfId="29573"/>
    <cellStyle name="常规 3 6 4 6" xfId="29574"/>
    <cellStyle name="常规 3 6 4 6 2" xfId="29575"/>
    <cellStyle name="常规 3 6 4 6 2 2" xfId="27497"/>
    <cellStyle name="常规 3 6 4 6 2 2 2" xfId="28895"/>
    <cellStyle name="常规 3 6 4 6 2 3" xfId="22841"/>
    <cellStyle name="常规 3 6 4 6 2 3 2" xfId="22845"/>
    <cellStyle name="常规 3 6 4 6 2 4" xfId="22847"/>
    <cellStyle name="常规 3 6 4 6 3" xfId="10841"/>
    <cellStyle name="常规 3 6 4 6 3 2" xfId="27501"/>
    <cellStyle name="常规 3 6 4 6 3 2 2" xfId="29576"/>
    <cellStyle name="常规 3 6 4 6 3 3" xfId="22861"/>
    <cellStyle name="常规 3 6 4 6 3 3 2" xfId="22864"/>
    <cellStyle name="常规 3 6 4 6 3 4" xfId="22868"/>
    <cellStyle name="常规 3 6 4 6 4" xfId="16990"/>
    <cellStyle name="常规 3 6 4 6 4 2" xfId="25787"/>
    <cellStyle name="常规 3 6 4 6 5" xfId="29577"/>
    <cellStyle name="常规 3 6 4 6 5 2" xfId="29578"/>
    <cellStyle name="常规 3 6 4 6 6" xfId="17876"/>
    <cellStyle name="常规 3 6 4 7" xfId="29579"/>
    <cellStyle name="常规 3 6 4 7 2" xfId="29580"/>
    <cellStyle name="常规 3 6 4 7 2 2" xfId="27515"/>
    <cellStyle name="常规 3 6 4 7 2 2 2" xfId="29581"/>
    <cellStyle name="常规 3 6 4 7 2 3" xfId="29583"/>
    <cellStyle name="常规 3 6 4 7 2 3 2" xfId="29584"/>
    <cellStyle name="常规 3 6 4 7 2 4" xfId="29585"/>
    <cellStyle name="常规 3 6 4 7 3" xfId="29586"/>
    <cellStyle name="常规 3 6 4 7 3 2" xfId="27527"/>
    <cellStyle name="常规 3 6 4 7 3 2 2" xfId="29587"/>
    <cellStyle name="常规 3 6 4 7 3 3" xfId="29588"/>
    <cellStyle name="常规 3 6 4 7 3 3 2" xfId="29589"/>
    <cellStyle name="常规 3 6 4 7 3 4" xfId="29590"/>
    <cellStyle name="常规 3 6 4 7 4" xfId="29591"/>
    <cellStyle name="常规 3 6 4 7 4 2" xfId="29592"/>
    <cellStyle name="常规 3 6 4 7 5" xfId="29593"/>
    <cellStyle name="常规 3 6 4 7 5 2" xfId="29594"/>
    <cellStyle name="常规 3 6 4 7 6" xfId="17880"/>
    <cellStyle name="常规 3 6 4 8" xfId="29595"/>
    <cellStyle name="常规 3 6 4 8 2" xfId="27203"/>
    <cellStyle name="常规 3 6 4 8 2 2" xfId="27205"/>
    <cellStyle name="常规 3 6 4 8 3" xfId="27208"/>
    <cellStyle name="常规 3 6 4 8 3 2" xfId="27554"/>
    <cellStyle name="常规 3 6 4 8 4" xfId="29596"/>
    <cellStyle name="常规 3 6 4 9" xfId="29597"/>
    <cellStyle name="常规 3 6 4 9 2" xfId="27213"/>
    <cellStyle name="常规 3 6 4 9 2 2" xfId="27215"/>
    <cellStyle name="常规 3 6 4 9 3" xfId="27217"/>
    <cellStyle name="常规 3 6 4 9 3 2" xfId="29598"/>
    <cellStyle name="常规 3 6 4 9 4" xfId="20680"/>
    <cellStyle name="常规 3 6 5" xfId="19688"/>
    <cellStyle name="常规 3 6 5 10" xfId="29599"/>
    <cellStyle name="常规 3 6 5 10 2" xfId="29600"/>
    <cellStyle name="常规 3 6 5 10 2 2" xfId="29602"/>
    <cellStyle name="常规 3 6 5 10 3" xfId="29604"/>
    <cellStyle name="常规 3 6 5 10 3 2" xfId="29605"/>
    <cellStyle name="常规 3 6 5 10 4" xfId="29609"/>
    <cellStyle name="常规 3 6 5 11" xfId="18555"/>
    <cellStyle name="常规 3 6 5 11 2" xfId="18560"/>
    <cellStyle name="常规 3 6 5 12" xfId="18579"/>
    <cellStyle name="常规 3 6 5 12 2" xfId="18584"/>
    <cellStyle name="常规 3 6 5 13" xfId="18589"/>
    <cellStyle name="常规 3 6 5 2" xfId="29610"/>
    <cellStyle name="常规 3 6 5 2 2" xfId="29611"/>
    <cellStyle name="常规 3 6 5 2 2 2" xfId="28525"/>
    <cellStyle name="常规 3 6 5 2 2 2 2" xfId="28527"/>
    <cellStyle name="常规 3 6 5 2 2 2 2 2" xfId="28529"/>
    <cellStyle name="常规 3 6 5 2 2 2 3" xfId="28537"/>
    <cellStyle name="常规 3 6 5 2 2 2 3 2" xfId="28539"/>
    <cellStyle name="常规 3 6 5 2 2 2 4" xfId="28544"/>
    <cellStyle name="常规 3 6 5 2 2 3" xfId="28548"/>
    <cellStyle name="常规 3 6 5 2 2 3 2" xfId="27095"/>
    <cellStyle name="常规 3 6 5 2 2 3 2 2" xfId="27098"/>
    <cellStyle name="常规 3 6 5 2 2 3 3" xfId="27102"/>
    <cellStyle name="常规 3 6 5 2 2 3 3 2" xfId="28550"/>
    <cellStyle name="常规 3 6 5 2 2 3 4" xfId="28552"/>
    <cellStyle name="常规 3 6 5 2 2 4" xfId="28554"/>
    <cellStyle name="常规 3 6 5 2 2 4 2" xfId="27109"/>
    <cellStyle name="常规 3 6 5 2 2 5" xfId="214"/>
    <cellStyle name="常规 3 6 5 2 2 5 2" xfId="29612"/>
    <cellStyle name="常规 3 6 5 2 2 6" xfId="29613"/>
    <cellStyle name="常规 3 6 5 2 3" xfId="29614"/>
    <cellStyle name="常规 3 6 5 2 3 2" xfId="25209"/>
    <cellStyle name="常规 3 6 5 2 3 2 2" xfId="28612"/>
    <cellStyle name="常规 3 6 5 2 3 3" xfId="26436"/>
    <cellStyle name="常规 3 6 5 2 3 3 2" xfId="28630"/>
    <cellStyle name="常规 3 6 5 2 3 4" xfId="27983"/>
    <cellStyle name="常规 3 6 5 2 4" xfId="1943"/>
    <cellStyle name="常规 3 6 5 2 4 2" xfId="5357"/>
    <cellStyle name="常规 3 6 5 2 4 2 2" xfId="5378"/>
    <cellStyle name="常规 3 6 5 2 4 3" xfId="16613"/>
    <cellStyle name="常规 3 6 5 2 4 3 2" xfId="5394"/>
    <cellStyle name="常规 3 6 5 2 4 4" xfId="16619"/>
    <cellStyle name="常规 3 6 5 2 5" xfId="5873"/>
    <cellStyle name="常规 3 6 5 2 5 2" xfId="1927"/>
    <cellStyle name="常规 3 6 5 2 6" xfId="5885"/>
    <cellStyle name="常规 3 6 5 2 6 2" xfId="28752"/>
    <cellStyle name="常规 3 6 5 2 7" xfId="29615"/>
    <cellStyle name="常规 3 6 5 3" xfId="29616"/>
    <cellStyle name="常规 3 6 5 3 2" xfId="29617"/>
    <cellStyle name="常规 3 6 5 3 2 2" xfId="29618"/>
    <cellStyle name="常规 3 6 5 3 2 2 2" xfId="29620"/>
    <cellStyle name="常规 3 6 5 3 2 3" xfId="29622"/>
    <cellStyle name="常规 3 6 5 3 2 3 2" xfId="27223"/>
    <cellStyle name="常规 3 6 5 3 2 4" xfId="29624"/>
    <cellStyle name="常规 3 6 5 3 3" xfId="3489"/>
    <cellStyle name="常规 3 6 5 3 3 2" xfId="25226"/>
    <cellStyle name="常规 3 6 5 3 3 2 2" xfId="29626"/>
    <cellStyle name="常规 3 6 5 3 3 3" xfId="29628"/>
    <cellStyle name="常规 3 6 5 3 3 3 2" xfId="29630"/>
    <cellStyle name="常规 3 6 5 3 3 4" xfId="1711"/>
    <cellStyle name="常规 3 6 5 3 4" xfId="295"/>
    <cellStyle name="常规 3 6 5 3 4 2" xfId="25238"/>
    <cellStyle name="常规 3 6 5 3 5" xfId="29632"/>
    <cellStyle name="常规 3 6 5 3 5 2" xfId="29633"/>
    <cellStyle name="常规 3 6 5 3 6" xfId="29636"/>
    <cellStyle name="常规 3 6 5 4" xfId="29637"/>
    <cellStyle name="常规 3 6 5 4 2" xfId="29638"/>
    <cellStyle name="常规 3 6 5 4 2 2" xfId="29639"/>
    <cellStyle name="常规 3 6 5 4 2 2 2" xfId="29640"/>
    <cellStyle name="常规 3 6 5 4 2 3" xfId="29641"/>
    <cellStyle name="常规 3 6 5 4 2 3 2" xfId="27336"/>
    <cellStyle name="常规 3 6 5 4 2 4" xfId="29642"/>
    <cellStyle name="常规 3 6 5 4 3" xfId="1061"/>
    <cellStyle name="常规 3 6 5 4 3 2" xfId="25245"/>
    <cellStyle name="常规 3 6 5 4 3 2 2" xfId="29643"/>
    <cellStyle name="常规 3 6 5 4 3 3" xfId="29644"/>
    <cellStyle name="常规 3 6 5 4 3 3 2" xfId="29645"/>
    <cellStyle name="常规 3 6 5 4 3 4" xfId="28009"/>
    <cellStyle name="常规 3 6 5 4 4" xfId="4336"/>
    <cellStyle name="常规 3 6 5 4 4 2" xfId="25250"/>
    <cellStyle name="常规 3 6 5 4 5" xfId="5937"/>
    <cellStyle name="常规 3 6 5 4 5 2" xfId="29646"/>
    <cellStyle name="常规 3 6 5 4 6" xfId="29648"/>
    <cellStyle name="常规 3 6 5 5" xfId="29649"/>
    <cellStyle name="常规 3 6 5 5 2" xfId="21023"/>
    <cellStyle name="常规 3 6 5 5 2 2" xfId="29650"/>
    <cellStyle name="常规 3 6 5 5 2 2 2" xfId="29651"/>
    <cellStyle name="常规 3 6 5 5 2 3" xfId="29652"/>
    <cellStyle name="常规 3 6 5 5 2 3 2" xfId="29653"/>
    <cellStyle name="常规 3 6 5 5 2 4" xfId="29654"/>
    <cellStyle name="常规 3 6 5 5 3" xfId="29655"/>
    <cellStyle name="常规 3 6 5 5 3 2" xfId="25256"/>
    <cellStyle name="常规 3 6 5 5 3 2 2" xfId="29656"/>
    <cellStyle name="常规 3 6 5 5 3 3" xfId="29657"/>
    <cellStyle name="常规 3 6 5 5 3 3 2" xfId="29658"/>
    <cellStyle name="常规 3 6 5 5 3 4" xfId="28028"/>
    <cellStyle name="常规 3 6 5 5 4" xfId="16997"/>
    <cellStyle name="常规 3 6 5 5 4 2" xfId="25262"/>
    <cellStyle name="常规 3 6 5 5 5" xfId="5959"/>
    <cellStyle name="常规 3 6 5 5 5 2" xfId="29659"/>
    <cellStyle name="常规 3 6 5 5 6" xfId="29660"/>
    <cellStyle name="常规 3 6 5 6" xfId="29661"/>
    <cellStyle name="常规 3 6 5 6 2" xfId="4380"/>
    <cellStyle name="常规 3 6 5 6 2 2" xfId="29662"/>
    <cellStyle name="常规 3 6 5 6 2 2 2" xfId="29663"/>
    <cellStyle name="常规 3 6 5 6 2 3" xfId="29664"/>
    <cellStyle name="常规 3 6 5 6 2 3 2" xfId="29401"/>
    <cellStyle name="常规 3 6 5 6 2 4" xfId="29665"/>
    <cellStyle name="常规 3 6 5 6 3" xfId="29666"/>
    <cellStyle name="常规 3 6 5 6 3 2" xfId="29667"/>
    <cellStyle name="常规 3 6 5 6 3 2 2" xfId="29668"/>
    <cellStyle name="常规 3 6 5 6 3 3" xfId="29669"/>
    <cellStyle name="常规 3 6 5 6 3 3 2" xfId="29670"/>
    <cellStyle name="常规 3 6 5 6 3 4" xfId="28040"/>
    <cellStyle name="常规 3 6 5 6 4" xfId="17002"/>
    <cellStyle name="常规 3 6 5 6 4 2" xfId="29671"/>
    <cellStyle name="常规 3 6 5 6 5" xfId="29672"/>
    <cellStyle name="常规 3 6 5 6 5 2" xfId="29673"/>
    <cellStyle name="常规 3 6 5 6 6" xfId="17889"/>
    <cellStyle name="常规 3 6 5 7" xfId="29619"/>
    <cellStyle name="常规 3 6 5 7 2" xfId="29621"/>
    <cellStyle name="常规 3 6 5 7 2 2" xfId="29674"/>
    <cellStyle name="常规 3 6 5 7 2 2 2" xfId="29675"/>
    <cellStyle name="常规 3 6 5 7 2 3" xfId="29676"/>
    <cellStyle name="常规 3 6 5 7 2 3 2" xfId="29677"/>
    <cellStyle name="常规 3 6 5 7 2 4" xfId="29678"/>
    <cellStyle name="常规 3 6 5 7 3" xfId="29679"/>
    <cellStyle name="常规 3 6 5 7 3 2" xfId="29680"/>
    <cellStyle name="常规 3 6 5 7 3 2 2" xfId="29681"/>
    <cellStyle name="常规 3 6 5 7 3 3" xfId="29682"/>
    <cellStyle name="常规 3 6 5 7 3 3 2" xfId="29683"/>
    <cellStyle name="常规 3 6 5 7 3 4" xfId="29684"/>
    <cellStyle name="常规 3 6 5 7 4" xfId="29685"/>
    <cellStyle name="常规 3 6 5 7 4 2" xfId="29686"/>
    <cellStyle name="常规 3 6 5 7 5" xfId="29687"/>
    <cellStyle name="常规 3 6 5 7 5 2" xfId="29688"/>
    <cellStyle name="常规 3 6 5 7 6" xfId="17894"/>
    <cellStyle name="常规 3 6 5 8" xfId="29623"/>
    <cellStyle name="常规 3 6 5 8 2" xfId="27224"/>
    <cellStyle name="常规 3 6 5 8 2 2" xfId="27226"/>
    <cellStyle name="常规 3 6 5 8 3" xfId="27228"/>
    <cellStyle name="常规 3 6 5 8 3 2" xfId="29689"/>
    <cellStyle name="常规 3 6 5 8 4" xfId="29690"/>
    <cellStyle name="常规 3 6 5 9" xfId="29625"/>
    <cellStyle name="常规 3 6 5 9 2" xfId="27232"/>
    <cellStyle name="常规 3 6 5 9 2 2" xfId="18347"/>
    <cellStyle name="常规 3 6 5 9 3" xfId="27234"/>
    <cellStyle name="常规 3 6 5 9 3 2" xfId="29691"/>
    <cellStyle name="常规 3 6 5 9 4" xfId="20687"/>
    <cellStyle name="常规 3 6 6" xfId="20608"/>
    <cellStyle name="常规 3 6 6 10" xfId="25899"/>
    <cellStyle name="常规 3 6 6 10 2" xfId="29692"/>
    <cellStyle name="常规 3 6 6 10 2 2" xfId="14709"/>
    <cellStyle name="常规 3 6 6 10 3" xfId="29693"/>
    <cellStyle name="常规 3 6 6 10 3 2" xfId="14715"/>
    <cellStyle name="常规 3 6 6 10 4" xfId="29694"/>
    <cellStyle name="常规 3 6 6 11" xfId="27851"/>
    <cellStyle name="常规 3 6 6 11 2" xfId="29695"/>
    <cellStyle name="常规 3 6 6 12" xfId="29696"/>
    <cellStyle name="常规 3 6 6 12 2" xfId="29697"/>
    <cellStyle name="常规 3 6 6 13" xfId="26145"/>
    <cellStyle name="常规 3 6 6 2" xfId="20610"/>
    <cellStyle name="常规 3 6 6 2 2" xfId="29698"/>
    <cellStyle name="常规 3 6 6 2 2 2" xfId="29699"/>
    <cellStyle name="常规 3 6 6 2 2 2 2" xfId="26239"/>
    <cellStyle name="常规 3 6 6 2 2 2 2 2" xfId="26241"/>
    <cellStyle name="常规 3 6 6 2 2 2 3" xfId="26243"/>
    <cellStyle name="常规 3 6 6 2 2 2 3 2" xfId="26245"/>
    <cellStyle name="常规 3 6 6 2 2 2 4" xfId="26247"/>
    <cellStyle name="常规 3 6 6 2 2 3" xfId="29700"/>
    <cellStyle name="常规 3 6 6 2 2 3 2" xfId="26265"/>
    <cellStyle name="常规 3 6 6 2 2 3 2 2" xfId="17626"/>
    <cellStyle name="常规 3 6 6 2 2 3 3" xfId="26268"/>
    <cellStyle name="常规 3 6 6 2 2 3 3 2" xfId="26271"/>
    <cellStyle name="常规 3 6 6 2 2 3 4" xfId="26273"/>
    <cellStyle name="常规 3 6 6 2 2 4" xfId="29702"/>
    <cellStyle name="常规 3 6 6 2 2 4 2" xfId="26291"/>
    <cellStyle name="常规 3 6 6 2 2 5" xfId="922"/>
    <cellStyle name="常规 3 6 6 2 2 5 2" xfId="98"/>
    <cellStyle name="常规 3 6 6 2 2 6" xfId="842"/>
    <cellStyle name="常规 3 6 6 2 3" xfId="29703"/>
    <cellStyle name="常规 3 6 6 2 3 2" xfId="25358"/>
    <cellStyle name="常规 3 6 6 2 3 2 2" xfId="29704"/>
    <cellStyle name="常规 3 6 6 2 3 3" xfId="29705"/>
    <cellStyle name="常规 3 6 6 2 3 3 2" xfId="28445"/>
    <cellStyle name="常规 3 6 6 2 3 4" xfId="28093"/>
    <cellStyle name="常规 3 6 6 2 4" xfId="12388"/>
    <cellStyle name="常规 3 6 6 2 4 2" xfId="25365"/>
    <cellStyle name="常规 3 6 6 2 4 2 2" xfId="29706"/>
    <cellStyle name="常规 3 6 6 2 4 3" xfId="29707"/>
    <cellStyle name="常规 3 6 6 2 4 3 2" xfId="29708"/>
    <cellStyle name="常规 3 6 6 2 4 4" xfId="28097"/>
    <cellStyle name="常规 3 6 6 2 5" xfId="29709"/>
    <cellStyle name="常规 3 6 6 2 5 2" xfId="29710"/>
    <cellStyle name="常规 3 6 6 2 6" xfId="11541"/>
    <cellStyle name="常规 3 6 6 2 6 2" xfId="11545"/>
    <cellStyle name="常规 3 6 6 2 7" xfId="43"/>
    <cellStyle name="常规 3 6 6 3" xfId="29711"/>
    <cellStyle name="常规 3 6 6 3 2" xfId="29712"/>
    <cellStyle name="常规 3 6 6 3 2 2" xfId="29713"/>
    <cellStyle name="常规 3 6 6 3 2 2 2" xfId="29714"/>
    <cellStyle name="常规 3 6 6 3 2 3" xfId="29715"/>
    <cellStyle name="常规 3 6 6 3 2 3 2" xfId="28532"/>
    <cellStyle name="常规 3 6 6 3 2 4" xfId="29717"/>
    <cellStyle name="常规 3 6 6 3 3" xfId="281"/>
    <cellStyle name="常规 3 6 6 3 3 2" xfId="25373"/>
    <cellStyle name="常规 3 6 6 3 3 2 2" xfId="29718"/>
    <cellStyle name="常规 3 6 6 3 3 3" xfId="29719"/>
    <cellStyle name="常规 3 6 6 3 3 3 2" xfId="29720"/>
    <cellStyle name="常规 3 6 6 3 3 4" xfId="29722"/>
    <cellStyle name="常规 3 6 6 3 4" xfId="4398"/>
    <cellStyle name="常规 3 6 6 3 4 2" xfId="25380"/>
    <cellStyle name="常规 3 6 6 3 5" xfId="29723"/>
    <cellStyle name="常规 3 6 6 3 5 2" xfId="23864"/>
    <cellStyle name="常规 3 6 6 3 6" xfId="11552"/>
    <cellStyle name="常规 3 6 6 4" xfId="29724"/>
    <cellStyle name="常规 3 6 6 4 2" xfId="29725"/>
    <cellStyle name="常规 3 6 6 4 2 2" xfId="29727"/>
    <cellStyle name="常规 3 6 6 4 2 2 2" xfId="29728"/>
    <cellStyle name="常规 3 6 6 4 2 3" xfId="29731"/>
    <cellStyle name="常规 3 6 6 4 2 3 2" xfId="28617"/>
    <cellStyle name="常规 3 6 6 4 2 4" xfId="29733"/>
    <cellStyle name="常规 3 6 6 4 3" xfId="4414"/>
    <cellStyle name="常规 3 6 6 4 3 2" xfId="25388"/>
    <cellStyle name="常规 3 6 6 4 3 2 2" xfId="29734"/>
    <cellStyle name="常规 3 6 6 4 3 3" xfId="29735"/>
    <cellStyle name="常规 3 6 6 4 3 3 2" xfId="29736"/>
    <cellStyle name="常规 3 6 6 4 3 4" xfId="29738"/>
    <cellStyle name="常规 3 6 6 4 4" xfId="29739"/>
    <cellStyle name="常规 3 6 6 4 4 2" xfId="25395"/>
    <cellStyle name="常规 3 6 6 4 5" xfId="14654"/>
    <cellStyle name="常规 3 6 6 4 5 2" xfId="29740"/>
    <cellStyle name="常规 3 6 6 4 6" xfId="11558"/>
    <cellStyle name="常规 3 6 6 5" xfId="25222"/>
    <cellStyle name="常规 3 6 6 5 2" xfId="19241"/>
    <cellStyle name="常规 3 6 6 5 2 2" xfId="29741"/>
    <cellStyle name="常规 3 6 6 5 2 2 2" xfId="29742"/>
    <cellStyle name="常规 3 6 6 5 2 3" xfId="29743"/>
    <cellStyle name="常规 3 6 6 5 2 3 2" xfId="29744"/>
    <cellStyle name="常规 3 6 6 5 2 4" xfId="29746"/>
    <cellStyle name="常规 3 6 6 5 3" xfId="19247"/>
    <cellStyle name="常规 3 6 6 5 3 2" xfId="20805"/>
    <cellStyle name="常规 3 6 6 5 3 2 2" xfId="29747"/>
    <cellStyle name="常规 3 6 6 5 3 3" xfId="29748"/>
    <cellStyle name="常规 3 6 6 5 3 3 2" xfId="29749"/>
    <cellStyle name="常规 3 6 6 5 3 4" xfId="29751"/>
    <cellStyle name="常规 3 6 6 5 4" xfId="20808"/>
    <cellStyle name="常规 3 6 6 5 4 2" xfId="20810"/>
    <cellStyle name="常规 3 6 6 5 5" xfId="14662"/>
    <cellStyle name="常规 3 6 6 5 5 2" xfId="29752"/>
    <cellStyle name="常规 3 6 6 5 6" xfId="29753"/>
    <cellStyle name="常规 3 6 6 6" xfId="25224"/>
    <cellStyle name="常规 3 6 6 6 2" xfId="19257"/>
    <cellStyle name="常规 3 6 6 6 2 2" xfId="29754"/>
    <cellStyle name="常规 3 6 6 6 2 2 2" xfId="29755"/>
    <cellStyle name="常规 3 6 6 6 2 3" xfId="29756"/>
    <cellStyle name="常规 3 6 6 6 2 3 2" xfId="29757"/>
    <cellStyle name="常规 3 6 6 6 2 4" xfId="29758"/>
    <cellStyle name="常规 3 6 6 6 3" xfId="19263"/>
    <cellStyle name="常规 3 6 6 6 3 2" xfId="20815"/>
    <cellStyle name="常规 3 6 6 6 3 2 2" xfId="5806"/>
    <cellStyle name="常规 3 6 6 6 3 3" xfId="29759"/>
    <cellStyle name="常规 3 6 6 6 3 3 2" xfId="5878"/>
    <cellStyle name="常规 3 6 6 6 3 4" xfId="29760"/>
    <cellStyle name="常规 3 6 6 6 4" xfId="20818"/>
    <cellStyle name="常规 3 6 6 6 4 2" xfId="20820"/>
    <cellStyle name="常规 3 6 6 6 5" xfId="20824"/>
    <cellStyle name="常规 3 6 6 6 5 2" xfId="29761"/>
    <cellStyle name="常规 3 6 6 6 6" xfId="17903"/>
    <cellStyle name="常规 3 6 6 7" xfId="25227"/>
    <cellStyle name="常规 3 6 6 7 2" xfId="29627"/>
    <cellStyle name="常规 3 6 6 7 2 2" xfId="29762"/>
    <cellStyle name="常规 3 6 6 7 2 2 2" xfId="29763"/>
    <cellStyle name="常规 3 6 6 7 2 3" xfId="29764"/>
    <cellStyle name="常规 3 6 6 7 2 3 2" xfId="29765"/>
    <cellStyle name="常规 3 6 6 7 2 4" xfId="29766"/>
    <cellStyle name="常规 3 6 6 7 3" xfId="20826"/>
    <cellStyle name="常规 3 6 6 7 3 2" xfId="29767"/>
    <cellStyle name="常规 3 6 6 7 3 2 2" xfId="29768"/>
    <cellStyle name="常规 3 6 6 7 3 3" xfId="29769"/>
    <cellStyle name="常规 3 6 6 7 3 3 2" xfId="29770"/>
    <cellStyle name="常规 3 6 6 7 3 4" xfId="29771"/>
    <cellStyle name="常规 3 6 6 7 4" xfId="29772"/>
    <cellStyle name="常规 3 6 6 7 4 2" xfId="29773"/>
    <cellStyle name="常规 3 6 6 7 5" xfId="29774"/>
    <cellStyle name="常规 3 6 6 7 5 2" xfId="29775"/>
    <cellStyle name="常规 3 6 6 7 6" xfId="17908"/>
    <cellStyle name="常规 3 6 6 8" xfId="29629"/>
    <cellStyle name="常规 3 6 6 8 2" xfId="29631"/>
    <cellStyle name="常规 3 6 6 8 2 2" xfId="29776"/>
    <cellStyle name="常规 3 6 6 8 3" xfId="20830"/>
    <cellStyle name="常规 3 6 6 8 3 2" xfId="29777"/>
    <cellStyle name="常规 3 6 6 8 4" xfId="29778"/>
    <cellStyle name="常规 3 6 6 9" xfId="1712"/>
    <cellStyle name="常规 3 6 6 9 2" xfId="27993"/>
    <cellStyle name="常规 3 6 6 9 2 2" xfId="29779"/>
    <cellStyle name="常规 3 6 6 9 3" xfId="29780"/>
    <cellStyle name="常规 3 6 6 9 3 2" xfId="29781"/>
    <cellStyle name="常规 3 6 6 9 4" xfId="29782"/>
    <cellStyle name="常规 3 6 7" xfId="20615"/>
    <cellStyle name="常规 3 6 7 2" xfId="20616"/>
    <cellStyle name="常规 3 6 7 2 2" xfId="29783"/>
    <cellStyle name="常规 3 6 7 2 2 2" xfId="29784"/>
    <cellStyle name="常规 3 6 7 2 2 2 2" xfId="29785"/>
    <cellStyle name="常规 3 6 7 2 2 3" xfId="29786"/>
    <cellStyle name="常规 3 6 7 2 2 3 2" xfId="29582"/>
    <cellStyle name="常规 3 6 7 2 2 4" xfId="29787"/>
    <cellStyle name="常规 3 6 7 2 3" xfId="29788"/>
    <cellStyle name="常规 3 6 7 2 3 2" xfId="25461"/>
    <cellStyle name="常规 3 6 7 2 3 2 2" xfId="29789"/>
    <cellStyle name="常规 3 6 7 2 3 3" xfId="29790"/>
    <cellStyle name="常规 3 6 7 2 3 3 2" xfId="29791"/>
    <cellStyle name="常规 3 6 7 2 3 4" xfId="29792"/>
    <cellStyle name="常规 3 6 7 2 4" xfId="12398"/>
    <cellStyle name="常规 3 6 7 2 4 2" xfId="25468"/>
    <cellStyle name="常规 3 6 7 2 5" xfId="29793"/>
    <cellStyle name="常规 3 6 7 2 5 2" xfId="29794"/>
    <cellStyle name="常规 3 6 7 2 6" xfId="11576"/>
    <cellStyle name="常规 3 6 7 3" xfId="29795"/>
    <cellStyle name="常规 3 6 7 3 2" xfId="29796"/>
    <cellStyle name="常规 3 6 7 3 2 2" xfId="29797"/>
    <cellStyle name="常规 3 6 7 3 3" xfId="29798"/>
    <cellStyle name="常规 3 6 7 3 3 2" xfId="25476"/>
    <cellStyle name="常规 3 6 7 3 4" xfId="29799"/>
    <cellStyle name="常规 3 6 7 4" xfId="29800"/>
    <cellStyle name="常规 3 6 7 4 2" xfId="29801"/>
    <cellStyle name="常规 3 6 7 4 2 2" xfId="29802"/>
    <cellStyle name="常规 3 6 7 4 3" xfId="29803"/>
    <cellStyle name="常规 3 6 7 4 3 2" xfId="25488"/>
    <cellStyle name="常规 3 6 7 4 4" xfId="29804"/>
    <cellStyle name="常规 3 6 7 5" xfId="25230"/>
    <cellStyle name="常规 3 6 7 5 2" xfId="25232"/>
    <cellStyle name="常规 3 6 7 6" xfId="25234"/>
    <cellStyle name="常规 3 6 7 6 2" xfId="25236"/>
    <cellStyle name="常规 3 6 7 7" xfId="25239"/>
    <cellStyle name="常规 3 6 8" xfId="20618"/>
    <cellStyle name="常规 3 6 8 2" xfId="29805"/>
    <cellStyle name="常规 3 6 8 2 2" xfId="29806"/>
    <cellStyle name="常规 3 6 8 2 2 2" xfId="29808"/>
    <cellStyle name="常规 3 6 8 2 2 2 2" xfId="29810"/>
    <cellStyle name="常规 3 6 8 2 2 3" xfId="29812"/>
    <cellStyle name="常规 3 6 8 2 2 3 2" xfId="29814"/>
    <cellStyle name="常规 3 6 8 2 2 4" xfId="29816"/>
    <cellStyle name="常规 3 6 8 2 3" xfId="29818"/>
    <cellStyle name="常规 3 6 8 2 3 2" xfId="29820"/>
    <cellStyle name="常规 3 6 8 2 3 2 2" xfId="29822"/>
    <cellStyle name="常规 3 6 8 2 3 3" xfId="29823"/>
    <cellStyle name="常规 3 6 8 2 3 3 2" xfId="29824"/>
    <cellStyle name="常规 3 6 8 2 3 4" xfId="29825"/>
    <cellStyle name="常规 3 6 8 2 4" xfId="14671"/>
    <cellStyle name="常规 3 6 8 2 4 2" xfId="29826"/>
    <cellStyle name="常规 3 6 8 2 5" xfId="29828"/>
    <cellStyle name="常规 3 6 8 2 5 2" xfId="29830"/>
    <cellStyle name="常规 3 6 8 2 6" xfId="29831"/>
    <cellStyle name="常规 3 6 8 3" xfId="29834"/>
    <cellStyle name="常规 3 6 8 3 2" xfId="29835"/>
    <cellStyle name="常规 3 6 8 3 2 2" xfId="29838"/>
    <cellStyle name="常规 3 6 8 3 3" xfId="29840"/>
    <cellStyle name="常规 3 6 8 3 3 2" xfId="29842"/>
    <cellStyle name="常规 3 6 8 3 4" xfId="29844"/>
    <cellStyle name="常规 3 6 8 4" xfId="29848"/>
    <cellStyle name="常规 3 6 8 4 2" xfId="29850"/>
    <cellStyle name="常规 3 6 8 4 2 2" xfId="29851"/>
    <cellStyle name="常规 3 6 8 4 3" xfId="29852"/>
    <cellStyle name="常规 3 6 8 4 3 2" xfId="29853"/>
    <cellStyle name="常规 3 6 8 4 4" xfId="29854"/>
    <cellStyle name="常规 3 6 8 5" xfId="4534"/>
    <cellStyle name="常规 3 6 8 5 2" xfId="29857"/>
    <cellStyle name="常规 3 6 8 6" xfId="29858"/>
    <cellStyle name="常规 3 6 8 6 2" xfId="29859"/>
    <cellStyle name="常规 3 6 8 7" xfId="29634"/>
    <cellStyle name="常规 3 6 9" xfId="29860"/>
    <cellStyle name="常规 3 6 9 2" xfId="29861"/>
    <cellStyle name="常规 3 6 9 2 2" xfId="29862"/>
    <cellStyle name="常规 3 6 9 2 2 2" xfId="14643"/>
    <cellStyle name="常规 3 6 9 2 2 2 2" xfId="14646"/>
    <cellStyle name="常规 3 6 9 2 2 3" xfId="12759"/>
    <cellStyle name="常规 3 6 9 2 2 3 2" xfId="16057"/>
    <cellStyle name="常规 3 6 9 2 2 4" xfId="29864"/>
    <cellStyle name="常规 3 6 9 2 3" xfId="29866"/>
    <cellStyle name="常规 3 6 9 2 3 2" xfId="28759"/>
    <cellStyle name="常规 3 6 9 2 3 2 2" xfId="16272"/>
    <cellStyle name="常规 3 6 9 2 3 3" xfId="29868"/>
    <cellStyle name="常规 3 6 9 2 3 3 2" xfId="16309"/>
    <cellStyle name="常规 3 6 9 2 3 4" xfId="29870"/>
    <cellStyle name="常规 3 6 9 2 4" xfId="16126"/>
    <cellStyle name="常规 3 6 9 2 4 2" xfId="29872"/>
    <cellStyle name="常规 3 6 9 2 5" xfId="29874"/>
    <cellStyle name="常规 3 6 9 2 5 2" xfId="29876"/>
    <cellStyle name="常规 3 6 9 2 6" xfId="29878"/>
    <cellStyle name="常规 3 6 9 3" xfId="24271"/>
    <cellStyle name="常规 3 6 9 3 2" xfId="29879"/>
    <cellStyle name="常规 3 6 9 3 2 2" xfId="28770"/>
    <cellStyle name="常规 3 6 9 3 3" xfId="29883"/>
    <cellStyle name="常规 3 6 9 3 3 2" xfId="28776"/>
    <cellStyle name="常规 3 6 9 3 4" xfId="29884"/>
    <cellStyle name="常规 3 6 9 4" xfId="29888"/>
    <cellStyle name="常规 3 6 9 4 2" xfId="29890"/>
    <cellStyle name="常规 3 6 9 4 2 2" xfId="28782"/>
    <cellStyle name="常规 3 6 9 4 3" xfId="29892"/>
    <cellStyle name="常规 3 6 9 4 3 2" xfId="28791"/>
    <cellStyle name="常规 3 6 9 4 4" xfId="29893"/>
    <cellStyle name="常规 3 6 9 5" xfId="12792"/>
    <cellStyle name="常规 3 6 9 5 2" xfId="29896"/>
    <cellStyle name="常规 3 6 9 6" xfId="29897"/>
    <cellStyle name="常规 3 6 9 6 2" xfId="29898"/>
    <cellStyle name="常规 3 6 9 7" xfId="29899"/>
    <cellStyle name="常规 3 7" xfId="13044"/>
    <cellStyle name="常规 3 7 2" xfId="29900"/>
    <cellStyle name="常规 3 7 2 2" xfId="29901"/>
    <cellStyle name="常规 3 7 2 2 2" xfId="29902"/>
    <cellStyle name="常规 3 7 2 2 2 2" xfId="29903"/>
    <cellStyle name="常规 3 7 2 2 3" xfId="29904"/>
    <cellStyle name="常规 3 7 2 2 3 2" xfId="29905"/>
    <cellStyle name="常规 3 7 2 2 4" xfId="29906"/>
    <cellStyle name="常规 3 7 2 3" xfId="3291"/>
    <cellStyle name="常规 3 7 2 3 2" xfId="23602"/>
    <cellStyle name="常规 3 7 2 3 2 2" xfId="23604"/>
    <cellStyle name="常规 3 7 2 3 3" xfId="23606"/>
    <cellStyle name="常规 3 7 2 3 3 2" xfId="23608"/>
    <cellStyle name="常规 3 7 2 3 4" xfId="23610"/>
    <cellStyle name="常规 3 7 2 4" xfId="3304"/>
    <cellStyle name="常规 3 7 2 4 2" xfId="23612"/>
    <cellStyle name="常规 3 7 2 5" xfId="3314"/>
    <cellStyle name="常规 3 7 2 5 2" xfId="23618"/>
    <cellStyle name="常规 3 7 2 6" xfId="23620"/>
    <cellStyle name="常规 3 7 3" xfId="27261"/>
    <cellStyle name="常规 3 7 3 2" xfId="27263"/>
    <cellStyle name="常规 3 7 3 2 2" xfId="22808"/>
    <cellStyle name="常规 3 7 3 2 2 2" xfId="29907"/>
    <cellStyle name="常规 3 7 3 2 3" xfId="29908"/>
    <cellStyle name="常规 3 7 3 2 3 2" xfId="29909"/>
    <cellStyle name="常规 3 7 3 2 4" xfId="29910"/>
    <cellStyle name="常规 3 7 3 3" xfId="3382"/>
    <cellStyle name="常规 3 7 3 3 2" xfId="23623"/>
    <cellStyle name="常规 3 7 3 3 2 2" xfId="23625"/>
    <cellStyle name="常规 3 7 3 3 3" xfId="7756"/>
    <cellStyle name="常规 3 7 3 3 3 2" xfId="4892"/>
    <cellStyle name="常规 3 7 3 3 4" xfId="10860"/>
    <cellStyle name="常规 3 7 3 4" xfId="3394"/>
    <cellStyle name="常规 3 7 3 4 2" xfId="23627"/>
    <cellStyle name="常规 3 7 3 5" xfId="3409"/>
    <cellStyle name="常规 3 7 3 5 2" xfId="17125"/>
    <cellStyle name="常规 3 7 3 6" xfId="23629"/>
    <cellStyle name="常规 3 7 4" xfId="27267"/>
    <cellStyle name="常规 3 7 4 2" xfId="27270"/>
    <cellStyle name="常规 3 7 4 2 2" xfId="18748"/>
    <cellStyle name="常规 3 7 4 2 2 2" xfId="18751"/>
    <cellStyle name="常规 3 7 4 2 3" xfId="18770"/>
    <cellStyle name="常规 3 7 4 2 3 2" xfId="18774"/>
    <cellStyle name="常规 3 7 4 2 4" xfId="18776"/>
    <cellStyle name="常规 3 7 4 3" xfId="23631"/>
    <cellStyle name="常规 3 7 4 3 2" xfId="1574"/>
    <cellStyle name="常规 3 7 4 4" xfId="23633"/>
    <cellStyle name="常规 3 7 4 4 2" xfId="3547"/>
    <cellStyle name="常规 3 7 4 5" xfId="365"/>
    <cellStyle name="常规 3 7 5" xfId="27273"/>
    <cellStyle name="常规 3 7 5 2" xfId="29912"/>
    <cellStyle name="常规 3 7 5 2 2" xfId="18886"/>
    <cellStyle name="常规 3 7 5 3" xfId="23636"/>
    <cellStyle name="常规 3 7 5 3 2" xfId="18907"/>
    <cellStyle name="常规 3 7 5 4" xfId="23639"/>
    <cellStyle name="常规 3 7 6" xfId="29915"/>
    <cellStyle name="常规 3 7 6 2" xfId="29917"/>
    <cellStyle name="常规 3 7 6 2 2" xfId="19054"/>
    <cellStyle name="常规 3 7 6 3" xfId="23646"/>
    <cellStyle name="常规 3 7 6 3 2" xfId="19077"/>
    <cellStyle name="常规 3 7 6 4" xfId="23648"/>
    <cellStyle name="常规 3 7 7" xfId="29729"/>
    <cellStyle name="常规 3 7 7 2" xfId="29919"/>
    <cellStyle name="常规 3 7 8" xfId="29921"/>
    <cellStyle name="常规 3 7 8 2" xfId="111"/>
    <cellStyle name="常规 3 7 9" xfId="29923"/>
    <cellStyle name="常规 3 8" xfId="29924"/>
    <cellStyle name="常规 3 8 2" xfId="29925"/>
    <cellStyle name="常规 3 8 2 2" xfId="29926"/>
    <cellStyle name="常规 3 8 2 2 2" xfId="29927"/>
    <cellStyle name="常规 3 8 2 3" xfId="4658"/>
    <cellStyle name="常规 3 8 2 3 2" xfId="29928"/>
    <cellStyle name="常规 3 8 2 4" xfId="29929"/>
    <cellStyle name="常规 3 8 3" xfId="27276"/>
    <cellStyle name="常规 3 8 3 2" xfId="27278"/>
    <cellStyle name="常规 3 8 3 2 2" xfId="29930"/>
    <cellStyle name="常规 3 8 3 3" xfId="29931"/>
    <cellStyle name="常规 3 8 3 3 2" xfId="29932"/>
    <cellStyle name="常规 3 8 3 4" xfId="29933"/>
    <cellStyle name="常规 3 8 4" xfId="27282"/>
    <cellStyle name="常规 3 8 4 2" xfId="27285"/>
    <cellStyle name="常规 3 8 5" xfId="27288"/>
    <cellStyle name="常规 3 8 5 2" xfId="29936"/>
    <cellStyle name="常规 3 8 6" xfId="28615"/>
    <cellStyle name="常规 3 9" xfId="29937"/>
    <cellStyle name="常规 3 9 2" xfId="29938"/>
    <cellStyle name="常规 3 9 2 2" xfId="29939"/>
    <cellStyle name="常规 3 9 2 2 2" xfId="29942"/>
    <cellStyle name="常规 3 9 2 3" xfId="4768"/>
    <cellStyle name="常规 3 9 2 3 2" xfId="29945"/>
    <cellStyle name="常规 3 9 2 4" xfId="29946"/>
    <cellStyle name="常规 3 9 3" xfId="27290"/>
    <cellStyle name="常规 3 9 3 2" xfId="29947"/>
    <cellStyle name="常规 3 9 3 2 2" xfId="29950"/>
    <cellStyle name="常规 3 9 3 3" xfId="29951"/>
    <cellStyle name="常规 3 9 3 3 2" xfId="29954"/>
    <cellStyle name="常规 3 9 3 4" xfId="29955"/>
    <cellStyle name="常规 3 9 4" xfId="29958"/>
    <cellStyle name="常规 3 9 4 2" xfId="29959"/>
    <cellStyle name="常规 3 9 5" xfId="29960"/>
    <cellStyle name="常规 3 9 5 2" xfId="29961"/>
    <cellStyle name="常规 3 9 6" xfId="28621"/>
    <cellStyle name="常规 30" xfId="23576"/>
    <cellStyle name="常规 4" xfId="29962"/>
    <cellStyle name="常规 4 2" xfId="29963"/>
    <cellStyle name="常规 4 2 2" xfId="29373"/>
    <cellStyle name="常规 4 2 2 2" xfId="29376"/>
    <cellStyle name="常规 4 2 2 2 2" xfId="26859"/>
    <cellStyle name="常规 4 2 2 3" xfId="195"/>
    <cellStyle name="常规 4 2 3" xfId="29379"/>
    <cellStyle name="常规 4 3" xfId="29965"/>
    <cellStyle name="常规 4 3 10" xfId="29966"/>
    <cellStyle name="常规 4 3 10 2" xfId="29967"/>
    <cellStyle name="常规 4 3 10 2 2" xfId="8090"/>
    <cellStyle name="常规 4 3 10 2 2 2" xfId="29968"/>
    <cellStyle name="常规 4 3 10 2 3" xfId="24066"/>
    <cellStyle name="常规 4 3 10 2 3 2" xfId="29969"/>
    <cellStyle name="常规 4 3 10 2 4" xfId="29970"/>
    <cellStyle name="常规 4 3 10 3" xfId="29971"/>
    <cellStyle name="常规 4 3 10 3 2" xfId="29972"/>
    <cellStyle name="常规 4 3 10 3 2 2" xfId="29973"/>
    <cellStyle name="常规 4 3 10 3 3" xfId="29974"/>
    <cellStyle name="常规 4 3 10 3 3 2" xfId="29975"/>
    <cellStyle name="常规 4 3 10 3 4" xfId="29976"/>
    <cellStyle name="常规 4 3 10 4" xfId="29977"/>
    <cellStyle name="常规 4 3 10 4 2" xfId="29978"/>
    <cellStyle name="常规 4 3 10 5" xfId="2635"/>
    <cellStyle name="常规 4 3 10 5 2" xfId="29979"/>
    <cellStyle name="常规 4 3 10 6" xfId="29982"/>
    <cellStyle name="常规 4 3 11" xfId="29983"/>
    <cellStyle name="常规 4 3 11 2" xfId="29984"/>
    <cellStyle name="常规 4 3 11 2 2" xfId="27928"/>
    <cellStyle name="常规 4 3 11 2 2 2" xfId="27930"/>
    <cellStyle name="常规 4 3 11 2 3" xfId="6149"/>
    <cellStyle name="常规 4 3 11 2 3 2" xfId="29985"/>
    <cellStyle name="常规 4 3 11 2 4" xfId="29986"/>
    <cellStyle name="常规 4 3 11 3" xfId="29987"/>
    <cellStyle name="常规 4 3 11 3 2" xfId="29988"/>
    <cellStyle name="常规 4 3 11 3 2 2" xfId="29989"/>
    <cellStyle name="常规 4 3 11 3 3" xfId="6159"/>
    <cellStyle name="常规 4 3 11 3 3 2" xfId="29990"/>
    <cellStyle name="常规 4 3 11 3 4" xfId="29991"/>
    <cellStyle name="常规 4 3 11 4" xfId="29992"/>
    <cellStyle name="常规 4 3 11 4 2" xfId="29993"/>
    <cellStyle name="常规 4 3 11 5" xfId="24315"/>
    <cellStyle name="常规 4 3 11 5 2" xfId="29994"/>
    <cellStyle name="常规 4 3 11 6" xfId="29995"/>
    <cellStyle name="常规 4 3 12" xfId="29040"/>
    <cellStyle name="常规 4 3 12 2" xfId="29996"/>
    <cellStyle name="常规 4 3 12 2 2" xfId="29997"/>
    <cellStyle name="常规 4 3 12 2 2 2" xfId="29999"/>
    <cellStyle name="常规 4 3 12 2 3" xfId="6185"/>
    <cellStyle name="常规 4 3 12 2 3 2" xfId="30001"/>
    <cellStyle name="常规 4 3 12 2 4" xfId="30002"/>
    <cellStyle name="常规 4 3 12 3" xfId="30004"/>
    <cellStyle name="常规 4 3 12 3 2" xfId="30006"/>
    <cellStyle name="常规 4 3 12 3 2 2" xfId="30007"/>
    <cellStyle name="常规 4 3 12 3 3" xfId="6198"/>
    <cellStyle name="常规 4 3 12 3 3 2" xfId="30008"/>
    <cellStyle name="常规 4 3 12 3 4" xfId="30009"/>
    <cellStyle name="常规 4 3 12 4" xfId="30011"/>
    <cellStyle name="常规 4 3 12 4 2" xfId="30013"/>
    <cellStyle name="常规 4 3 12 5" xfId="30015"/>
    <cellStyle name="常规 4 3 12 5 2" xfId="30016"/>
    <cellStyle name="常规 4 3 12 6" xfId="30017"/>
    <cellStyle name="常规 4 3 13" xfId="8133"/>
    <cellStyle name="常规 4 3 13 2" xfId="8142"/>
    <cellStyle name="常规 4 3 13 2 2" xfId="30018"/>
    <cellStyle name="常规 4 3 13 2 2 2" xfId="30019"/>
    <cellStyle name="常规 4 3 13 2 3" xfId="30020"/>
    <cellStyle name="常规 4 3 13 2 3 2" xfId="30021"/>
    <cellStyle name="常规 4 3 13 2 4" xfId="30022"/>
    <cellStyle name="常规 4 3 13 3" xfId="30024"/>
    <cellStyle name="常规 4 3 13 3 2" xfId="30026"/>
    <cellStyle name="常规 4 3 13 3 2 2" xfId="30027"/>
    <cellStyle name="常规 4 3 13 3 3" xfId="30028"/>
    <cellStyle name="常规 4 3 13 3 3 2" xfId="30029"/>
    <cellStyle name="常规 4 3 13 3 4" xfId="30030"/>
    <cellStyle name="常规 4 3 13 4" xfId="18053"/>
    <cellStyle name="常规 4 3 13 4 2" xfId="18058"/>
    <cellStyle name="常规 4 3 13 5" xfId="18074"/>
    <cellStyle name="常规 4 3 13 5 2" xfId="18077"/>
    <cellStyle name="常规 4 3 13 6" xfId="18096"/>
    <cellStyle name="常规 4 3 14" xfId="8150"/>
    <cellStyle name="常规 4 3 14 2" xfId="8157"/>
    <cellStyle name="常规 4 3 14 2 2" xfId="30031"/>
    <cellStyle name="常规 4 3 14 2 2 2" xfId="27822"/>
    <cellStyle name="常规 4 3 14 2 3" xfId="30032"/>
    <cellStyle name="常规 4 3 14 2 3 2" xfId="27833"/>
    <cellStyle name="常规 4 3 14 2 4" xfId="30033"/>
    <cellStyle name="常规 4 3 14 3" xfId="28709"/>
    <cellStyle name="常规 4 3 14 3 2" xfId="28712"/>
    <cellStyle name="常规 4 3 14 3 2 2" xfId="27942"/>
    <cellStyle name="常规 4 3 14 3 3" xfId="30035"/>
    <cellStyle name="常规 4 3 14 3 3 2" xfId="27964"/>
    <cellStyle name="常规 4 3 14 3 4" xfId="30036"/>
    <cellStyle name="常规 4 3 14 4" xfId="18180"/>
    <cellStyle name="常规 4 3 14 4 2" xfId="18187"/>
    <cellStyle name="常规 4 3 14 5" xfId="18195"/>
    <cellStyle name="常规 4 3 14 5 2" xfId="18200"/>
    <cellStyle name="常规 4 3 14 6" xfId="18210"/>
    <cellStyle name="常规 4 3 15" xfId="8164"/>
    <cellStyle name="常规 4 3 15 2" xfId="30037"/>
    <cellStyle name="常规 4 3 15 2 2" xfId="30039"/>
    <cellStyle name="常规 4 3 15 2 2 2" xfId="28255"/>
    <cellStyle name="常规 4 3 15 2 3" xfId="18230"/>
    <cellStyle name="常规 4 3 15 2 3 2" xfId="28261"/>
    <cellStyle name="常规 4 3 15 2 4" xfId="30041"/>
    <cellStyle name="常规 4 3 15 3" xfId="28717"/>
    <cellStyle name="常规 4 3 15 3 2" xfId="28719"/>
    <cellStyle name="常规 4 3 15 3 2 2" xfId="28272"/>
    <cellStyle name="常规 4 3 15 3 3" xfId="30042"/>
    <cellStyle name="常规 4 3 15 3 3 2" xfId="28278"/>
    <cellStyle name="常规 4 3 15 3 4" xfId="30043"/>
    <cellStyle name="常规 4 3 15 4" xfId="18269"/>
    <cellStyle name="常规 4 3 15 4 2" xfId="28722"/>
    <cellStyle name="常规 4 3 15 5" xfId="28724"/>
    <cellStyle name="常规 4 3 15 5 2" xfId="30044"/>
    <cellStyle name="常规 4 3 15 6" xfId="30045"/>
    <cellStyle name="常规 4 3 16" xfId="6143"/>
    <cellStyle name="常规 4 3 16 2" xfId="7709"/>
    <cellStyle name="常规 4 3 16 2 2" xfId="30046"/>
    <cellStyle name="常规 4 3 16 3" xfId="28726"/>
    <cellStyle name="常规 4 3 16 3 2" xfId="30047"/>
    <cellStyle name="常规 4 3 16 4" xfId="18320"/>
    <cellStyle name="常规 4 3 17" xfId="7713"/>
    <cellStyle name="常规 4 3 17 2" xfId="6235"/>
    <cellStyle name="常规 4 3 17 2 2" xfId="30048"/>
    <cellStyle name="常规 4 3 17 3" xfId="28729"/>
    <cellStyle name="常规 4 3 17 3 2" xfId="30049"/>
    <cellStyle name="常规 4 3 17 4" xfId="30050"/>
    <cellStyle name="常规 4 3 18" xfId="7718"/>
    <cellStyle name="常规 4 3 18 2" xfId="30051"/>
    <cellStyle name="常规 4 3 18 2 2" xfId="30052"/>
    <cellStyle name="常规 4 3 18 3" xfId="30053"/>
    <cellStyle name="常规 4 3 18 3 2" xfId="30054"/>
    <cellStyle name="常规 4 3 18 4" xfId="30055"/>
    <cellStyle name="常规 4 3 19" xfId="30056"/>
    <cellStyle name="常规 4 3 19 2" xfId="30057"/>
    <cellStyle name="常规 4 3 19 2 2" xfId="30058"/>
    <cellStyle name="常规 4 3 19 3" xfId="30059"/>
    <cellStyle name="常规 4 3 2" xfId="29384"/>
    <cellStyle name="常规 4 3 2 10" xfId="23985"/>
    <cellStyle name="常规 4 3 2 10 2" xfId="23987"/>
    <cellStyle name="常规 4 3 2 10 2 2" xfId="28487"/>
    <cellStyle name="常规 4 3 2 10 3" xfId="17440"/>
    <cellStyle name="常规 4 3 2 10 3 2" xfId="17442"/>
    <cellStyle name="常规 4 3 2 10 4" xfId="7635"/>
    <cellStyle name="常规 4 3 2 11" xfId="23989"/>
    <cellStyle name="常规 4 3 2 11 2" xfId="23992"/>
    <cellStyle name="常规 4 3 2 11 2 2" xfId="28493"/>
    <cellStyle name="常规 4 3 2 11 3" xfId="30060"/>
    <cellStyle name="常规 4 3 2 11 3 2" xfId="28497"/>
    <cellStyle name="常规 4 3 2 11 4" xfId="485"/>
    <cellStyle name="常规 4 3 2 12" xfId="22526"/>
    <cellStyle name="常规 4 3 2 12 2" xfId="22528"/>
    <cellStyle name="常规 4 3 2 12 2 2" xfId="28505"/>
    <cellStyle name="常规 4 3 2 12 3" xfId="30061"/>
    <cellStyle name="常规 4 3 2 13" xfId="22530"/>
    <cellStyle name="常规 4 3 2 13 2" xfId="22532"/>
    <cellStyle name="常规 4 3 2 14" xfId="22534"/>
    <cellStyle name="常规 4 3 2 14 2" xfId="26658"/>
    <cellStyle name="常规 4 3 2 15" xfId="26660"/>
    <cellStyle name="常规 4 3 2 16" xfId="16713"/>
    <cellStyle name="常规 4 3 2 2" xfId="29386"/>
    <cellStyle name="常规 4 3 2 2 2" xfId="30063"/>
    <cellStyle name="常规 4 3 2 2 2 2" xfId="30064"/>
    <cellStyle name="常规 4 3 2 2 2 2 2" xfId="30065"/>
    <cellStyle name="常规 4 3 2 2 2 2 2 2" xfId="2304"/>
    <cellStyle name="常规 4 3 2 2 2 2 3" xfId="30066"/>
    <cellStyle name="常规 4 3 2 2 2 2 3 2" xfId="2848"/>
    <cellStyle name="常规 4 3 2 2 2 2 4" xfId="1511"/>
    <cellStyle name="常规 4 3 2 2 2 3" xfId="30068"/>
    <cellStyle name="常规 4 3 2 2 2 3 2" xfId="30069"/>
    <cellStyle name="常规 4 3 2 2 2 3 2 2" xfId="130"/>
    <cellStyle name="常规 4 3 2 2 2 3 3" xfId="30070"/>
    <cellStyle name="常规 4 3 2 2 2 3 3 2" xfId="4132"/>
    <cellStyle name="常规 4 3 2 2 2 3 4" xfId="1560"/>
    <cellStyle name="常规 4 3 2 2 2 4" xfId="30071"/>
    <cellStyle name="常规 4 3 2 2 2 4 2" xfId="30072"/>
    <cellStyle name="常规 4 3 2 2 2 5" xfId="26788"/>
    <cellStyle name="常规 4 3 2 2 2 5 2" xfId="30073"/>
    <cellStyle name="常规 4 3 2 2 2 6" xfId="27882"/>
    <cellStyle name="常规 4 3 2 2 3" xfId="21744"/>
    <cellStyle name="常规 4 3 2 2 3 2" xfId="30074"/>
    <cellStyle name="常规 4 3 2 2 3 2 2" xfId="30075"/>
    <cellStyle name="常规 4 3 2 2 3 2 2 2" xfId="4204"/>
    <cellStyle name="常规 4 3 2 2 3 2 3" xfId="30077"/>
    <cellStyle name="常规 4 3 2 2 3 2 3 2" xfId="17194"/>
    <cellStyle name="常规 4 3 2 2 3 2 4" xfId="1601"/>
    <cellStyle name="常规 4 3 2 2 3 3" xfId="30079"/>
    <cellStyle name="常规 4 3 2 2 3 3 2" xfId="30080"/>
    <cellStyle name="常规 4 3 2 2 3 3 2 2" xfId="17202"/>
    <cellStyle name="常规 4 3 2 2 3 3 3" xfId="30082"/>
    <cellStyle name="常规 4 3 2 2 3 3 3 2" xfId="17211"/>
    <cellStyle name="常规 4 3 2 2 3 3 4" xfId="24817"/>
    <cellStyle name="常规 4 3 2 2 3 4" xfId="30084"/>
    <cellStyle name="常规 4 3 2 2 3 4 2" xfId="30085"/>
    <cellStyle name="常规 4 3 2 2 3 5" xfId="4284"/>
    <cellStyle name="常规 4 3 2 2 3 5 2" xfId="4305"/>
    <cellStyle name="常规 4 3 2 2 3 6" xfId="3469"/>
    <cellStyle name="常规 4 3 2 2 4" xfId="30087"/>
    <cellStyle name="常规 4 3 2 2 4 2" xfId="30088"/>
    <cellStyle name="常规 4 3 2 2 4 2 2" xfId="30089"/>
    <cellStyle name="常规 4 3 2 2 4 3" xfId="30091"/>
    <cellStyle name="常规 4 3 2 2 4 3 2" xfId="30092"/>
    <cellStyle name="常规 4 3 2 2 4 4" xfId="30094"/>
    <cellStyle name="常规 4 3 2 2 5" xfId="30095"/>
    <cellStyle name="常规 4 3 2 2 5 2" xfId="21047"/>
    <cellStyle name="常规 4 3 2 2 5 2 2" xfId="21049"/>
    <cellStyle name="常规 4 3 2 2 5 3" xfId="8346"/>
    <cellStyle name="常规 4 3 2 2 5 3 2" xfId="8350"/>
    <cellStyle name="常规 4 3 2 2 5 4" xfId="8353"/>
    <cellStyle name="常规 4 3 2 2 6" xfId="30096"/>
    <cellStyle name="常规 4 3 2 2 6 2" xfId="12570"/>
    <cellStyle name="常规 4 3 2 2 7" xfId="30097"/>
    <cellStyle name="常规 4 3 2 2 7 2" xfId="12587"/>
    <cellStyle name="常规 4 3 2 2 8" xfId="12596"/>
    <cellStyle name="常规 4 3 2 3" xfId="11868"/>
    <cellStyle name="常规 4 3 2 3 2" xfId="11870"/>
    <cellStyle name="常规 4 3 2 3 2 2" xfId="30098"/>
    <cellStyle name="常规 4 3 2 3 2 2 2" xfId="15157"/>
    <cellStyle name="常规 4 3 2 3 2 2 2 2" xfId="10343"/>
    <cellStyle name="常规 4 3 2 3 2 2 3" xfId="15160"/>
    <cellStyle name="常规 4 3 2 3 2 2 3 2" xfId="10389"/>
    <cellStyle name="常规 4 3 2 3 2 2 4" xfId="1730"/>
    <cellStyle name="常规 4 3 2 3 2 3" xfId="30100"/>
    <cellStyle name="常规 4 3 2 3 2 3 2" xfId="15171"/>
    <cellStyle name="常规 4 3 2 3 2 3 2 2" xfId="10543"/>
    <cellStyle name="常规 4 3 2 3 2 3 3" xfId="15175"/>
    <cellStyle name="常规 4 3 2 3 2 3 3 2" xfId="10583"/>
    <cellStyle name="常规 4 3 2 3 2 3 4" xfId="1766"/>
    <cellStyle name="常规 4 3 2 3 2 4" xfId="30101"/>
    <cellStyle name="常规 4 3 2 3 2 4 2" xfId="11180"/>
    <cellStyle name="常规 4 3 2 3 2 5" xfId="30102"/>
    <cellStyle name="常规 4 3 2 3 2 5 2" xfId="11201"/>
    <cellStyle name="常规 4 3 2 3 2 6" xfId="27896"/>
    <cellStyle name="常规 4 3 2 3 3" xfId="30103"/>
    <cellStyle name="常规 4 3 2 3 3 2" xfId="30104"/>
    <cellStyle name="常规 4 3 2 3 3 2 2" xfId="30105"/>
    <cellStyle name="常规 4 3 2 3 3 3" xfId="30107"/>
    <cellStyle name="常规 4 3 2 3 3 3 2" xfId="30108"/>
    <cellStyle name="常规 4 3 2 3 3 4" xfId="30110"/>
    <cellStyle name="常规 4 3 2 3 4" xfId="30111"/>
    <cellStyle name="常规 4 3 2 3 4 2" xfId="30112"/>
    <cellStyle name="常规 4 3 2 3 4 2 2" xfId="30113"/>
    <cellStyle name="常规 4 3 2 3 4 3" xfId="30115"/>
    <cellStyle name="常规 4 3 2 3 4 3 2" xfId="30116"/>
    <cellStyle name="常规 4 3 2 3 4 4" xfId="30118"/>
    <cellStyle name="常规 4 3 2 3 5" xfId="30119"/>
    <cellStyle name="常规 4 3 2 3 5 2" xfId="21225"/>
    <cellStyle name="常规 4 3 2 3 6" xfId="24634"/>
    <cellStyle name="常规 4 3 2 3 6 2" xfId="12610"/>
    <cellStyle name="常规 4 3 2 3 7" xfId="24636"/>
    <cellStyle name="常规 4 3 2 4" xfId="11872"/>
    <cellStyle name="常规 4 3 2 4 2" xfId="9325"/>
    <cellStyle name="常规 4 3 2 4 2 2" xfId="9132"/>
    <cellStyle name="常规 4 3 2 4 2 2 2" xfId="30120"/>
    <cellStyle name="常规 4 3 2 4 2 3" xfId="9146"/>
    <cellStyle name="常规 4 3 2 4 2 3 2" xfId="9149"/>
    <cellStyle name="常规 4 3 2 4 2 4" xfId="9161"/>
    <cellStyle name="常规 4 3 2 4 3" xfId="9331"/>
    <cellStyle name="常规 4 3 2 4 3 2" xfId="30122"/>
    <cellStyle name="常规 4 3 2 4 3 2 2" xfId="30123"/>
    <cellStyle name="常规 4 3 2 4 3 3" xfId="9229"/>
    <cellStyle name="常规 4 3 2 4 3 3 2" xfId="30125"/>
    <cellStyle name="常规 4 3 2 4 3 4" xfId="30127"/>
    <cellStyle name="常规 4 3 2 4 4" xfId="30128"/>
    <cellStyle name="常规 4 3 2 4 4 2" xfId="30129"/>
    <cellStyle name="常规 4 3 2 4 5" xfId="30130"/>
    <cellStyle name="常规 4 3 2 4 5 2" xfId="21412"/>
    <cellStyle name="常规 4 3 2 4 6" xfId="24641"/>
    <cellStyle name="常规 4 3 2 5" xfId="11876"/>
    <cellStyle name="常规 4 3 2 5 2" xfId="9336"/>
    <cellStyle name="常规 4 3 2 5 2 2" xfId="4798"/>
    <cellStyle name="常规 4 3 2 5 2 2 2" xfId="30131"/>
    <cellStyle name="常规 4 3 2 5 2 3" xfId="30133"/>
    <cellStyle name="常规 4 3 2 5 2 3 2" xfId="30134"/>
    <cellStyle name="常规 4 3 2 5 2 4" xfId="30136"/>
    <cellStyle name="常规 4 3 2 5 3" xfId="9338"/>
    <cellStyle name="常规 4 3 2 5 3 2" xfId="30137"/>
    <cellStyle name="常规 4 3 2 5 3 2 2" xfId="30138"/>
    <cellStyle name="常规 4 3 2 5 3 3" xfId="30140"/>
    <cellStyle name="常规 4 3 2 5 3 3 2" xfId="11648"/>
    <cellStyle name="常规 4 3 2 5 3 4" xfId="30141"/>
    <cellStyle name="常规 4 3 2 5 4" xfId="30142"/>
    <cellStyle name="常规 4 3 2 5 4 2" xfId="30143"/>
    <cellStyle name="常规 4 3 2 5 5" xfId="15511"/>
    <cellStyle name="常规 4 3 2 5 5 2" xfId="18500"/>
    <cellStyle name="常规 4 3 2 5 6" xfId="24646"/>
    <cellStyle name="常规 4 3 2 6" xfId="30145"/>
    <cellStyle name="常规 4 3 2 6 2" xfId="30147"/>
    <cellStyle name="常规 4 3 2 6 2 2" xfId="30148"/>
    <cellStyle name="常规 4 3 2 6 2 2 2" xfId="30149"/>
    <cellStyle name="常规 4 3 2 6 2 3" xfId="13976"/>
    <cellStyle name="常规 4 3 2 6 2 3 2" xfId="30151"/>
    <cellStyle name="常规 4 3 2 6 2 4" xfId="13989"/>
    <cellStyle name="常规 4 3 2 6 3" xfId="30153"/>
    <cellStyle name="常规 4 3 2 6 3 2" xfId="30154"/>
    <cellStyle name="常规 4 3 2 6 3 2 2" xfId="30155"/>
    <cellStyle name="常规 4 3 2 6 3 3" xfId="30156"/>
    <cellStyle name="常规 4 3 2 6 3 3 2" xfId="30157"/>
    <cellStyle name="常规 4 3 2 6 3 4" xfId="12234"/>
    <cellStyle name="常规 4 3 2 6 4" xfId="30158"/>
    <cellStyle name="常规 4 3 2 6 4 2" xfId="30159"/>
    <cellStyle name="常规 4 3 2 6 5" xfId="15514"/>
    <cellStyle name="常规 4 3 2 6 5 2" xfId="21602"/>
    <cellStyle name="常规 4 3 2 6 6" xfId="24649"/>
    <cellStyle name="常规 4 3 2 7" xfId="30161"/>
    <cellStyle name="常规 4 3 2 7 2" xfId="30162"/>
    <cellStyle name="常规 4 3 2 7 2 2" xfId="30163"/>
    <cellStyle name="常规 4 3 2 7 2 2 2" xfId="30164"/>
    <cellStyle name="常规 4 3 2 7 2 3" xfId="15061"/>
    <cellStyle name="常规 4 3 2 7 2 3 2" xfId="30166"/>
    <cellStyle name="常规 4 3 2 7 2 4" xfId="30168"/>
    <cellStyle name="常规 4 3 2 7 3" xfId="30170"/>
    <cellStyle name="常规 4 3 2 7 3 2" xfId="30172"/>
    <cellStyle name="常规 4 3 2 7 3 2 2" xfId="30173"/>
    <cellStyle name="常规 4 3 2 7 3 3" xfId="30174"/>
    <cellStyle name="常规 4 3 2 7 3 3 2" xfId="30175"/>
    <cellStyle name="常规 4 3 2 7 3 4" xfId="30176"/>
    <cellStyle name="常规 4 3 2 7 4" xfId="30178"/>
    <cellStyle name="常规 4 3 2 7 4 2" xfId="30179"/>
    <cellStyle name="常规 4 3 2 7 5" xfId="30180"/>
    <cellStyle name="常规 4 3 2 7 5 2" xfId="21650"/>
    <cellStyle name="常规 4 3 2 7 6" xfId="30181"/>
    <cellStyle name="常规 4 3 2 8" xfId="28711"/>
    <cellStyle name="常规 4 3 2 8 2" xfId="27940"/>
    <cellStyle name="常规 4 3 2 8 2 2" xfId="15832"/>
    <cellStyle name="常规 4 3 2 8 2 2 2" xfId="15837"/>
    <cellStyle name="常规 4 3 2 8 2 3" xfId="26406"/>
    <cellStyle name="常规 4 3 2 8 2 3 2" xfId="27943"/>
    <cellStyle name="常规 4 3 2 8 2 4" xfId="27946"/>
    <cellStyle name="常规 4 3 2 8 3" xfId="27949"/>
    <cellStyle name="常规 4 3 2 8 3 2" xfId="15893"/>
    <cellStyle name="常规 4 3 2 8 3 2 2" xfId="27951"/>
    <cellStyle name="常规 4 3 2 8 3 3" xfId="27953"/>
    <cellStyle name="常规 4 3 2 8 3 3 2" xfId="27955"/>
    <cellStyle name="常规 4 3 2 8 3 4" xfId="15906"/>
    <cellStyle name="常规 4 3 2 8 4" xfId="26124"/>
    <cellStyle name="常规 4 3 2 8 4 2" xfId="27957"/>
    <cellStyle name="常规 4 3 2 8 5" xfId="22796"/>
    <cellStyle name="常规 4 3 2 8 5 2" xfId="22799"/>
    <cellStyle name="常规 4 3 2 8 6" xfId="12722"/>
    <cellStyle name="常规 4 3 2 9" xfId="30034"/>
    <cellStyle name="常规 4 3 2 9 2" xfId="27962"/>
    <cellStyle name="常规 4 3 2 9 2 2" xfId="15947"/>
    <cellStyle name="常规 4 3 2 9 3" xfId="27965"/>
    <cellStyle name="常规 4 3 2 9 3 2" xfId="15959"/>
    <cellStyle name="常规 4 3 2 9 4" xfId="26129"/>
    <cellStyle name="常规 4 3 20" xfId="8165"/>
    <cellStyle name="常规 4 3 20 2" xfId="30038"/>
    <cellStyle name="常规 4 3 20 2 2" xfId="30040"/>
    <cellStyle name="常规 4 3 20 3" xfId="28718"/>
    <cellStyle name="常规 4 3 20 3 2" xfId="28720"/>
    <cellStyle name="常规 4 3 20 4" xfId="18270"/>
    <cellStyle name="常规 4 3 21" xfId="6144"/>
    <cellStyle name="常规 4 3 21 2" xfId="7710"/>
    <cellStyle name="常规 4 3 22" xfId="7714"/>
    <cellStyle name="常规 4 3 3" xfId="29388"/>
    <cellStyle name="常规 4 3 3 10" xfId="30182"/>
    <cellStyle name="常规 4 3 3 10 2" xfId="30183"/>
    <cellStyle name="常规 4 3 3 10 2 2" xfId="22177"/>
    <cellStyle name="常规 4 3 3 10 3" xfId="19337"/>
    <cellStyle name="常规 4 3 3 10 3 2" xfId="19340"/>
    <cellStyle name="常规 4 3 3 10 4" xfId="8695"/>
    <cellStyle name="常规 4 3 3 11" xfId="30184"/>
    <cellStyle name="常规 4 3 3 11 2" xfId="5328"/>
    <cellStyle name="常规 4 3 3 11 2 2" xfId="5334"/>
    <cellStyle name="常规 4 3 3 11 3" xfId="5415"/>
    <cellStyle name="常规 4 3 3 11 3 2" xfId="22423"/>
    <cellStyle name="常规 4 3 3 11 4" xfId="8725"/>
    <cellStyle name="常规 4 3 3 12" xfId="23204"/>
    <cellStyle name="常规 4 3 3 12 2" xfId="5429"/>
    <cellStyle name="常规 4 3 3 13" xfId="30185"/>
    <cellStyle name="常规 4 3 3 13 2" xfId="9829"/>
    <cellStyle name="常规 4 3 3 14" xfId="4228"/>
    <cellStyle name="常规 4 3 3 2" xfId="30186"/>
    <cellStyle name="常规 4 3 3 2 2" xfId="30187"/>
    <cellStyle name="常规 4 3 3 2 2 2" xfId="30188"/>
    <cellStyle name="常规 4 3 3 2 2 2 2" xfId="30189"/>
    <cellStyle name="常规 4 3 3 2 2 2 2 2" xfId="450"/>
    <cellStyle name="常规 4 3 3 2 2 2 3" xfId="30190"/>
    <cellStyle name="常规 4 3 3 2 2 2 3 2" xfId="721"/>
    <cellStyle name="常规 4 3 3 2 2 2 4" xfId="26553"/>
    <cellStyle name="常规 4 3 3 2 2 3" xfId="28057"/>
    <cellStyle name="常规 4 3 3 2 2 3 2" xfId="30191"/>
    <cellStyle name="常规 4 3 3 2 2 3 2 2" xfId="3710"/>
    <cellStyle name="常规 4 3 3 2 2 3 3" xfId="30192"/>
    <cellStyle name="常规 4 3 3 2 2 3 3 2" xfId="3738"/>
    <cellStyle name="常规 4 3 3 2 2 3 4" xfId="24827"/>
    <cellStyle name="常规 4 3 3 2 2 4" xfId="30193"/>
    <cellStyle name="常规 4 3 3 2 2 4 2" xfId="30194"/>
    <cellStyle name="常规 4 3 3 2 2 5" xfId="30195"/>
    <cellStyle name="常规 4 3 3 2 2 5 2" xfId="30196"/>
    <cellStyle name="常规 4 3 3 2 2 6" xfId="30198"/>
    <cellStyle name="常规 4 3 3 2 3" xfId="21761"/>
    <cellStyle name="常规 4 3 3 2 3 2" xfId="30200"/>
    <cellStyle name="常规 4 3 3 2 3 2 2" xfId="30201"/>
    <cellStyle name="常规 4 3 3 2 3 2 2 2" xfId="2469"/>
    <cellStyle name="常规 4 3 3 2 3 2 3" xfId="30202"/>
    <cellStyle name="常规 4 3 3 2 3 2 3 2" xfId="19037"/>
    <cellStyle name="常规 4 3 3 2 3 2 4" xfId="26562"/>
    <cellStyle name="常规 4 3 3 2 3 3" xfId="30203"/>
    <cellStyle name="常规 4 3 3 2 3 3 2" xfId="30204"/>
    <cellStyle name="常规 4 3 3 2 3 3 2 2" xfId="19049"/>
    <cellStyle name="常规 4 3 3 2 3 3 3" xfId="30205"/>
    <cellStyle name="常规 4 3 3 2 3 3 3 2" xfId="19058"/>
    <cellStyle name="常规 4 3 3 2 3 3 4" xfId="24841"/>
    <cellStyle name="常规 4 3 3 2 3 4" xfId="30206"/>
    <cellStyle name="常规 4 3 3 2 3 4 2" xfId="30207"/>
    <cellStyle name="常规 4 3 3 2 3 5" xfId="4161"/>
    <cellStyle name="常规 4 3 3 2 3 5 2" xfId="30208"/>
    <cellStyle name="常规 4 3 3 2 3 6" xfId="30209"/>
    <cellStyle name="常规 4 3 3 2 4" xfId="30210"/>
    <cellStyle name="常规 4 3 3 2 4 2" xfId="19338"/>
    <cellStyle name="常规 4 3 3 2 4 2 2" xfId="19341"/>
    <cellStyle name="常规 4 3 3 2 4 3" xfId="8696"/>
    <cellStyle name="常规 4 3 3 2 4 3 2" xfId="8701"/>
    <cellStyle name="常规 4 3 3 2 4 4" xfId="8707"/>
    <cellStyle name="常规 4 3 3 2 5" xfId="23405"/>
    <cellStyle name="常规 4 3 3 2 5 2" xfId="5416"/>
    <cellStyle name="常规 4 3 3 2 5 2 2" xfId="22424"/>
    <cellStyle name="常规 4 3 3 2 5 3" xfId="8726"/>
    <cellStyle name="常规 4 3 3 2 5 3 2" xfId="8736"/>
    <cellStyle name="常规 4 3 3 2 5 4" xfId="8747"/>
    <cellStyle name="常规 4 3 3 2 6" xfId="23407"/>
    <cellStyle name="常规 4 3 3 2 6 2" xfId="4587"/>
    <cellStyle name="常规 4 3 3 2 7" xfId="23412"/>
    <cellStyle name="常规 4 3 3 2 7 2" xfId="9832"/>
    <cellStyle name="常规 4 3 3 2 8" xfId="12818"/>
    <cellStyle name="常规 4 3 3 3" xfId="11731"/>
    <cellStyle name="常规 4 3 3 3 2" xfId="30211"/>
    <cellStyle name="常规 4 3 3 3 2 2" xfId="30212"/>
    <cellStyle name="常规 4 3 3 3 2 2 2" xfId="23931"/>
    <cellStyle name="常规 4 3 3 3 2 3" xfId="30214"/>
    <cellStyle name="常规 4 3 3 3 2 3 2" xfId="23935"/>
    <cellStyle name="常规 4 3 3 3 2 4" xfId="30215"/>
    <cellStyle name="常规 4 3 3 3 3" xfId="30216"/>
    <cellStyle name="常规 4 3 3 3 3 2" xfId="30217"/>
    <cellStyle name="常规 4 3 3 3 3 2 2" xfId="30218"/>
    <cellStyle name="常规 4 3 3 3 3 3" xfId="30219"/>
    <cellStyle name="常规 4 3 3 3 3 3 2" xfId="30220"/>
    <cellStyle name="常规 4 3 3 3 3 4" xfId="30221"/>
    <cellStyle name="常规 4 3 3 3 4" xfId="30223"/>
    <cellStyle name="常规 4 3 3 3 4 2" xfId="30224"/>
    <cellStyle name="常规 4 3 3 3 5" xfId="23418"/>
    <cellStyle name="常规 4 3 3 3 5 2" xfId="22547"/>
    <cellStyle name="常规 4 3 3 3 6" xfId="23420"/>
    <cellStyle name="常规 4 3 3 4" xfId="30225"/>
    <cellStyle name="常规 4 3 3 4 2" xfId="9354"/>
    <cellStyle name="常规 4 3 3 4 2 2" xfId="9358"/>
    <cellStyle name="常规 4 3 3 4 2 2 2" xfId="24079"/>
    <cellStyle name="常规 4 3 3 4 2 3" xfId="30226"/>
    <cellStyle name="常规 4 3 3 4 2 3 2" xfId="30227"/>
    <cellStyle name="常规 4 3 3 4 2 4" xfId="30228"/>
    <cellStyle name="常规 4 3 3 4 3" xfId="9363"/>
    <cellStyle name="常规 4 3 3 4 3 2" xfId="30229"/>
    <cellStyle name="常规 4 3 3 4 3 2 2" xfId="30230"/>
    <cellStyle name="常规 4 3 3 4 3 3" xfId="30231"/>
    <cellStyle name="常规 4 3 3 4 3 3 2" xfId="30232"/>
    <cellStyle name="常规 4 3 3 4 3 4" xfId="30233"/>
    <cellStyle name="常规 4 3 3 4 4" xfId="30234"/>
    <cellStyle name="常规 4 3 3 4 4 2" xfId="30235"/>
    <cellStyle name="常规 4 3 3 4 5" xfId="23425"/>
    <cellStyle name="常规 4 3 3 4 5 2" xfId="22667"/>
    <cellStyle name="常规 4 3 3 4 6" xfId="23427"/>
    <cellStyle name="常规 4 3 3 5" xfId="30237"/>
    <cellStyle name="常规 4 3 3 5 2" xfId="9370"/>
    <cellStyle name="常规 4 3 3 5 2 2" xfId="3998"/>
    <cellStyle name="常规 4 3 3 5 2 2 2" xfId="24171"/>
    <cellStyle name="常规 4 3 3 5 2 3" xfId="30238"/>
    <cellStyle name="常规 4 3 3 5 2 3 2" xfId="30239"/>
    <cellStyle name="常规 4 3 3 5 2 4" xfId="30240"/>
    <cellStyle name="常规 4 3 3 5 3" xfId="9373"/>
    <cellStyle name="常规 4 3 3 5 3 2" xfId="30241"/>
    <cellStyle name="常规 4 3 3 5 3 2 2" xfId="30242"/>
    <cellStyle name="常规 4 3 3 5 3 3" xfId="30243"/>
    <cellStyle name="常规 4 3 3 5 3 3 2" xfId="30244"/>
    <cellStyle name="常规 4 3 3 5 3 4" xfId="30245"/>
    <cellStyle name="常规 4 3 3 5 4" xfId="791"/>
    <cellStyle name="常规 4 3 3 5 4 2" xfId="30246"/>
    <cellStyle name="常规 4 3 3 5 5" xfId="23432"/>
    <cellStyle name="常规 4 3 3 5 5 2" xfId="22764"/>
    <cellStyle name="常规 4 3 3 5 6" xfId="25653"/>
    <cellStyle name="常规 4 3 3 6" xfId="30249"/>
    <cellStyle name="常规 4 3 3 6 2" xfId="30251"/>
    <cellStyle name="常规 4 3 3 6 2 2" xfId="30252"/>
    <cellStyle name="常规 4 3 3 6 2 2 2" xfId="30254"/>
    <cellStyle name="常规 4 3 3 6 2 3" xfId="17824"/>
    <cellStyle name="常规 4 3 3 6 2 3 2" xfId="30256"/>
    <cellStyle name="常规 4 3 3 6 2 4" xfId="30257"/>
    <cellStyle name="常规 4 3 3 6 3" xfId="30258"/>
    <cellStyle name="常规 4 3 3 6 3 2" xfId="30259"/>
    <cellStyle name="常规 4 3 3 6 3 2 2" xfId="30260"/>
    <cellStyle name="常规 4 3 3 6 3 3" xfId="30262"/>
    <cellStyle name="常规 4 3 3 6 3 3 2" xfId="30263"/>
    <cellStyle name="常规 4 3 3 6 3 4" xfId="30264"/>
    <cellStyle name="常规 4 3 3 6 4" xfId="1153"/>
    <cellStyle name="常规 4 3 3 6 4 2" xfId="30265"/>
    <cellStyle name="常规 4 3 3 6 5" xfId="23437"/>
    <cellStyle name="常规 4 3 3 6 5 2" xfId="22776"/>
    <cellStyle name="常规 4 3 3 6 6" xfId="12900"/>
    <cellStyle name="常规 4 3 3 7" xfId="30267"/>
    <cellStyle name="常规 4 3 3 7 2" xfId="30268"/>
    <cellStyle name="常规 4 3 3 7 2 2" xfId="30269"/>
    <cellStyle name="常规 4 3 3 7 2 2 2" xfId="30270"/>
    <cellStyle name="常规 4 3 3 7 2 3" xfId="17975"/>
    <cellStyle name="常规 4 3 3 7 2 3 2" xfId="30067"/>
    <cellStyle name="常规 4 3 3 7 2 4" xfId="30271"/>
    <cellStyle name="常规 4 3 3 7 3" xfId="30273"/>
    <cellStyle name="常规 4 3 3 7 3 2" xfId="30274"/>
    <cellStyle name="常规 4 3 3 7 3 2 2" xfId="30275"/>
    <cellStyle name="常规 4 3 3 7 3 3" xfId="30276"/>
    <cellStyle name="常规 4 3 3 7 3 3 2" xfId="30099"/>
    <cellStyle name="常规 4 3 3 7 3 4" xfId="30277"/>
    <cellStyle name="常规 4 3 3 7 4" xfId="30278"/>
    <cellStyle name="常规 4 3 3 7 4 2" xfId="20871"/>
    <cellStyle name="常规 4 3 3 7 5" xfId="25656"/>
    <cellStyle name="常规 4 3 3 7 5 2" xfId="22790"/>
    <cellStyle name="常规 4 3 3 7 6" xfId="12953"/>
    <cellStyle name="常规 4 3 3 8" xfId="18185"/>
    <cellStyle name="常规 4 3 3 8 2" xfId="28049"/>
    <cellStyle name="常规 4 3 3 8 2 2" xfId="15994"/>
    <cellStyle name="常规 4 3 3 8 2 2 2" xfId="28051"/>
    <cellStyle name="常规 4 3 3 8 2 3" xfId="28053"/>
    <cellStyle name="常规 4 3 3 8 2 3 2" xfId="28055"/>
    <cellStyle name="常规 4 3 3 8 2 4" xfId="28058"/>
    <cellStyle name="常规 4 3 3 8 3" xfId="28061"/>
    <cellStyle name="常规 4 3 3 8 3 2" xfId="16013"/>
    <cellStyle name="常规 4 3 3 8 3 2 2" xfId="30279"/>
    <cellStyle name="常规 4 3 3 8 3 3" xfId="30280"/>
    <cellStyle name="常规 4 3 3 8 3 3 2" xfId="30213"/>
    <cellStyle name="常规 4 3 3 8 3 4" xfId="30281"/>
    <cellStyle name="常规 4 3 3 8 4" xfId="26136"/>
    <cellStyle name="常规 4 3 3 8 4 2" xfId="28063"/>
    <cellStyle name="常规 4 3 3 8 5" xfId="22813"/>
    <cellStyle name="常规 4 3 3 8 5 2" xfId="1360"/>
    <cellStyle name="常规 4 3 3 8 6" xfId="12971"/>
    <cellStyle name="常规 4 3 3 9" xfId="30282"/>
    <cellStyle name="常规 4 3 3 9 2" xfId="28074"/>
    <cellStyle name="常规 4 3 3 9 2 2" xfId="26380"/>
    <cellStyle name="常规 4 3 3 9 3" xfId="28076"/>
    <cellStyle name="常规 4 3 3 9 3 2" xfId="26388"/>
    <cellStyle name="常规 4 3 3 9 4" xfId="26140"/>
    <cellStyle name="常规 4 3 4" xfId="11738"/>
    <cellStyle name="常规 4 3 4 10" xfId="28823"/>
    <cellStyle name="常规 4 3 4 10 2" xfId="30283"/>
    <cellStyle name="常规 4 3 4 10 2 2" xfId="30284"/>
    <cellStyle name="常规 4 3 4 10 3" xfId="20872"/>
    <cellStyle name="常规 4 3 4 10 3 2" xfId="9068"/>
    <cellStyle name="常规 4 3 4 10 4" xfId="8919"/>
    <cellStyle name="常规 4 3 4 11" xfId="30285"/>
    <cellStyle name="常规 4 3 4 11 2" xfId="22788"/>
    <cellStyle name="常规 4 3 4 12" xfId="30286"/>
    <cellStyle name="常规 4 3 4 12 2" xfId="9992"/>
    <cellStyle name="常规 4 3 4 13" xfId="30288"/>
    <cellStyle name="常规 4 3 4 2" xfId="2732"/>
    <cellStyle name="常规 4 3 4 2 2" xfId="3772"/>
    <cellStyle name="常规 4 3 4 2 2 2" xfId="8528"/>
    <cellStyle name="常规 4 3 4 2 2 2 2" xfId="8901"/>
    <cellStyle name="常规 4 3 4 2 2 2 2 2" xfId="8906"/>
    <cellStyle name="常规 4 3 4 2 2 2 3" xfId="7386"/>
    <cellStyle name="常规 4 3 4 2 2 2 3 2" xfId="6565"/>
    <cellStyle name="常规 4 3 4 2 2 2 4" xfId="26876"/>
    <cellStyle name="常规 4 3 4 2 2 3" xfId="15097"/>
    <cellStyle name="常规 4 3 4 2 2 3 2" xfId="3438"/>
    <cellStyle name="常规 4 3 4 2 2 3 2 2" xfId="3447"/>
    <cellStyle name="常规 4 3 4 2 2 3 3" xfId="2894"/>
    <cellStyle name="常规 4 3 4 2 2 3 3 2" xfId="2921"/>
    <cellStyle name="常规 4 3 4 2 2 3 4" xfId="2966"/>
    <cellStyle name="常规 4 3 4 2 2 4" xfId="16956"/>
    <cellStyle name="常规 4 3 4 2 2 4 2" xfId="7300"/>
    <cellStyle name="常规 4 3 4 2 2 5" xfId="30290"/>
    <cellStyle name="常规 4 3 4 2 2 5 2" xfId="30291"/>
    <cellStyle name="常规 4 3 4 2 2 6" xfId="30294"/>
    <cellStyle name="常规 4 3 4 2 3" xfId="16810"/>
    <cellStyle name="常规 4 3 4 2 3 2" xfId="16813"/>
    <cellStyle name="常规 4 3 4 2 3 2 2" xfId="11590"/>
    <cellStyle name="常规 4 3 4 2 3 3" xfId="15102"/>
    <cellStyle name="常规 4 3 4 2 3 3 2" xfId="11805"/>
    <cellStyle name="常规 4 3 4 2 3 4" xfId="30295"/>
    <cellStyle name="常规 4 3 4 2 4" xfId="11370"/>
    <cellStyle name="常规 4 3 4 2 4 2" xfId="11373"/>
    <cellStyle name="常规 4 3 4 2 4 2 2" xfId="11377"/>
    <cellStyle name="常规 4 3 4 2 4 3" xfId="2017"/>
    <cellStyle name="常规 4 3 4 2 4 3 2" xfId="2028"/>
    <cellStyle name="常规 4 3 4 2 4 4" xfId="2189"/>
    <cellStyle name="常规 4 3 4 2 5" xfId="11380"/>
    <cellStyle name="常规 4 3 4 2 5 2" xfId="11384"/>
    <cellStyle name="常规 4 3 4 2 6" xfId="1394"/>
    <cellStyle name="常规 4 3 4 2 6 2" xfId="10093"/>
    <cellStyle name="常规 4 3 4 2 7" xfId="11388"/>
    <cellStyle name="常规 4 3 4 3" xfId="3781"/>
    <cellStyle name="常规 4 3 4 3 2" xfId="30296"/>
    <cellStyle name="常规 4 3 4 3 2 2" xfId="10507"/>
    <cellStyle name="常规 4 3 4 3 2 2 2" xfId="6760"/>
    <cellStyle name="常规 4 3 4 3 2 3" xfId="15112"/>
    <cellStyle name="常规 4 3 4 3 2 3 2" xfId="30297"/>
    <cellStyle name="常规 4 3 4 3 2 4" xfId="30299"/>
    <cellStyle name="常规 4 3 4 3 3" xfId="30300"/>
    <cellStyle name="常规 4 3 4 3 3 2" xfId="16823"/>
    <cellStyle name="常规 4 3 4 3 3 2 2" xfId="30302"/>
    <cellStyle name="常规 4 3 4 3 3 3" xfId="11397"/>
    <cellStyle name="常规 4 3 4 3 3 3 2" xfId="6572"/>
    <cellStyle name="常规 4 3 4 3 3 4" xfId="30304"/>
    <cellStyle name="常规 4 3 4 3 4" xfId="30305"/>
    <cellStyle name="常规 4 3 4 3 4 2" xfId="3426"/>
    <cellStyle name="常规 4 3 4 3 5" xfId="23444"/>
    <cellStyle name="常规 4 3 4 3 5 2" xfId="7304"/>
    <cellStyle name="常规 4 3 4 3 6" xfId="7319"/>
    <cellStyle name="常规 4 3 4 4" xfId="30306"/>
    <cellStyle name="常规 4 3 4 4 2" xfId="9385"/>
    <cellStyle name="常规 4 3 4 4 2 2" xfId="9391"/>
    <cellStyle name="常规 4 3 4 4 2 2 2" xfId="13776"/>
    <cellStyle name="常规 4 3 4 4 2 3" xfId="17174"/>
    <cellStyle name="常规 4 3 4 4 2 3 2" xfId="30307"/>
    <cellStyle name="常规 4 3 4 4 2 4" xfId="30309"/>
    <cellStyle name="常规 4 3 4 4 3" xfId="9396"/>
    <cellStyle name="常规 4 3 4 4 3 2" xfId="16830"/>
    <cellStyle name="常规 4 3 4 4 3 2 2" xfId="30310"/>
    <cellStyle name="常规 4 3 4 4 3 3" xfId="30312"/>
    <cellStyle name="常规 4 3 4 4 3 3 2" xfId="9847"/>
    <cellStyle name="常规 4 3 4 4 3 4" xfId="30313"/>
    <cellStyle name="常规 4 3 4 4 4" xfId="30314"/>
    <cellStyle name="常规 4 3 4 4 4 2" xfId="7359"/>
    <cellStyle name="常规 4 3 4 4 5" xfId="23448"/>
    <cellStyle name="常规 4 3 4 4 5 2" xfId="7367"/>
    <cellStyle name="常规 4 3 4 4 6" xfId="5087"/>
    <cellStyle name="常规 4 3 4 5" xfId="30315"/>
    <cellStyle name="常规 4 3 4 5 2" xfId="9404"/>
    <cellStyle name="常规 4 3 4 5 2 2" xfId="9412"/>
    <cellStyle name="常规 4 3 4 5 2 2 2" xfId="19490"/>
    <cellStyle name="常规 4 3 4 5 2 3" xfId="30316"/>
    <cellStyle name="常规 4 3 4 5 2 3 2" xfId="30317"/>
    <cellStyle name="常规 4 3 4 5 2 4" xfId="30319"/>
    <cellStyle name="常规 4 3 4 5 3" xfId="9416"/>
    <cellStyle name="常规 4 3 4 5 3 2" xfId="17285"/>
    <cellStyle name="常规 4 3 4 5 3 2 2" xfId="12183"/>
    <cellStyle name="常规 4 3 4 5 3 3" xfId="30320"/>
    <cellStyle name="常规 4 3 4 5 3 3 2" xfId="12191"/>
    <cellStyle name="常规 4 3 4 5 3 4" xfId="30321"/>
    <cellStyle name="常规 4 3 4 5 4" xfId="2011"/>
    <cellStyle name="常规 4 3 4 5 4 2" xfId="2024"/>
    <cellStyle name="常规 4 3 4 5 5" xfId="23450"/>
    <cellStyle name="常规 4 3 4 5 5 2" xfId="494"/>
    <cellStyle name="常规 4 3 4 5 6" xfId="2222"/>
    <cellStyle name="常规 4 3 4 6" xfId="30322"/>
    <cellStyle name="常规 4 3 4 6 2" xfId="30323"/>
    <cellStyle name="常规 4 3 4 6 2 2" xfId="17319"/>
    <cellStyle name="常规 4 3 4 6 2 2 2" xfId="30324"/>
    <cellStyle name="常规 4 3 4 6 2 3" xfId="18743"/>
    <cellStyle name="常规 4 3 4 6 2 3 2" xfId="30326"/>
    <cellStyle name="常规 4 3 4 6 2 4" xfId="30328"/>
    <cellStyle name="常规 4 3 4 6 3" xfId="30329"/>
    <cellStyle name="常规 4 3 4 6 3 2" xfId="30330"/>
    <cellStyle name="常规 4 3 4 6 3 2 2" xfId="30331"/>
    <cellStyle name="常规 4 3 4 6 3 3" xfId="30332"/>
    <cellStyle name="常规 4 3 4 6 3 3 2" xfId="14248"/>
    <cellStyle name="常规 4 3 4 6 3 4" xfId="30333"/>
    <cellStyle name="常规 4 3 4 6 4" xfId="2316"/>
    <cellStyle name="常规 4 3 4 6 4 2" xfId="30334"/>
    <cellStyle name="常规 4 3 4 6 5" xfId="30335"/>
    <cellStyle name="常规 4 3 4 6 5 2" xfId="23216"/>
    <cellStyle name="常规 4 3 4 6 6" xfId="10547"/>
    <cellStyle name="常规 4 3 4 7" xfId="30336"/>
    <cellStyle name="常规 4 3 4 7 2" xfId="30337"/>
    <cellStyle name="常规 4 3 4 7 2 2" xfId="17356"/>
    <cellStyle name="常规 4 3 4 7 2 2 2" xfId="30338"/>
    <cellStyle name="常规 4 3 4 7 2 3" xfId="18765"/>
    <cellStyle name="常规 4 3 4 7 2 3 2" xfId="30340"/>
    <cellStyle name="常规 4 3 4 7 2 4" xfId="30342"/>
    <cellStyle name="常规 4 3 4 7 3" xfId="22109"/>
    <cellStyle name="常规 4 3 4 7 3 2" xfId="19809"/>
    <cellStyle name="常规 4 3 4 7 3 2 2" xfId="30343"/>
    <cellStyle name="常规 4 3 4 7 3 3" xfId="30344"/>
    <cellStyle name="常规 4 3 4 7 3 3 2" xfId="1522"/>
    <cellStyle name="常规 4 3 4 7 3 4" xfId="30345"/>
    <cellStyle name="常规 4 3 4 7 4" xfId="2357"/>
    <cellStyle name="常规 4 3 4 7 4 2" xfId="11619"/>
    <cellStyle name="常规 4 3 4 7 5" xfId="9900"/>
    <cellStyle name="常规 4 3 4 7 5 2" xfId="11622"/>
    <cellStyle name="常规 4 3 4 7 6" xfId="11624"/>
    <cellStyle name="常规 4 3 4 8" xfId="18198"/>
    <cellStyle name="常规 4 3 4 8 2" xfId="28113"/>
    <cellStyle name="常规 4 3 4 8 2 2" xfId="17399"/>
    <cellStyle name="常规 4 3 4 8 3" xfId="22115"/>
    <cellStyle name="常规 4 3 4 8 3 2" xfId="28121"/>
    <cellStyle name="常规 4 3 4 8 4" xfId="28123"/>
    <cellStyle name="常规 4 3 4 9" xfId="30346"/>
    <cellStyle name="常规 4 3 4 9 2" xfId="28133"/>
    <cellStyle name="常规 4 3 4 9 2 2" xfId="28136"/>
    <cellStyle name="常规 4 3 4 9 3" xfId="22124"/>
    <cellStyle name="常规 4 3 4 9 3 2" xfId="30347"/>
    <cellStyle name="常规 4 3 4 9 4" xfId="30349"/>
    <cellStyle name="常规 4 3 5" xfId="30350"/>
    <cellStyle name="常规 4 3 5 10" xfId="24786"/>
    <cellStyle name="常规 4 3 5 10 2" xfId="30351"/>
    <cellStyle name="常规 4 3 5 10 2 2" xfId="30352"/>
    <cellStyle name="常规 4 3 5 10 3" xfId="1945"/>
    <cellStyle name="常规 4 3 5 10 3 2" xfId="5361"/>
    <cellStyle name="常规 4 3 5 10 4" xfId="5877"/>
    <cellStyle name="常规 4 3 5 11" xfId="30353"/>
    <cellStyle name="常规 4 3 5 11 2" xfId="30354"/>
    <cellStyle name="常规 4 3 5 12" xfId="30355"/>
    <cellStyle name="常规 4 3 5 12 2" xfId="30356"/>
    <cellStyle name="常规 4 3 5 13" xfId="30357"/>
    <cellStyle name="常规 4 3 5 2" xfId="2795"/>
    <cellStyle name="常规 4 3 5 2 2" xfId="3796"/>
    <cellStyle name="常规 4 3 5 2 2 2" xfId="17482"/>
    <cellStyle name="常规 4 3 5 2 2 2 2" xfId="24286"/>
    <cellStyle name="常规 4 3 5 2 2 2 2 2" xfId="22078"/>
    <cellStyle name="常规 4 3 5 2 2 2 3" xfId="30358"/>
    <cellStyle name="常规 4 3 5 2 2 2 3 2" xfId="22082"/>
    <cellStyle name="常规 4 3 5 2 2 2 4" xfId="30359"/>
    <cellStyle name="常规 4 3 5 2 2 3" xfId="30360"/>
    <cellStyle name="常规 4 3 5 2 2 3 2" xfId="30361"/>
    <cellStyle name="常规 4 3 5 2 2 3 2 2" xfId="7928"/>
    <cellStyle name="常规 4 3 5 2 2 3 3" xfId="30362"/>
    <cellStyle name="常规 4 3 5 2 2 3 3 2" xfId="16061"/>
    <cellStyle name="常规 4 3 5 2 2 3 4" xfId="30363"/>
    <cellStyle name="常规 4 3 5 2 2 4" xfId="30364"/>
    <cellStyle name="常规 4 3 5 2 2 4 2" xfId="30365"/>
    <cellStyle name="常规 4 3 5 2 2 5" xfId="30366"/>
    <cellStyle name="常规 4 3 5 2 2 5 2" xfId="30367"/>
    <cellStyle name="常规 4 3 5 2 2 6" xfId="30368"/>
    <cellStyle name="常规 4 3 5 2 3" xfId="21781"/>
    <cellStyle name="常规 4 3 5 2 3 2" xfId="17502"/>
    <cellStyle name="常规 4 3 5 2 3 2 2" xfId="30369"/>
    <cellStyle name="常规 4 3 5 2 3 3" xfId="30370"/>
    <cellStyle name="常规 4 3 5 2 3 3 2" xfId="30371"/>
    <cellStyle name="常规 4 3 5 2 3 4" xfId="30372"/>
    <cellStyle name="常规 4 3 5 2 4" xfId="17703"/>
    <cellStyle name="常规 4 3 5 2 4 2" xfId="17705"/>
    <cellStyle name="常规 4 3 5 2 4 2 2" xfId="30373"/>
    <cellStyle name="常规 4 3 5 2 4 3" xfId="30375"/>
    <cellStyle name="常规 4 3 5 2 4 3 2" xfId="30376"/>
    <cellStyle name="常规 4 3 5 2 4 4" xfId="30377"/>
    <cellStyle name="常规 4 3 5 2 5" xfId="17707"/>
    <cellStyle name="常规 4 3 5 2 5 2" xfId="17710"/>
    <cellStyle name="常规 4 3 5 2 6" xfId="3567"/>
    <cellStyle name="常规 4 3 5 2 6 2" xfId="10368"/>
    <cellStyle name="常规 4 3 5 2 7" xfId="23454"/>
    <cellStyle name="常规 4 3 5 3" xfId="3801"/>
    <cellStyle name="常规 4 3 5 3 2" xfId="30378"/>
    <cellStyle name="常规 4 3 5 3 2 2" xfId="17523"/>
    <cellStyle name="常规 4 3 5 3 2 2 2" xfId="25551"/>
    <cellStyle name="常规 4 3 5 3 2 3" xfId="30379"/>
    <cellStyle name="常规 4 3 5 3 2 3 2" xfId="30380"/>
    <cellStyle name="常规 4 3 5 3 2 4" xfId="30381"/>
    <cellStyle name="常规 4 3 5 3 3" xfId="30382"/>
    <cellStyle name="常规 4 3 5 3 3 2" xfId="30383"/>
    <cellStyle name="常规 4 3 5 3 3 2 2" xfId="30384"/>
    <cellStyle name="常规 4 3 5 3 3 3" xfId="30385"/>
    <cellStyle name="常规 4 3 5 3 3 3 2" xfId="8512"/>
    <cellStyle name="常规 4 3 5 3 3 4" xfId="30386"/>
    <cellStyle name="常规 4 3 5 3 4" xfId="7375"/>
    <cellStyle name="常规 4 3 5 3 4 2" xfId="30387"/>
    <cellStyle name="常规 4 3 5 3 5" xfId="23457"/>
    <cellStyle name="常规 4 3 5 3 5 2" xfId="23459"/>
    <cellStyle name="常规 4 3 5 3 6" xfId="5633"/>
    <cellStyle name="常规 4 3 5 4" xfId="30388"/>
    <cellStyle name="常规 4 3 5 4 2" xfId="8854"/>
    <cellStyle name="常规 4 3 5 4 2 2" xfId="8860"/>
    <cellStyle name="常规 4 3 5 4 2 2 2" xfId="26729"/>
    <cellStyle name="常规 4 3 5 4 2 3" xfId="30389"/>
    <cellStyle name="常规 4 3 5 4 2 3 2" xfId="30390"/>
    <cellStyle name="常规 4 3 5 4 2 4" xfId="30391"/>
    <cellStyle name="常规 4 3 5 4 3" xfId="8899"/>
    <cellStyle name="常规 4 3 5 4 3 2" xfId="30392"/>
    <cellStyle name="常规 4 3 5 4 3 2 2" xfId="30393"/>
    <cellStyle name="常规 4 3 5 4 3 3" xfId="30394"/>
    <cellStyle name="常规 4 3 5 4 3 3 2" xfId="17476"/>
    <cellStyle name="常规 4 3 5 4 3 4" xfId="30395"/>
    <cellStyle name="常规 4 3 5 4 4" xfId="7391"/>
    <cellStyle name="常规 4 3 5 4 4 2" xfId="30397"/>
    <cellStyle name="常规 4 3 5 4 5" xfId="23461"/>
    <cellStyle name="常规 4 3 5 4 5 2" xfId="30399"/>
    <cellStyle name="常规 4 3 5 4 6" xfId="5105"/>
    <cellStyle name="常规 4 3 5 5" xfId="30400"/>
    <cellStyle name="常规 4 3 5 5 2" xfId="2116"/>
    <cellStyle name="常规 4 3 5 5 2 2" xfId="3335"/>
    <cellStyle name="常规 4 3 5 5 2 2 2" xfId="28107"/>
    <cellStyle name="常规 4 3 5 5 2 3" xfId="30402"/>
    <cellStyle name="常规 4 3 5 5 2 3 2" xfId="30404"/>
    <cellStyle name="常规 4 3 5 5 2 4" xfId="12568"/>
    <cellStyle name="常规 4 3 5 5 3" xfId="3433"/>
    <cellStyle name="常规 4 3 5 5 3 2" xfId="30406"/>
    <cellStyle name="常规 4 3 5 5 3 2 2" xfId="30407"/>
    <cellStyle name="常规 4 3 5 5 3 3" xfId="30408"/>
    <cellStyle name="常规 4 3 5 5 3 3 2" xfId="17663"/>
    <cellStyle name="常规 4 3 5 5 3 4" xfId="30409"/>
    <cellStyle name="常规 4 3 5 5 4" xfId="2898"/>
    <cellStyle name="常规 4 3 5 5 4 2" xfId="30412"/>
    <cellStyle name="常规 4 3 5 5 5" xfId="23467"/>
    <cellStyle name="常规 4 3 5 5 5 2" xfId="30414"/>
    <cellStyle name="常规 4 3 5 5 6" xfId="807"/>
    <cellStyle name="常规 4 3 5 6" xfId="30415"/>
    <cellStyle name="常规 4 3 5 6 2" xfId="30416"/>
    <cellStyle name="常规 4 3 5 6 2 2" xfId="30418"/>
    <cellStyle name="常规 4 3 5 6 2 2 2" xfId="30420"/>
    <cellStyle name="常规 4 3 5 6 2 3" xfId="18789"/>
    <cellStyle name="常规 4 3 5 6 2 3 2" xfId="30422"/>
    <cellStyle name="常规 4 3 5 6 2 4" xfId="30424"/>
    <cellStyle name="常规 4 3 5 6 3" xfId="30425"/>
    <cellStyle name="常规 4 3 5 6 3 2" xfId="30427"/>
    <cellStyle name="常规 4 3 5 6 3 2 2" xfId="30428"/>
    <cellStyle name="常规 4 3 5 6 3 3" xfId="30429"/>
    <cellStyle name="常规 4 3 5 6 3 3 2" xfId="17857"/>
    <cellStyle name="常规 4 3 5 6 3 4" xfId="30430"/>
    <cellStyle name="常规 4 3 5 6 4" xfId="2970"/>
    <cellStyle name="常规 4 3 5 6 4 2" xfId="30432"/>
    <cellStyle name="常规 4 3 5 6 5" xfId="30433"/>
    <cellStyle name="常规 4 3 5 6 5 2" xfId="30435"/>
    <cellStyle name="常规 4 3 5 6 6" xfId="9252"/>
    <cellStyle name="常规 4 3 5 7" xfId="30436"/>
    <cellStyle name="常规 4 3 5 7 2" xfId="30437"/>
    <cellStyle name="常规 4 3 5 7 2 2" xfId="30439"/>
    <cellStyle name="常规 4 3 5 7 2 2 2" xfId="30441"/>
    <cellStyle name="常规 4 3 5 7 2 3" xfId="18804"/>
    <cellStyle name="常规 4 3 5 7 2 3 2" xfId="30443"/>
    <cellStyle name="常规 4 3 5 7 2 4" xfId="26981"/>
    <cellStyle name="常规 4 3 5 7 3" xfId="30444"/>
    <cellStyle name="常规 4 3 5 7 3 2" xfId="30446"/>
    <cellStyle name="常规 4 3 5 7 3 2 2" xfId="30447"/>
    <cellStyle name="常规 4 3 5 7 3 3" xfId="30448"/>
    <cellStyle name="常规 4 3 5 7 3 3 2" xfId="18011"/>
    <cellStyle name="常规 4 3 5 7 3 4" xfId="30449"/>
    <cellStyle name="常规 4 3 5 7 4" xfId="30450"/>
    <cellStyle name="常规 4 3 5 7 4 2" xfId="30452"/>
    <cellStyle name="常规 4 3 5 7 5" xfId="30453"/>
    <cellStyle name="常规 4 3 5 7 5 2" xfId="30455"/>
    <cellStyle name="常规 4 3 5 7 6" xfId="19008"/>
    <cellStyle name="常规 4 3 5 8" xfId="30456"/>
    <cellStyle name="常规 4 3 5 8 2" xfId="28149"/>
    <cellStyle name="常规 4 3 5 8 2 2" xfId="28151"/>
    <cellStyle name="常规 4 3 5 8 3" xfId="28157"/>
    <cellStyle name="常规 4 3 5 8 3 2" xfId="28159"/>
    <cellStyle name="常规 4 3 5 8 4" xfId="28161"/>
    <cellStyle name="常规 4 3 5 9" xfId="30457"/>
    <cellStyle name="常规 4 3 5 9 2" xfId="28166"/>
    <cellStyle name="常规 4 3 5 9 2 2" xfId="28168"/>
    <cellStyle name="常规 4 3 5 9 3" xfId="26198"/>
    <cellStyle name="常规 4 3 5 9 3 2" xfId="30458"/>
    <cellStyle name="常规 4 3 5 9 4" xfId="30459"/>
    <cellStyle name="常规 4 3 6" xfId="8255"/>
    <cellStyle name="常规 4 3 6 2" xfId="18904"/>
    <cellStyle name="常规 4 3 6 2 2" xfId="16565"/>
    <cellStyle name="常规 4 3 6 2 2 2" xfId="17668"/>
    <cellStyle name="常规 4 3 6 2 2 2 2" xfId="30460"/>
    <cellStyle name="常规 4 3 6 2 2 3" xfId="30461"/>
    <cellStyle name="常规 4 3 6 2 2 3 2" xfId="30463"/>
    <cellStyle name="常规 4 3 6 2 2 4" xfId="30464"/>
    <cellStyle name="常规 4 3 6 2 3" xfId="30465"/>
    <cellStyle name="常规 4 3 6 2 3 2" xfId="17691"/>
    <cellStyle name="常规 4 3 6 2 3 2 2" xfId="30466"/>
    <cellStyle name="常规 4 3 6 2 3 3" xfId="30467"/>
    <cellStyle name="常规 4 3 6 2 3 3 2" xfId="30469"/>
    <cellStyle name="常规 4 3 6 2 3 4" xfId="30470"/>
    <cellStyle name="常规 4 3 6 2 4" xfId="17726"/>
    <cellStyle name="常规 4 3 6 2 4 2" xfId="30471"/>
    <cellStyle name="常规 4 3 6 2 5" xfId="23473"/>
    <cellStyle name="常规 4 3 6 2 5 2" xfId="23475"/>
    <cellStyle name="常规 4 3 6 2 6" xfId="5641"/>
    <cellStyle name="常规 4 3 6 3" xfId="20661"/>
    <cellStyle name="常规 4 3 6 3 2" xfId="20663"/>
    <cellStyle name="常规 4 3 6 3 2 2" xfId="30472"/>
    <cellStyle name="常规 4 3 6 3 2 2 2" xfId="30473"/>
    <cellStyle name="常规 4 3 6 3 2 3" xfId="30474"/>
    <cellStyle name="常规 4 3 6 3 2 3 2" xfId="30476"/>
    <cellStyle name="常规 4 3 6 3 2 4" xfId="30477"/>
    <cellStyle name="常规 4 3 6 3 3" xfId="30478"/>
    <cellStyle name="常规 4 3 6 3 3 2" xfId="30479"/>
    <cellStyle name="常规 4 3 6 3 3 2 2" xfId="30480"/>
    <cellStyle name="常规 4 3 6 3 3 3" xfId="30481"/>
    <cellStyle name="常规 4 3 6 3 3 3 2" xfId="12930"/>
    <cellStyle name="常规 4 3 6 3 3 4" xfId="30483"/>
    <cellStyle name="常规 4 3 6 3 4" xfId="30484"/>
    <cellStyle name="常规 4 3 6 3 4 2" xfId="30485"/>
    <cellStyle name="常规 4 3 6 3 5" xfId="23480"/>
    <cellStyle name="常规 4 3 6 3 5 2" xfId="23482"/>
    <cellStyle name="常规 4 3 6 3 6" xfId="5653"/>
    <cellStyle name="常规 4 3 6 4" xfId="20665"/>
    <cellStyle name="常规 4 3 6 4 2" xfId="30486"/>
    <cellStyle name="常规 4 3 6 4 2 2" xfId="30487"/>
    <cellStyle name="常规 4 3 6 4 3" xfId="30488"/>
    <cellStyle name="常规 4 3 6 4 3 2" xfId="30489"/>
    <cellStyle name="常规 4 3 6 4 4" xfId="30490"/>
    <cellStyle name="常规 4 3 6 5" xfId="25312"/>
    <cellStyle name="常规 4 3 6 5 2" xfId="25314"/>
    <cellStyle name="常规 4 3 6 5 2 2" xfId="27545"/>
    <cellStyle name="常规 4 3 6 5 3" xfId="9818"/>
    <cellStyle name="常规 4 3 6 5 3 2" xfId="27569"/>
    <cellStyle name="常规 4 3 6 5 4" xfId="28870"/>
    <cellStyle name="常规 4 3 6 6" xfId="25316"/>
    <cellStyle name="常规 4 3 6 6 2" xfId="25318"/>
    <cellStyle name="常规 4 3 6 7" xfId="25320"/>
    <cellStyle name="常规 4 3 6 7 2" xfId="30491"/>
    <cellStyle name="常规 4 3 6 8" xfId="26453"/>
    <cellStyle name="常规 4 3 7" xfId="20669"/>
    <cellStyle name="常规 4 3 7 2" xfId="18914"/>
    <cellStyle name="常规 4 3 7 2 2" xfId="16594"/>
    <cellStyle name="常规 4 3 7 2 2 2" xfId="17862"/>
    <cellStyle name="常规 4 3 7 2 2 2 2" xfId="30492"/>
    <cellStyle name="常规 4 3 7 2 2 3" xfId="30493"/>
    <cellStyle name="常规 4 3 7 2 2 3 2" xfId="30495"/>
    <cellStyle name="常规 4 3 7 2 2 4" xfId="30496"/>
    <cellStyle name="常规 4 3 7 2 3" xfId="30497"/>
    <cellStyle name="常规 4 3 7 2 3 2" xfId="30498"/>
    <cellStyle name="常规 4 3 7 2 3 2 2" xfId="30499"/>
    <cellStyle name="常规 4 3 7 2 3 3" xfId="30500"/>
    <cellStyle name="常规 4 3 7 2 3 3 2" xfId="30502"/>
    <cellStyle name="常规 4 3 7 2 3 4" xfId="30503"/>
    <cellStyle name="常规 4 3 7 2 4" xfId="17741"/>
    <cellStyle name="常规 4 3 7 2 4 2" xfId="30504"/>
    <cellStyle name="常规 4 3 7 2 5" xfId="23498"/>
    <cellStyle name="常规 4 3 7 2 5 2" xfId="23500"/>
    <cellStyle name="常规 4 3 7 2 6" xfId="23502"/>
    <cellStyle name="常规 4 3 7 3" xfId="20670"/>
    <cellStyle name="常规 4 3 7 3 2" xfId="20672"/>
    <cellStyle name="常规 4 3 7 3 2 2" xfId="30505"/>
    <cellStyle name="常规 4 3 7 3 3" xfId="30506"/>
    <cellStyle name="常规 4 3 7 3 3 2" xfId="30507"/>
    <cellStyle name="常规 4 3 7 3 4" xfId="30508"/>
    <cellStyle name="常规 4 3 7 4" xfId="20674"/>
    <cellStyle name="常规 4 3 7 4 2" xfId="30509"/>
    <cellStyle name="常规 4 3 7 4 2 2" xfId="30510"/>
    <cellStyle name="常规 4 3 7 4 3" xfId="30511"/>
    <cellStyle name="常规 4 3 7 4 3 2" xfId="30512"/>
    <cellStyle name="常规 4 3 7 4 4" xfId="30513"/>
    <cellStyle name="常规 4 3 7 5" xfId="25323"/>
    <cellStyle name="常规 4 3 7 5 2" xfId="25325"/>
    <cellStyle name="常规 4 3 7 6" xfId="25327"/>
    <cellStyle name="常规 4 3 7 6 2" xfId="25329"/>
    <cellStyle name="常规 4 3 7 7" xfId="16021"/>
    <cellStyle name="常规 4 3 8" xfId="13329"/>
    <cellStyle name="常规 4 3 8 2" xfId="20678"/>
    <cellStyle name="常规 4 3 8 2 2" xfId="28638"/>
    <cellStyle name="常规 4 3 8 2 2 2" xfId="18016"/>
    <cellStyle name="常规 4 3 8 2 2 2 2" xfId="30514"/>
    <cellStyle name="常规 4 3 8 2 2 3" xfId="30515"/>
    <cellStyle name="常规 4 3 8 2 2 3 2" xfId="30517"/>
    <cellStyle name="常规 4 3 8 2 2 4" xfId="30518"/>
    <cellStyle name="常规 4 3 8 2 3" xfId="30519"/>
    <cellStyle name="常规 4 3 8 2 3 2" xfId="30520"/>
    <cellStyle name="常规 4 3 8 2 3 2 2" xfId="30521"/>
    <cellStyle name="常规 4 3 8 2 3 3" xfId="30522"/>
    <cellStyle name="常规 4 3 8 2 3 3 2" xfId="30524"/>
    <cellStyle name="常规 4 3 8 2 3 4" xfId="30525"/>
    <cellStyle name="常规 4 3 8 2 4" xfId="17760"/>
    <cellStyle name="常规 4 3 8 2 4 2" xfId="26820"/>
    <cellStyle name="常规 4 3 8 2 5" xfId="23530"/>
    <cellStyle name="常规 4 3 8 2 5 2" xfId="23532"/>
    <cellStyle name="常规 4 3 8 2 6" xfId="23535"/>
    <cellStyle name="常规 4 3 8 3" xfId="30526"/>
    <cellStyle name="常规 4 3 8 3 2" xfId="30528"/>
    <cellStyle name="常规 4 3 8 3 2 2" xfId="30529"/>
    <cellStyle name="常规 4 3 8 3 3" xfId="30530"/>
    <cellStyle name="常规 4 3 8 3 3 2" xfId="30531"/>
    <cellStyle name="常规 4 3 8 3 4" xfId="30532"/>
    <cellStyle name="常规 4 3 8 4" xfId="30534"/>
    <cellStyle name="常规 4 3 8 4 2" xfId="15154"/>
    <cellStyle name="常规 4 3 8 4 2 2" xfId="30535"/>
    <cellStyle name="常规 4 3 8 4 3" xfId="30536"/>
    <cellStyle name="常规 4 3 8 4 3 2" xfId="30537"/>
    <cellStyle name="常规 4 3 8 4 4" xfId="30538"/>
    <cellStyle name="常规 4 3 8 5" xfId="25332"/>
    <cellStyle name="常规 4 3 8 5 2" xfId="578"/>
    <cellStyle name="常规 4 3 8 6" xfId="30540"/>
    <cellStyle name="常规 4 3 8 6 2" xfId="30541"/>
    <cellStyle name="常规 4 3 8 7" xfId="16025"/>
    <cellStyle name="常规 4 3 9" xfId="7735"/>
    <cellStyle name="常规 4 3 9 2" xfId="18425"/>
    <cellStyle name="常规 4 3 9 2 2" xfId="30542"/>
    <cellStyle name="常规 4 3 9 2 2 2" xfId="30543"/>
    <cellStyle name="常规 4 3 9 2 2 2 2" xfId="30544"/>
    <cellStyle name="常规 4 3 9 2 2 3" xfId="30545"/>
    <cellStyle name="常规 4 3 9 2 2 3 2" xfId="30547"/>
    <cellStyle name="常规 4 3 9 2 2 4" xfId="30548"/>
    <cellStyle name="常规 4 3 9 2 3" xfId="30549"/>
    <cellStyle name="常规 4 3 9 2 3 2" xfId="30550"/>
    <cellStyle name="常规 4 3 9 2 3 2 2" xfId="30551"/>
    <cellStyle name="常规 4 3 9 2 3 3" xfId="30552"/>
    <cellStyle name="常规 4 3 9 2 3 3 2" xfId="26540"/>
    <cellStyle name="常规 4 3 9 2 3 4" xfId="30554"/>
    <cellStyle name="常规 4 3 9 2 4" xfId="3862"/>
    <cellStyle name="常规 4 3 9 2 4 2" xfId="5279"/>
    <cellStyle name="常规 4 3 9 2 5" xfId="13683"/>
    <cellStyle name="常规 4 3 9 2 5 2" xfId="13686"/>
    <cellStyle name="常规 4 3 9 2 6" xfId="13250"/>
    <cellStyle name="常规 4 3 9 3" xfId="30555"/>
    <cellStyle name="常规 4 3 9 3 2" xfId="12720"/>
    <cellStyle name="常规 4 3 9 3 2 2" xfId="12726"/>
    <cellStyle name="常规 4 3 9 3 3" xfId="30556"/>
    <cellStyle name="常规 4 3 9 3 3 2" xfId="30558"/>
    <cellStyle name="常规 4 3 9 3 4" xfId="2284"/>
    <cellStyle name="常规 4 3 9 4" xfId="30560"/>
    <cellStyle name="常规 4 3 9 4 2" xfId="12968"/>
    <cellStyle name="常规 4 3 9 4 2 2" xfId="12975"/>
    <cellStyle name="常规 4 3 9 4 3" xfId="30561"/>
    <cellStyle name="常规 4 3 9 4 3 2" xfId="30563"/>
    <cellStyle name="常规 4 3 9 4 4" xfId="7492"/>
    <cellStyle name="常规 4 3 9 5" xfId="25335"/>
    <cellStyle name="常规 4 3 9 5 2" xfId="13106"/>
    <cellStyle name="常规 4 3 9 6" xfId="30565"/>
    <cellStyle name="常规 4 3 9 6 2" xfId="30566"/>
    <cellStyle name="常规 4 3 9 7" xfId="30567"/>
    <cellStyle name="常规 4 4" xfId="30568"/>
    <cellStyle name="常规 4 4 2" xfId="30569"/>
    <cellStyle name="常规 4 4 2 2" xfId="30570"/>
    <cellStyle name="常规 4 4 3" xfId="30571"/>
    <cellStyle name="常规 4 5" xfId="9686"/>
    <cellStyle name="常规 4 5 2" xfId="30572"/>
    <cellStyle name="常规 4 6" xfId="30573"/>
    <cellStyle name="常规 4 6 2" xfId="30574"/>
    <cellStyle name="常规 4 7" xfId="11705"/>
    <cellStyle name="常规 5" xfId="28128"/>
    <cellStyle name="常规 5 2" xfId="28130"/>
    <cellStyle name="常规 5 3" xfId="30575"/>
    <cellStyle name="常规 5 3 10" xfId="24851"/>
    <cellStyle name="常规 5 3 10 2" xfId="24853"/>
    <cellStyle name="常规 5 3 10 2 2" xfId="21644"/>
    <cellStyle name="常规 5 3 10 2 2 2" xfId="26121"/>
    <cellStyle name="常规 5 3 10 2 3" xfId="26131"/>
    <cellStyle name="常规 5 3 10 2 3 2" xfId="26133"/>
    <cellStyle name="常规 5 3 10 2 4" xfId="25167"/>
    <cellStyle name="常规 5 3 10 3" xfId="27935"/>
    <cellStyle name="常规 5 3 10 3 2" xfId="26160"/>
    <cellStyle name="常规 5 3 10 3 2 2" xfId="26162"/>
    <cellStyle name="常规 5 3 10 3 3" xfId="26167"/>
    <cellStyle name="常规 5 3 10 3 3 2" xfId="26169"/>
    <cellStyle name="常规 5 3 10 3 4" xfId="25172"/>
    <cellStyle name="常规 5 3 10 4" xfId="30576"/>
    <cellStyle name="常规 5 3 10 4 2" xfId="30577"/>
    <cellStyle name="常规 5 3 10 5" xfId="30578"/>
    <cellStyle name="常规 5 3 10 5 2" xfId="30579"/>
    <cellStyle name="常规 5 3 10 6" xfId="30581"/>
    <cellStyle name="常规 5 3 11" xfId="24855"/>
    <cellStyle name="常规 5 3 11 2" xfId="30582"/>
    <cellStyle name="常规 5 3 11 2 2" xfId="27385"/>
    <cellStyle name="常规 5 3 11 2 2 2" xfId="27387"/>
    <cellStyle name="常规 5 3 11 2 3" xfId="27400"/>
    <cellStyle name="常规 5 3 11 2 3 2" xfId="27402"/>
    <cellStyle name="常规 5 3 11 2 4" xfId="25197"/>
    <cellStyle name="常规 5 3 11 3" xfId="27938"/>
    <cellStyle name="常规 5 3 11 3 2" xfId="27434"/>
    <cellStyle name="常规 5 3 11 3 2 2" xfId="27436"/>
    <cellStyle name="常规 5 3 11 3 3" xfId="27445"/>
    <cellStyle name="常规 5 3 11 3 3 2" xfId="27447"/>
    <cellStyle name="常规 5 3 11 3 4" xfId="8704"/>
    <cellStyle name="常规 5 3 11 4" xfId="30583"/>
    <cellStyle name="常规 5 3 11 4 2" xfId="30584"/>
    <cellStyle name="常规 5 3 11 5" xfId="30585"/>
    <cellStyle name="常规 5 3 11 5 2" xfId="30586"/>
    <cellStyle name="常规 5 3 11 6" xfId="20914"/>
    <cellStyle name="常规 5 3 12" xfId="30587"/>
    <cellStyle name="常规 5 3 12 2" xfId="30588"/>
    <cellStyle name="常规 5 3 12 2 2" xfId="28684"/>
    <cellStyle name="常规 5 3 12 2 2 2" xfId="28688"/>
    <cellStyle name="常规 5 3 12 2 3" xfId="28693"/>
    <cellStyle name="常规 5 3 12 2 3 2" xfId="28695"/>
    <cellStyle name="常规 5 3 12 2 4" xfId="25218"/>
    <cellStyle name="常规 5 3 12 3" xfId="30589"/>
    <cellStyle name="常规 5 3 12 3 2" xfId="28732"/>
    <cellStyle name="常规 5 3 12 3 2 2" xfId="28736"/>
    <cellStyle name="常规 5 3 12 3 3" xfId="28738"/>
    <cellStyle name="常规 5 3 12 3 3 2" xfId="28740"/>
    <cellStyle name="常规 5 3 12 3 4" xfId="8739"/>
    <cellStyle name="常规 5 3 12 4" xfId="30590"/>
    <cellStyle name="常规 5 3 12 4 2" xfId="16837"/>
    <cellStyle name="常规 5 3 12 5" xfId="30591"/>
    <cellStyle name="常规 5 3 12 5 2" xfId="16858"/>
    <cellStyle name="常规 5 3 12 6" xfId="20917"/>
    <cellStyle name="常规 5 3 13" xfId="30592"/>
    <cellStyle name="常规 5 3 13 2" xfId="30593"/>
    <cellStyle name="常规 5 3 13 2 2" xfId="29833"/>
    <cellStyle name="常规 5 3 13 2 2 2" xfId="29837"/>
    <cellStyle name="常规 5 3 13 2 3" xfId="29847"/>
    <cellStyle name="常规 5 3 13 2 3 2" xfId="29849"/>
    <cellStyle name="常规 5 3 13 2 4" xfId="4532"/>
    <cellStyle name="常规 5 3 13 3" xfId="341"/>
    <cellStyle name="常规 5 3 13 3 2" xfId="24269"/>
    <cellStyle name="常规 5 3 13 3 2 2" xfId="29881"/>
    <cellStyle name="常规 5 3 13 3 3" xfId="29887"/>
    <cellStyle name="常规 5 3 13 3 3 2" xfId="29889"/>
    <cellStyle name="常规 5 3 13 3 4" xfId="12790"/>
    <cellStyle name="常规 5 3 13 4" xfId="24272"/>
    <cellStyle name="常规 5 3 13 4 2" xfId="24274"/>
    <cellStyle name="常规 5 3 13 5" xfId="24276"/>
    <cellStyle name="常规 5 3 13 5 2" xfId="30594"/>
    <cellStyle name="常规 5 3 13 6" xfId="30595"/>
    <cellStyle name="常规 5 3 14" xfId="30596"/>
    <cellStyle name="常规 5 3 14 2" xfId="23658"/>
    <cellStyle name="常规 5 3 14 2 2" xfId="23661"/>
    <cellStyle name="常规 5 3 14 2 2 2" xfId="23685"/>
    <cellStyle name="常规 5 3 14 2 3" xfId="23687"/>
    <cellStyle name="常规 5 3 14 2 3 2" xfId="23689"/>
    <cellStyle name="常规 5 3 14 2 4" xfId="12806"/>
    <cellStyle name="常规 5 3 14 3" xfId="2442"/>
    <cellStyle name="常规 5 3 14 3 2" xfId="23664"/>
    <cellStyle name="常规 5 3 14 3 2 2" xfId="30599"/>
    <cellStyle name="常规 5 3 14 3 3" xfId="30600"/>
    <cellStyle name="常规 5 3 14 3 3 2" xfId="30602"/>
    <cellStyle name="常规 5 3 14 3 4" xfId="12811"/>
    <cellStyle name="常规 5 3 14 4" xfId="23669"/>
    <cellStyle name="常规 5 3 14 4 2" xfId="23673"/>
    <cellStyle name="常规 5 3 14 5" xfId="23691"/>
    <cellStyle name="常规 5 3 14 5 2" xfId="13947"/>
    <cellStyle name="常规 5 3 14 6" xfId="30603"/>
    <cellStyle name="常规 5 3 15" xfId="17673"/>
    <cellStyle name="常规 5 3 15 2" xfId="17678"/>
    <cellStyle name="常规 5 3 15 2 2" xfId="23696"/>
    <cellStyle name="常规 5 3 15 2 2 2" xfId="9751"/>
    <cellStyle name="常规 5 3 15 2 3" xfId="30604"/>
    <cellStyle name="常规 5 3 15 2 3 2" xfId="4772"/>
    <cellStyle name="常规 5 3 15 2 4" xfId="25265"/>
    <cellStyle name="常规 5 3 15 3" xfId="23698"/>
    <cellStyle name="常规 5 3 15 3 2" xfId="30605"/>
    <cellStyle name="常规 5 3 15 3 2 2" xfId="10060"/>
    <cellStyle name="常规 5 3 15 3 3" xfId="30606"/>
    <cellStyle name="常规 5 3 15 3 3 2" xfId="249"/>
    <cellStyle name="常规 5 3 15 3 4" xfId="25268"/>
    <cellStyle name="常规 5 3 15 4" xfId="26357"/>
    <cellStyle name="常规 5 3 15 4 2" xfId="30607"/>
    <cellStyle name="常规 5 3 15 5" xfId="30261"/>
    <cellStyle name="常规 5 3 15 5 2" xfId="30608"/>
    <cellStyle name="常规 5 3 15 6" xfId="30609"/>
    <cellStyle name="常规 5 3 16" xfId="9025"/>
    <cellStyle name="常规 5 3 16 2" xfId="8996"/>
    <cellStyle name="常规 5 3 16 2 2" xfId="23704"/>
    <cellStyle name="常规 5 3 16 3" xfId="23706"/>
    <cellStyle name="常规 5 3 16 3 2" xfId="30610"/>
    <cellStyle name="常规 5 3 16 4" xfId="30611"/>
    <cellStyle name="常规 5 3 17" xfId="9031"/>
    <cellStyle name="常规 5 3 17 2" xfId="30612"/>
    <cellStyle name="常规 5 3 17 2 2" xfId="30613"/>
    <cellStyle name="常规 5 3 17 3" xfId="30614"/>
    <cellStyle name="常规 5 3 17 3 2" xfId="30615"/>
    <cellStyle name="常规 5 3 17 4" xfId="30616"/>
    <cellStyle name="常规 5 3 18" xfId="9035"/>
    <cellStyle name="常规 5 3 18 2" xfId="17372"/>
    <cellStyle name="常规 5 3 18 2 2" xfId="2076"/>
    <cellStyle name="常规 5 3 18 3" xfId="30617"/>
    <cellStyle name="常规 5 3 18 3 2" xfId="30618"/>
    <cellStyle name="常规 5 3 18 4" xfId="30619"/>
    <cellStyle name="常规 5 3 19" xfId="6274"/>
    <cellStyle name="常规 5 3 19 2" xfId="6278"/>
    <cellStyle name="常规 5 3 2" xfId="29410"/>
    <cellStyle name="常规 5 3 2 10" xfId="29980"/>
    <cellStyle name="常规 5 3 2 10 2" xfId="14619"/>
    <cellStyle name="常规 5 3 2 10 2 2" xfId="4041"/>
    <cellStyle name="常规 5 3 2 10 3" xfId="17552"/>
    <cellStyle name="常规 5 3 2 10 3 2" xfId="11119"/>
    <cellStyle name="常规 5 3 2 10 4" xfId="25846"/>
    <cellStyle name="常规 5 3 2 11" xfId="30620"/>
    <cellStyle name="常规 5 3 2 11 2" xfId="30621"/>
    <cellStyle name="常规 5 3 2 11 2 2" xfId="4059"/>
    <cellStyle name="常规 5 3 2 11 3" xfId="30622"/>
    <cellStyle name="常规 5 3 2 11 3 2" xfId="11152"/>
    <cellStyle name="常规 5 3 2 11 4" xfId="25849"/>
    <cellStyle name="常规 5 3 2 12" xfId="30623"/>
    <cellStyle name="常规 5 3 2 12 2" xfId="30624"/>
    <cellStyle name="常规 5 3 2 13" xfId="30625"/>
    <cellStyle name="常规 5 3 2 13 2" xfId="30626"/>
    <cellStyle name="常规 5 3 2 14" xfId="3918"/>
    <cellStyle name="常规 5 3 2 2" xfId="29412"/>
    <cellStyle name="常规 5 3 2 2 2" xfId="24974"/>
    <cellStyle name="常规 5 3 2 2 2 2" xfId="28364"/>
    <cellStyle name="常规 5 3 2 2 2 2 2" xfId="30627"/>
    <cellStyle name="常规 5 3 2 2 2 2 2 2" xfId="30628"/>
    <cellStyle name="常规 5 3 2 2 2 2 3" xfId="30629"/>
    <cellStyle name="常规 5 3 2 2 2 2 3 2" xfId="4732"/>
    <cellStyle name="常规 5 3 2 2 2 2 4" xfId="4202"/>
    <cellStyle name="常规 5 3 2 2 2 3" xfId="30630"/>
    <cellStyle name="常规 5 3 2 2 2 3 2" xfId="30631"/>
    <cellStyle name="常规 5 3 2 2 2 3 2 2" xfId="30632"/>
    <cellStyle name="常规 5 3 2 2 2 3 3" xfId="4745"/>
    <cellStyle name="常规 5 3 2 2 2 3 3 2" xfId="30633"/>
    <cellStyle name="常规 5 3 2 2 2 3 4" xfId="14258"/>
    <cellStyle name="常规 5 3 2 2 2 4" xfId="30634"/>
    <cellStyle name="常规 5 3 2 2 2 4 2" xfId="30635"/>
    <cellStyle name="常规 5 3 2 2 2 5" xfId="28189"/>
    <cellStyle name="常规 5 3 2 2 2 5 2" xfId="28899"/>
    <cellStyle name="常规 5 3 2 2 2 6" xfId="28901"/>
    <cellStyle name="常规 5 3 2 2 3" xfId="28366"/>
    <cellStyle name="常规 5 3 2 2 3 2" xfId="30636"/>
    <cellStyle name="常规 5 3 2 2 3 2 2" xfId="30637"/>
    <cellStyle name="常规 5 3 2 2 3 2 2 2" xfId="30638"/>
    <cellStyle name="常规 5 3 2 2 3 2 3" xfId="30639"/>
    <cellStyle name="常规 5 3 2 2 3 2 3 2" xfId="4619"/>
    <cellStyle name="常规 5 3 2 2 3 2 4" xfId="14278"/>
    <cellStyle name="常规 5 3 2 2 3 3" xfId="30640"/>
    <cellStyle name="常规 5 3 2 2 3 3 2" xfId="30641"/>
    <cellStyle name="常规 5 3 2 2 3 3 2 2" xfId="30642"/>
    <cellStyle name="常规 5 3 2 2 3 3 3" xfId="30643"/>
    <cellStyle name="常规 5 3 2 2 3 3 3 2" xfId="30644"/>
    <cellStyle name="常规 5 3 2 2 3 3 4" xfId="14281"/>
    <cellStyle name="常规 5 3 2 2 3 4" xfId="29259"/>
    <cellStyle name="常规 5 3 2 2 3 4 2" xfId="2717"/>
    <cellStyle name="常规 5 3 2 2 3 5" xfId="4579"/>
    <cellStyle name="常规 5 3 2 2 3 5 2" xfId="28904"/>
    <cellStyle name="常规 5 3 2 2 3 6" xfId="28906"/>
    <cellStyle name="常规 5 3 2 2 4" xfId="30645"/>
    <cellStyle name="常规 5 3 2 2 4 2" xfId="7827"/>
    <cellStyle name="常规 5 3 2 2 4 2 2" xfId="7829"/>
    <cellStyle name="常规 5 3 2 2 4 3" xfId="207"/>
    <cellStyle name="常规 5 3 2 2 4 3 2" xfId="30646"/>
    <cellStyle name="常规 5 3 2 2 4 4" xfId="29262"/>
    <cellStyle name="常规 5 3 2 2 5" xfId="30647"/>
    <cellStyle name="常规 5 3 2 2 5 2" xfId="7839"/>
    <cellStyle name="常规 5 3 2 2 5 2 2" xfId="7843"/>
    <cellStyle name="常规 5 3 2 2 5 3" xfId="4753"/>
    <cellStyle name="常规 5 3 2 2 5 3 2" xfId="30648"/>
    <cellStyle name="常规 5 3 2 2 5 4" xfId="30649"/>
    <cellStyle name="常规 5 3 2 2 6" xfId="30650"/>
    <cellStyle name="常规 5 3 2 2 6 2" xfId="12210"/>
    <cellStyle name="常规 5 3 2 2 7" xfId="30651"/>
    <cellStyle name="常规 5 3 2 2 7 2" xfId="12218"/>
    <cellStyle name="常规 5 3 2 2 8" xfId="14233"/>
    <cellStyle name="常规 5 3 2 3" xfId="13906"/>
    <cellStyle name="常规 5 3 2 3 2" xfId="13908"/>
    <cellStyle name="常规 5 3 2 3 2 2" xfId="30652"/>
    <cellStyle name="常规 5 3 2 3 2 2 2" xfId="30653"/>
    <cellStyle name="常规 5 3 2 3 2 2 2 2" xfId="8337"/>
    <cellStyle name="常规 5 3 2 3 2 2 3" xfId="30654"/>
    <cellStyle name="常规 5 3 2 3 2 2 3 2" xfId="4386"/>
    <cellStyle name="常规 5 3 2 3 2 2 4" xfId="3479"/>
    <cellStyle name="常规 5 3 2 3 2 3" xfId="30655"/>
    <cellStyle name="常规 5 3 2 3 2 3 2" xfId="30656"/>
    <cellStyle name="常规 5 3 2 3 2 3 2 2" xfId="8357"/>
    <cellStyle name="常规 5 3 2 3 2 3 3" xfId="18364"/>
    <cellStyle name="常规 5 3 2 3 2 3 3 2" xfId="11013"/>
    <cellStyle name="常规 5 3 2 3 2 3 4" xfId="14489"/>
    <cellStyle name="常规 5 3 2 3 2 4" xfId="30657"/>
    <cellStyle name="常规 5 3 2 3 2 4 2" xfId="30658"/>
    <cellStyle name="常规 5 3 2 3 2 5" xfId="28912"/>
    <cellStyle name="常规 5 3 2 3 2 5 2" xfId="30660"/>
    <cellStyle name="常规 5 3 2 3 2 6" xfId="30662"/>
    <cellStyle name="常规 5 3 2 3 3" xfId="30663"/>
    <cellStyle name="常规 5 3 2 3 3 2" xfId="30664"/>
    <cellStyle name="常规 5 3 2 3 3 2 2" xfId="30665"/>
    <cellStyle name="常规 5 3 2 3 3 3" xfId="30666"/>
    <cellStyle name="常规 5 3 2 3 3 3 2" xfId="30667"/>
    <cellStyle name="常规 5 3 2 3 3 4" xfId="29268"/>
    <cellStyle name="常规 5 3 2 3 4" xfId="30668"/>
    <cellStyle name="常规 5 3 2 3 4 2" xfId="7864"/>
    <cellStyle name="常规 5 3 2 3 4 2 2" xfId="4082"/>
    <cellStyle name="常规 5 3 2 3 4 3" xfId="4785"/>
    <cellStyle name="常规 5 3 2 3 4 3 2" xfId="30669"/>
    <cellStyle name="常规 5 3 2 3 4 4" xfId="29271"/>
    <cellStyle name="常规 5 3 2 3 5" xfId="30670"/>
    <cellStyle name="常规 5 3 2 3 5 2" xfId="4724"/>
    <cellStyle name="常规 5 3 2 3 6" xfId="24720"/>
    <cellStyle name="常规 5 3 2 3 6 2" xfId="2708"/>
    <cellStyle name="常规 5 3 2 3 7" xfId="24723"/>
    <cellStyle name="常规 5 3 2 4" xfId="13913"/>
    <cellStyle name="常规 5 3 2 4 2" xfId="13915"/>
    <cellStyle name="常规 5 3 2 4 2 2" xfId="30671"/>
    <cellStyle name="常规 5 3 2 4 2 2 2" xfId="30672"/>
    <cellStyle name="常规 5 3 2 4 2 3" xfId="30673"/>
    <cellStyle name="常规 5 3 2 4 2 3 2" xfId="30675"/>
    <cellStyle name="常规 5 3 2 4 2 4" xfId="28855"/>
    <cellStyle name="常规 5 3 2 4 3" xfId="30677"/>
    <cellStyle name="常规 5 3 2 4 3 2" xfId="30678"/>
    <cellStyle name="常规 5 3 2 4 3 2 2" xfId="30679"/>
    <cellStyle name="常规 5 3 2 4 3 3" xfId="30680"/>
    <cellStyle name="常规 5 3 2 4 3 3 2" xfId="30682"/>
    <cellStyle name="常规 5 3 2 4 3 4" xfId="28867"/>
    <cellStyle name="常规 5 3 2 4 4" xfId="30683"/>
    <cellStyle name="常规 5 3 2 4 4 2" xfId="7831"/>
    <cellStyle name="常规 5 3 2 4 5" xfId="30684"/>
    <cellStyle name="常规 5 3 2 4 5 2" xfId="4735"/>
    <cellStyle name="常规 5 3 2 4 6" xfId="24729"/>
    <cellStyle name="常规 5 3 2 5" xfId="13917"/>
    <cellStyle name="常规 5 3 2 5 2" xfId="30685"/>
    <cellStyle name="常规 5 3 2 5 2 2" xfId="30686"/>
    <cellStyle name="常规 5 3 2 5 2 2 2" xfId="30687"/>
    <cellStyle name="常规 5 3 2 5 2 3" xfId="30688"/>
    <cellStyle name="常规 5 3 2 5 2 3 2" xfId="30690"/>
    <cellStyle name="常规 5 3 2 5 2 4" xfId="30691"/>
    <cellStyle name="常规 5 3 2 5 3" xfId="30692"/>
    <cellStyle name="常规 5 3 2 5 3 2" xfId="7832"/>
    <cellStyle name="常规 5 3 2 5 3 2 2" xfId="2954"/>
    <cellStyle name="常规 5 3 2 5 3 3" xfId="14752"/>
    <cellStyle name="常规 5 3 2 5 3 3 2" xfId="3014"/>
    <cellStyle name="常规 5 3 2 5 3 4" xfId="10958"/>
    <cellStyle name="常规 5 3 2 5 4" xfId="30693"/>
    <cellStyle name="常规 5 3 2 5 4 2" xfId="7845"/>
    <cellStyle name="常规 5 3 2 5 5" xfId="4748"/>
    <cellStyle name="常规 5 3 2 5 5 2" xfId="7939"/>
    <cellStyle name="常规 5 3 2 5 6" xfId="24740"/>
    <cellStyle name="常规 5 3 2 6" xfId="30694"/>
    <cellStyle name="常规 5 3 2 6 2" xfId="30695"/>
    <cellStyle name="常规 5 3 2 6 2 2" xfId="30697"/>
    <cellStyle name="常规 5 3 2 6 2 2 2" xfId="30699"/>
    <cellStyle name="常规 5 3 2 6 2 3" xfId="18671"/>
    <cellStyle name="常规 5 3 2 6 2 3 2" xfId="30701"/>
    <cellStyle name="常规 5 3 2 6 2 4" xfId="30703"/>
    <cellStyle name="常规 5 3 2 6 3" xfId="30705"/>
    <cellStyle name="常规 5 3 2 6 3 2" xfId="20505"/>
    <cellStyle name="常规 5 3 2 6 3 2 2" xfId="20508"/>
    <cellStyle name="常规 5 3 2 6 3 3" xfId="20511"/>
    <cellStyle name="常规 5 3 2 6 3 3 2" xfId="30707"/>
    <cellStyle name="常规 5 3 2 6 3 4" xfId="30709"/>
    <cellStyle name="常规 5 3 2 6 4" xfId="25273"/>
    <cellStyle name="常规 5 3 2 6 4 2" xfId="7981"/>
    <cellStyle name="常规 5 3 2 6 5" xfId="3674"/>
    <cellStyle name="常规 5 3 2 6 5 2" xfId="8016"/>
    <cellStyle name="常规 5 3 2 6 6" xfId="24745"/>
    <cellStyle name="常规 5 3 2 7" xfId="30711"/>
    <cellStyle name="常规 5 3 2 7 2" xfId="30712"/>
    <cellStyle name="常规 5 3 2 7 2 2" xfId="30713"/>
    <cellStyle name="常规 5 3 2 7 2 2 2" xfId="30714"/>
    <cellStyle name="常规 5 3 2 7 2 3" xfId="18686"/>
    <cellStyle name="常规 5 3 2 7 2 3 2" xfId="30715"/>
    <cellStyle name="常规 5 3 2 7 2 4" xfId="29603"/>
    <cellStyle name="常规 5 3 2 7 3" xfId="30717"/>
    <cellStyle name="常规 5 3 2 7 3 2" xfId="21717"/>
    <cellStyle name="常规 5 3 2 7 3 2 2" xfId="21719"/>
    <cellStyle name="常规 5 3 2 7 3 3" xfId="30718"/>
    <cellStyle name="常规 5 3 2 7 3 3 2" xfId="30719"/>
    <cellStyle name="常规 5 3 2 7 3 4" xfId="29606"/>
    <cellStyle name="常规 5 3 2 7 4" xfId="30722"/>
    <cellStyle name="常规 5 3 2 7 4 2" xfId="30724"/>
    <cellStyle name="常规 5 3 2 7 5" xfId="30726"/>
    <cellStyle name="常规 5 3 2 7 5 2" xfId="30728"/>
    <cellStyle name="常规 5 3 2 7 6" xfId="30730"/>
    <cellStyle name="常规 5 3 2 8" xfId="15237"/>
    <cellStyle name="常规 5 3 2 8 2" xfId="29179"/>
    <cellStyle name="常规 5 3 2 8 2 2" xfId="26425"/>
    <cellStyle name="常规 5 3 2 8 2 2 2" xfId="29181"/>
    <cellStyle name="常规 5 3 2 8 2 3" xfId="25574"/>
    <cellStyle name="常规 5 3 2 8 2 3 2" xfId="29183"/>
    <cellStyle name="常规 5 3 2 8 2 4" xfId="29185"/>
    <cellStyle name="常规 5 3 2 8 3" xfId="29188"/>
    <cellStyle name="常规 5 3 2 8 3 2" xfId="29190"/>
    <cellStyle name="常规 5 3 2 8 3 2 2" xfId="29192"/>
    <cellStyle name="常规 5 3 2 8 3 3" xfId="25581"/>
    <cellStyle name="常规 5 3 2 8 3 3 2" xfId="29194"/>
    <cellStyle name="常规 5 3 2 8 3 4" xfId="29196"/>
    <cellStyle name="常规 5 3 2 8 4" xfId="27393"/>
    <cellStyle name="常规 5 3 2 8 4 2" xfId="29198"/>
    <cellStyle name="常规 5 3 2 8 5" xfId="29200"/>
    <cellStyle name="常规 5 3 2 8 5 2" xfId="29202"/>
    <cellStyle name="常规 5 3 2 8 6" xfId="29204"/>
    <cellStyle name="常规 5 3 2 9" xfId="30731"/>
    <cellStyle name="常规 5 3 2 9 2" xfId="29214"/>
    <cellStyle name="常规 5 3 2 9 2 2" xfId="26395"/>
    <cellStyle name="常规 5 3 2 9 3" xfId="29218"/>
    <cellStyle name="常规 5 3 2 9 3 2" xfId="29220"/>
    <cellStyle name="常规 5 3 2 9 4" xfId="27399"/>
    <cellStyle name="常规 5 3 20" xfId="17674"/>
    <cellStyle name="常规 5 3 20 2" xfId="17679"/>
    <cellStyle name="常规 5 3 21" xfId="9026"/>
    <cellStyle name="常规 5 3 3" xfId="29414"/>
    <cellStyle name="常规 5 3 3 10" xfId="28814"/>
    <cellStyle name="常规 5 3 3 10 2" xfId="24199"/>
    <cellStyle name="常规 5 3 3 10 2 2" xfId="11987"/>
    <cellStyle name="常规 5 3 3 10 3" xfId="30732"/>
    <cellStyle name="常规 5 3 3 10 3 2" xfId="12007"/>
    <cellStyle name="常规 5 3 3 10 4" xfId="26739"/>
    <cellStyle name="常规 5 3 3 11" xfId="30247"/>
    <cellStyle name="常规 5 3 3 11 2" xfId="30733"/>
    <cellStyle name="常规 5 3 3 11 2 2" xfId="30734"/>
    <cellStyle name="常规 5 3 3 11 3" xfId="30735"/>
    <cellStyle name="常规 5 3 3 11 3 2" xfId="30736"/>
    <cellStyle name="常规 5 3 3 11 4" xfId="30737"/>
    <cellStyle name="常规 5 3 3 12" xfId="30738"/>
    <cellStyle name="常规 5 3 3 12 2" xfId="30740"/>
    <cellStyle name="常规 5 3 3 13" xfId="30742"/>
    <cellStyle name="常规 5 3 3 13 2" xfId="30743"/>
    <cellStyle name="常规 5 3 3 14" xfId="30745"/>
    <cellStyle name="常规 5 3 3 2" xfId="30746"/>
    <cellStyle name="常规 5 3 3 2 2" xfId="30747"/>
    <cellStyle name="常规 5 3 3 2 2 2" xfId="30748"/>
    <cellStyle name="常规 5 3 3 2 2 2 2" xfId="30749"/>
    <cellStyle name="常规 5 3 3 2 2 2 2 2" xfId="6418"/>
    <cellStyle name="常规 5 3 3 2 2 2 3" xfId="30750"/>
    <cellStyle name="常规 5 3 3 2 2 2 3 2" xfId="30752"/>
    <cellStyle name="常规 5 3 3 2 2 2 4" xfId="1877"/>
    <cellStyle name="常规 5 3 3 2 2 3" xfId="30753"/>
    <cellStyle name="常规 5 3 3 2 2 3 2" xfId="25406"/>
    <cellStyle name="常规 5 3 3 2 2 3 2 2" xfId="7690"/>
    <cellStyle name="常规 5 3 3 2 2 3 3" xfId="25408"/>
    <cellStyle name="常规 5 3 3 2 2 3 3 2" xfId="30755"/>
    <cellStyle name="常规 5 3 3 2 2 3 4" xfId="15309"/>
    <cellStyle name="常规 5 3 3 2 2 4" xfId="30756"/>
    <cellStyle name="常规 5 3 3 2 2 4 2" xfId="30757"/>
    <cellStyle name="常规 5 3 3 2 2 5" xfId="30758"/>
    <cellStyle name="常规 5 3 3 2 2 5 2" xfId="30759"/>
    <cellStyle name="常规 5 3 3 2 2 6" xfId="9633"/>
    <cellStyle name="常规 5 3 3 2 3" xfId="30760"/>
    <cellStyle name="常规 5 3 3 2 3 2" xfId="30761"/>
    <cellStyle name="常规 5 3 3 2 3 2 2" xfId="30762"/>
    <cellStyle name="常规 5 3 3 2 3 2 2 2" xfId="30764"/>
    <cellStyle name="常规 5 3 3 2 3 2 3" xfId="30765"/>
    <cellStyle name="常规 5 3 3 2 3 2 3 2" xfId="30767"/>
    <cellStyle name="常规 5 3 3 2 3 2 4" xfId="15321"/>
    <cellStyle name="常规 5 3 3 2 3 3" xfId="30768"/>
    <cellStyle name="常规 5 3 3 2 3 3 2" xfId="30769"/>
    <cellStyle name="常规 5 3 3 2 3 3 2 2" xfId="30772"/>
    <cellStyle name="常规 5 3 3 2 3 3 3" xfId="30773"/>
    <cellStyle name="常规 5 3 3 2 3 3 3 2" xfId="30775"/>
    <cellStyle name="常规 5 3 3 2 3 3 4" xfId="30776"/>
    <cellStyle name="常规 5 3 3 2 3 4" xfId="29281"/>
    <cellStyle name="常规 5 3 3 2 3 4 2" xfId="30777"/>
    <cellStyle name="常规 5 3 3 2 3 5" xfId="30779"/>
    <cellStyle name="常规 5 3 3 2 3 5 2" xfId="29608"/>
    <cellStyle name="常规 5 3 3 2 3 6" xfId="30781"/>
    <cellStyle name="常规 5 3 3 2 4" xfId="30782"/>
    <cellStyle name="常规 5 3 3 2 4 2" xfId="8335"/>
    <cellStyle name="常规 5 3 3 2 4 2 2" xfId="8340"/>
    <cellStyle name="常规 5 3 3 2 4 3" xfId="4377"/>
    <cellStyle name="常规 5 3 3 2 4 3 2" xfId="30783"/>
    <cellStyle name="常规 5 3 3 2 4 4" xfId="29284"/>
    <cellStyle name="常规 5 3 3 2 5" xfId="29940"/>
    <cellStyle name="常规 5 3 3 2 5 2" xfId="8355"/>
    <cellStyle name="常规 5 3 3 2 5 2 2" xfId="8361"/>
    <cellStyle name="常规 5 3 3 2 5 3" xfId="4451"/>
    <cellStyle name="常规 5 3 3 2 5 3 2" xfId="30784"/>
    <cellStyle name="常规 5 3 3 2 5 4" xfId="30785"/>
    <cellStyle name="常规 5 3 3 2 6" xfId="30786"/>
    <cellStyle name="常规 5 3 3 2 6 2" xfId="12583"/>
    <cellStyle name="常规 5 3 3 2 7" xfId="30787"/>
    <cellStyle name="常规 5 3 3 2 7 2" xfId="12591"/>
    <cellStyle name="常规 5 3 3 2 8" xfId="14267"/>
    <cellStyle name="常规 5 3 3 3" xfId="13921"/>
    <cellStyle name="常规 5 3 3 3 2" xfId="13924"/>
    <cellStyle name="常规 5 3 3 3 2 2" xfId="30788"/>
    <cellStyle name="常规 5 3 3 3 2 2 2" xfId="11177"/>
    <cellStyle name="常规 5 3 3 3 2 3" xfId="30789"/>
    <cellStyle name="常规 5 3 3 3 2 3 2" xfId="11198"/>
    <cellStyle name="常规 5 3 3 3 2 4" xfId="30790"/>
    <cellStyle name="常规 5 3 3 3 3" xfId="30791"/>
    <cellStyle name="常规 5 3 3 3 3 2" xfId="30792"/>
    <cellStyle name="常规 5 3 3 3 3 2 2" xfId="20931"/>
    <cellStyle name="常规 5 3 3 3 3 3" xfId="30793"/>
    <cellStyle name="常规 5 3 3 3 3 3 2" xfId="21052"/>
    <cellStyle name="常规 5 3 3 3 3 4" xfId="29289"/>
    <cellStyle name="常规 5 3 3 3 4" xfId="30794"/>
    <cellStyle name="常规 5 3 3 3 4 2" xfId="8389"/>
    <cellStyle name="常规 5 3 3 3 5" xfId="29943"/>
    <cellStyle name="常规 5 3 3 3 5 2" xfId="8402"/>
    <cellStyle name="常规 5 3 3 3 6" xfId="24754"/>
    <cellStyle name="常规 5 3 3 4" xfId="4333"/>
    <cellStyle name="常规 5 3 3 4 2" xfId="13927"/>
    <cellStyle name="常规 5 3 3 4 2 2" xfId="9163"/>
    <cellStyle name="常规 5 3 3 4 2 2 2" xfId="9169"/>
    <cellStyle name="常规 5 3 3 4 2 3" xfId="9175"/>
    <cellStyle name="常规 5 3 3 4 2 3 2" xfId="9182"/>
    <cellStyle name="常规 5 3 3 4 2 4" xfId="9188"/>
    <cellStyle name="常规 5 3 3 4 3" xfId="30795"/>
    <cellStyle name="常规 5 3 3 4 3 2" xfId="7862"/>
    <cellStyle name="常规 5 3 3 4 3 2 2" xfId="5856"/>
    <cellStyle name="常规 5 3 3 4 3 3" xfId="5008"/>
    <cellStyle name="常规 5 3 3 4 3 3 2" xfId="5901"/>
    <cellStyle name="常规 5 3 3 4 3 4" xfId="9250"/>
    <cellStyle name="常规 5 3 3 4 4" xfId="30796"/>
    <cellStyle name="常规 5 3 3 4 4 2" xfId="4085"/>
    <cellStyle name="常规 5 3 3 4 5" xfId="30797"/>
    <cellStyle name="常规 5 3 3 4 5 2" xfId="4623"/>
    <cellStyle name="常规 5 3 3 4 6" xfId="24758"/>
    <cellStyle name="常规 5 3 3 5" xfId="13930"/>
    <cellStyle name="常规 5 3 3 5 2" xfId="30798"/>
    <cellStyle name="常规 5 3 3 5 2 2" xfId="11959"/>
    <cellStyle name="常规 5 3 3 5 2 2 2" xfId="11753"/>
    <cellStyle name="常规 5 3 3 5 2 3" xfId="11961"/>
    <cellStyle name="常规 5 3 3 5 2 3 2" xfId="11760"/>
    <cellStyle name="常规 5 3 3 5 2 4" xfId="11966"/>
    <cellStyle name="常规 5 3 3 5 3" xfId="30799"/>
    <cellStyle name="常规 5 3 3 5 3 2" xfId="7872"/>
    <cellStyle name="常规 5 3 3 5 3 2 2" xfId="11666"/>
    <cellStyle name="常规 5 3 3 5 3 3" xfId="12040"/>
    <cellStyle name="常规 5 3 3 5 3 3 2" xfId="11777"/>
    <cellStyle name="常规 5 3 3 5 3 4" xfId="10984"/>
    <cellStyle name="常规 5 3 3 5 4" xfId="4721"/>
    <cellStyle name="常规 5 3 3 5 4 2" xfId="7878"/>
    <cellStyle name="常规 5 3 3 5 5" xfId="7879"/>
    <cellStyle name="常规 5 3 3 5 5 2" xfId="8451"/>
    <cellStyle name="常规 5 3 3 5 6" xfId="30800"/>
    <cellStyle name="常规 5 3 3 6" xfId="30801"/>
    <cellStyle name="常规 5 3 3 6 2" xfId="30802"/>
    <cellStyle name="常规 5 3 3 6 2 2" xfId="13988"/>
    <cellStyle name="常规 5 3 3 6 2 2 2" xfId="13992"/>
    <cellStyle name="常规 5 3 3 6 2 3" xfId="13995"/>
    <cellStyle name="常规 5 3 3 6 2 3 2" xfId="9328"/>
    <cellStyle name="常规 5 3 3 6 2 4" xfId="14002"/>
    <cellStyle name="常规 5 3 3 6 3" xfId="30803"/>
    <cellStyle name="常规 5 3 3 6 3 2" xfId="12233"/>
    <cellStyle name="常规 5 3 3 6 3 2 2" xfId="14046"/>
    <cellStyle name="常规 5 3 3 6 3 3" xfId="14049"/>
    <cellStyle name="常规 5 3 3 6 3 3 2" xfId="9360"/>
    <cellStyle name="常规 5 3 3 6 3 4" xfId="14054"/>
    <cellStyle name="常规 5 3 3 6 4" xfId="2715"/>
    <cellStyle name="常规 5 3 3 6 4 2" xfId="8490"/>
    <cellStyle name="常规 5 3 3 6 5" xfId="12238"/>
    <cellStyle name="常规 5 3 3 6 5 2" xfId="8526"/>
    <cellStyle name="常规 5 3 3 6 6" xfId="14108"/>
    <cellStyle name="常规 5 3 3 7" xfId="30804"/>
    <cellStyle name="常规 5 3 3 7 2" xfId="30805"/>
    <cellStyle name="常规 5 3 3 7 2 2" xfId="15080"/>
    <cellStyle name="常规 5 3 3 7 2 2 2" xfId="15083"/>
    <cellStyle name="常规 5 3 3 7 2 3" xfId="15085"/>
    <cellStyle name="常规 5 3 3 7 2 3 2" xfId="15089"/>
    <cellStyle name="常规 5 3 3 7 2 4" xfId="14559"/>
    <cellStyle name="常规 5 3 3 7 3" xfId="30807"/>
    <cellStyle name="常规 5 3 3 7 3 2" xfId="12246"/>
    <cellStyle name="常规 5 3 3 7 3 2 2" xfId="15138"/>
    <cellStyle name="常规 5 3 3 7 3 3" xfId="15140"/>
    <cellStyle name="常规 5 3 3 7 3 3 2" xfId="15143"/>
    <cellStyle name="常规 5 3 3 7 3 4" xfId="14568"/>
    <cellStyle name="常规 5 3 3 7 4" xfId="30809"/>
    <cellStyle name="常规 5 3 3 7 4 2" xfId="30810"/>
    <cellStyle name="常规 5 3 3 7 5" xfId="30811"/>
    <cellStyle name="常规 5 3 3 7 5 2" xfId="30812"/>
    <cellStyle name="常规 5 3 3 7 6" xfId="20419"/>
    <cellStyle name="常规 5 3 3 8" xfId="20012"/>
    <cellStyle name="常规 5 3 3 8 2" xfId="29317"/>
    <cellStyle name="常规 5 3 3 8 2 2" xfId="15857"/>
    <cellStyle name="常规 5 3 3 8 2 2 2" xfId="15861"/>
    <cellStyle name="常规 5 3 3 8 2 3" xfId="15864"/>
    <cellStyle name="常规 5 3 3 8 2 3 2" xfId="15869"/>
    <cellStyle name="常规 5 3 3 8 2 4" xfId="14587"/>
    <cellStyle name="常规 5 3 3 8 3" xfId="29320"/>
    <cellStyle name="常规 5 3 3 8 3 2" xfId="15909"/>
    <cellStyle name="常规 5 3 3 8 3 2 2" xfId="15914"/>
    <cellStyle name="常规 5 3 3 8 3 3" xfId="15917"/>
    <cellStyle name="常规 5 3 3 8 3 3 2" xfId="24103"/>
    <cellStyle name="常规 5 3 3 8 3 4" xfId="30813"/>
    <cellStyle name="常规 5 3 3 8 4" xfId="27406"/>
    <cellStyle name="常规 5 3 3 8 4 2" xfId="29322"/>
    <cellStyle name="常规 5 3 3 8 5" xfId="29324"/>
    <cellStyle name="常规 5 3 3 8 5 2" xfId="30814"/>
    <cellStyle name="常规 5 3 3 8 6" xfId="20438"/>
    <cellStyle name="常规 5 3 3 9" xfId="1776"/>
    <cellStyle name="常规 5 3 3 9 2" xfId="2798"/>
    <cellStyle name="常规 5 3 3 9 2 2" xfId="5973"/>
    <cellStyle name="常规 5 3 3 9 3" xfId="3829"/>
    <cellStyle name="常规 5 3 3 9 3 2" xfId="9493"/>
    <cellStyle name="常规 5 3 3 9 4" xfId="11093"/>
    <cellStyle name="常规 5 3 4" xfId="30815"/>
    <cellStyle name="常规 5 3 4 10" xfId="30816"/>
    <cellStyle name="常规 5 3 4 10 2" xfId="30817"/>
    <cellStyle name="常规 5 3 4 10 2 2" xfId="24311"/>
    <cellStyle name="常规 5 3 4 10 3" xfId="30818"/>
    <cellStyle name="常规 5 3 4 10 3 2" xfId="29981"/>
    <cellStyle name="常规 5 3 4 10 4" xfId="30819"/>
    <cellStyle name="常规 5 3 4 11" xfId="30820"/>
    <cellStyle name="常规 5 3 4 11 2" xfId="27704"/>
    <cellStyle name="常规 5 3 4 12" xfId="14885"/>
    <cellStyle name="常规 5 3 4 12 2" xfId="14888"/>
    <cellStyle name="常规 5 3 4 13" xfId="14906"/>
    <cellStyle name="常规 5 3 4 2" xfId="30821"/>
    <cellStyle name="常规 5 3 4 2 2" xfId="30822"/>
    <cellStyle name="常规 5 3 4 2 2 2" xfId="25134"/>
    <cellStyle name="常规 5 3 4 2 2 2 2" xfId="121"/>
    <cellStyle name="常规 5 3 4 2 2 2 2 2" xfId="3812"/>
    <cellStyle name="常规 5 3 4 2 2 2 3" xfId="3820"/>
    <cellStyle name="常规 5 3 4 2 2 2 3 2" xfId="3832"/>
    <cellStyle name="常规 5 3 4 2 2 2 4" xfId="3839"/>
    <cellStyle name="常规 5 3 4 2 2 3" xfId="25136"/>
    <cellStyle name="常规 5 3 4 2 2 3 2" xfId="25138"/>
    <cellStyle name="常规 5 3 4 2 2 3 2 2" xfId="30823"/>
    <cellStyle name="常规 5 3 4 2 2 3 3" xfId="30825"/>
    <cellStyle name="常规 5 3 4 2 2 3 3 2" xfId="30827"/>
    <cellStyle name="常规 5 3 4 2 2 3 4" xfId="30828"/>
    <cellStyle name="常规 5 3 4 2 2 4" xfId="25141"/>
    <cellStyle name="常规 5 3 4 2 2 4 2" xfId="30829"/>
    <cellStyle name="常规 5 3 4 2 2 5" xfId="30831"/>
    <cellStyle name="常规 5 3 4 2 2 5 2" xfId="30832"/>
    <cellStyle name="常规 5 3 4 2 2 6" xfId="30833"/>
    <cellStyle name="常规 5 3 4 2 3" xfId="30834"/>
    <cellStyle name="常规 5 3 4 2 3 2" xfId="25174"/>
    <cellStyle name="常规 5 3 4 2 3 2 2" xfId="30835"/>
    <cellStyle name="常规 5 3 4 2 3 3" xfId="30836"/>
    <cellStyle name="常规 5 3 4 2 3 3 2" xfId="30837"/>
    <cellStyle name="常规 5 3 4 2 3 4" xfId="30839"/>
    <cellStyle name="常规 5 3 4 2 4" xfId="30840"/>
    <cellStyle name="常规 5 3 4 2 4 2" xfId="8710"/>
    <cellStyle name="常规 5 3 4 2 4 2 2" xfId="8716"/>
    <cellStyle name="常规 5 3 4 2 4 3" xfId="5070"/>
    <cellStyle name="常规 5 3 4 2 4 3 2" xfId="30841"/>
    <cellStyle name="常规 5 3 4 2 4 4" xfId="30843"/>
    <cellStyle name="常规 5 3 4 2 5" xfId="29948"/>
    <cellStyle name="常规 5 3 4 2 5 2" xfId="8750"/>
    <cellStyle name="常规 5 3 4 2 6" xfId="30844"/>
    <cellStyle name="常规 5 3 4 2 6 2" xfId="12794"/>
    <cellStyle name="常规 5 3 4 2 7" xfId="30845"/>
    <cellStyle name="常规 5 3 4 3" xfId="9291"/>
    <cellStyle name="常规 5 3 4 3 2" xfId="30846"/>
    <cellStyle name="常规 5 3 4 3 2 2" xfId="25302"/>
    <cellStyle name="常规 5 3 4 3 2 2 2" xfId="25304"/>
    <cellStyle name="常规 5 3 4 3 2 3" xfId="25306"/>
    <cellStyle name="常规 5 3 4 3 2 3 2" xfId="685"/>
    <cellStyle name="常规 5 3 4 3 2 4" xfId="30847"/>
    <cellStyle name="常规 5 3 4 3 3" xfId="30848"/>
    <cellStyle name="常规 5 3 4 3 3 2" xfId="25337"/>
    <cellStyle name="常规 5 3 4 3 3 2 2" xfId="30849"/>
    <cellStyle name="常规 5 3 4 3 3 3" xfId="30850"/>
    <cellStyle name="常规 5 3 4 3 3 3 2" xfId="30851"/>
    <cellStyle name="常规 5 3 4 3 3 4" xfId="30852"/>
    <cellStyle name="常规 5 3 4 3 4" xfId="30853"/>
    <cellStyle name="常规 5 3 4 3 4 2" xfId="8777"/>
    <cellStyle name="常规 5 3 4 3 5" xfId="29952"/>
    <cellStyle name="常规 5 3 4 3 5 2" xfId="8791"/>
    <cellStyle name="常规 5 3 4 3 6" xfId="10933"/>
    <cellStyle name="常规 5 3 4 4" xfId="30854"/>
    <cellStyle name="常规 5 3 4 4 2" xfId="30855"/>
    <cellStyle name="常规 5 3 4 4 2 2" xfId="17412"/>
    <cellStyle name="常规 5 3 4 4 2 2 2" xfId="5189"/>
    <cellStyle name="常规 5 3 4 4 2 3" xfId="5584"/>
    <cellStyle name="常规 5 3 4 4 2 3 2" xfId="6924"/>
    <cellStyle name="常规 5 3 4 4 2 4" xfId="6929"/>
    <cellStyle name="常规 5 3 4 4 3" xfId="30856"/>
    <cellStyle name="常规 5 3 4 4 3 2" xfId="17436"/>
    <cellStyle name="常规 5 3 4 4 3 2 2" xfId="5272"/>
    <cellStyle name="常规 5 3 4 4 3 3" xfId="6946"/>
    <cellStyle name="常规 5 3 4 4 3 3 2" xfId="20187"/>
    <cellStyle name="常规 5 3 4 4 3 4" xfId="30857"/>
    <cellStyle name="常规 5 3 4 4 4" xfId="30858"/>
    <cellStyle name="常规 5 3 4 4 4 2" xfId="7893"/>
    <cellStyle name="常规 5 3 4 4 5" xfId="30859"/>
    <cellStyle name="常规 5 3 4 4 5 2" xfId="8833"/>
    <cellStyle name="常规 5 3 4 4 6" xfId="10941"/>
    <cellStyle name="常规 5 3 4 5" xfId="30860"/>
    <cellStyle name="常规 5 3 4 5 2" xfId="30861"/>
    <cellStyle name="常规 5 3 4 5 2 2" xfId="17607"/>
    <cellStyle name="常规 5 3 4 5 2 2 2" xfId="17611"/>
    <cellStyle name="常规 5 3 4 5 2 3" xfId="7178"/>
    <cellStyle name="常规 5 3 4 5 2 3 2" xfId="7268"/>
    <cellStyle name="常规 5 3 4 5 2 4" xfId="7274"/>
    <cellStyle name="常规 5 3 4 5 3" xfId="30862"/>
    <cellStyle name="常规 5 3 4 5 3 2" xfId="25528"/>
    <cellStyle name="常规 5 3 4 5 3 2 2" xfId="30863"/>
    <cellStyle name="常规 5 3 4 5 3 3" xfId="5976"/>
    <cellStyle name="常规 5 3 4 5 3 3 2" xfId="5987"/>
    <cellStyle name="常规 5 3 4 5 3 4" xfId="6001"/>
    <cellStyle name="常规 5 3 4 5 4" xfId="4729"/>
    <cellStyle name="常规 5 3 4 5 4 2" xfId="7904"/>
    <cellStyle name="常规 5 3 4 5 5" xfId="6625"/>
    <cellStyle name="常规 5 3 4 5 5 2" xfId="8881"/>
    <cellStyle name="常规 5 3 4 5 6" xfId="30864"/>
    <cellStyle name="常规 5 3 4 6" xfId="30865"/>
    <cellStyle name="常规 5 3 4 6 2" xfId="30866"/>
    <cellStyle name="常规 5 3 4 6 2 2" xfId="17830"/>
    <cellStyle name="常规 5 3 4 6 2 2 2" xfId="17833"/>
    <cellStyle name="常规 5 3 4 6 2 3" xfId="7224"/>
    <cellStyle name="常规 5 3 4 6 2 3 2" xfId="7524"/>
    <cellStyle name="常规 5 3 4 6 2 4" xfId="7528"/>
    <cellStyle name="常规 5 3 4 6 3" xfId="30867"/>
    <cellStyle name="常规 5 3 4 6 3 2" xfId="30868"/>
    <cellStyle name="常规 5 3 4 6 3 2 2" xfId="30869"/>
    <cellStyle name="常规 5 3 4 6 3 3" xfId="7856"/>
    <cellStyle name="常规 5 3 4 6 3 3 2" xfId="7858"/>
    <cellStyle name="常规 5 3 4 6 3 4" xfId="7866"/>
    <cellStyle name="常规 5 3 4 6 4" xfId="4744"/>
    <cellStyle name="常规 5 3 4 6 4 2" xfId="30870"/>
    <cellStyle name="常规 5 3 4 6 5" xfId="10165"/>
    <cellStyle name="常规 5 3 4 6 5 2" xfId="30871"/>
    <cellStyle name="常规 5 3 4 6 6" xfId="20501"/>
    <cellStyle name="常规 5 3 4 7" xfId="30872"/>
    <cellStyle name="常规 5 3 4 7 2" xfId="30873"/>
    <cellStyle name="常规 5 3 4 7 2 2" xfId="25595"/>
    <cellStyle name="常规 5 3 4 7 2 2 2" xfId="30874"/>
    <cellStyle name="常规 5 3 4 7 2 3" xfId="8329"/>
    <cellStyle name="常规 5 3 4 7 2 3 2" xfId="8332"/>
    <cellStyle name="常规 5 3 4 7 2 4" xfId="8342"/>
    <cellStyle name="常规 5 3 4 7 3" xfId="30876"/>
    <cellStyle name="常规 5 3 4 7 3 2" xfId="30877"/>
    <cellStyle name="常规 5 3 4 7 3 2 2" xfId="30878"/>
    <cellStyle name="常规 5 3 4 7 3 3" xfId="8381"/>
    <cellStyle name="常规 5 3 4 7 3 3 2" xfId="8383"/>
    <cellStyle name="常规 5 3 4 7 3 4" xfId="8396"/>
    <cellStyle name="常规 5 3 4 7 4" xfId="30880"/>
    <cellStyle name="常规 5 3 4 7 4 2" xfId="30881"/>
    <cellStyle name="常规 5 3 4 7 5" xfId="30882"/>
    <cellStyle name="常规 5 3 4 7 5 2" xfId="30883"/>
    <cellStyle name="常规 5 3 4 7 6" xfId="20522"/>
    <cellStyle name="常规 5 3 4 8" xfId="20019"/>
    <cellStyle name="常规 5 3 4 8 2" xfId="29338"/>
    <cellStyle name="常规 5 3 4 8 2 2" xfId="25616"/>
    <cellStyle name="常规 5 3 4 8 3" xfId="29341"/>
    <cellStyle name="常规 5 3 4 8 3 2" xfId="29343"/>
    <cellStyle name="常规 5 3 4 8 4" xfId="29345"/>
    <cellStyle name="常规 5 3 4 9" xfId="23676"/>
    <cellStyle name="常规 5 3 4 9 2" xfId="23797"/>
    <cellStyle name="常规 5 3 4 9 2 2" xfId="23867"/>
    <cellStyle name="常规 5 3 4 9 3" xfId="24347"/>
    <cellStyle name="常规 5 3 4 9 3 2" xfId="24350"/>
    <cellStyle name="常规 5 3 4 9 4" xfId="24439"/>
    <cellStyle name="常规 5 3 5" xfId="30884"/>
    <cellStyle name="常规 5 3 5 10" xfId="27448"/>
    <cellStyle name="常规 5 3 5 10 2" xfId="27451"/>
    <cellStyle name="常规 5 3 5 10 2 2" xfId="16634"/>
    <cellStyle name="常规 5 3 5 10 3" xfId="30885"/>
    <cellStyle name="常规 5 3 5 10 3 2" xfId="30580"/>
    <cellStyle name="常规 5 3 5 10 4" xfId="20913"/>
    <cellStyle name="常规 5 3 5 11" xfId="27453"/>
    <cellStyle name="常规 5 3 5 11 2" xfId="27457"/>
    <cellStyle name="常规 5 3 5 12" xfId="14940"/>
    <cellStyle name="常规 5 3 5 12 2" xfId="27788"/>
    <cellStyle name="常规 5 3 5 13" xfId="30886"/>
    <cellStyle name="常规 5 3 5 2" xfId="30888"/>
    <cellStyle name="常规 5 3 5 2 2" xfId="30889"/>
    <cellStyle name="常规 5 3 5 2 2 2" xfId="25672"/>
    <cellStyle name="常规 5 3 5 2 2 2 2" xfId="30891"/>
    <cellStyle name="常规 5 3 5 2 2 2 2 2" xfId="30893"/>
    <cellStyle name="常规 5 3 5 2 2 2 3" xfId="16836"/>
    <cellStyle name="常规 5 3 5 2 2 2 3 2" xfId="30894"/>
    <cellStyle name="常规 5 3 5 2 2 2 4" xfId="16220"/>
    <cellStyle name="常规 5 3 5 2 2 3" xfId="30895"/>
    <cellStyle name="常规 5 3 5 2 2 3 2" xfId="30897"/>
    <cellStyle name="常规 5 3 5 2 2 3 2 2" xfId="30899"/>
    <cellStyle name="常规 5 3 5 2 2 3 3" xfId="16841"/>
    <cellStyle name="常规 5 3 5 2 2 3 3 2" xfId="30900"/>
    <cellStyle name="常规 5 3 5 2 2 3 4" xfId="30901"/>
    <cellStyle name="常规 5 3 5 2 2 4" xfId="30902"/>
    <cellStyle name="常规 5 3 5 2 2 4 2" xfId="30903"/>
    <cellStyle name="常规 5 3 5 2 2 5" xfId="30904"/>
    <cellStyle name="常规 5 3 5 2 2 5 2" xfId="30905"/>
    <cellStyle name="常规 5 3 5 2 2 6" xfId="30906"/>
    <cellStyle name="常规 5 3 5 2 3" xfId="30907"/>
    <cellStyle name="常规 5 3 5 2 3 2" xfId="23940"/>
    <cellStyle name="常规 5 3 5 2 3 2 2" xfId="23945"/>
    <cellStyle name="常规 5 3 5 2 3 3" xfId="23961"/>
    <cellStyle name="常规 5 3 5 2 3 3 2" xfId="23965"/>
    <cellStyle name="常规 5 3 5 2 3 4" xfId="23981"/>
    <cellStyle name="常规 5 3 5 2 4" xfId="19554"/>
    <cellStyle name="常规 5 3 5 2 4 2" xfId="2185"/>
    <cellStyle name="常规 5 3 5 2 4 2 2" xfId="503"/>
    <cellStyle name="常规 5 3 5 2 4 3" xfId="2234"/>
    <cellStyle name="常规 5 3 5 2 4 3 2" xfId="2245"/>
    <cellStyle name="常规 5 3 5 2 4 4" xfId="2291"/>
    <cellStyle name="常规 5 3 5 2 5" xfId="19556"/>
    <cellStyle name="常规 5 3 5 2 5 2" xfId="2329"/>
    <cellStyle name="常规 5 3 5 2 6" xfId="14309"/>
    <cellStyle name="常规 5 3 5 2 6 2" xfId="2418"/>
    <cellStyle name="常规 5 3 5 2 7" xfId="30908"/>
    <cellStyle name="常规 5 3 5 3" xfId="9308"/>
    <cellStyle name="常规 5 3 5 3 2" xfId="30909"/>
    <cellStyle name="常规 5 3 5 3 2 2" xfId="25706"/>
    <cellStyle name="常规 5 3 5 3 2 2 2" xfId="6895"/>
    <cellStyle name="常规 5 3 5 3 2 3" xfId="30910"/>
    <cellStyle name="常规 5 3 5 3 2 3 2" xfId="6940"/>
    <cellStyle name="常规 5 3 5 3 2 4" xfId="30911"/>
    <cellStyle name="常规 5 3 5 3 3" xfId="30912"/>
    <cellStyle name="常规 5 3 5 3 3 2" xfId="24353"/>
    <cellStyle name="常规 5 3 5 3 3 2 2" xfId="7137"/>
    <cellStyle name="常规 5 3 5 3 3 3" xfId="24363"/>
    <cellStyle name="常规 5 3 5 3 3 3 2" xfId="7287"/>
    <cellStyle name="常规 5 3 5 3 3 4" xfId="24369"/>
    <cellStyle name="常规 5 3 5 3 4" xfId="7835"/>
    <cellStyle name="常规 5 3 5 3 4 2" xfId="2959"/>
    <cellStyle name="常规 5 3 5 3 5" xfId="30914"/>
    <cellStyle name="常规 5 3 5 3 5 2" xfId="3019"/>
    <cellStyle name="常规 5 3 5 3 6" xfId="10960"/>
    <cellStyle name="常规 5 3 5 4" xfId="30915"/>
    <cellStyle name="常规 5 3 5 4 2" xfId="30916"/>
    <cellStyle name="常规 5 3 5 4 2 2" xfId="19303"/>
    <cellStyle name="常规 5 3 5 4 2 2 2" xfId="19305"/>
    <cellStyle name="常规 5 3 5 4 2 3" xfId="19307"/>
    <cellStyle name="常规 5 3 5 4 2 3 2" xfId="19313"/>
    <cellStyle name="常规 5 3 5 4 2 4" xfId="19316"/>
    <cellStyle name="常规 5 3 5 4 3" xfId="30917"/>
    <cellStyle name="常规 5 3 5 4 3 2" xfId="19330"/>
    <cellStyle name="常规 5 3 5 4 3 2 2" xfId="10133"/>
    <cellStyle name="常规 5 3 5 4 3 3" xfId="19333"/>
    <cellStyle name="常规 5 3 5 4 3 3 2" xfId="24487"/>
    <cellStyle name="常规 5 3 5 4 3 4" xfId="24501"/>
    <cellStyle name="常规 5 3 5 4 4" xfId="7841"/>
    <cellStyle name="常规 5 3 5 4 4 2" xfId="3176"/>
    <cellStyle name="常规 5 3 5 4 5" xfId="30919"/>
    <cellStyle name="常规 5 3 5 4 5 2" xfId="3246"/>
    <cellStyle name="常规 5 3 5 4 6" xfId="10964"/>
    <cellStyle name="常规 5 3 5 5" xfId="30920"/>
    <cellStyle name="常规 5 3 5 5 2" xfId="30921"/>
    <cellStyle name="常规 5 3 5 5 2 2" xfId="19499"/>
    <cellStyle name="常规 5 3 5 5 2 2 2" xfId="19501"/>
    <cellStyle name="常规 5 3 5 5 2 3" xfId="10309"/>
    <cellStyle name="常规 5 3 5 5 2 3 2" xfId="10312"/>
    <cellStyle name="常规 5 3 5 5 2 4" xfId="10358"/>
    <cellStyle name="常规 5 3 5 5 3" xfId="30922"/>
    <cellStyle name="常规 5 3 5 5 3 2" xfId="24652"/>
    <cellStyle name="常规 5 3 5 5 3 2 2" xfId="24654"/>
    <cellStyle name="常规 5 3 5 5 3 3" xfId="10518"/>
    <cellStyle name="常规 5 3 5 5 3 3 2" xfId="3416"/>
    <cellStyle name="常规 5 3 5 5 3 4" xfId="10560"/>
    <cellStyle name="常规 5 3 5 5 4" xfId="17191"/>
    <cellStyle name="常规 5 3 5 5 4 2" xfId="5"/>
    <cellStyle name="常规 5 3 5 5 5" xfId="30923"/>
    <cellStyle name="常规 5 3 5 5 5 2" xfId="2216"/>
    <cellStyle name="常规 5 3 5 5 6" xfId="28459"/>
    <cellStyle name="常规 5 3 5 6" xfId="30924"/>
    <cellStyle name="常规 5 3 5 6 2" xfId="30925"/>
    <cellStyle name="常规 5 3 5 6 2 2" xfId="19641"/>
    <cellStyle name="常规 5 3 5 6 2 2 2" xfId="19643"/>
    <cellStyle name="常规 5 3 5 6 2 3" xfId="10901"/>
    <cellStyle name="常规 5 3 5 6 2 3 2" xfId="10904"/>
    <cellStyle name="常规 5 3 5 6 2 4" xfId="10910"/>
    <cellStyle name="常规 5 3 5 6 3" xfId="30926"/>
    <cellStyle name="常规 5 3 5 6 3 2" xfId="24750"/>
    <cellStyle name="常规 5 3 5 6 3 2 2" xfId="24752"/>
    <cellStyle name="常规 5 3 5 6 3 3" xfId="10926"/>
    <cellStyle name="常规 5 3 5 6 3 3 2" xfId="10929"/>
    <cellStyle name="常规 5 3 5 6 3 4" xfId="10951"/>
    <cellStyle name="常规 5 3 5 6 4" xfId="17196"/>
    <cellStyle name="常规 5 3 5 6 4 2" xfId="619"/>
    <cellStyle name="常规 5 3 5 6 5" xfId="30927"/>
    <cellStyle name="常规 5 3 5 6 5 2" xfId="1458"/>
    <cellStyle name="常规 5 3 5 6 6" xfId="20623"/>
    <cellStyle name="常规 5 3 5 7" xfId="30928"/>
    <cellStyle name="常规 5 3 5 7 2" xfId="30929"/>
    <cellStyle name="常规 5 3 5 7 2 2" xfId="27628"/>
    <cellStyle name="常规 5 3 5 7 2 2 2" xfId="30930"/>
    <cellStyle name="常规 5 3 5 7 2 3" xfId="11163"/>
    <cellStyle name="常规 5 3 5 7 2 3 2" xfId="11169"/>
    <cellStyle name="常规 5 3 5 7 2 4" xfId="11189"/>
    <cellStyle name="常规 5 3 5 7 3" xfId="30931"/>
    <cellStyle name="常规 5 3 5 7 3 2" xfId="24815"/>
    <cellStyle name="常规 5 3 5 7 3 2 2" xfId="1621"/>
    <cellStyle name="常规 5 3 5 7 3 3" xfId="11227"/>
    <cellStyle name="常规 5 3 5 7 3 3 2" xfId="544"/>
    <cellStyle name="常规 5 3 5 7 3 4" xfId="11240"/>
    <cellStyle name="常规 5 3 5 7 4" xfId="30932"/>
    <cellStyle name="常规 5 3 5 7 4 2" xfId="2411"/>
    <cellStyle name="常规 5 3 5 7 5" xfId="30933"/>
    <cellStyle name="常规 5 3 5 7 5 2" xfId="2464"/>
    <cellStyle name="常规 5 3 5 7 6" xfId="20638"/>
    <cellStyle name="常规 5 3 5 8" xfId="30934"/>
    <cellStyle name="常规 5 3 5 8 2" xfId="29362"/>
    <cellStyle name="常规 5 3 5 8 2 2" xfId="29364"/>
    <cellStyle name="常规 5 3 5 8 3" xfId="29366"/>
    <cellStyle name="常规 5 3 5 8 3 2" xfId="24835"/>
    <cellStyle name="常规 5 3 5 8 4" xfId="29368"/>
    <cellStyle name="常规 5 3 5 9" xfId="29964"/>
    <cellStyle name="常规 5 3 5 9 2" xfId="29374"/>
    <cellStyle name="常规 5 3 5 9 2 2" xfId="29377"/>
    <cellStyle name="常规 5 3 5 9 3" xfId="29380"/>
    <cellStyle name="常规 5 3 5 9 3 2" xfId="24857"/>
    <cellStyle name="常规 5 3 5 9 4" xfId="30935"/>
    <cellStyle name="常规 5 3 6" xfId="20733"/>
    <cellStyle name="常规 5 3 6 2" xfId="30936"/>
    <cellStyle name="常规 5 3 6 2 2" xfId="30937"/>
    <cellStyle name="常规 5 3 6 2 2 2" xfId="25803"/>
    <cellStyle name="常规 5 3 6 2 2 2 2" xfId="30938"/>
    <cellStyle name="常规 5 3 6 2 2 3" xfId="30939"/>
    <cellStyle name="常规 5 3 6 2 2 3 2" xfId="30940"/>
    <cellStyle name="常规 5 3 6 2 2 4" xfId="30941"/>
    <cellStyle name="常规 5 3 6 2 3" xfId="30942"/>
    <cellStyle name="常规 5 3 6 2 3 2" xfId="25143"/>
    <cellStyle name="常规 5 3 6 2 3 2 2" xfId="25146"/>
    <cellStyle name="常规 5 3 6 2 3 3" xfId="25176"/>
    <cellStyle name="常规 5 3 6 2 3 3 2" xfId="13300"/>
    <cellStyle name="常规 5 3 6 2 3 4" xfId="5410"/>
    <cellStyle name="常规 5 3 6 2 4" xfId="19565"/>
    <cellStyle name="常规 5 3 6 2 4 2" xfId="25308"/>
    <cellStyle name="常规 5 3 6 2 5" xfId="30943"/>
    <cellStyle name="常规 5 3 6 2 5 2" xfId="25427"/>
    <cellStyle name="常规 5 3 6 2 6" xfId="30944"/>
    <cellStyle name="常规 5 3 6 3" xfId="30945"/>
    <cellStyle name="常规 5 3 6 3 2" xfId="30946"/>
    <cellStyle name="常规 5 3 6 3 2 2" xfId="30947"/>
    <cellStyle name="常规 5 3 6 3 2 2 2" xfId="8460"/>
    <cellStyle name="常规 5 3 6 3 2 3" xfId="30948"/>
    <cellStyle name="常规 5 3 6 3 2 3 2" xfId="3980"/>
    <cellStyle name="常规 5 3 6 3 2 4" xfId="30949"/>
    <cellStyle name="常规 5 3 6 3 3" xfId="30950"/>
    <cellStyle name="常规 5 3 6 3 3 2" xfId="25674"/>
    <cellStyle name="常规 5 3 6 3 3 2 2" xfId="8547"/>
    <cellStyle name="常规 5 3 6 3 3 3" xfId="25691"/>
    <cellStyle name="常规 5 3 6 3 3 3 2" xfId="3130"/>
    <cellStyle name="常规 5 3 6 3 3 4" xfId="5493"/>
    <cellStyle name="常规 5 3 6 3 4" xfId="30952"/>
    <cellStyle name="常规 5 3 6 3 4 2" xfId="25708"/>
    <cellStyle name="常规 5 3 6 3 5" xfId="30953"/>
    <cellStyle name="常规 5 3 6 3 5 2" xfId="25713"/>
    <cellStyle name="常规 5 3 6 3 6" xfId="30954"/>
    <cellStyle name="常规 5 3 6 4" xfId="30955"/>
    <cellStyle name="常规 5 3 6 4 2" xfId="30956"/>
    <cellStyle name="常规 5 3 6 4 2 2" xfId="20844"/>
    <cellStyle name="常规 5 3 6 4 3" xfId="30957"/>
    <cellStyle name="常规 5 3 6 4 3 2" xfId="20868"/>
    <cellStyle name="常规 5 3 6 4 4" xfId="7976"/>
    <cellStyle name="常规 5 3 6 5" xfId="25431"/>
    <cellStyle name="常规 5 3 6 5 2" xfId="25433"/>
    <cellStyle name="常规 5 3 6 5 2 2" xfId="12565"/>
    <cellStyle name="常规 5 3 6 5 3" xfId="8003"/>
    <cellStyle name="常规 5 3 6 5 3 2" xfId="25938"/>
    <cellStyle name="常规 5 3 6 5 4" xfId="8011"/>
    <cellStyle name="常规 5 3 6 6" xfId="25435"/>
    <cellStyle name="常规 5 3 6 6 2" xfId="25437"/>
    <cellStyle name="常规 5 3 6 7" xfId="25439"/>
    <cellStyle name="常规 5 3 6 7 2" xfId="30959"/>
    <cellStyle name="常规 5 3 6 8" xfId="26469"/>
    <cellStyle name="常规 5 3 7" xfId="30961"/>
    <cellStyle name="常规 5 3 7 2" xfId="30962"/>
    <cellStyle name="常规 5 3 7 2 2" xfId="26296"/>
    <cellStyle name="常规 5 3 7 2 2 2" xfId="25936"/>
    <cellStyle name="常规 5 3 7 2 2 2 2" xfId="30963"/>
    <cellStyle name="常规 5 3 7 2 2 3" xfId="30964"/>
    <cellStyle name="常规 5 3 7 2 2 3 2" xfId="30965"/>
    <cellStyle name="常规 5 3 7 2 2 4" xfId="30966"/>
    <cellStyle name="常规 5 3 7 2 3" xfId="30967"/>
    <cellStyle name="常规 5 3 7 2 3 2" xfId="26444"/>
    <cellStyle name="常规 5 3 7 2 3 2 2" xfId="26446"/>
    <cellStyle name="常规 5 3 7 2 3 3" xfId="26461"/>
    <cellStyle name="常规 5 3 7 2 3 3 2" xfId="26463"/>
    <cellStyle name="常规 5 3 7 2 3 4" xfId="26475"/>
    <cellStyle name="常规 5 3 7 2 4" xfId="19579"/>
    <cellStyle name="常规 5 3 7 2 4 2" xfId="13131"/>
    <cellStyle name="常规 5 3 7 2 5" xfId="30968"/>
    <cellStyle name="常规 5 3 7 2 5 2" xfId="13149"/>
    <cellStyle name="常规 5 3 7 2 6" xfId="30969"/>
    <cellStyle name="常规 5 3 7 3" xfId="30970"/>
    <cellStyle name="常规 5 3 7 3 2" xfId="30971"/>
    <cellStyle name="常规 5 3 7 3 2 2" xfId="30972"/>
    <cellStyle name="常规 5 3 7 3 3" xfId="30973"/>
    <cellStyle name="常规 5 3 7 3 3 2" xfId="26847"/>
    <cellStyle name="常规 5 3 7 3 4" xfId="30974"/>
    <cellStyle name="常规 5 3 7 4" xfId="30975"/>
    <cellStyle name="常规 5 3 7 4 2" xfId="30976"/>
    <cellStyle name="常规 5 3 7 4 2 2" xfId="22270"/>
    <cellStyle name="常规 5 3 7 4 3" xfId="30977"/>
    <cellStyle name="常规 5 3 7 4 3 2" xfId="22288"/>
    <cellStyle name="常规 5 3 7 4 4" xfId="12225"/>
    <cellStyle name="常规 5 3 7 5" xfId="17418"/>
    <cellStyle name="常规 5 3 7 5 2" xfId="9095"/>
    <cellStyle name="常规 5 3 7 6" xfId="17421"/>
    <cellStyle name="常规 5 3 7 6 2" xfId="9115"/>
    <cellStyle name="常规 5 3 7 7" xfId="16051"/>
    <cellStyle name="常规 5 3 8" xfId="30978"/>
    <cellStyle name="常规 5 3 8 2" xfId="30979"/>
    <cellStyle name="常规 5 3 8 2 2" xfId="30980"/>
    <cellStyle name="常规 5 3 8 2 2 2" xfId="26034"/>
    <cellStyle name="常规 5 3 8 2 2 2 2" xfId="30981"/>
    <cellStyle name="常规 5 3 8 2 2 3" xfId="30982"/>
    <cellStyle name="常规 5 3 8 2 2 3 2" xfId="26628"/>
    <cellStyle name="常规 5 3 8 2 2 4" xfId="30983"/>
    <cellStyle name="常规 5 3 8 2 3" xfId="30984"/>
    <cellStyle name="常规 5 3 8 2 3 2" xfId="27699"/>
    <cellStyle name="常规 5 3 8 2 3 2 2" xfId="27701"/>
    <cellStyle name="常规 5 3 8 2 3 3" xfId="27714"/>
    <cellStyle name="常规 5 3 8 2 3 3 2" xfId="27716"/>
    <cellStyle name="常规 5 3 8 2 3 4" xfId="27727"/>
    <cellStyle name="常规 5 3 8 2 4" xfId="19590"/>
    <cellStyle name="常规 5 3 8 2 4 2" xfId="27828"/>
    <cellStyle name="常规 5 3 8 2 5" xfId="30985"/>
    <cellStyle name="常规 5 3 8 2 5 2" xfId="27959"/>
    <cellStyle name="常规 5 3 8 2 6" xfId="30986"/>
    <cellStyle name="常规 5 3 8 3" xfId="30987"/>
    <cellStyle name="常规 5 3 8 3 2" xfId="30989"/>
    <cellStyle name="常规 5 3 8 3 2 2" xfId="30990"/>
    <cellStyle name="常规 5 3 8 3 3" xfId="30991"/>
    <cellStyle name="常规 5 3 8 3 3 2" xfId="28228"/>
    <cellStyle name="常规 5 3 8 3 4" xfId="30992"/>
    <cellStyle name="常规 5 3 8 4" xfId="17852"/>
    <cellStyle name="常规 5 3 8 4 2" xfId="30995"/>
    <cellStyle name="常规 5 3 8 4 2 2" xfId="9510"/>
    <cellStyle name="常规 5 3 8 4 3" xfId="30996"/>
    <cellStyle name="常规 5 3 8 4 3 2" xfId="28360"/>
    <cellStyle name="常规 5 3 8 4 4" xfId="30997"/>
    <cellStyle name="常规 5 3 8 5" xfId="17426"/>
    <cellStyle name="常规 5 3 8 5 2" xfId="13006"/>
    <cellStyle name="常规 5 3 8 6" xfId="17429"/>
    <cellStyle name="常规 5 3 8 6 2" xfId="17432"/>
    <cellStyle name="常规 5 3 8 7" xfId="16056"/>
    <cellStyle name="常规 5 3 9" xfId="30999"/>
    <cellStyle name="常规 5 3 9 2" xfId="31000"/>
    <cellStyle name="常规 5 3 9 2 2" xfId="31001"/>
    <cellStyle name="常规 5 3 9 2 2 2" xfId="31002"/>
    <cellStyle name="常规 5 3 9 2 2 2 2" xfId="31003"/>
    <cellStyle name="常规 5 3 9 2 2 3" xfId="31004"/>
    <cellStyle name="常规 5 3 9 2 2 3 2" xfId="31005"/>
    <cellStyle name="常规 5 3 9 2 2 4" xfId="31006"/>
    <cellStyle name="常规 5 3 9 2 3" xfId="31007"/>
    <cellStyle name="常规 5 3 9 2 3 2" xfId="28962"/>
    <cellStyle name="常规 5 3 9 2 3 2 2" xfId="28964"/>
    <cellStyle name="常规 5 3 9 2 3 3" xfId="28976"/>
    <cellStyle name="常规 5 3 9 2 3 3 2" xfId="28978"/>
    <cellStyle name="常规 5 3 9 2 3 4" xfId="28989"/>
    <cellStyle name="常规 5 3 9 2 4" xfId="19604"/>
    <cellStyle name="常规 5 3 9 2 4 2" xfId="29075"/>
    <cellStyle name="常规 5 3 9 2 5" xfId="31008"/>
    <cellStyle name="常规 5 3 9 2 5 2" xfId="29206"/>
    <cellStyle name="常规 5 3 9 2 6" xfId="31009"/>
    <cellStyle name="常规 5 3 9 3" xfId="20155"/>
    <cellStyle name="常规 5 3 9 3 2" xfId="20157"/>
    <cellStyle name="常规 5 3 9 3 2 2" xfId="20159"/>
    <cellStyle name="常规 5 3 9 3 3" xfId="20161"/>
    <cellStyle name="常规 5 3 9 3 3 2" xfId="20163"/>
    <cellStyle name="常规 5 3 9 3 4" xfId="10811"/>
    <cellStyle name="常规 5 3 9 4" xfId="5221"/>
    <cellStyle name="常规 5 3 9 4 2" xfId="5236"/>
    <cellStyle name="常规 5 3 9 4 2 2" xfId="20166"/>
    <cellStyle name="常规 5 3 9 4 3" xfId="20168"/>
    <cellStyle name="常规 5 3 9 4 3 2" xfId="20170"/>
    <cellStyle name="常规 5 3 9 4 4" xfId="10827"/>
    <cellStyle name="常规 5 3 9 5" xfId="426"/>
    <cellStyle name="常规 5 3 9 5 2" xfId="5239"/>
    <cellStyle name="常规 5 3 9 6" xfId="441"/>
    <cellStyle name="常规 5 3 9 6 2" xfId="20173"/>
    <cellStyle name="常规 5 3 9 7" xfId="20175"/>
    <cellStyle name="常规 5 4" xfId="31010"/>
    <cellStyle name="常规 5 4 2" xfId="31011"/>
    <cellStyle name="常规 5 4 2 2" xfId="31012"/>
    <cellStyle name="常规 5 4 3" xfId="31013"/>
    <cellStyle name="常规 5 5" xfId="31014"/>
    <cellStyle name="常规 5 5 2" xfId="31015"/>
    <cellStyle name="常规 5 6" xfId="31016"/>
    <cellStyle name="常规 5 6 2" xfId="31017"/>
    <cellStyle name="常规 5 7" xfId="24545"/>
    <cellStyle name="常规 5 8" xfId="24548"/>
    <cellStyle name="常规 6" xfId="28132"/>
    <cellStyle name="常规 6 10" xfId="3611"/>
    <cellStyle name="常规 6 10 2" xfId="19283"/>
    <cellStyle name="常规 6 10 2 2" xfId="19287"/>
    <cellStyle name="常规 6 10 2 2 2" xfId="31019"/>
    <cellStyle name="常规 6 10 2 3" xfId="30598"/>
    <cellStyle name="常规 6 10 2 3 2" xfId="31020"/>
    <cellStyle name="常规 6 10 2 4" xfId="31021"/>
    <cellStyle name="常规 6 10 3" xfId="19292"/>
    <cellStyle name="常规 6 10 3 2" xfId="31023"/>
    <cellStyle name="常规 6 10 3 2 2" xfId="6086"/>
    <cellStyle name="常规 6 10 3 3" xfId="30601"/>
    <cellStyle name="常规 6 10 3 3 2" xfId="6111"/>
    <cellStyle name="常规 6 10 3 4" xfId="31024"/>
    <cellStyle name="常规 6 10 4" xfId="31026"/>
    <cellStyle name="常规 6 10 4 2" xfId="896"/>
    <cellStyle name="常规 6 10 5" xfId="31027"/>
    <cellStyle name="常规 6 10 5 2" xfId="926"/>
    <cellStyle name="常规 6 10 6" xfId="26974"/>
    <cellStyle name="常规 6 11" xfId="31029"/>
    <cellStyle name="常规 6 11 2" xfId="19309"/>
    <cellStyle name="常规 6 11 2 2" xfId="19311"/>
    <cellStyle name="常规 6 11 2 2 2" xfId="3050"/>
    <cellStyle name="常规 6 11 2 3" xfId="31031"/>
    <cellStyle name="常规 6 11 2 3 2" xfId="18647"/>
    <cellStyle name="常规 6 11 2 4" xfId="31032"/>
    <cellStyle name="常规 6 11 3" xfId="19314"/>
    <cellStyle name="常规 6 11 3 2" xfId="31033"/>
    <cellStyle name="常规 6 11 3 2 2" xfId="3001"/>
    <cellStyle name="常规 6 11 3 3" xfId="31034"/>
    <cellStyle name="常规 6 11 3 3 2" xfId="10710"/>
    <cellStyle name="常规 6 11 3 4" xfId="31035"/>
    <cellStyle name="常规 6 11 4" xfId="31036"/>
    <cellStyle name="常规 6 11 4 2" xfId="31037"/>
    <cellStyle name="常规 6 11 5" xfId="31038"/>
    <cellStyle name="常规 6 11 5 2" xfId="31040"/>
    <cellStyle name="常规 6 11 6" xfId="17507"/>
    <cellStyle name="常规 6 12" xfId="24149"/>
    <cellStyle name="常规 6 12 2" xfId="19336"/>
    <cellStyle name="常规 6 12 2 2" xfId="24486"/>
    <cellStyle name="常规 6 12 2 2 2" xfId="24489"/>
    <cellStyle name="常规 6 12 2 3" xfId="24492"/>
    <cellStyle name="常规 6 12 2 3 2" xfId="24494"/>
    <cellStyle name="常规 6 12 2 4" xfId="24498"/>
    <cellStyle name="常规 6 12 3" xfId="24500"/>
    <cellStyle name="常规 6 12 3 2" xfId="24503"/>
    <cellStyle name="常规 6 12 3 2 2" xfId="5649"/>
    <cellStyle name="常规 6 12 3 3" xfId="24505"/>
    <cellStyle name="常规 6 12 3 3 2" xfId="10597"/>
    <cellStyle name="常规 6 12 3 4" xfId="24508"/>
    <cellStyle name="常规 6 12 4" xfId="24510"/>
    <cellStyle name="常规 6 12 4 2" xfId="24512"/>
    <cellStyle name="常规 6 12 5" xfId="24514"/>
    <cellStyle name="常规 6 12 5 2" xfId="24517"/>
    <cellStyle name="常规 6 12 6" xfId="17511"/>
    <cellStyle name="常规 6 13" xfId="155"/>
    <cellStyle name="常规 6 13 2" xfId="1020"/>
    <cellStyle name="常规 6 13 2 2" xfId="3224"/>
    <cellStyle name="常规 6 13 2 2 2" xfId="27022"/>
    <cellStyle name="常规 6 13 2 3" xfId="31041"/>
    <cellStyle name="常规 6 13 2 3 2" xfId="27034"/>
    <cellStyle name="常规 6 13 2 4" xfId="7069"/>
    <cellStyle name="常规 6 13 3" xfId="3026"/>
    <cellStyle name="常规 6 13 3 2" xfId="3036"/>
    <cellStyle name="常规 6 13 3 2 2" xfId="10973"/>
    <cellStyle name="常规 6 13 3 3" xfId="31042"/>
    <cellStyle name="常规 6 13 3 3 2" xfId="10977"/>
    <cellStyle name="常规 6 13 3 4" xfId="7076"/>
    <cellStyle name="常规 6 13 4" xfId="3047"/>
    <cellStyle name="常规 6 13 4 2" xfId="31043"/>
    <cellStyle name="常规 6 13 5" xfId="31044"/>
    <cellStyle name="常规 6 13 5 2" xfId="31046"/>
    <cellStyle name="常规 6 13 6" xfId="31047"/>
    <cellStyle name="常规 6 14" xfId="6858"/>
    <cellStyle name="常规 6 14 2" xfId="1042"/>
    <cellStyle name="常规 6 14 2 2" xfId="11210"/>
    <cellStyle name="常规 6 14 2 2 2" xfId="28386"/>
    <cellStyle name="常规 6 14 2 3" xfId="31048"/>
    <cellStyle name="常规 6 14 2 3 2" xfId="28401"/>
    <cellStyle name="常规 6 14 2 4" xfId="7094"/>
    <cellStyle name="常规 6 14 3" xfId="18642"/>
    <cellStyle name="常规 6 14 3 2" xfId="11259"/>
    <cellStyle name="常规 6 14 3 2 2" xfId="11266"/>
    <cellStyle name="常规 6 14 3 3" xfId="31049"/>
    <cellStyle name="常规 6 14 3 3 2" xfId="11269"/>
    <cellStyle name="常规 6 14 3 4" xfId="7102"/>
    <cellStyle name="常规 6 14 4" xfId="18645"/>
    <cellStyle name="常规 6 14 4 2" xfId="31050"/>
    <cellStyle name="常规 6 14 5" xfId="31051"/>
    <cellStyle name="常规 6 14 5 2" xfId="31053"/>
    <cellStyle name="常规 6 14 6" xfId="31054"/>
    <cellStyle name="常规 6 15" xfId="6864"/>
    <cellStyle name="常规 6 15 2" xfId="388"/>
    <cellStyle name="常规 6 15 2 2" xfId="11481"/>
    <cellStyle name="常规 6 15 2 2 2" xfId="29548"/>
    <cellStyle name="常规 6 15 2 3" xfId="27637"/>
    <cellStyle name="常规 6 15 2 3 2" xfId="29555"/>
    <cellStyle name="常规 6 15 2 4" xfId="31055"/>
    <cellStyle name="常规 6 15 3" xfId="18649"/>
    <cellStyle name="常规 6 15 3 2" xfId="11517"/>
    <cellStyle name="常规 6 15 3 2 2" xfId="29635"/>
    <cellStyle name="常规 6 15 3 3" xfId="27640"/>
    <cellStyle name="常规 6 15 3 3 2" xfId="29647"/>
    <cellStyle name="常规 6 15 3 4" xfId="31058"/>
    <cellStyle name="常规 6 15 4" xfId="18652"/>
    <cellStyle name="常规 6 15 4 2" xfId="11549"/>
    <cellStyle name="常规 6 15 5" xfId="31060"/>
    <cellStyle name="常规 6 15 5 2" xfId="11584"/>
    <cellStyle name="常规 6 15 6" xfId="30374"/>
    <cellStyle name="常规 6 16" xfId="16961"/>
    <cellStyle name="常规 6 16 2" xfId="16967"/>
    <cellStyle name="常规 6 16 2 2" xfId="24555"/>
    <cellStyle name="常规 6 16 3" xfId="24557"/>
    <cellStyle name="常规 6 16 3 2" xfId="24559"/>
    <cellStyle name="常规 6 16 4" xfId="24561"/>
    <cellStyle name="常规 6 17" xfId="11632"/>
    <cellStyle name="常规 6 17 2" xfId="18658"/>
    <cellStyle name="常规 6 17 2 2" xfId="24576"/>
    <cellStyle name="常规 6 17 3" xfId="24578"/>
    <cellStyle name="常规 6 17 3 2" xfId="24580"/>
    <cellStyle name="常规 6 17 4" xfId="24582"/>
    <cellStyle name="常规 6 18" xfId="2626"/>
    <cellStyle name="常规 6 18 2" xfId="24601"/>
    <cellStyle name="常规 6 18 2 2" xfId="24604"/>
    <cellStyle name="常规 6 18 3" xfId="24606"/>
    <cellStyle name="常规 6 18 3 2" xfId="24608"/>
    <cellStyle name="常规 6 18 4" xfId="24610"/>
    <cellStyle name="常规 6 19" xfId="18854"/>
    <cellStyle name="常规 6 19 2" xfId="15679"/>
    <cellStyle name="常规 6 19 2 2" xfId="31061"/>
    <cellStyle name="常规 6 19 3" xfId="31062"/>
    <cellStyle name="常规 6 2" xfId="28135"/>
    <cellStyle name="常规 6 2 10" xfId="14543"/>
    <cellStyle name="常规 6 2 10 2" xfId="13998"/>
    <cellStyle name="常规 6 2 10 2 2" xfId="9339"/>
    <cellStyle name="常规 6 2 10 2 2 2" xfId="12027"/>
    <cellStyle name="常规 6 2 10 2 3" xfId="31063"/>
    <cellStyle name="常规 6 2 10 2 3 2" xfId="18467"/>
    <cellStyle name="常规 6 2 10 2 4" xfId="31064"/>
    <cellStyle name="常规 6 2 10 3" xfId="2239"/>
    <cellStyle name="常规 6 2 10 3 2" xfId="2246"/>
    <cellStyle name="常规 6 2 10 3 2 2" xfId="14029"/>
    <cellStyle name="常规 6 2 10 3 3" xfId="31065"/>
    <cellStyle name="常规 6 2 10 3 3 2" xfId="31066"/>
    <cellStyle name="常规 6 2 10 3 4" xfId="31067"/>
    <cellStyle name="常规 6 2 10 4" xfId="2258"/>
    <cellStyle name="常规 6 2 10 4 2" xfId="31068"/>
    <cellStyle name="常规 6 2 10 5" xfId="31069"/>
    <cellStyle name="常规 6 2 10 5 2" xfId="18168"/>
    <cellStyle name="常规 6 2 10 6" xfId="31070"/>
    <cellStyle name="常规 6 2 11" xfId="10988"/>
    <cellStyle name="常规 6 2 11 2" xfId="14051"/>
    <cellStyle name="常规 6 2 11 2 2" xfId="31071"/>
    <cellStyle name="常规 6 2 11 2 2 2" xfId="17618"/>
    <cellStyle name="常规 6 2 11 2 3" xfId="31072"/>
    <cellStyle name="常规 6 2 11 2 3 2" xfId="25537"/>
    <cellStyle name="常规 6 2 11 2 4" xfId="31073"/>
    <cellStyle name="常规 6 2 11 3" xfId="31074"/>
    <cellStyle name="常规 6 2 11 3 2" xfId="31075"/>
    <cellStyle name="常规 6 2 11 3 2 2" xfId="17840"/>
    <cellStyle name="常规 6 2 11 3 3" xfId="31076"/>
    <cellStyle name="常规 6 2 11 3 3 2" xfId="25562"/>
    <cellStyle name="常规 6 2 11 3 4" xfId="31077"/>
    <cellStyle name="常规 6 2 11 4" xfId="31078"/>
    <cellStyle name="常规 6 2 11 4 2" xfId="31079"/>
    <cellStyle name="常规 6 2 11 5" xfId="31080"/>
    <cellStyle name="常规 6 2 11 5 2" xfId="31081"/>
    <cellStyle name="常规 6 2 11 6" xfId="31082"/>
    <cellStyle name="常规 6 2 12" xfId="4917"/>
    <cellStyle name="常规 6 2 12 2" xfId="14089"/>
    <cellStyle name="常规 6 2 12 2 2" xfId="31083"/>
    <cellStyle name="常规 6 2 12 2 2 2" xfId="17282"/>
    <cellStyle name="常规 6 2 12 2 3" xfId="2015"/>
    <cellStyle name="常规 6 2 12 2 3 2" xfId="2023"/>
    <cellStyle name="常规 6 2 12 2 4" xfId="2181"/>
    <cellStyle name="常规 6 2 12 3" xfId="31084"/>
    <cellStyle name="常规 6 2 12 3 2" xfId="31085"/>
    <cellStyle name="常规 6 2 12 3 2 2" xfId="19653"/>
    <cellStyle name="常规 6 2 12 3 3" xfId="2320"/>
    <cellStyle name="常规 6 2 12 3 3 2" xfId="31087"/>
    <cellStyle name="常规 6 2 12 3 4" xfId="31089"/>
    <cellStyle name="常规 6 2 12 4" xfId="31090"/>
    <cellStyle name="常规 6 2 12 4 2" xfId="23801"/>
    <cellStyle name="常规 6 2 12 5" xfId="31091"/>
    <cellStyle name="常规 6 2 12 5 2" xfId="23804"/>
    <cellStyle name="常规 6 2 12 6" xfId="31092"/>
    <cellStyle name="常规 6 2 13" xfId="10425"/>
    <cellStyle name="常规 6 2 13 2" xfId="31093"/>
    <cellStyle name="常规 6 2 13 2 2" xfId="31095"/>
    <cellStyle name="常规 6 2 13 2 2 2" xfId="21010"/>
    <cellStyle name="常规 6 2 13 2 3" xfId="2901"/>
    <cellStyle name="常规 6 2 13 2 3 2" xfId="31097"/>
    <cellStyle name="常规 6 2 13 2 4" xfId="31098"/>
    <cellStyle name="常规 6 2 13 3" xfId="31099"/>
    <cellStyle name="常规 6 2 13 3 2" xfId="31101"/>
    <cellStyle name="常规 6 2 13 3 2 2" xfId="21162"/>
    <cellStyle name="常规 6 2 13 3 3" xfId="2973"/>
    <cellStyle name="常规 6 2 13 3 3 2" xfId="31103"/>
    <cellStyle name="常规 6 2 13 3 4" xfId="31104"/>
    <cellStyle name="常规 6 2 13 4" xfId="31105"/>
    <cellStyle name="常规 6 2 13 4 2" xfId="31107"/>
    <cellStyle name="常规 6 2 13 5" xfId="31108"/>
    <cellStyle name="常规 6 2 13 5 2" xfId="31109"/>
    <cellStyle name="常规 6 2 13 6" xfId="31110"/>
    <cellStyle name="常规 6 2 14" xfId="31111"/>
    <cellStyle name="常规 6 2 14 2" xfId="31113"/>
    <cellStyle name="常规 6 2 14 2 2" xfId="9820"/>
    <cellStyle name="常规 6 2 14 3" xfId="31115"/>
    <cellStyle name="常规 6 2 14 3 2" xfId="31117"/>
    <cellStyle name="常规 6 2 14 4" xfId="28406"/>
    <cellStyle name="常规 6 2 15" xfId="31119"/>
    <cellStyle name="常规 6 2 15 2" xfId="31121"/>
    <cellStyle name="常规 6 2 15 2 2" xfId="31123"/>
    <cellStyle name="常规 6 2 15 3" xfId="31124"/>
    <cellStyle name="常规 6 2 15 3 2" xfId="31125"/>
    <cellStyle name="常规 6 2 15 4" xfId="28413"/>
    <cellStyle name="常规 6 2 16" xfId="31126"/>
    <cellStyle name="常规 6 2 16 2" xfId="31128"/>
    <cellStyle name="常规 6 2 16 2 2" xfId="31130"/>
    <cellStyle name="常规 6 2 16 3" xfId="31131"/>
    <cellStyle name="常规 6 2 16 3 2" xfId="31132"/>
    <cellStyle name="常规 6 2 16 4" xfId="28419"/>
    <cellStyle name="常规 6 2 17" xfId="12518"/>
    <cellStyle name="常规 6 2 17 2" xfId="12531"/>
    <cellStyle name="常规 6 2 18" xfId="12540"/>
    <cellStyle name="常规 6 2 18 2" xfId="12545"/>
    <cellStyle name="常规 6 2 19" xfId="12177"/>
    <cellStyle name="常规 6 2 2" xfId="29427"/>
    <cellStyle name="常规 6 2 2 10" xfId="27274"/>
    <cellStyle name="常规 6 2 2 10 2" xfId="29913"/>
    <cellStyle name="常规 6 2 2 10 2 2" xfId="18887"/>
    <cellStyle name="常规 6 2 2 10 3" xfId="23637"/>
    <cellStyle name="常规 6 2 2 10 3 2" xfId="18908"/>
    <cellStyle name="常规 6 2 2 10 4" xfId="23640"/>
    <cellStyle name="常规 6 2 2 11" xfId="29916"/>
    <cellStyle name="常规 6 2 2 11 2" xfId="29918"/>
    <cellStyle name="常规 6 2 2 12" xfId="29730"/>
    <cellStyle name="常规 6 2 2 12 2" xfId="29920"/>
    <cellStyle name="常规 6 2 2 13" xfId="29922"/>
    <cellStyle name="常规 6 2 2 2" xfId="27652"/>
    <cellStyle name="常规 6 2 2 2 2" xfId="27657"/>
    <cellStyle name="常规 6 2 2 2 2 2" xfId="27734"/>
    <cellStyle name="常规 6 2 2 2 2 2 2" xfId="31133"/>
    <cellStyle name="常规 6 2 2 2 2 2 2 2" xfId="24591"/>
    <cellStyle name="常规 6 2 2 2 2 2 3" xfId="14564"/>
    <cellStyle name="常规 6 2 2 2 2 2 3 2" xfId="24614"/>
    <cellStyle name="常规 6 2 2 2 2 2 4" xfId="31134"/>
    <cellStyle name="常规 6 2 2 2 2 3" xfId="31135"/>
    <cellStyle name="常规 6 2 2 2 2 3 2" xfId="31136"/>
    <cellStyle name="常规 6 2 2 2 2 3 2 2" xfId="24697"/>
    <cellStyle name="常规 6 2 2 2 2 3 3" xfId="31137"/>
    <cellStyle name="常规 6 2 2 2 2 3 3 2" xfId="24704"/>
    <cellStyle name="常规 6 2 2 2 2 3 4" xfId="31138"/>
    <cellStyle name="常规 6 2 2 2 2 4" xfId="18252"/>
    <cellStyle name="常规 6 2 2 2 2 4 2" xfId="18255"/>
    <cellStyle name="常规 6 2 2 2 2 5" xfId="18258"/>
    <cellStyle name="常规 6 2 2 2 2 5 2" xfId="18261"/>
    <cellStyle name="常规 6 2 2 2 2 6" xfId="18267"/>
    <cellStyle name="常规 6 2 2 2 3" xfId="27737"/>
    <cellStyle name="常规 6 2 2 2 3 2" xfId="31139"/>
    <cellStyle name="常规 6 2 2 2 3 2 2" xfId="31140"/>
    <cellStyle name="常规 6 2 2 2 3 3" xfId="31141"/>
    <cellStyle name="常规 6 2 2 2 3 3 2" xfId="31142"/>
    <cellStyle name="常规 6 2 2 2 3 4" xfId="18273"/>
    <cellStyle name="常规 6 2 2 2 4" xfId="31143"/>
    <cellStyle name="常规 6 2 2 2 4 2" xfId="31144"/>
    <cellStyle name="常规 6 2 2 2 4 2 2" xfId="27129"/>
    <cellStyle name="常规 6 2 2 2 4 3" xfId="31145"/>
    <cellStyle name="常规 6 2 2 2 4 3 2" xfId="31146"/>
    <cellStyle name="常规 6 2 2 2 4 4" xfId="18286"/>
    <cellStyle name="常规 6 2 2 2 5" xfId="31147"/>
    <cellStyle name="常规 6 2 2 2 5 2" xfId="31148"/>
    <cellStyle name="常规 6 2 2 2 6" xfId="31149"/>
    <cellStyle name="常规 6 2 2 2 6 2" xfId="31150"/>
    <cellStyle name="常规 6 2 2 2 7" xfId="31151"/>
    <cellStyle name="常规 6 2 2 3" xfId="14926"/>
    <cellStyle name="常规 6 2 2 3 2" xfId="14930"/>
    <cellStyle name="常规 6 2 2 3 2 2" xfId="27743"/>
    <cellStyle name="常规 6 2 2 3 2 2 2" xfId="31152"/>
    <cellStyle name="常规 6 2 2 3 2 3" xfId="31153"/>
    <cellStyle name="常规 6 2 2 3 2 3 2" xfId="31154"/>
    <cellStyle name="常规 6 2 2 3 2 4" xfId="18311"/>
    <cellStyle name="常规 6 2 2 3 3" xfId="27745"/>
    <cellStyle name="常规 6 2 2 3 3 2" xfId="31155"/>
    <cellStyle name="常规 6 2 2 3 3 2 2" xfId="22112"/>
    <cellStyle name="常规 6 2 2 3 3 3" xfId="31156"/>
    <cellStyle name="常规 6 2 2 3 3 3 2" xfId="31157"/>
    <cellStyle name="常规 6 2 2 3 3 4" xfId="18322"/>
    <cellStyle name="常规 6 2 2 3 4" xfId="31158"/>
    <cellStyle name="常规 6 2 2 3 4 2" xfId="31159"/>
    <cellStyle name="常规 6 2 2 3 5" xfId="31160"/>
    <cellStyle name="常规 6 2 2 3 5 2" xfId="22510"/>
    <cellStyle name="常规 6 2 2 3 6" xfId="31161"/>
    <cellStyle name="常规 6 2 2 4" xfId="14932"/>
    <cellStyle name="常规 6 2 2 4 2" xfId="14934"/>
    <cellStyle name="常规 6 2 2 4 2 2" xfId="31162"/>
    <cellStyle name="常规 6 2 2 4 2 2 2" xfId="31163"/>
    <cellStyle name="常规 6 2 2 4 2 3" xfId="31165"/>
    <cellStyle name="常规 6 2 2 4 2 3 2" xfId="31166"/>
    <cellStyle name="常规 6 2 2 4 2 4" xfId="31168"/>
    <cellStyle name="常规 6 2 2 4 3" xfId="31169"/>
    <cellStyle name="常规 6 2 2 4 3 2" xfId="31170"/>
    <cellStyle name="常规 6 2 2 4 3 2 2" xfId="31172"/>
    <cellStyle name="常规 6 2 2 4 3 3" xfId="31173"/>
    <cellStyle name="常规 6 2 2 4 3 3 2" xfId="31174"/>
    <cellStyle name="常规 6 2 2 4 3 4" xfId="31175"/>
    <cellStyle name="常规 6 2 2 4 4" xfId="10335"/>
    <cellStyle name="常规 6 2 2 4 4 2" xfId="4151"/>
    <cellStyle name="常规 6 2 2 4 5" xfId="10014"/>
    <cellStyle name="常规 6 2 2 4 5 2" xfId="5058"/>
    <cellStyle name="常规 6 2 2 4 6" xfId="10345"/>
    <cellStyle name="常规 6 2 2 5" xfId="5545"/>
    <cellStyle name="常规 6 2 2 5 2" xfId="31176"/>
    <cellStyle name="常规 6 2 2 5 2 2" xfId="31177"/>
    <cellStyle name="常规 6 2 2 5 2 2 2" xfId="31178"/>
    <cellStyle name="常规 6 2 2 5 2 3" xfId="31179"/>
    <cellStyle name="常规 6 2 2 5 2 3 2" xfId="31180"/>
    <cellStyle name="常规 6 2 2 5 2 4" xfId="31181"/>
    <cellStyle name="常规 6 2 2 5 3" xfId="31182"/>
    <cellStyle name="常规 6 2 2 5 3 2" xfId="31183"/>
    <cellStyle name="常规 6 2 2 5 3 2 2" xfId="31184"/>
    <cellStyle name="常规 6 2 2 5 3 3" xfId="31185"/>
    <cellStyle name="常规 6 2 2 5 3 3 2" xfId="31186"/>
    <cellStyle name="常规 6 2 2 5 3 4" xfId="31188"/>
    <cellStyle name="常规 6 2 2 5 4" xfId="4270"/>
    <cellStyle name="常规 6 2 2 5 4 2" xfId="4285"/>
    <cellStyle name="常规 6 2 2 5 5" xfId="10378"/>
    <cellStyle name="常规 6 2 2 5 5 2" xfId="10383"/>
    <cellStyle name="常规 6 2 2 5 6" xfId="10391"/>
    <cellStyle name="常规 6 2 2 6" xfId="31189"/>
    <cellStyle name="常规 6 2 2 6 2" xfId="31190"/>
    <cellStyle name="常规 6 2 2 6 2 2" xfId="31191"/>
    <cellStyle name="常规 6 2 2 6 2 2 2" xfId="31192"/>
    <cellStyle name="常规 6 2 2 6 2 3" xfId="8603"/>
    <cellStyle name="常规 6 2 2 6 2 3 2" xfId="31193"/>
    <cellStyle name="常规 6 2 2 6 2 4" xfId="31194"/>
    <cellStyle name="常规 6 2 2 6 3" xfId="31195"/>
    <cellStyle name="常规 6 2 2 6 3 2" xfId="31196"/>
    <cellStyle name="常规 6 2 2 6 3 2 2" xfId="31197"/>
    <cellStyle name="常规 6 2 2 6 3 3" xfId="8610"/>
    <cellStyle name="常规 6 2 2 6 3 3 2" xfId="31198"/>
    <cellStyle name="常规 6 2 2 6 3 4" xfId="31200"/>
    <cellStyle name="常规 6 2 2 6 4" xfId="4362"/>
    <cellStyle name="常规 6 2 2 6 4 2" xfId="31201"/>
    <cellStyle name="常规 6 2 2 6 5" xfId="31202"/>
    <cellStyle name="常规 6 2 2 6 5 2" xfId="22566"/>
    <cellStyle name="常规 6 2 2 6 6" xfId="31203"/>
    <cellStyle name="常规 6 2 2 7" xfId="31204"/>
    <cellStyle name="常规 6 2 2 7 2" xfId="31205"/>
    <cellStyle name="常规 6 2 2 7 2 2" xfId="31206"/>
    <cellStyle name="常规 6 2 2 7 2 2 2" xfId="31207"/>
    <cellStyle name="常规 6 2 2 7 2 3" xfId="31208"/>
    <cellStyle name="常规 6 2 2 7 2 3 2" xfId="31209"/>
    <cellStyle name="常规 6 2 2 7 2 4" xfId="31210"/>
    <cellStyle name="常规 6 2 2 7 3" xfId="31211"/>
    <cellStyle name="常规 6 2 2 7 3 2" xfId="31212"/>
    <cellStyle name="常规 6 2 2 7 3 2 2" xfId="31213"/>
    <cellStyle name="常规 6 2 2 7 3 3" xfId="31214"/>
    <cellStyle name="常规 6 2 2 7 3 3 2" xfId="31215"/>
    <cellStyle name="常规 6 2 2 7 3 4" xfId="31216"/>
    <cellStyle name="常规 6 2 2 7 4" xfId="10442"/>
    <cellStyle name="常规 6 2 2 7 4 2" xfId="31217"/>
    <cellStyle name="常规 6 2 2 7 5" xfId="31218"/>
    <cellStyle name="常规 6 2 2 7 5 2" xfId="22579"/>
    <cellStyle name="常规 6 2 2 7 6" xfId="31219"/>
    <cellStyle name="常规 6 2 2 8" xfId="31220"/>
    <cellStyle name="常规 6 2 2 8 2" xfId="31221"/>
    <cellStyle name="常规 6 2 2 8 2 2" xfId="19834"/>
    <cellStyle name="常规 6 2 2 8 3" xfId="31222"/>
    <cellStyle name="常规 6 2 2 8 3 2" xfId="19846"/>
    <cellStyle name="常规 6 2 2 8 4" xfId="28649"/>
    <cellStyle name="常规 6 2 2 9" xfId="31223"/>
    <cellStyle name="常规 6 2 2 9 2" xfId="31224"/>
    <cellStyle name="常规 6 2 2 9 2 2" xfId="13804"/>
    <cellStyle name="常规 6 2 2 9 3" xfId="31225"/>
    <cellStyle name="常规 6 2 2 9 3 2" xfId="31226"/>
    <cellStyle name="常规 6 2 2 9 4" xfId="28655"/>
    <cellStyle name="常规 6 2 3" xfId="29429"/>
    <cellStyle name="常规 6 2 3 10" xfId="31227"/>
    <cellStyle name="常规 6 2 3 10 2" xfId="10895"/>
    <cellStyle name="常规 6 2 3 10 2 2" xfId="31228"/>
    <cellStyle name="常规 6 2 3 10 3" xfId="24670"/>
    <cellStyle name="常规 6 2 3 10 3 2" xfId="31229"/>
    <cellStyle name="常规 6 2 3 10 4" xfId="6897"/>
    <cellStyle name="常规 6 2 3 11" xfId="13593"/>
    <cellStyle name="常规 6 2 3 11 2" xfId="31230"/>
    <cellStyle name="常规 6 2 3 12" xfId="31231"/>
    <cellStyle name="常规 6 2 3 12 2" xfId="31232"/>
    <cellStyle name="常规 6 2 3 13" xfId="31233"/>
    <cellStyle name="常规 6 2 3 2" xfId="27419"/>
    <cellStyle name="常规 6 2 3 2 2" xfId="27422"/>
    <cellStyle name="常规 6 2 3 2 2 2" xfId="27425"/>
    <cellStyle name="常规 6 2 3 2 2 2 2" xfId="31234"/>
    <cellStyle name="常规 6 2 3 2 2 2 2 2" xfId="12572"/>
    <cellStyle name="常规 6 2 3 2 2 2 3" xfId="8363"/>
    <cellStyle name="常规 6 2 3 2 2 2 3 2" xfId="12579"/>
    <cellStyle name="常规 6 2 3 2 2 2 4" xfId="30659"/>
    <cellStyle name="常规 6 2 3 2 2 3" xfId="31235"/>
    <cellStyle name="常规 6 2 3 2 2 3 2" xfId="31236"/>
    <cellStyle name="常规 6 2 3 2 2 3 2 2" xfId="4493"/>
    <cellStyle name="常规 6 2 3 2 2 3 3" xfId="20367"/>
    <cellStyle name="常规 6 2 3 2 2 3 3 2" xfId="4515"/>
    <cellStyle name="常规 6 2 3 2 2 3 4" xfId="30661"/>
    <cellStyle name="常规 6 2 3 2 2 4" xfId="12593"/>
    <cellStyle name="常规 6 2 3 2 2 4 2" xfId="20061"/>
    <cellStyle name="常规 6 2 3 2 2 5" xfId="20064"/>
    <cellStyle name="常规 6 2 3 2 2 5 2" xfId="20067"/>
    <cellStyle name="常规 6 2 3 2 2 6" xfId="20072"/>
    <cellStyle name="常规 6 2 3 2 3" xfId="27428"/>
    <cellStyle name="常规 6 2 3 2 3 2" xfId="27430"/>
    <cellStyle name="常规 6 2 3 2 3 2 2" xfId="31237"/>
    <cellStyle name="常规 6 2 3 2 3 3" xfId="31238"/>
    <cellStyle name="常规 6 2 3 2 3 3 2" xfId="31239"/>
    <cellStyle name="常规 6 2 3 2 3 4" xfId="20073"/>
    <cellStyle name="常规 6 2 3 2 4" xfId="27432"/>
    <cellStyle name="常规 6 2 3 2 4 2" xfId="31240"/>
    <cellStyle name="常规 6 2 3 2 4 2 2" xfId="31241"/>
    <cellStyle name="常规 6 2 3 2 4 3" xfId="31242"/>
    <cellStyle name="常规 6 2 3 2 4 3 2" xfId="31243"/>
    <cellStyle name="常规 6 2 3 2 4 4" xfId="3587"/>
    <cellStyle name="常规 6 2 3 2 5" xfId="31244"/>
    <cellStyle name="常规 6 2 3 2 5 2" xfId="31245"/>
    <cellStyle name="常规 6 2 3 2 6" xfId="31246"/>
    <cellStyle name="常规 6 2 3 2 6 2" xfId="31247"/>
    <cellStyle name="常规 6 2 3 2 7" xfId="31248"/>
    <cellStyle name="常规 6 2 3 3" xfId="11898"/>
    <cellStyle name="常规 6 2 3 3 2" xfId="11906"/>
    <cellStyle name="常规 6 2 3 3 2 2" xfId="27753"/>
    <cellStyle name="常规 6 2 3 3 2 2 2" xfId="31249"/>
    <cellStyle name="常规 6 2 3 3 2 3" xfId="31250"/>
    <cellStyle name="常规 6 2 3 3 2 3 2" xfId="31251"/>
    <cellStyle name="常规 6 2 3 3 2 4" xfId="20129"/>
    <cellStyle name="常规 6 2 3 3 3" xfId="27755"/>
    <cellStyle name="常规 6 2 3 3 3 2" xfId="31252"/>
    <cellStyle name="常规 6 2 3 3 3 2 2" xfId="31254"/>
    <cellStyle name="常规 6 2 3 3 3 3" xfId="31255"/>
    <cellStyle name="常规 6 2 3 3 3 3 2" xfId="31256"/>
    <cellStyle name="常规 6 2 3 3 3 4" xfId="20142"/>
    <cellStyle name="常规 6 2 3 3 4" xfId="31257"/>
    <cellStyle name="常规 6 2 3 3 4 2" xfId="31258"/>
    <cellStyle name="常规 6 2 3 3 5" xfId="31259"/>
    <cellStyle name="常规 6 2 3 3 5 2" xfId="22638"/>
    <cellStyle name="常规 6 2 3 3 6" xfId="31260"/>
    <cellStyle name="常规 6 2 3 4" xfId="11912"/>
    <cellStyle name="常规 6 2 3 4 2" xfId="13008"/>
    <cellStyle name="常规 6 2 3 4 2 2" xfId="31261"/>
    <cellStyle name="常规 6 2 3 4 2 2 2" xfId="31262"/>
    <cellStyle name="常规 6 2 3 4 2 3" xfId="31263"/>
    <cellStyle name="常规 6 2 3 4 2 3 2" xfId="31264"/>
    <cellStyle name="常规 6 2 3 4 2 4" xfId="31265"/>
    <cellStyle name="常规 6 2 3 4 3" xfId="31266"/>
    <cellStyle name="常规 6 2 3 4 3 2" xfId="31267"/>
    <cellStyle name="常规 6 2 3 4 3 2 2" xfId="31268"/>
    <cellStyle name="常规 6 2 3 4 3 3" xfId="31269"/>
    <cellStyle name="常规 6 2 3 4 3 3 2" xfId="31270"/>
    <cellStyle name="常规 6 2 3 4 3 4" xfId="31271"/>
    <cellStyle name="常规 6 2 3 4 4" xfId="10524"/>
    <cellStyle name="常规 6 2 3 4 4 2" xfId="5093"/>
    <cellStyle name="常规 6 2 3 4 5" xfId="10538"/>
    <cellStyle name="常规 6 2 3 4 5 2" xfId="2227"/>
    <cellStyle name="常规 6 2 3 4 6" xfId="10545"/>
    <cellStyle name="常规 6 2 3 5" xfId="5624"/>
    <cellStyle name="常规 6 2 3 5 2" xfId="31272"/>
    <cellStyle name="常规 6 2 3 5 2 2" xfId="31273"/>
    <cellStyle name="常规 6 2 3 5 2 2 2" xfId="31187"/>
    <cellStyle name="常规 6 2 3 5 2 3" xfId="31274"/>
    <cellStyle name="常规 6 2 3 5 2 3 2" xfId="31275"/>
    <cellStyle name="常规 6 2 3 5 2 4" xfId="31276"/>
    <cellStyle name="常规 6 2 3 5 3" xfId="31277"/>
    <cellStyle name="常规 6 2 3 5 3 2" xfId="31278"/>
    <cellStyle name="常规 6 2 3 5 3 2 2" xfId="31199"/>
    <cellStyle name="常规 6 2 3 5 3 3" xfId="31279"/>
    <cellStyle name="常规 6 2 3 5 3 3 2" xfId="31280"/>
    <cellStyle name="常规 6 2 3 5 3 4" xfId="31282"/>
    <cellStyle name="常规 6 2 3 5 4" xfId="4949"/>
    <cellStyle name="常规 6 2 3 5 4 2" xfId="5109"/>
    <cellStyle name="常规 6 2 3 5 5" xfId="10578"/>
    <cellStyle name="常规 6 2 3 5 5 2" xfId="810"/>
    <cellStyle name="常规 6 2 3 5 6" xfId="10585"/>
    <cellStyle name="常规 6 2 3 6" xfId="31283"/>
    <cellStyle name="常规 6 2 3 6 2" xfId="31284"/>
    <cellStyle name="常规 6 2 3 6 2 2" xfId="31285"/>
    <cellStyle name="常规 6 2 3 6 2 2 2" xfId="31281"/>
    <cellStyle name="常规 6 2 3 6 2 3" xfId="31286"/>
    <cellStyle name="常规 6 2 3 6 2 3 2" xfId="31287"/>
    <cellStyle name="常规 6 2 3 6 2 4" xfId="31288"/>
    <cellStyle name="常规 6 2 3 6 3" xfId="31289"/>
    <cellStyle name="常规 6 2 3 6 3 2" xfId="31290"/>
    <cellStyle name="常规 6 2 3 6 3 2 2" xfId="24627"/>
    <cellStyle name="常规 6 2 3 6 3 3" xfId="24617"/>
    <cellStyle name="常规 6 2 3 6 3 3 2" xfId="24619"/>
    <cellStyle name="常规 6 2 3 6 3 4" xfId="24625"/>
    <cellStyle name="常规 6 2 3 6 4" xfId="4966"/>
    <cellStyle name="常规 6 2 3 6 4 2" xfId="31291"/>
    <cellStyle name="常规 6 2 3 6 5" xfId="31292"/>
    <cellStyle name="常规 6 2 3 6 5 2" xfId="22686"/>
    <cellStyle name="常规 6 2 3 6 6" xfId="31293"/>
    <cellStyle name="常规 6 2 3 7" xfId="31294"/>
    <cellStyle name="常规 6 2 3 7 2" xfId="31296"/>
    <cellStyle name="常规 6 2 3 7 2 2" xfId="31298"/>
    <cellStyle name="常规 6 2 3 7 2 2 2" xfId="31301"/>
    <cellStyle name="常规 6 2 3 7 2 3" xfId="31302"/>
    <cellStyle name="常规 6 2 3 7 2 3 2" xfId="31303"/>
    <cellStyle name="常规 6 2 3 7 2 4" xfId="31304"/>
    <cellStyle name="常规 6 2 3 7 3" xfId="31305"/>
    <cellStyle name="常规 6 2 3 7 3 2" xfId="31307"/>
    <cellStyle name="常规 6 2 3 7 3 2 2" xfId="31310"/>
    <cellStyle name="常规 6 2 3 7 3 3" xfId="31311"/>
    <cellStyle name="常规 6 2 3 7 3 3 2" xfId="31312"/>
    <cellStyle name="常规 6 2 3 7 3 4" xfId="31313"/>
    <cellStyle name="常规 6 2 3 7 4" xfId="10602"/>
    <cellStyle name="常规 6 2 3 7 4 2" xfId="31314"/>
    <cellStyle name="常规 6 2 3 7 5" xfId="31315"/>
    <cellStyle name="常规 6 2 3 7 5 2" xfId="22703"/>
    <cellStyle name="常规 6 2 3 7 6" xfId="31316"/>
    <cellStyle name="常规 6 2 3 8" xfId="31317"/>
    <cellStyle name="常规 6 2 3 8 2" xfId="31319"/>
    <cellStyle name="常规 6 2 3 8 2 2" xfId="31321"/>
    <cellStyle name="常规 6 2 3 8 3" xfId="31323"/>
    <cellStyle name="常规 6 2 3 8 3 2" xfId="31325"/>
    <cellStyle name="常规 6 2 3 8 4" xfId="28663"/>
    <cellStyle name="常规 6 2 3 9" xfId="31327"/>
    <cellStyle name="常规 6 2 3 9 2" xfId="31329"/>
    <cellStyle name="常规 6 2 3 9 2 2" xfId="31332"/>
    <cellStyle name="常规 6 2 3 9 3" xfId="31333"/>
    <cellStyle name="常规 6 2 3 9 3 2" xfId="31335"/>
    <cellStyle name="常规 6 2 3 9 4" xfId="28667"/>
    <cellStyle name="常规 6 2 4" xfId="31336"/>
    <cellStyle name="常规 6 2 4 10" xfId="19521"/>
    <cellStyle name="常规 6 2 4 10 2" xfId="19525"/>
    <cellStyle name="常规 6 2 4 10 2 2" xfId="19527"/>
    <cellStyle name="常规 6 2 4 10 3" xfId="19529"/>
    <cellStyle name="常规 6 2 4 10 3 2" xfId="19531"/>
    <cellStyle name="常规 6 2 4 10 4" xfId="19534"/>
    <cellStyle name="常规 6 2 4 11" xfId="19536"/>
    <cellStyle name="常规 6 2 4 11 2" xfId="19538"/>
    <cellStyle name="常规 6 2 4 12" xfId="19540"/>
    <cellStyle name="常规 6 2 4 12 2" xfId="19542"/>
    <cellStyle name="常规 6 2 4 13" xfId="19544"/>
    <cellStyle name="常规 6 2 4 2" xfId="27440"/>
    <cellStyle name="常规 6 2 4 2 2" xfId="27443"/>
    <cellStyle name="常规 6 2 4 2 2 2" xfId="27761"/>
    <cellStyle name="常规 6 2 4 2 2 2 2" xfId="23711"/>
    <cellStyle name="常规 6 2 4 2 2 2 2 2" xfId="23713"/>
    <cellStyle name="常规 6 2 4 2 2 2 3" xfId="11215"/>
    <cellStyle name="常规 6 2 4 2 2 2 3 2" xfId="12461"/>
    <cellStyle name="常规 6 2 4 2 2 2 4" xfId="13347"/>
    <cellStyle name="常规 6 2 4 2 2 3" xfId="31337"/>
    <cellStyle name="常规 6 2 4 2 2 3 2" xfId="23729"/>
    <cellStyle name="常规 6 2 4 2 2 3 2 2" xfId="31338"/>
    <cellStyle name="常规 6 2 4 2 2 3 3" xfId="8178"/>
    <cellStyle name="常规 6 2 4 2 2 3 3 2" xfId="12507"/>
    <cellStyle name="常规 6 2 4 2 2 3 4" xfId="13357"/>
    <cellStyle name="常规 6 2 4 2 2 4" xfId="21605"/>
    <cellStyle name="常规 6 2 4 2 2 4 2" xfId="17118"/>
    <cellStyle name="常规 6 2 4 2 2 5" xfId="21607"/>
    <cellStyle name="常规 6 2 4 2 2 5 2" xfId="21610"/>
    <cellStyle name="常规 6 2 4 2 2 6" xfId="21615"/>
    <cellStyle name="常规 6 2 4 2 3" xfId="27763"/>
    <cellStyle name="常规 6 2 4 2 3 2" xfId="31339"/>
    <cellStyle name="常规 6 2 4 2 3 2 2" xfId="31340"/>
    <cellStyle name="常规 6 2 4 2 3 3" xfId="31341"/>
    <cellStyle name="常规 6 2 4 2 3 3 2" xfId="31344"/>
    <cellStyle name="常规 6 2 4 2 3 4" xfId="21617"/>
    <cellStyle name="常规 6 2 4 2 4" xfId="31345"/>
    <cellStyle name="常规 6 2 4 2 4 2" xfId="31346"/>
    <cellStyle name="常规 6 2 4 2 4 2 2" xfId="31347"/>
    <cellStyle name="常规 6 2 4 2 4 3" xfId="31348"/>
    <cellStyle name="常规 6 2 4 2 4 3 2" xfId="31349"/>
    <cellStyle name="常规 6 2 4 2 4 4" xfId="21630"/>
    <cellStyle name="常规 6 2 4 2 5" xfId="31350"/>
    <cellStyle name="常规 6 2 4 2 5 2" xfId="31351"/>
    <cellStyle name="常规 6 2 4 2 6" xfId="31352"/>
    <cellStyle name="常规 6 2 4 2 6 2" xfId="31353"/>
    <cellStyle name="常规 6 2 4 2 7" xfId="31354"/>
    <cellStyle name="常规 6 2 4 3" xfId="11923"/>
    <cellStyle name="常规 6 2 4 3 2" xfId="27769"/>
    <cellStyle name="常规 6 2 4 3 2 2" xfId="27771"/>
    <cellStyle name="常规 6 2 4 3 2 2 2" xfId="31355"/>
    <cellStyle name="常规 6 2 4 3 2 3" xfId="31356"/>
    <cellStyle name="常规 6 2 4 3 2 3 2" xfId="31357"/>
    <cellStyle name="常规 6 2 4 3 2 4" xfId="21653"/>
    <cellStyle name="常规 6 2 4 3 3" xfId="27773"/>
    <cellStyle name="常规 6 2 4 3 3 2" xfId="31358"/>
    <cellStyle name="常规 6 2 4 3 3 2 2" xfId="31359"/>
    <cellStyle name="常规 6 2 4 3 3 3" xfId="31360"/>
    <cellStyle name="常规 6 2 4 3 3 3 2" xfId="31363"/>
    <cellStyle name="常规 6 2 4 3 3 4" xfId="21660"/>
    <cellStyle name="常规 6 2 4 3 4" xfId="31364"/>
    <cellStyle name="常规 6 2 4 3 4 2" xfId="31365"/>
    <cellStyle name="常规 6 2 4 3 5" xfId="31366"/>
    <cellStyle name="常规 6 2 4 3 5 2" xfId="22747"/>
    <cellStyle name="常规 6 2 4 3 6" xfId="11175"/>
    <cellStyle name="常规 6 2 4 4" xfId="31367"/>
    <cellStyle name="常规 6 2 4 4 2" xfId="31368"/>
    <cellStyle name="常规 6 2 4 4 2 2" xfId="31369"/>
    <cellStyle name="常规 6 2 4 4 2 2 2" xfId="31370"/>
    <cellStyle name="常规 6 2 4 4 2 3" xfId="25139"/>
    <cellStyle name="常规 6 2 4 4 2 3 2" xfId="30824"/>
    <cellStyle name="常规 6 2 4 4 2 4" xfId="30826"/>
    <cellStyle name="常规 6 2 4 4 3" xfId="31371"/>
    <cellStyle name="常规 6 2 4 4 3 2" xfId="31372"/>
    <cellStyle name="常规 6 2 4 4 3 2 2" xfId="31373"/>
    <cellStyle name="常规 6 2 4 4 3 3" xfId="30830"/>
    <cellStyle name="常规 6 2 4 4 3 3 2" xfId="31375"/>
    <cellStyle name="常规 6 2 4 4 3 4" xfId="31376"/>
    <cellStyle name="常规 6 2 4 4 4" xfId="8296"/>
    <cellStyle name="常规 6 2 4 4 4 2" xfId="5145"/>
    <cellStyle name="常规 6 2 4 4 5" xfId="5156"/>
    <cellStyle name="常规 6 2 4 4 5 2" xfId="10638"/>
    <cellStyle name="常规 6 2 4 4 6" xfId="10644"/>
    <cellStyle name="常规 6 2 4 5" xfId="22199"/>
    <cellStyle name="常规 6 2 4 5 2" xfId="31377"/>
    <cellStyle name="常规 6 2 4 5 2 2" xfId="31378"/>
    <cellStyle name="常规 6 2 4 5 2 2 2" xfId="31379"/>
    <cellStyle name="常规 6 2 4 5 2 3" xfId="30838"/>
    <cellStyle name="常规 6 2 4 5 2 3 2" xfId="31380"/>
    <cellStyle name="常规 6 2 4 5 2 4" xfId="31381"/>
    <cellStyle name="常规 6 2 4 5 3" xfId="31382"/>
    <cellStyle name="常规 6 2 4 5 3 2" xfId="31383"/>
    <cellStyle name="常规 6 2 4 5 3 2 2" xfId="31384"/>
    <cellStyle name="常规 6 2 4 5 3 3" xfId="31385"/>
    <cellStyle name="常规 6 2 4 5 3 3 2" xfId="31386"/>
    <cellStyle name="常规 6 2 4 5 3 4" xfId="31300"/>
    <cellStyle name="常规 6 2 4 5 4" xfId="4990"/>
    <cellStyle name="常规 6 2 4 5 4 2" xfId="5170"/>
    <cellStyle name="常规 6 2 4 5 5" xfId="5183"/>
    <cellStyle name="常规 6 2 4 5 5 2" xfId="9423"/>
    <cellStyle name="常规 6 2 4 5 6" xfId="12068"/>
    <cellStyle name="常规 6 2 4 6" xfId="31387"/>
    <cellStyle name="常规 6 2 4 6 2" xfId="31388"/>
    <cellStyle name="常规 6 2 4 6 2 2" xfId="31389"/>
    <cellStyle name="常规 6 2 4 6 2 2 2" xfId="31391"/>
    <cellStyle name="常规 6 2 4 6 2 3" xfId="30842"/>
    <cellStyle name="常规 6 2 4 6 2 3 2" xfId="31392"/>
    <cellStyle name="常规 6 2 4 6 2 4" xfId="31393"/>
    <cellStyle name="常规 6 2 4 6 3" xfId="31394"/>
    <cellStyle name="常规 6 2 4 6 3 2" xfId="31395"/>
    <cellStyle name="常规 6 2 4 6 3 2 2" xfId="31397"/>
    <cellStyle name="常规 6 2 4 6 3 3" xfId="31398"/>
    <cellStyle name="常规 6 2 4 6 3 3 2" xfId="31399"/>
    <cellStyle name="常规 6 2 4 6 3 4" xfId="31309"/>
    <cellStyle name="常规 6 2 4 6 4" xfId="4178"/>
    <cellStyle name="常规 6 2 4 6 4 2" xfId="31400"/>
    <cellStyle name="常规 6 2 4 6 5" xfId="31401"/>
    <cellStyle name="常规 6 2 4 6 5 2" xfId="31402"/>
    <cellStyle name="常规 6 2 4 6 6" xfId="31403"/>
    <cellStyle name="常规 6 2 4 7" xfId="31404"/>
    <cellStyle name="常规 6 2 4 7 2" xfId="31406"/>
    <cellStyle name="常规 6 2 4 7 2 2" xfId="16864"/>
    <cellStyle name="常规 6 2 4 7 2 2 2" xfId="23994"/>
    <cellStyle name="常规 6 2 4 7 2 3" xfId="31408"/>
    <cellStyle name="常规 6 2 4 7 2 3 2" xfId="24011"/>
    <cellStyle name="常规 6 2 4 7 2 4" xfId="31409"/>
    <cellStyle name="常规 6 2 4 7 3" xfId="31410"/>
    <cellStyle name="常规 6 2 4 7 3 2" xfId="16873"/>
    <cellStyle name="常规 6 2 4 7 3 2 2" xfId="14084"/>
    <cellStyle name="常规 6 2 4 7 3 3" xfId="31411"/>
    <cellStyle name="常规 6 2 4 7 3 3 2" xfId="14095"/>
    <cellStyle name="常规 6 2 4 7 3 4" xfId="31412"/>
    <cellStyle name="常规 6 2 4 7 4" xfId="12076"/>
    <cellStyle name="常规 6 2 4 7 4 2" xfId="16888"/>
    <cellStyle name="常规 6 2 4 7 5" xfId="31413"/>
    <cellStyle name="常规 6 2 4 7 5 2" xfId="16920"/>
    <cellStyle name="常规 6 2 4 7 6" xfId="31414"/>
    <cellStyle name="常规 6 2 4 8" xfId="21446"/>
    <cellStyle name="常规 6 2 4 8 2" xfId="21451"/>
    <cellStyle name="常规 6 2 4 8 2 2" xfId="31415"/>
    <cellStyle name="常规 6 2 4 8 3" xfId="31416"/>
    <cellStyle name="常规 6 2 4 8 3 2" xfId="31417"/>
    <cellStyle name="常规 6 2 4 8 4" xfId="28669"/>
    <cellStyle name="常规 6 2 4 9" xfId="21461"/>
    <cellStyle name="常规 6 2 4 9 2" xfId="21468"/>
    <cellStyle name="常规 6 2 4 9 2 2" xfId="31418"/>
    <cellStyle name="常规 6 2 4 9 3" xfId="31419"/>
    <cellStyle name="常规 6 2 4 9 3 2" xfId="31420"/>
    <cellStyle name="常规 6 2 4 9 4" xfId="28671"/>
    <cellStyle name="常规 6 2 5" xfId="31421"/>
    <cellStyle name="常规 6 2 5 2" xfId="27454"/>
    <cellStyle name="常规 6 2 5 2 2" xfId="27458"/>
    <cellStyle name="常规 6 2 5 2 2 2" xfId="27781"/>
    <cellStyle name="常规 6 2 5 2 2 2 2" xfId="31422"/>
    <cellStyle name="常规 6 2 5 2 2 3" xfId="31423"/>
    <cellStyle name="常规 6 2 5 2 2 3 2" xfId="31424"/>
    <cellStyle name="常规 6 2 5 2 2 4" xfId="22778"/>
    <cellStyle name="常规 6 2 5 2 3" xfId="27783"/>
    <cellStyle name="常规 6 2 5 2 3 2" xfId="31425"/>
    <cellStyle name="常规 6 2 5 2 3 2 2" xfId="31426"/>
    <cellStyle name="常规 6 2 5 2 3 3" xfId="31427"/>
    <cellStyle name="常规 6 2 5 2 3 3 2" xfId="31428"/>
    <cellStyle name="常规 6 2 5 2 3 4" xfId="22782"/>
    <cellStyle name="常规 6 2 5 2 4" xfId="20922"/>
    <cellStyle name="常规 6 2 5 2 4 2" xfId="20924"/>
    <cellStyle name="常规 6 2 5 2 5" xfId="20926"/>
    <cellStyle name="常规 6 2 5 2 5 2" xfId="20928"/>
    <cellStyle name="常规 6 2 5 2 6" xfId="20930"/>
    <cellStyle name="常规 6 2 5 3" xfId="14941"/>
    <cellStyle name="常规 6 2 5 3 2" xfId="27789"/>
    <cellStyle name="常规 6 2 5 3 2 2" xfId="27791"/>
    <cellStyle name="常规 6 2 5 3 3" xfId="27793"/>
    <cellStyle name="常规 6 2 5 3 3 2" xfId="20189"/>
    <cellStyle name="常规 6 2 5 3 4" xfId="8308"/>
    <cellStyle name="常规 6 2 5 4" xfId="30887"/>
    <cellStyle name="常规 6 2 5 4 2" xfId="31429"/>
    <cellStyle name="常规 6 2 5 4 2 2" xfId="674"/>
    <cellStyle name="常规 6 2 5 4 3" xfId="31430"/>
    <cellStyle name="常规 6 2 5 4 3 2" xfId="31432"/>
    <cellStyle name="常规 6 2 5 4 4" xfId="8317"/>
    <cellStyle name="常规 6 2 5 5" xfId="31434"/>
    <cellStyle name="常规 6 2 5 5 2" xfId="31435"/>
    <cellStyle name="常规 6 2 5 6" xfId="31436"/>
    <cellStyle name="常规 6 2 5 6 2" xfId="31437"/>
    <cellStyle name="常规 6 2 5 7" xfId="31438"/>
    <cellStyle name="常规 6 2 6" xfId="20759"/>
    <cellStyle name="常规 6 2 6 2" xfId="27243"/>
    <cellStyle name="常规 6 2 6 2 2" xfId="4910"/>
    <cellStyle name="常规 6 2 6 2 2 2" xfId="4355"/>
    <cellStyle name="常规 6 2 6 2 2 2 2" xfId="31440"/>
    <cellStyle name="常规 6 2 6 2 2 3" xfId="6787"/>
    <cellStyle name="常规 6 2 6 2 2 3 2" xfId="31441"/>
    <cellStyle name="常规 6 2 6 2 2 4" xfId="2743"/>
    <cellStyle name="常规 6 2 6 2 3" xfId="2270"/>
    <cellStyle name="常规 6 2 6 2 3 2" xfId="4431"/>
    <cellStyle name="常规 6 2 6 2 3 2 2" xfId="31442"/>
    <cellStyle name="常规 6 2 6 2 3 3" xfId="31443"/>
    <cellStyle name="常规 6 2 6 2 3 3 2" xfId="30744"/>
    <cellStyle name="常规 6 2 6 2 3 4" xfId="2772"/>
    <cellStyle name="常规 6 2 6 2 4" xfId="4922"/>
    <cellStyle name="常规 6 2 6 2 4 2" xfId="31445"/>
    <cellStyle name="常规 6 2 6 2 5" xfId="31446"/>
    <cellStyle name="常规 6 2 6 2 5 2" xfId="31447"/>
    <cellStyle name="常规 6 2 6 2 6" xfId="12456"/>
    <cellStyle name="常规 6 2 6 3" xfId="27245"/>
    <cellStyle name="常规 6 2 6 3 2" xfId="175"/>
    <cellStyle name="常规 6 2 6 3 2 2" xfId="4969"/>
    <cellStyle name="常规 6 2 6 3 3" xfId="103"/>
    <cellStyle name="常规 6 2 6 3 3 2" xfId="5130"/>
    <cellStyle name="常规 6 2 6 3 4" xfId="267"/>
    <cellStyle name="常规 6 2 6 4" xfId="27247"/>
    <cellStyle name="常规 6 2 6 4 2" xfId="5013"/>
    <cellStyle name="常规 6 2 6 4 2 2" xfId="4186"/>
    <cellStyle name="常规 6 2 6 4 3" xfId="2668"/>
    <cellStyle name="常规 6 2 6 4 3 2" xfId="4632"/>
    <cellStyle name="常规 6 2 6 4 4" xfId="5200"/>
    <cellStyle name="常规 6 2 6 5" xfId="25512"/>
    <cellStyle name="常规 6 2 6 5 2" xfId="5284"/>
    <cellStyle name="常规 6 2 6 6" xfId="25514"/>
    <cellStyle name="常规 6 2 6 6 2" xfId="5365"/>
    <cellStyle name="常规 6 2 6 7" xfId="25516"/>
    <cellStyle name="常规 6 2 7" xfId="27249"/>
    <cellStyle name="常规 6 2 7 2" xfId="27251"/>
    <cellStyle name="常规 6 2 7 2 2" xfId="31448"/>
    <cellStyle name="常规 6 2 7 2 2 2" xfId="31449"/>
    <cellStyle name="常规 6 2 7 2 2 2 2" xfId="31450"/>
    <cellStyle name="常规 6 2 7 2 2 3" xfId="6410"/>
    <cellStyle name="常规 6 2 7 2 2 3 2" xfId="4112"/>
    <cellStyle name="常规 6 2 7 2 2 4" xfId="6446"/>
    <cellStyle name="常规 6 2 7 2 3" xfId="31451"/>
    <cellStyle name="常规 6 2 7 2 3 2" xfId="31452"/>
    <cellStyle name="常规 6 2 7 2 3 2 2" xfId="31453"/>
    <cellStyle name="常规 6 2 7 2 3 3" xfId="6511"/>
    <cellStyle name="常规 6 2 7 2 3 3 2" xfId="3402"/>
    <cellStyle name="常规 6 2 7 2 3 4" xfId="6524"/>
    <cellStyle name="常规 6 2 7 2 4" xfId="12475"/>
    <cellStyle name="常规 6 2 7 2 4 2" xfId="31454"/>
    <cellStyle name="常规 6 2 7 2 5" xfId="31455"/>
    <cellStyle name="常规 6 2 7 2 5 2" xfId="31456"/>
    <cellStyle name="常规 6 2 7 2 6" xfId="12492"/>
    <cellStyle name="常规 6 2 7 3" xfId="31457"/>
    <cellStyle name="常规 6 2 7 3 2" xfId="31458"/>
    <cellStyle name="常规 6 2 7 3 2 2" xfId="31459"/>
    <cellStyle name="常规 6 2 7 3 3" xfId="31460"/>
    <cellStyle name="常规 6 2 7 3 3 2" xfId="31462"/>
    <cellStyle name="常规 6 2 7 3 4" xfId="31463"/>
    <cellStyle name="常规 6 2 7 4" xfId="31464"/>
    <cellStyle name="常规 6 2 7 4 2" xfId="31465"/>
    <cellStyle name="常规 6 2 7 4 2 2" xfId="31466"/>
    <cellStyle name="常规 6 2 7 4 3" xfId="31467"/>
    <cellStyle name="常规 6 2 7 4 3 2" xfId="31469"/>
    <cellStyle name="常规 6 2 7 4 4" xfId="1477"/>
    <cellStyle name="常规 6 2 7 5" xfId="17589"/>
    <cellStyle name="常规 6 2 7 5 2" xfId="4319"/>
    <cellStyle name="常规 6 2 7 6" xfId="17592"/>
    <cellStyle name="常规 6 2 7 6 2" xfId="5910"/>
    <cellStyle name="常规 6 2 7 7" xfId="5922"/>
    <cellStyle name="常规 6 2 8" xfId="27254"/>
    <cellStyle name="常规 6 2 8 2" xfId="27256"/>
    <cellStyle name="常规 6 2 8 2 2" xfId="31470"/>
    <cellStyle name="常规 6 2 8 2 2 2" xfId="30557"/>
    <cellStyle name="常规 6 2 8 2 2 2 2" xfId="30559"/>
    <cellStyle name="常规 6 2 8 2 2 3" xfId="2285"/>
    <cellStyle name="常规 6 2 8 2 2 3 2" xfId="1324"/>
    <cellStyle name="常规 6 2 8 2 2 4" xfId="7479"/>
    <cellStyle name="常规 6 2 8 2 3" xfId="31471"/>
    <cellStyle name="常规 6 2 8 2 3 2" xfId="30562"/>
    <cellStyle name="常规 6 2 8 2 3 2 2" xfId="30564"/>
    <cellStyle name="常规 6 2 8 2 3 3" xfId="7493"/>
    <cellStyle name="常规 6 2 8 2 3 3 2" xfId="1520"/>
    <cellStyle name="常规 6 2 8 2 3 4" xfId="7499"/>
    <cellStyle name="常规 6 2 8 2 4" xfId="12529"/>
    <cellStyle name="常规 6 2 8 2 4 2" xfId="31472"/>
    <cellStyle name="常规 6 2 8 2 5" xfId="31473"/>
    <cellStyle name="常规 6 2 8 2 5 2" xfId="31474"/>
    <cellStyle name="常规 6 2 8 2 6" xfId="31475"/>
    <cellStyle name="常规 6 2 8 3" xfId="31477"/>
    <cellStyle name="常规 6 2 8 3 2" xfId="31478"/>
    <cellStyle name="常规 6 2 8 3 2 2" xfId="31479"/>
    <cellStyle name="常规 6 2 8 3 3" xfId="31480"/>
    <cellStyle name="常规 6 2 8 3 3 2" xfId="31481"/>
    <cellStyle name="常规 6 2 8 3 4" xfId="31482"/>
    <cellStyle name="常规 6 2 8 4" xfId="31484"/>
    <cellStyle name="常规 6 2 8 4 2" xfId="31485"/>
    <cellStyle name="常规 6 2 8 4 2 2" xfId="31486"/>
    <cellStyle name="常规 6 2 8 4 3" xfId="31487"/>
    <cellStyle name="常规 6 2 8 4 3 2" xfId="31488"/>
    <cellStyle name="常规 6 2 8 4 4" xfId="12178"/>
    <cellStyle name="常规 6 2 8 5" xfId="17595"/>
    <cellStyle name="常规 6 2 8 5 2" xfId="17598"/>
    <cellStyle name="常规 6 2 8 6" xfId="17600"/>
    <cellStyle name="常规 6 2 8 6 2" xfId="17602"/>
    <cellStyle name="常规 6 2 8 7" xfId="5944"/>
    <cellStyle name="常规 6 2 9" xfId="27258"/>
    <cellStyle name="常规 6 2 9 2" xfId="31489"/>
    <cellStyle name="常规 6 2 9 2 2" xfId="31490"/>
    <cellStyle name="常规 6 2 9 2 2 2" xfId="31491"/>
    <cellStyle name="常规 6 2 9 2 3" xfId="31492"/>
    <cellStyle name="常规 6 2 9 2 3 2" xfId="31493"/>
    <cellStyle name="常规 6 2 9 2 4" xfId="12556"/>
    <cellStyle name="常规 6 2 9 3" xfId="31494"/>
    <cellStyle name="常规 6 2 9 3 2" xfId="31495"/>
    <cellStyle name="常规 6 2 9 3 2 2" xfId="31496"/>
    <cellStyle name="常规 6 2 9 3 3" xfId="31497"/>
    <cellStyle name="常规 6 2 9 3 3 2" xfId="31499"/>
    <cellStyle name="常规 6 2 9 3 4" xfId="12441"/>
    <cellStyle name="常规 6 2 9 4" xfId="31500"/>
    <cellStyle name="常规 6 2 9 4 2" xfId="31501"/>
    <cellStyle name="常规 6 2 9 5" xfId="17604"/>
    <cellStyle name="常规 6 2 9 5 2" xfId="31502"/>
    <cellStyle name="常规 6 2 9 6" xfId="31503"/>
    <cellStyle name="常规 6 20" xfId="6865"/>
    <cellStyle name="常规 6 20 2" xfId="389"/>
    <cellStyle name="常规 6 21" xfId="16962"/>
    <cellStyle name="常规 6 22" xfId="11633"/>
    <cellStyle name="常规 6 3" xfId="31504"/>
    <cellStyle name="常规 6 3 2" xfId="18704"/>
    <cellStyle name="常规 6 3 3" xfId="18707"/>
    <cellStyle name="常规 6 3 3 10" xfId="31505"/>
    <cellStyle name="常规 6 3 3 10 2" xfId="31506"/>
    <cellStyle name="常规 6 3 3 11" xfId="31507"/>
    <cellStyle name="常规 6 3 3 11 2" xfId="3455"/>
    <cellStyle name="常规 6 3 3 12" xfId="31508"/>
    <cellStyle name="常规 6 3 3 2" xfId="31509"/>
    <cellStyle name="常规 6 3 3 2 2" xfId="27857"/>
    <cellStyle name="常规 6 3 3 2 2 2" xfId="27859"/>
    <cellStyle name="常规 6 3 3 2 2 2 2" xfId="25275"/>
    <cellStyle name="常规 6 3 3 2 2 2 2 2" xfId="7983"/>
    <cellStyle name="常规 6 3 3 2 2 2 3" xfId="3676"/>
    <cellStyle name="常规 6 3 3 2 2 2 3 2" xfId="8018"/>
    <cellStyle name="常规 6 3 3 2 2 2 4" xfId="24748"/>
    <cellStyle name="常规 6 3 3 2 2 3" xfId="31510"/>
    <cellStyle name="常规 6 3 3 2 2 3 2" xfId="30720"/>
    <cellStyle name="常规 6 3 3 2 2 3 2 2" xfId="30723"/>
    <cellStyle name="常规 6 3 3 2 2 3 3" xfId="30725"/>
    <cellStyle name="常规 6 3 3 2 2 3 3 2" xfId="30727"/>
    <cellStyle name="常规 6 3 3 2 2 3 4" xfId="30729"/>
    <cellStyle name="常规 6 3 3 2 2 4" xfId="27388"/>
    <cellStyle name="常规 6 3 3 2 2 4 2" xfId="27391"/>
    <cellStyle name="常规 6 3 3 2 2 5" xfId="27394"/>
    <cellStyle name="常规 6 3 3 2 2 5 2" xfId="27397"/>
    <cellStyle name="常规 6 3 3 2 2 6" xfId="14245"/>
    <cellStyle name="常规 6 3 3 2 3" xfId="27861"/>
    <cellStyle name="常规 6 3 3 2 3 2" xfId="4726"/>
    <cellStyle name="常规 6 3 3 2 3 2 2" xfId="2713"/>
    <cellStyle name="常规 6 3 3 2 3 3" xfId="4581"/>
    <cellStyle name="常规 6 3 3 2 3 3 2" xfId="30808"/>
    <cellStyle name="常规 6 3 3 2 3 4" xfId="27403"/>
    <cellStyle name="常规 6 3 3 2 4" xfId="30076"/>
    <cellStyle name="常规 6 3 3 2 4 2" xfId="4205"/>
    <cellStyle name="常规 6 3 3 2 4 2 2" xfId="4742"/>
    <cellStyle name="常规 6 3 3 2 4 3" xfId="2577"/>
    <cellStyle name="常规 6 3 3 2 4 3 2" xfId="30879"/>
    <cellStyle name="常规 6 3 3 2 4 4" xfId="27409"/>
    <cellStyle name="常规 6 3 3 2 5" xfId="30078"/>
    <cellStyle name="常规 6 3 3 2 5 2" xfId="17195"/>
    <cellStyle name="常规 6 3 3 2 6" xfId="1602"/>
    <cellStyle name="常规 6 3 3 2 6 2" xfId="14223"/>
    <cellStyle name="常规 6 3 3 2 7" xfId="27676"/>
    <cellStyle name="常规 6 3 3 3" xfId="15005"/>
    <cellStyle name="常规 6 3 3 3 2" xfId="27865"/>
    <cellStyle name="常规 6 3 3 3 2 2" xfId="27867"/>
    <cellStyle name="常规 6 3 3 3 2 2 2" xfId="31511"/>
    <cellStyle name="常规 6 3 3 3 2 3" xfId="31512"/>
    <cellStyle name="常规 6 3 3 3 2 3 2" xfId="31513"/>
    <cellStyle name="常规 6 3 3 3 2 4" xfId="27437"/>
    <cellStyle name="常规 6 3 3 3 3" xfId="27869"/>
    <cellStyle name="常规 6 3 3 3 3 2" xfId="31514"/>
    <cellStyle name="常规 6 3 3 3 3 2 2" xfId="31515"/>
    <cellStyle name="常规 6 3 3 3 3 3" xfId="31516"/>
    <cellStyle name="常规 6 3 3 3 3 3 2" xfId="31517"/>
    <cellStyle name="常规 6 3 3 3 3 4" xfId="27449"/>
    <cellStyle name="常规 6 3 3 3 4" xfId="30081"/>
    <cellStyle name="常规 6 3 3 3 4 2" xfId="17203"/>
    <cellStyle name="常规 6 3 3 3 5" xfId="30083"/>
    <cellStyle name="常规 6 3 3 3 5 2" xfId="17212"/>
    <cellStyle name="常规 6 3 3 3 6" xfId="24818"/>
    <cellStyle name="常规 6 3 3 4" xfId="26151"/>
    <cellStyle name="常规 6 3 3 4 2" xfId="31518"/>
    <cellStyle name="常规 6 3 3 4 2 2" xfId="31519"/>
    <cellStyle name="常规 6 3 3 4 2 2 2" xfId="31520"/>
    <cellStyle name="常规 6 3 3 4 2 3" xfId="31521"/>
    <cellStyle name="常规 6 3 3 4 2 3 2" xfId="31522"/>
    <cellStyle name="常规 6 3 3 4 2 4" xfId="31523"/>
    <cellStyle name="常规 6 3 3 4 3" xfId="31524"/>
    <cellStyle name="常规 6 3 3 4 3 2" xfId="31525"/>
    <cellStyle name="常规 6 3 3 4 3 2 2" xfId="31526"/>
    <cellStyle name="常规 6 3 3 4 3 3" xfId="31527"/>
    <cellStyle name="常规 6 3 3 4 3 3 2" xfId="31528"/>
    <cellStyle name="常规 6 3 3 4 3 4" xfId="31529"/>
    <cellStyle name="常规 6 3 3 4 4" xfId="30086"/>
    <cellStyle name="常规 6 3 3 4 4 2" xfId="17232"/>
    <cellStyle name="常规 6 3 3 4 5" xfId="31530"/>
    <cellStyle name="常规 6 3 3 4 5 2" xfId="17240"/>
    <cellStyle name="常规 6 3 3 4 6" xfId="24821"/>
    <cellStyle name="常规 6 3 3 5" xfId="31531"/>
    <cellStyle name="常规 6 3 3 5 2" xfId="31532"/>
    <cellStyle name="常规 6 3 3 5 2 2" xfId="31533"/>
    <cellStyle name="常规 6 3 3 5 2 2 2" xfId="31534"/>
    <cellStyle name="常规 6 3 3 5 2 3" xfId="31535"/>
    <cellStyle name="常规 6 3 3 5 2 3 2" xfId="31536"/>
    <cellStyle name="常规 6 3 3 5 2 4" xfId="31537"/>
    <cellStyle name="常规 6 3 3 5 3" xfId="31538"/>
    <cellStyle name="常规 6 3 3 5 3 2" xfId="31539"/>
    <cellStyle name="常规 6 3 3 5 3 2 2" xfId="31540"/>
    <cellStyle name="常规 6 3 3 5 3 3" xfId="31541"/>
    <cellStyle name="常规 6 3 3 5 3 3 2" xfId="31542"/>
    <cellStyle name="常规 6 3 3 5 3 4" xfId="31390"/>
    <cellStyle name="常规 6 3 3 5 4" xfId="4306"/>
    <cellStyle name="常规 6 3 3 5 4 2" xfId="17247"/>
    <cellStyle name="常规 6 3 3 5 5" xfId="31543"/>
    <cellStyle name="常规 6 3 3 5 5 2" xfId="17254"/>
    <cellStyle name="常规 6 3 3 5 6" xfId="31544"/>
    <cellStyle name="常规 6 3 3 6" xfId="31545"/>
    <cellStyle name="常规 6 3 3 6 2" xfId="31546"/>
    <cellStyle name="常规 6 3 3 6 2 2" xfId="31547"/>
    <cellStyle name="常规 6 3 3 6 2 2 2" xfId="31549"/>
    <cellStyle name="常规 6 3 3 6 2 3" xfId="1076"/>
    <cellStyle name="常规 6 3 3 6 2 3 2" xfId="1093"/>
    <cellStyle name="常规 6 3 3 6 2 4" xfId="1097"/>
    <cellStyle name="常规 6 3 3 6 3" xfId="31550"/>
    <cellStyle name="常规 6 3 3 6 3 2" xfId="31551"/>
    <cellStyle name="常规 6 3 3 6 3 2 2" xfId="31553"/>
    <cellStyle name="常规 6 3 3 6 3 3" xfId="1120"/>
    <cellStyle name="常规 6 3 3 6 3 3 2" xfId="31555"/>
    <cellStyle name="常规 6 3 3 6 3 4" xfId="31396"/>
    <cellStyle name="常规 6 3 3 6 4" xfId="4889"/>
    <cellStyle name="常规 6 3 3 6 4 2" xfId="31556"/>
    <cellStyle name="常规 6 3 3 6 5" xfId="31557"/>
    <cellStyle name="常规 6 3 3 6 5 2" xfId="31558"/>
    <cellStyle name="常规 6 3 3 6 6" xfId="21828"/>
    <cellStyle name="常规 6 3 3 7" xfId="18536"/>
    <cellStyle name="常规 6 3 3 7 2" xfId="18539"/>
    <cellStyle name="常规 6 3 3 7 2 2" xfId="18542"/>
    <cellStyle name="常规 6 3 3 7 2 2 2" xfId="26532"/>
    <cellStyle name="常规 6 3 3 7 2 3" xfId="47"/>
    <cellStyle name="常规 6 3 3 7 2 3 2" xfId="31560"/>
    <cellStyle name="常规 6 3 3 7 2 4" xfId="31561"/>
    <cellStyle name="常规 6 3 3 7 3" xfId="18545"/>
    <cellStyle name="常规 6 3 3 7 3 2" xfId="18548"/>
    <cellStyle name="常规 6 3 3 7 3 2 2" xfId="31562"/>
    <cellStyle name="常规 6 3 3 7 3 3" xfId="1218"/>
    <cellStyle name="常规 6 3 3 7 3 3 2" xfId="31563"/>
    <cellStyle name="常规 6 3 3 7 3 4" xfId="31564"/>
    <cellStyle name="常规 6 3 3 7 4" xfId="18551"/>
    <cellStyle name="常规 6 3 3 7 4 2" xfId="31565"/>
    <cellStyle name="常规 6 3 3 7 5" xfId="22012"/>
    <cellStyle name="常规 6 3 3 7 5 2" xfId="31566"/>
    <cellStyle name="常规 6 3 3 7 6" xfId="21888"/>
    <cellStyle name="常规 6 3 3 8" xfId="18556"/>
    <cellStyle name="常规 6 3 3 8 2" xfId="18562"/>
    <cellStyle name="常规 6 3 3 8 2 2" xfId="18565"/>
    <cellStyle name="常规 6 3 3 8 3" xfId="18568"/>
    <cellStyle name="常规 6 3 3 8 3 2" xfId="18571"/>
    <cellStyle name="常规 6 3 3 8 4" xfId="18575"/>
    <cellStyle name="常规 6 3 3 9" xfId="18580"/>
    <cellStyle name="常规 6 3 3 9 2" xfId="18585"/>
    <cellStyle name="常规 6 3 3 9 2 2" xfId="31568"/>
    <cellStyle name="常规 6 3 3 9 3" xfId="31569"/>
    <cellStyle name="常规 6 3 3 9 3 2" xfId="31570"/>
    <cellStyle name="常规 6 3 3 9 4" xfId="28699"/>
    <cellStyle name="常规 6 3 4" xfId="31571"/>
    <cellStyle name="常规 6 3 4 2" xfId="31572"/>
    <cellStyle name="常规 6 3 4 2 2" xfId="27881"/>
    <cellStyle name="常规 6 3 4 2 2 2" xfId="27885"/>
    <cellStyle name="常规 6 3 4 2 3" xfId="27887"/>
    <cellStyle name="常规 6 3 4 2 3 2" xfId="3467"/>
    <cellStyle name="常规 6 3 4 2 4" xfId="30090"/>
    <cellStyle name="常规 6 3 4 3" xfId="15009"/>
    <cellStyle name="常规 6 3 4 3 2" xfId="27895"/>
    <cellStyle name="常规 6 3 4 3 2 2" xfId="27899"/>
    <cellStyle name="常规 6 3 4 3 3" xfId="27901"/>
    <cellStyle name="常规 6 3 4 3 3 2" xfId="31573"/>
    <cellStyle name="常规 6 3 4 3 4" xfId="30093"/>
    <cellStyle name="常规 6 3 4 4" xfId="31574"/>
    <cellStyle name="常规 6 3 4 4 2" xfId="31576"/>
    <cellStyle name="常规 6 3 4 5" xfId="31577"/>
    <cellStyle name="常规 6 3 4 5 2" xfId="31579"/>
    <cellStyle name="常规 6 3 4 6" xfId="31580"/>
    <cellStyle name="常规 6 3 5" xfId="31582"/>
    <cellStyle name="常规 6 3 5 2" xfId="31583"/>
    <cellStyle name="常规 6 3 6" xfId="20764"/>
    <cellStyle name="常规 6 4" xfId="31584"/>
    <cellStyle name="常规 6 4 10" xfId="31585"/>
    <cellStyle name="常规 6 4 10 2" xfId="31586"/>
    <cellStyle name="常规 6 4 10 2 2" xfId="14079"/>
    <cellStyle name="常规 6 4 10 3" xfId="31587"/>
    <cellStyle name="常规 6 4 10 3 2" xfId="31588"/>
    <cellStyle name="常规 6 4 10 4" xfId="25455"/>
    <cellStyle name="常规 6 4 11" xfId="31589"/>
    <cellStyle name="常规 6 4 11 2" xfId="31590"/>
    <cellStyle name="常规 6 4 12" xfId="31591"/>
    <cellStyle name="常规 6 4 12 2" xfId="31593"/>
    <cellStyle name="常规 6 4 13" xfId="10492"/>
    <cellStyle name="常规 6 4 2" xfId="31595"/>
    <cellStyle name="常规 6 4 2 2" xfId="31596"/>
    <cellStyle name="常规 6 4 2 2 2" xfId="27987"/>
    <cellStyle name="常规 6 4 2 2 2 2" xfId="27989"/>
    <cellStyle name="常规 6 4 2 2 2 2 2" xfId="31598"/>
    <cellStyle name="常规 6 4 2 2 2 3" xfId="31599"/>
    <cellStyle name="常规 6 4 2 2 2 3 2" xfId="31602"/>
    <cellStyle name="常规 6 4 2 2 2 4" xfId="30527"/>
    <cellStyle name="常规 6 4 2 2 3" xfId="10307"/>
    <cellStyle name="常规 6 4 2 2 3 2" xfId="15147"/>
    <cellStyle name="常规 6 4 2 2 3 2 2" xfId="15149"/>
    <cellStyle name="常规 6 4 2 2 3 3" xfId="9483"/>
    <cellStyle name="常规 6 4 2 2 3 3 2" xfId="15151"/>
    <cellStyle name="常规 6 4 2 2 3 4" xfId="15153"/>
    <cellStyle name="常规 6 4 2 2 4" xfId="15158"/>
    <cellStyle name="常规 6 4 2 2 4 2" xfId="10344"/>
    <cellStyle name="常规 6 4 2 2 5" xfId="15161"/>
    <cellStyle name="常规 6 4 2 2 5 2" xfId="10390"/>
    <cellStyle name="常规 6 4 2 2 6" xfId="1731"/>
    <cellStyle name="常规 6 4 2 3" xfId="15063"/>
    <cellStyle name="常规 6 4 2 3 2" xfId="15067"/>
    <cellStyle name="常规 6 4 2 3 2 2" xfId="12675"/>
    <cellStyle name="常规 6 4 2 3 3" xfId="15168"/>
    <cellStyle name="常规 6 4 2 3 3 2" xfId="12897"/>
    <cellStyle name="常规 6 4 2 3 4" xfId="15172"/>
    <cellStyle name="常规 6 4 2 4" xfId="15070"/>
    <cellStyle name="常规 6 4 2 4 2" xfId="15074"/>
    <cellStyle name="常规 6 4 2 4 2 2" xfId="13397"/>
    <cellStyle name="常规 6 4 2 4 3" xfId="11168"/>
    <cellStyle name="常规 6 4 2 4 3 2" xfId="11173"/>
    <cellStyle name="常规 6 4 2 4 4" xfId="11181"/>
    <cellStyle name="常规 6 4 2 5" xfId="15076"/>
    <cellStyle name="常规 6 4 2 5 2" xfId="31603"/>
    <cellStyle name="常规 6 4 2 6" xfId="31604"/>
    <cellStyle name="常规 6 4 2 6 2" xfId="31605"/>
    <cellStyle name="常规 6 4 2 7" xfId="31606"/>
    <cellStyle name="常规 6 4 3" xfId="31607"/>
    <cellStyle name="常规 6 4 3 2" xfId="31608"/>
    <cellStyle name="常规 6 4 3 2 2" xfId="27995"/>
    <cellStyle name="常规 6 4 3 2 2 2" xfId="27997"/>
    <cellStyle name="常规 6 4 3 2 3" xfId="27999"/>
    <cellStyle name="常规 6 4 3 2 3 2" xfId="31609"/>
    <cellStyle name="常规 6 4 3 2 4" xfId="30106"/>
    <cellStyle name="常规 6 4 3 3" xfId="15081"/>
    <cellStyle name="常规 6 4 3 3 2" xfId="28002"/>
    <cellStyle name="常规 6 4 3 3 2 2" xfId="1605"/>
    <cellStyle name="常规 6 4 3 3 3" xfId="28004"/>
    <cellStyle name="常规 6 4 3 3 3 2" xfId="14284"/>
    <cellStyle name="常规 6 4 3 3 4" xfId="30109"/>
    <cellStyle name="常规 6 4 3 4" xfId="26157"/>
    <cellStyle name="常规 6 4 3 4 2" xfId="31610"/>
    <cellStyle name="常规 6 4 3 5" xfId="15764"/>
    <cellStyle name="常规 6 4 3 5 2" xfId="31611"/>
    <cellStyle name="常规 6 4 3 6" xfId="29127"/>
    <cellStyle name="常规 6 4 4" xfId="31612"/>
    <cellStyle name="常规 6 4 4 2" xfId="31613"/>
    <cellStyle name="常规 6 4 4 2 2" xfId="28012"/>
    <cellStyle name="常规 6 4 4 2 2 2" xfId="28014"/>
    <cellStyle name="常规 6 4 4 2 3" xfId="28016"/>
    <cellStyle name="常规 6 4 4 2 3 2" xfId="31614"/>
    <cellStyle name="常规 6 4 4 2 4" xfId="30114"/>
    <cellStyle name="常规 6 4 4 3" xfId="15087"/>
    <cellStyle name="常规 6 4 4 3 2" xfId="28019"/>
    <cellStyle name="常规 6 4 4 3 2 2" xfId="1819"/>
    <cellStyle name="常规 6 4 4 3 3" xfId="28021"/>
    <cellStyle name="常规 6 4 4 3 3 2" xfId="31615"/>
    <cellStyle name="常规 6 4 4 3 4" xfId="30117"/>
    <cellStyle name="常规 6 4 4 4" xfId="31616"/>
    <cellStyle name="常规 6 4 4 4 2" xfId="31617"/>
    <cellStyle name="常规 6 4 4 5" xfId="31618"/>
    <cellStyle name="常规 6 4 4 5 2" xfId="31619"/>
    <cellStyle name="常规 6 4 4 6" xfId="29130"/>
    <cellStyle name="常规 6 4 5" xfId="31621"/>
    <cellStyle name="常规 6 4 5 2" xfId="21166"/>
    <cellStyle name="常规 6 4 5 2 2" xfId="21168"/>
    <cellStyle name="常规 6 4 5 2 2 2" xfId="21170"/>
    <cellStyle name="常规 6 4 5 2 3" xfId="21172"/>
    <cellStyle name="常规 6 4 5 2 3 2" xfId="21174"/>
    <cellStyle name="常规 6 4 5 2 4" xfId="21177"/>
    <cellStyle name="常规 6 4 5 3" xfId="21179"/>
    <cellStyle name="常规 6 4 5 3 2" xfId="21181"/>
    <cellStyle name="常规 6 4 5 3 2 2" xfId="31622"/>
    <cellStyle name="常规 6 4 5 3 3" xfId="31623"/>
    <cellStyle name="常规 6 4 5 3 3 2" xfId="31625"/>
    <cellStyle name="常规 6 4 5 3 4" xfId="5052"/>
    <cellStyle name="常规 6 4 5 4" xfId="21183"/>
    <cellStyle name="常规 6 4 5 4 2" xfId="21185"/>
    <cellStyle name="常规 6 4 5 5" xfId="21187"/>
    <cellStyle name="常规 6 4 5 5 2" xfId="31626"/>
    <cellStyle name="常规 6 4 5 6" xfId="31627"/>
    <cellStyle name="常规 6 4 6" xfId="31629"/>
    <cellStyle name="常规 6 4 6 2" xfId="31630"/>
    <cellStyle name="常规 6 4 6 2 2" xfId="31631"/>
    <cellStyle name="常规 6 4 6 2 2 2" xfId="31581"/>
    <cellStyle name="常规 6 4 6 2 3" xfId="31632"/>
    <cellStyle name="常规 6 4 6 2 3 2" xfId="31620"/>
    <cellStyle name="常规 6 4 6 2 4" xfId="12615"/>
    <cellStyle name="常规 6 4 6 3" xfId="31633"/>
    <cellStyle name="常规 6 4 6 3 2" xfId="31634"/>
    <cellStyle name="常规 6 4 6 3 2 2" xfId="31635"/>
    <cellStyle name="常规 6 4 6 3 3" xfId="31636"/>
    <cellStyle name="常规 6 4 6 3 3 2" xfId="31638"/>
    <cellStyle name="常规 6 4 6 3 4" xfId="31639"/>
    <cellStyle name="常规 6 4 6 4" xfId="31640"/>
    <cellStyle name="常规 6 4 6 4 2" xfId="31641"/>
    <cellStyle name="常规 6 4 6 5" xfId="25532"/>
    <cellStyle name="常规 6 4 6 5 2" xfId="31642"/>
    <cellStyle name="常规 6 4 6 6" xfId="31643"/>
    <cellStyle name="常规 6 4 7" xfId="31645"/>
    <cellStyle name="常规 6 4 7 2" xfId="31646"/>
    <cellStyle name="常规 6 4 7 2 2" xfId="31648"/>
    <cellStyle name="常规 6 4 7 2 2 2" xfId="31498"/>
    <cellStyle name="常规 6 4 7 2 3" xfId="15715"/>
    <cellStyle name="常规 6 4 7 2 3 2" xfId="13984"/>
    <cellStyle name="常规 6 4 7 2 4" xfId="12629"/>
    <cellStyle name="常规 6 4 7 3" xfId="31650"/>
    <cellStyle name="常规 6 4 7 3 2" xfId="31653"/>
    <cellStyle name="常规 6 4 7 3 2 2" xfId="31654"/>
    <cellStyle name="常规 6 4 7 3 3" xfId="15728"/>
    <cellStyle name="常规 6 4 7 3 3 2" xfId="14043"/>
    <cellStyle name="常规 6 4 7 3 4" xfId="12636"/>
    <cellStyle name="常规 6 4 7 4" xfId="31655"/>
    <cellStyle name="常规 6 4 7 4 2" xfId="31656"/>
    <cellStyle name="常规 6 4 7 5" xfId="25535"/>
    <cellStyle name="常规 6 4 7 5 2" xfId="31657"/>
    <cellStyle name="常规 6 4 7 6" xfId="31658"/>
    <cellStyle name="常规 6 4 8" xfId="31659"/>
    <cellStyle name="常规 6 4 8 2" xfId="31660"/>
    <cellStyle name="常规 6 4 8 2 2" xfId="31662"/>
    <cellStyle name="常规 6 4 8 3" xfId="31663"/>
    <cellStyle name="常规 6 4 8 3 2" xfId="31665"/>
    <cellStyle name="常规 6 4 8 4" xfId="31666"/>
    <cellStyle name="常规 6 4 9" xfId="31667"/>
    <cellStyle name="常规 6 4 9 2" xfId="31668"/>
    <cellStyle name="常规 6 4 9 2 2" xfId="31670"/>
    <cellStyle name="常规 6 4 9 3" xfId="31671"/>
    <cellStyle name="常规 6 4 9 3 2" xfId="31672"/>
    <cellStyle name="常规 6 4 9 4" xfId="31673"/>
    <cellStyle name="常规 6 5" xfId="31674"/>
    <cellStyle name="常规 6 5 10" xfId="30222"/>
    <cellStyle name="常规 6 5 10 2" xfId="31675"/>
    <cellStyle name="常规 6 5 10 2 2" xfId="13620"/>
    <cellStyle name="常规 6 5 10 3" xfId="31676"/>
    <cellStyle name="常规 6 5 10 3 2" xfId="19431"/>
    <cellStyle name="常规 6 5 10 4" xfId="4033"/>
    <cellStyle name="常规 6 5 11" xfId="4294"/>
    <cellStyle name="常规 6 5 11 2" xfId="31677"/>
    <cellStyle name="常规 6 5 12" xfId="31678"/>
    <cellStyle name="常规 6 5 12 2" xfId="31679"/>
    <cellStyle name="常规 6 5 13" xfId="31680"/>
    <cellStyle name="常规 6 5 2" xfId="31681"/>
    <cellStyle name="常规 6 5 2 2" xfId="940"/>
    <cellStyle name="常规 6 5 2 2 2" xfId="955"/>
    <cellStyle name="常规 6 5 2 2 2 2" xfId="31682"/>
    <cellStyle name="常规 6 5 2 2 2 2 2" xfId="31683"/>
    <cellStyle name="常规 6 5 2 2 2 3" xfId="31684"/>
    <cellStyle name="常规 6 5 2 2 2 3 2" xfId="31685"/>
    <cellStyle name="常规 6 5 2 2 2 4" xfId="30988"/>
    <cellStyle name="常规 6 5 2 2 3" xfId="31686"/>
    <cellStyle name="常规 6 5 2 2 3 2" xfId="31687"/>
    <cellStyle name="常规 6 5 2 2 3 2 2" xfId="23006"/>
    <cellStyle name="常规 6 5 2 2 3 3" xfId="31688"/>
    <cellStyle name="常规 6 5 2 2 3 3 2" xfId="3759"/>
    <cellStyle name="常规 6 5 2 2 3 4" xfId="30994"/>
    <cellStyle name="常规 6 5 2 2 4" xfId="30121"/>
    <cellStyle name="常规 6 5 2 2 4 2" xfId="31689"/>
    <cellStyle name="常规 6 5 2 2 5" xfId="31690"/>
    <cellStyle name="常规 6 5 2 2 5 2" xfId="31691"/>
    <cellStyle name="常规 6 5 2 2 6" xfId="24425"/>
    <cellStyle name="常规 6 5 2 3" xfId="970"/>
    <cellStyle name="常规 6 5 2 3 2" xfId="986"/>
    <cellStyle name="常规 6 5 2 3 2 2" xfId="30462"/>
    <cellStyle name="常规 6 5 2 3 3" xfId="31692"/>
    <cellStyle name="常规 6 5 2 3 3 2" xfId="30468"/>
    <cellStyle name="常规 6 5 2 3 4" xfId="9150"/>
    <cellStyle name="常规 6 5 2 4" xfId="999"/>
    <cellStyle name="常规 6 5 2 4 2" xfId="15132"/>
    <cellStyle name="常规 6 5 2 4 2 2" xfId="30475"/>
    <cellStyle name="常规 6 5 2 4 3" xfId="31693"/>
    <cellStyle name="常规 6 5 2 4 3 2" xfId="30482"/>
    <cellStyle name="常规 6 5 2 4 4" xfId="9167"/>
    <cellStyle name="常规 6 5 2 5" xfId="15134"/>
    <cellStyle name="常规 6 5 2 5 2" xfId="31694"/>
    <cellStyle name="常规 6 5 2 6" xfId="31695"/>
    <cellStyle name="常规 6 5 2 6 2" xfId="31696"/>
    <cellStyle name="常规 6 5 2 7" xfId="31697"/>
    <cellStyle name="常规 6 5 3" xfId="31698"/>
    <cellStyle name="常规 6 5 3 2" xfId="1057"/>
    <cellStyle name="常规 6 5 3 2 2" xfId="31699"/>
    <cellStyle name="常规 6 5 3 2 2 2" xfId="31700"/>
    <cellStyle name="常规 6 5 3 2 3" xfId="31701"/>
    <cellStyle name="常规 6 5 3 2 3 2" xfId="31702"/>
    <cellStyle name="常规 6 5 3 2 4" xfId="30124"/>
    <cellStyle name="常规 6 5 3 3" xfId="15136"/>
    <cellStyle name="常规 6 5 3 3 2" xfId="31703"/>
    <cellStyle name="常规 6 5 3 3 2 2" xfId="30494"/>
    <cellStyle name="常规 6 5 3 3 3" xfId="31704"/>
    <cellStyle name="常规 6 5 3 3 3 2" xfId="30501"/>
    <cellStyle name="常规 6 5 3 3 4" xfId="30126"/>
    <cellStyle name="常规 6 5 3 4" xfId="13838"/>
    <cellStyle name="常规 6 5 3 4 2" xfId="31705"/>
    <cellStyle name="常规 6 5 3 5" xfId="31706"/>
    <cellStyle name="常规 6 5 3 5 2" xfId="5875"/>
    <cellStyle name="常规 6 5 3 6" xfId="29134"/>
    <cellStyle name="常规 6 5 4" xfId="31707"/>
    <cellStyle name="常规 6 5 4 2" xfId="1112"/>
    <cellStyle name="常规 6 5 4 2 2" xfId="31708"/>
    <cellStyle name="常规 6 5 4 2 2 2" xfId="31709"/>
    <cellStyle name="常规 6 5 4 2 3" xfId="31710"/>
    <cellStyle name="常规 6 5 4 2 3 2" xfId="31711"/>
    <cellStyle name="常规 6 5 4 2 4" xfId="31712"/>
    <cellStyle name="常规 6 5 4 3" xfId="15141"/>
    <cellStyle name="常规 6 5 4 3 2" xfId="31713"/>
    <cellStyle name="常规 6 5 4 3 2 2" xfId="30516"/>
    <cellStyle name="常规 6 5 4 3 3" xfId="31714"/>
    <cellStyle name="常规 6 5 4 3 3 2" xfId="30523"/>
    <cellStyle name="常规 6 5 4 3 4" xfId="31715"/>
    <cellStyle name="常规 6 5 4 4" xfId="31716"/>
    <cellStyle name="常规 6 5 4 4 2" xfId="31717"/>
    <cellStyle name="常规 6 5 4 5" xfId="31718"/>
    <cellStyle name="常规 6 5 4 5 2" xfId="31719"/>
    <cellStyle name="常规 6 5 4 6" xfId="29136"/>
    <cellStyle name="常规 6 5 5" xfId="31720"/>
    <cellStyle name="常规 6 5 5 2" xfId="31721"/>
    <cellStyle name="常规 6 5 5 2 2" xfId="31722"/>
    <cellStyle name="常规 6 5 5 2 2 2" xfId="31723"/>
    <cellStyle name="常规 6 5 5 2 3" xfId="21823"/>
    <cellStyle name="常规 6 5 5 2 3 2" xfId="31724"/>
    <cellStyle name="常规 6 5 5 2 4" xfId="21414"/>
    <cellStyle name="常规 6 5 5 3" xfId="31725"/>
    <cellStyle name="常规 6 5 5 3 2" xfId="26539"/>
    <cellStyle name="常规 6 5 5 3 2 2" xfId="30546"/>
    <cellStyle name="常规 6 5 5 3 3" xfId="31726"/>
    <cellStyle name="常规 6 5 5 3 3 2" xfId="30553"/>
    <cellStyle name="常规 6 5 5 3 4" xfId="3290"/>
    <cellStyle name="常规 6 5 5 4" xfId="31728"/>
    <cellStyle name="常规 6 5 5 4 2" xfId="31729"/>
    <cellStyle name="常规 6 5 5 5" xfId="31730"/>
    <cellStyle name="常规 6 5 5 5 2" xfId="31731"/>
    <cellStyle name="常规 6 5 5 6" xfId="31732"/>
    <cellStyle name="常规 6 5 6" xfId="31733"/>
    <cellStyle name="常规 6 5 6 2" xfId="31734"/>
    <cellStyle name="常规 6 5 6 2 2" xfId="31735"/>
    <cellStyle name="常规 6 5 6 2 2 2" xfId="5946"/>
    <cellStyle name="常规 6 5 6 2 3" xfId="31736"/>
    <cellStyle name="常规 6 5 6 2 3 2" xfId="5966"/>
    <cellStyle name="常规 6 5 6 2 4" xfId="572"/>
    <cellStyle name="常规 6 5 6 3" xfId="31737"/>
    <cellStyle name="常规 6 5 6 3 2" xfId="31738"/>
    <cellStyle name="常规 6 5 6 3 2 2" xfId="31739"/>
    <cellStyle name="常规 6 5 6 3 3" xfId="31740"/>
    <cellStyle name="常规 6 5 6 3 3 2" xfId="31742"/>
    <cellStyle name="常规 6 5 6 3 4" xfId="31743"/>
    <cellStyle name="常规 6 5 6 4" xfId="31744"/>
    <cellStyle name="常规 6 5 6 4 2" xfId="31745"/>
    <cellStyle name="常规 6 5 6 5" xfId="25540"/>
    <cellStyle name="常规 6 5 6 5 2" xfId="31746"/>
    <cellStyle name="常规 6 5 6 6" xfId="31747"/>
    <cellStyle name="常规 6 5 7" xfId="31748"/>
    <cellStyle name="常规 6 5 7 2" xfId="31749"/>
    <cellStyle name="常规 6 5 7 2 2" xfId="31751"/>
    <cellStyle name="常规 6 5 7 2 2 2" xfId="31753"/>
    <cellStyle name="常规 6 5 7 2 3" xfId="31754"/>
    <cellStyle name="常规 6 5 7 2 3 2" xfId="31755"/>
    <cellStyle name="常规 6 5 7 2 4" xfId="4715"/>
    <cellStyle name="常规 6 5 7 3" xfId="31756"/>
    <cellStyle name="常规 6 5 7 3 2" xfId="31758"/>
    <cellStyle name="常规 6 5 7 3 2 2" xfId="12083"/>
    <cellStyle name="常规 6 5 7 3 3" xfId="31759"/>
    <cellStyle name="常规 6 5 7 3 3 2" xfId="31760"/>
    <cellStyle name="常规 6 5 7 3 4" xfId="31761"/>
    <cellStyle name="常规 6 5 7 4" xfId="31762"/>
    <cellStyle name="常规 6 5 7 4 2" xfId="31763"/>
    <cellStyle name="常规 6 5 7 5" xfId="25543"/>
    <cellStyle name="常规 6 5 7 5 2" xfId="31764"/>
    <cellStyle name="常规 6 5 7 6" xfId="31765"/>
    <cellStyle name="常规 6 5 8" xfId="25913"/>
    <cellStyle name="常规 6 5 8 2" xfId="21856"/>
    <cellStyle name="常规 6 5 8 2 2" xfId="21860"/>
    <cellStyle name="常规 6 5 8 3" xfId="21862"/>
    <cellStyle name="常规 6 5 8 3 2" xfId="31766"/>
    <cellStyle name="常规 6 5 8 4" xfId="31767"/>
    <cellStyle name="常规 6 5 9" xfId="25915"/>
    <cellStyle name="常规 6 5 9 2" xfId="25917"/>
    <cellStyle name="常规 6 5 9 2 2" xfId="31768"/>
    <cellStyle name="常规 6 5 9 3" xfId="31769"/>
    <cellStyle name="常规 6 5 9 3 2" xfId="31771"/>
    <cellStyle name="常规 6 5 9 4" xfId="31772"/>
    <cellStyle name="常规 6 6" xfId="31773"/>
    <cellStyle name="常规 6 6 10" xfId="31774"/>
    <cellStyle name="常规 6 6 10 2" xfId="31775"/>
    <cellStyle name="常规 6 6 10 2 2" xfId="7332"/>
    <cellStyle name="常规 6 6 10 3" xfId="31776"/>
    <cellStyle name="常规 6 6 10 3 2" xfId="10526"/>
    <cellStyle name="常规 6 6 10 4" xfId="3863"/>
    <cellStyle name="常规 6 6 11" xfId="23218"/>
    <cellStyle name="常规 6 6 11 2" xfId="31777"/>
    <cellStyle name="常规 6 6 12" xfId="31778"/>
    <cellStyle name="常规 6 6 12 2" xfId="25092"/>
    <cellStyle name="常规 6 6 13" xfId="31779"/>
    <cellStyle name="常规 6 6 2" xfId="31780"/>
    <cellStyle name="常规 6 6 2 2" xfId="1174"/>
    <cellStyle name="常规 6 6 2 2 2" xfId="31781"/>
    <cellStyle name="常规 6 6 2 2 2 2" xfId="31782"/>
    <cellStyle name="常规 6 6 2 2 2 2 2" xfId="28923"/>
    <cellStyle name="常规 6 6 2 2 2 3" xfId="31783"/>
    <cellStyle name="常规 6 6 2 2 2 3 2" xfId="31784"/>
    <cellStyle name="常规 6 6 2 2 2 4" xfId="31785"/>
    <cellStyle name="常规 6 6 2 2 3" xfId="31786"/>
    <cellStyle name="常规 6 6 2 2 3 2" xfId="31787"/>
    <cellStyle name="常规 6 6 2 2 3 2 2" xfId="31788"/>
    <cellStyle name="常规 6 6 2 2 3 3" xfId="31789"/>
    <cellStyle name="常规 6 6 2 2 3 3 2" xfId="31790"/>
    <cellStyle name="常规 6 6 2 2 3 4" xfId="31791"/>
    <cellStyle name="常规 6 6 2 2 4" xfId="30132"/>
    <cellStyle name="常规 6 6 2 2 4 2" xfId="31792"/>
    <cellStyle name="常规 6 6 2 2 5" xfId="31793"/>
    <cellStyle name="常规 6 6 2 2 5 2" xfId="31794"/>
    <cellStyle name="常规 6 6 2 2 6" xfId="24592"/>
    <cellStyle name="常规 6 6 2 3" xfId="31795"/>
    <cellStyle name="常规 6 6 2 3 2" xfId="31796"/>
    <cellStyle name="常规 6 6 2 3 2 2" xfId="31797"/>
    <cellStyle name="常规 6 6 2 3 3" xfId="31798"/>
    <cellStyle name="常规 6 6 2 3 3 2" xfId="31799"/>
    <cellStyle name="常规 6 6 2 3 4" xfId="30135"/>
    <cellStyle name="常规 6 6 2 4" xfId="13844"/>
    <cellStyle name="常规 6 6 2 4 2" xfId="31800"/>
    <cellStyle name="常规 6 6 2 4 2 2" xfId="31801"/>
    <cellStyle name="常规 6 6 2 4 3" xfId="31802"/>
    <cellStyle name="常规 6 6 2 4 3 2" xfId="31803"/>
    <cellStyle name="常规 6 6 2 4 4" xfId="31804"/>
    <cellStyle name="常规 6 6 2 5" xfId="31805"/>
    <cellStyle name="常规 6 6 2 5 2" xfId="31806"/>
    <cellStyle name="常规 6 6 2 6" xfId="31807"/>
    <cellStyle name="常规 6 6 2 6 2" xfId="31808"/>
    <cellStyle name="常规 6 6 2 7" xfId="30197"/>
    <cellStyle name="常规 6 6 3" xfId="31809"/>
    <cellStyle name="常规 6 6 3 2" xfId="1209"/>
    <cellStyle name="常规 6 6 3 2 2" xfId="31810"/>
    <cellStyle name="常规 6 6 3 2 2 2" xfId="31811"/>
    <cellStyle name="常规 6 6 3 2 3" xfId="31812"/>
    <cellStyle name="常规 6 6 3 2 3 2" xfId="31813"/>
    <cellStyle name="常规 6 6 3 2 4" xfId="30139"/>
    <cellStyle name="常规 6 6 3 3" xfId="31814"/>
    <cellStyle name="常规 6 6 3 3 2" xfId="31815"/>
    <cellStyle name="常规 6 6 3 3 2 2" xfId="31816"/>
    <cellStyle name="常规 6 6 3 3 3" xfId="11644"/>
    <cellStyle name="常规 6 6 3 3 3 2" xfId="11646"/>
    <cellStyle name="常规 6 6 3 3 4" xfId="11649"/>
    <cellStyle name="常规 6 6 3 4" xfId="5990"/>
    <cellStyle name="常规 6 6 3 4 2" xfId="31817"/>
    <cellStyle name="常规 6 6 3 5" xfId="31818"/>
    <cellStyle name="常规 6 6 3 5 2" xfId="31819"/>
    <cellStyle name="常规 6 6 3 6" xfId="31820"/>
    <cellStyle name="常规 6 6 4" xfId="31821"/>
    <cellStyle name="常规 6 6 4 2" xfId="31822"/>
    <cellStyle name="常规 6 6 4 2 2" xfId="31823"/>
    <cellStyle name="常规 6 6 4 2 2 2" xfId="31824"/>
    <cellStyle name="常规 6 6 4 2 3" xfId="31825"/>
    <cellStyle name="常规 6 6 4 2 3 2" xfId="31826"/>
    <cellStyle name="常规 6 6 4 2 4" xfId="31827"/>
    <cellStyle name="常规 6 6 4 3" xfId="31828"/>
    <cellStyle name="常规 6 6 4 3 2" xfId="31829"/>
    <cellStyle name="常规 6 6 4 3 2 2" xfId="31830"/>
    <cellStyle name="常规 6 6 4 3 3" xfId="3654"/>
    <cellStyle name="常规 6 6 4 3 3 2" xfId="31832"/>
    <cellStyle name="常规 6 6 4 3 4" xfId="31834"/>
    <cellStyle name="常规 6 6 4 4" xfId="31835"/>
    <cellStyle name="常规 6 6 4 4 2" xfId="26624"/>
    <cellStyle name="常规 6 6 4 5" xfId="31836"/>
    <cellStyle name="常规 6 6 4 5 2" xfId="31837"/>
    <cellStyle name="常规 6 6 4 6" xfId="31839"/>
    <cellStyle name="常规 6 6 5" xfId="31840"/>
    <cellStyle name="常规 6 6 5 2" xfId="31841"/>
    <cellStyle name="常规 6 6 5 2 2" xfId="31842"/>
    <cellStyle name="常规 6 6 5 2 2 2" xfId="31843"/>
    <cellStyle name="常规 6 6 5 2 3" xfId="31844"/>
    <cellStyle name="常规 6 6 5 2 3 2" xfId="28996"/>
    <cellStyle name="常规 6 6 5 2 4" xfId="21565"/>
    <cellStyle name="常规 6 6 5 3" xfId="31845"/>
    <cellStyle name="常规 6 6 5 3 2" xfId="31846"/>
    <cellStyle name="常规 6 6 5 3 2 2" xfId="31847"/>
    <cellStyle name="常规 6 6 5 3 3" xfId="3684"/>
    <cellStyle name="常规 6 6 5 3 3 2" xfId="29012"/>
    <cellStyle name="常规 6 6 5 3 4" xfId="31848"/>
    <cellStyle name="常规 6 6 5 4" xfId="31849"/>
    <cellStyle name="常规 6 6 5 4 2" xfId="28947"/>
    <cellStyle name="常规 6 6 5 5" xfId="31850"/>
    <cellStyle name="常规 6 6 5 5 2" xfId="31851"/>
    <cellStyle name="常规 6 6 5 6" xfId="31852"/>
    <cellStyle name="常规 6 6 6" xfId="31853"/>
    <cellStyle name="常规 6 6 6 2" xfId="31854"/>
    <cellStyle name="常规 6 6 6 2 2" xfId="31855"/>
    <cellStyle name="常规 6 6 6 2 2 2" xfId="31856"/>
    <cellStyle name="常规 6 6 6 2 3" xfId="31857"/>
    <cellStyle name="常规 6 6 6 2 3 2" xfId="29099"/>
    <cellStyle name="常规 6 6 6 2 4" xfId="12656"/>
    <cellStyle name="常规 6 6 6 3" xfId="31858"/>
    <cellStyle name="常规 6 6 6 3 2" xfId="31859"/>
    <cellStyle name="常规 6 6 6 3 2 2" xfId="31860"/>
    <cellStyle name="常规 6 6 6 3 3" xfId="31861"/>
    <cellStyle name="常规 6 6 6 3 3 2" xfId="29114"/>
    <cellStyle name="常规 6 6 6 3 4" xfId="31863"/>
    <cellStyle name="常规 6 6 6 4" xfId="31864"/>
    <cellStyle name="常规 6 6 6 4 2" xfId="31865"/>
    <cellStyle name="常规 6 6 6 5" xfId="31866"/>
    <cellStyle name="常规 6 6 6 5 2" xfId="24978"/>
    <cellStyle name="常规 6 6 6 6" xfId="31867"/>
    <cellStyle name="常规 6 6 7" xfId="31868"/>
    <cellStyle name="常规 6 6 7 2" xfId="31869"/>
    <cellStyle name="常规 6 6 7 2 2" xfId="31871"/>
    <cellStyle name="常规 6 6 7 2 2 2" xfId="31872"/>
    <cellStyle name="常规 6 6 7 2 3" xfId="31873"/>
    <cellStyle name="常规 6 6 7 2 3 2" xfId="29248"/>
    <cellStyle name="常规 6 6 7 2 4" xfId="31874"/>
    <cellStyle name="常规 6 6 7 3" xfId="31875"/>
    <cellStyle name="常规 6 6 7 3 2" xfId="31876"/>
    <cellStyle name="常规 6 6 7 3 2 2" xfId="31877"/>
    <cellStyle name="常规 6 6 7 3 3" xfId="31878"/>
    <cellStyle name="常规 6 6 7 3 3 2" xfId="29265"/>
    <cellStyle name="常规 6 6 7 3 4" xfId="31879"/>
    <cellStyle name="常规 6 6 7 4" xfId="31880"/>
    <cellStyle name="常规 6 6 7 4 2" xfId="31881"/>
    <cellStyle name="常规 6 6 7 5" xfId="31882"/>
    <cellStyle name="常规 6 6 7 5 2" xfId="31883"/>
    <cellStyle name="常规 6 6 7 6" xfId="31884"/>
    <cellStyle name="常规 6 6 8" xfId="25922"/>
    <cellStyle name="常规 6 6 8 2" xfId="25924"/>
    <cellStyle name="常规 6 6 8 2 2" xfId="31885"/>
    <cellStyle name="常规 6 6 8 3" xfId="31886"/>
    <cellStyle name="常规 6 6 8 3 2" xfId="31887"/>
    <cellStyle name="常规 6 6 8 4" xfId="31888"/>
    <cellStyle name="常规 6 6 9" xfId="25927"/>
    <cellStyle name="常规 6 6 9 2" xfId="25929"/>
    <cellStyle name="常规 6 6 9 2 2" xfId="31889"/>
    <cellStyle name="常规 6 6 9 3" xfId="31890"/>
    <cellStyle name="常规 6 6 9 3 2" xfId="31891"/>
    <cellStyle name="常规 6 6 9 4" xfId="31892"/>
    <cellStyle name="常规 6 7" xfId="24553"/>
    <cellStyle name="常规 6 7 2" xfId="31893"/>
    <cellStyle name="常规 6 7 2 2" xfId="1252"/>
    <cellStyle name="常规 6 7 2 2 2" xfId="31894"/>
    <cellStyle name="常规 6 7 2 2 2 2" xfId="31895"/>
    <cellStyle name="常规 6 7 2 2 3" xfId="31896"/>
    <cellStyle name="常规 6 7 2 2 3 2" xfId="31897"/>
    <cellStyle name="常规 6 7 2 2 4" xfId="30150"/>
    <cellStyle name="常规 6 7 2 3" xfId="31898"/>
    <cellStyle name="常规 6 7 2 3 2" xfId="31899"/>
    <cellStyle name="常规 6 7 2 3 2 2" xfId="31900"/>
    <cellStyle name="常规 6 7 2 3 3" xfId="31901"/>
    <cellStyle name="常规 6 7 2 3 3 2" xfId="31902"/>
    <cellStyle name="常规 6 7 2 3 4" xfId="30152"/>
    <cellStyle name="常规 6 7 2 4" xfId="31903"/>
    <cellStyle name="常规 6 7 2 4 2" xfId="31904"/>
    <cellStyle name="常规 6 7 2 5" xfId="31905"/>
    <cellStyle name="常规 6 7 2 5 2" xfId="31906"/>
    <cellStyle name="常规 6 7 2 6" xfId="31907"/>
    <cellStyle name="常规 6 7 3" xfId="14534"/>
    <cellStyle name="常规 6 7 3 2" xfId="1290"/>
    <cellStyle name="常规 6 7 3 2 2" xfId="31908"/>
    <cellStyle name="常规 6 7 3 3" xfId="31909"/>
    <cellStyle name="常规 6 7 3 3 2" xfId="31910"/>
    <cellStyle name="常规 6 7 3 4" xfId="31911"/>
    <cellStyle name="常规 6 7 4" xfId="31913"/>
    <cellStyle name="常规 6 7 4 2" xfId="31914"/>
    <cellStyle name="常规 6 7 4 2 2" xfId="22955"/>
    <cellStyle name="常规 6 7 4 3" xfId="31915"/>
    <cellStyle name="常规 6 7 4 3 2" xfId="31916"/>
    <cellStyle name="常规 6 7 4 4" xfId="31917"/>
    <cellStyle name="常规 6 7 5" xfId="31918"/>
    <cellStyle name="常规 6 7 5 2" xfId="31919"/>
    <cellStyle name="常规 6 7 6" xfId="31920"/>
    <cellStyle name="常规 6 7 6 2" xfId="31921"/>
    <cellStyle name="常规 6 7 7" xfId="31922"/>
    <cellStyle name="常规 6 8" xfId="27644"/>
    <cellStyle name="常规 6 8 2" xfId="31923"/>
    <cellStyle name="常规 6 8 2 2" xfId="1349"/>
    <cellStyle name="常规 6 8 2 2 2" xfId="31925"/>
    <cellStyle name="常规 6 8 2 2 2 2" xfId="16378"/>
    <cellStyle name="常规 6 8 2 2 3" xfId="26857"/>
    <cellStyle name="常规 6 8 2 2 3 2" xfId="16415"/>
    <cellStyle name="常规 6 8 2 2 4" xfId="30165"/>
    <cellStyle name="常规 6 8 2 3" xfId="12703"/>
    <cellStyle name="常规 6 8 2 3 2" xfId="31926"/>
    <cellStyle name="常规 6 8 2 3 2 2" xfId="215"/>
    <cellStyle name="常规 6 8 2 3 3" xfId="26860"/>
    <cellStyle name="常规 6 8 2 3 3 2" xfId="10298"/>
    <cellStyle name="常规 6 8 2 3 4" xfId="30167"/>
    <cellStyle name="常规 6 8 2 4" xfId="31927"/>
    <cellStyle name="常规 6 8 2 4 2" xfId="31928"/>
    <cellStyle name="常规 6 8 2 5" xfId="31929"/>
    <cellStyle name="常规 6 8 2 5 2" xfId="31930"/>
    <cellStyle name="常规 6 8 2 6" xfId="31931"/>
    <cellStyle name="常规 6 8 3" xfId="14537"/>
    <cellStyle name="常规 6 8 3 2" xfId="1400"/>
    <cellStyle name="常规 6 8 3 2 2" xfId="31933"/>
    <cellStyle name="常规 6 8 3 3" xfId="20422"/>
    <cellStyle name="常规 6 8 3 3 2" xfId="31935"/>
    <cellStyle name="常规 6 8 3 4" xfId="31936"/>
    <cellStyle name="常规 6 8 4" xfId="31939"/>
    <cellStyle name="常规 6 8 4 2" xfId="31940"/>
    <cellStyle name="常规 6 8 4 2 2" xfId="31941"/>
    <cellStyle name="常规 6 8 4 3" xfId="20425"/>
    <cellStyle name="常规 6 8 4 3 2" xfId="31942"/>
    <cellStyle name="常规 6 8 4 4" xfId="31943"/>
    <cellStyle name="常规 6 8 5" xfId="31945"/>
    <cellStyle name="常规 6 8 5 2" xfId="31946"/>
    <cellStyle name="常规 6 8 6" xfId="31597"/>
    <cellStyle name="常规 6 8 6 2" xfId="31947"/>
    <cellStyle name="常规 6 8 7" xfId="31948"/>
    <cellStyle name="常规 6 9" xfId="31950"/>
    <cellStyle name="常规 6 9 2" xfId="9645"/>
    <cellStyle name="常规 6 9 2 2" xfId="1587"/>
    <cellStyle name="常规 6 9 2 2 2" xfId="7413"/>
    <cellStyle name="常规 6 9 2 2 2 2" xfId="11607"/>
    <cellStyle name="常规 6 9 2 2 3" xfId="12983"/>
    <cellStyle name="常规 6 9 2 2 3 2" xfId="16844"/>
    <cellStyle name="常规 6 9 2 2 4" xfId="15838"/>
    <cellStyle name="常规 6 9 2 3" xfId="1882"/>
    <cellStyle name="常规 6 9 2 3 2" xfId="3140"/>
    <cellStyle name="常规 6 9 2 3 2 2" xfId="11819"/>
    <cellStyle name="常规 6 9 2 3 3" xfId="16850"/>
    <cellStyle name="常规 6 9 2 3 3 2" xfId="31952"/>
    <cellStyle name="常规 6 9 2 3 4" xfId="27944"/>
    <cellStyle name="常规 6 9 2 4" xfId="1798"/>
    <cellStyle name="常规 6 9 2 4 2" xfId="31953"/>
    <cellStyle name="常规 6 9 2 5" xfId="31954"/>
    <cellStyle name="常规 6 9 2 5 2" xfId="31955"/>
    <cellStyle name="常规 6 9 2 6" xfId="31956"/>
    <cellStyle name="常规 6 9 3" xfId="9648"/>
    <cellStyle name="常规 6 9 3 2" xfId="1635"/>
    <cellStyle name="常规 6 9 3 2 2" xfId="13744"/>
    <cellStyle name="常规 6 9 3 3" xfId="16868"/>
    <cellStyle name="常规 6 9 3 3 2" xfId="2064"/>
    <cellStyle name="常规 6 9 3 4" xfId="31957"/>
    <cellStyle name="常规 6 9 4" xfId="9651"/>
    <cellStyle name="常规 6 9 4 2" xfId="488"/>
    <cellStyle name="常规 6 9 4 2 2" xfId="14873"/>
    <cellStyle name="常规 6 9 4 3" xfId="16879"/>
    <cellStyle name="常规 6 9 4 3 2" xfId="602"/>
    <cellStyle name="常规 6 9 4 4" xfId="31959"/>
    <cellStyle name="常规 6 9 5" xfId="31963"/>
    <cellStyle name="常规 6 9 5 2" xfId="16891"/>
    <cellStyle name="常规 6 9 6" xfId="31601"/>
    <cellStyle name="常规 6 9 6 2" xfId="31964"/>
    <cellStyle name="常规 6 9 7" xfId="31965"/>
    <cellStyle name="常规 7" xfId="22122"/>
    <cellStyle name="常规 8" xfId="30348"/>
    <cellStyle name="常规 8 10" xfId="18501"/>
    <cellStyle name="常规 8 10 2" xfId="31966"/>
    <cellStyle name="常规 8 10 2 2" xfId="31967"/>
    <cellStyle name="常规 8 10 2 2 2" xfId="21199"/>
    <cellStyle name="常规 8 10 2 3" xfId="31968"/>
    <cellStyle name="常规 8 10 2 3 2" xfId="21216"/>
    <cellStyle name="常规 8 10 2 4" xfId="31969"/>
    <cellStyle name="常规 8 10 3" xfId="31970"/>
    <cellStyle name="常规 8 10 3 2" xfId="31971"/>
    <cellStyle name="常规 8 10 3 2 2" xfId="21229"/>
    <cellStyle name="常规 8 10 3 3" xfId="31972"/>
    <cellStyle name="常规 8 10 3 3 2" xfId="21234"/>
    <cellStyle name="常规 8 10 3 4" xfId="31973"/>
    <cellStyle name="常规 8 10 4" xfId="15699"/>
    <cellStyle name="常规 8 10 4 2" xfId="31974"/>
    <cellStyle name="常规 8 10 5" xfId="31975"/>
    <cellStyle name="常规 8 10 5 2" xfId="31976"/>
    <cellStyle name="常规 8 10 6" xfId="31977"/>
    <cellStyle name="常规 8 11" xfId="8445"/>
    <cellStyle name="常规 8 11 2" xfId="8448"/>
    <cellStyle name="常规 8 11 2 2" xfId="31978"/>
    <cellStyle name="常规 8 11 2 2 2" xfId="21388"/>
    <cellStyle name="常规 8 11 2 3" xfId="31979"/>
    <cellStyle name="常规 8 11 2 3 2" xfId="21403"/>
    <cellStyle name="常规 8 11 2 4" xfId="31980"/>
    <cellStyle name="常规 8 11 3" xfId="31981"/>
    <cellStyle name="常规 8 11 3 2" xfId="31982"/>
    <cellStyle name="常规 8 11 3 2 2" xfId="21416"/>
    <cellStyle name="常规 8 11 3 3" xfId="31983"/>
    <cellStyle name="常规 8 11 3 3 2" xfId="21421"/>
    <cellStyle name="常规 8 11 3 4" xfId="31984"/>
    <cellStyle name="常规 8 11 4" xfId="31985"/>
    <cellStyle name="常规 8 11 4 2" xfId="31986"/>
    <cellStyle name="常规 8 11 5" xfId="31987"/>
    <cellStyle name="常规 8 11 5 2" xfId="31988"/>
    <cellStyle name="常规 8 11 6" xfId="31989"/>
    <cellStyle name="常规 8 12" xfId="8452"/>
    <cellStyle name="常规 8 12 2" xfId="8456"/>
    <cellStyle name="常规 8 12 2 2" xfId="31990"/>
    <cellStyle name="常规 8 12 2 2 2" xfId="8080"/>
    <cellStyle name="常规 8 12 2 3" xfId="8085"/>
    <cellStyle name="常规 8 12 2 3 2" xfId="21560"/>
    <cellStyle name="常规 8 12 2 4" xfId="31991"/>
    <cellStyle name="常规 8 12 3" xfId="31992"/>
    <cellStyle name="常规 8 12 3 2" xfId="25411"/>
    <cellStyle name="常规 8 12 3 2 2" xfId="8101"/>
    <cellStyle name="常规 8 12 3 3" xfId="8105"/>
    <cellStyle name="常规 8 12 3 3 2" xfId="21570"/>
    <cellStyle name="常规 8 12 3 4" xfId="31993"/>
    <cellStyle name="常规 8 12 4" xfId="31994"/>
    <cellStyle name="常规 8 12 4 2" xfId="31995"/>
    <cellStyle name="常规 8 12 5" xfId="31996"/>
    <cellStyle name="常规 8 12 5 2" xfId="31997"/>
    <cellStyle name="常规 8 12 6" xfId="31998"/>
    <cellStyle name="常规 8 13" xfId="6745"/>
    <cellStyle name="常规 8 13 2" xfId="31999"/>
    <cellStyle name="常规 8 13 2 2" xfId="8147"/>
    <cellStyle name="常规 8 13 2 2 2" xfId="8153"/>
    <cellStyle name="常规 8 13 2 3" xfId="8159"/>
    <cellStyle name="常规 8 13 2 3 2" xfId="18219"/>
    <cellStyle name="常规 8 13 2 4" xfId="6141"/>
    <cellStyle name="常规 8 13 3" xfId="32000"/>
    <cellStyle name="常规 8 13 3 2" xfId="7087"/>
    <cellStyle name="常规 8 13 3 2 2" xfId="8188"/>
    <cellStyle name="常规 8 13 3 3" xfId="8195"/>
    <cellStyle name="常规 8 13 3 3 2" xfId="15243"/>
    <cellStyle name="常规 8 13 3 4" xfId="6153"/>
    <cellStyle name="常规 8 13 4" xfId="32002"/>
    <cellStyle name="常规 8 13 4 2" xfId="20474"/>
    <cellStyle name="常规 8 13 5" xfId="32003"/>
    <cellStyle name="常规 8 13 5 2" xfId="20493"/>
    <cellStyle name="常规 8 13 6" xfId="32004"/>
    <cellStyle name="常规 8 14" xfId="18946"/>
    <cellStyle name="常规 8 14 2" xfId="18948"/>
    <cellStyle name="常规 8 14 2 2" xfId="18951"/>
    <cellStyle name="常规 8 14 2 2 2" xfId="18806"/>
    <cellStyle name="常规 8 14 2 3" xfId="13315"/>
    <cellStyle name="常规 8 14 2 3 2" xfId="20566"/>
    <cellStyle name="常规 8 14 2 4" xfId="6180"/>
    <cellStyle name="常规 8 14 3" xfId="18954"/>
    <cellStyle name="常规 8 14 3 2" xfId="18957"/>
    <cellStyle name="常规 8 14 3 2 2" xfId="18826"/>
    <cellStyle name="常规 8 14 3 3" xfId="20592"/>
    <cellStyle name="常规 8 14 3 3 2" xfId="20595"/>
    <cellStyle name="常规 8 14 3 4" xfId="6194"/>
    <cellStyle name="常规 8 14 4" xfId="18964"/>
    <cellStyle name="常规 8 14 4 2" xfId="20603"/>
    <cellStyle name="常规 8 14 5" xfId="32005"/>
    <cellStyle name="常规 8 14 5 2" xfId="20614"/>
    <cellStyle name="常规 8 14 6" xfId="29726"/>
    <cellStyle name="常规 8 15" xfId="18965"/>
    <cellStyle name="常规 8 15 2" xfId="18968"/>
    <cellStyle name="常规 8 15 2 2" xfId="20668"/>
    <cellStyle name="常规 8 15 2 2 2" xfId="18913"/>
    <cellStyle name="常规 8 15 2 3" xfId="13327"/>
    <cellStyle name="常规 8 15 2 3 2" xfId="20677"/>
    <cellStyle name="常规 8 15 2 4" xfId="7734"/>
    <cellStyle name="常规 8 15 3" xfId="32006"/>
    <cellStyle name="常规 8 15 3 2" xfId="20685"/>
    <cellStyle name="常规 8 15 3 2 2" xfId="18931"/>
    <cellStyle name="常规 8 15 3 3" xfId="20693"/>
    <cellStyle name="常规 8 15 3 3 2" xfId="20695"/>
    <cellStyle name="常规 8 15 3 4" xfId="7739"/>
    <cellStyle name="常规 8 15 4" xfId="25383"/>
    <cellStyle name="常规 8 15 4 2" xfId="20701"/>
    <cellStyle name="常规 8 15 5" xfId="25385"/>
    <cellStyle name="常规 8 15 5 2" xfId="20708"/>
    <cellStyle name="常规 8 15 6" xfId="25387"/>
    <cellStyle name="常规 8 16" xfId="18972"/>
    <cellStyle name="常规 8 16 2" xfId="18976"/>
    <cellStyle name="常规 8 16 2 2" xfId="30960"/>
    <cellStyle name="常规 8 16 3" xfId="32007"/>
    <cellStyle name="常规 8 16 3 2" xfId="32008"/>
    <cellStyle name="常规 8 16 4" xfId="25391"/>
    <cellStyle name="常规 8 17" xfId="18979"/>
    <cellStyle name="常规 8 17 2" xfId="23716"/>
    <cellStyle name="常规 8 17 2 2" xfId="32009"/>
    <cellStyle name="常规 8 17 3" xfId="32010"/>
    <cellStyle name="常规 8 17 3 2" xfId="31644"/>
    <cellStyle name="常规 8 17 4" xfId="12836"/>
    <cellStyle name="常规 8 18" xfId="23718"/>
    <cellStyle name="常规 8 18 2" xfId="32011"/>
    <cellStyle name="常规 8 18 2 2" xfId="32012"/>
    <cellStyle name="常规 8 18 3" xfId="32013"/>
    <cellStyle name="常规 8 18 3 2" xfId="32014"/>
    <cellStyle name="常规 8 18 4" xfId="12839"/>
    <cellStyle name="常规 8 19" xfId="32015"/>
    <cellStyle name="常规 8 19 2" xfId="32016"/>
    <cellStyle name="常规 8 2" xfId="32017"/>
    <cellStyle name="常规 8 2 10" xfId="31960"/>
    <cellStyle name="常规 8 2 10 2" xfId="32018"/>
    <cellStyle name="常规 8 2 10 2 2" xfId="32019"/>
    <cellStyle name="常规 8 2 10 3" xfId="1463"/>
    <cellStyle name="常规 8 2 10 3 2" xfId="32021"/>
    <cellStyle name="常规 8 2 10 4" xfId="32022"/>
    <cellStyle name="常规 8 2 11" xfId="24986"/>
    <cellStyle name="常规 8 2 11 2" xfId="32023"/>
    <cellStyle name="常规 8 2 11 2 2" xfId="31651"/>
    <cellStyle name="常规 8 2 11 3" xfId="32024"/>
    <cellStyle name="常规 8 2 11 3 2" xfId="31664"/>
    <cellStyle name="常规 8 2 11 4" xfId="32025"/>
    <cellStyle name="常规 8 2 12" xfId="32026"/>
    <cellStyle name="常规 8 2 12 2" xfId="32027"/>
    <cellStyle name="常规 8 2 13" xfId="32028"/>
    <cellStyle name="常规 8 2 13 2" xfId="32029"/>
    <cellStyle name="常规 8 2 14" xfId="23741"/>
    <cellStyle name="常规 8 2 2" xfId="32030"/>
    <cellStyle name="常规 8 2 2 2" xfId="32032"/>
    <cellStyle name="常规 8 2 2 2 2" xfId="32034"/>
    <cellStyle name="常规 8 2 2 2 2 2" xfId="32035"/>
    <cellStyle name="常规 8 2 2 2 2 2 2" xfId="4762"/>
    <cellStyle name="常规 8 2 2 2 2 3" xfId="25057"/>
    <cellStyle name="常规 8 2 2 2 2 3 2" xfId="17226"/>
    <cellStyle name="常规 8 2 2 2 2 4" xfId="25059"/>
    <cellStyle name="常规 8 2 2 2 3" xfId="28826"/>
    <cellStyle name="常规 8 2 2 2 3 2" xfId="15560"/>
    <cellStyle name="常规 8 2 2 2 3 2 2" xfId="4940"/>
    <cellStyle name="常规 8 2 2 2 3 3" xfId="6401"/>
    <cellStyle name="常规 8 2 2 2 3 3 2" xfId="15566"/>
    <cellStyle name="常规 8 2 2 2 3 4" xfId="15571"/>
    <cellStyle name="常规 8 2 2 2 4" xfId="28197"/>
    <cellStyle name="常规 8 2 2 2 4 2" xfId="28828"/>
    <cellStyle name="常规 8 2 2 2 5" xfId="28833"/>
    <cellStyle name="常规 8 2 2 2 5 2" xfId="28835"/>
    <cellStyle name="常规 8 2 2 2 6" xfId="26842"/>
    <cellStyle name="常规 8 2 2 3" xfId="16123"/>
    <cellStyle name="常规 8 2 2 3 2" xfId="32036"/>
    <cellStyle name="常规 8 2 2 3 2 2" xfId="32037"/>
    <cellStyle name="常规 8 2 2 3 2 2 2" xfId="32039"/>
    <cellStyle name="常规 8 2 2 3 2 3" xfId="25071"/>
    <cellStyle name="常规 8 2 2 3 2 3 2" xfId="23316"/>
    <cellStyle name="常规 8 2 2 3 2 4" xfId="25074"/>
    <cellStyle name="常规 8 2 2 3 3" xfId="28839"/>
    <cellStyle name="常规 8 2 2 3 3 2" xfId="28841"/>
    <cellStyle name="常规 8 2 2 3 3 2 2" xfId="32041"/>
    <cellStyle name="常规 8 2 2 3 3 3" xfId="25081"/>
    <cellStyle name="常规 8 2 2 3 3 3 2" xfId="23346"/>
    <cellStyle name="常规 8 2 2 3 3 4" xfId="32042"/>
    <cellStyle name="常规 8 2 2 3 4" xfId="28200"/>
    <cellStyle name="常规 8 2 2 3 4 2" xfId="28843"/>
    <cellStyle name="常规 8 2 2 3 5" xfId="28845"/>
    <cellStyle name="常规 8 2 2 3 5 2" xfId="32043"/>
    <cellStyle name="常规 8 2 2 3 6" xfId="26845"/>
    <cellStyle name="常规 8 2 2 4" xfId="32044"/>
    <cellStyle name="常规 8 2 2 4 2" xfId="32045"/>
    <cellStyle name="常规 8 2 2 4 2 2" xfId="32046"/>
    <cellStyle name="常规 8 2 2 4 3" xfId="28848"/>
    <cellStyle name="常规 8 2 2 4 3 2" xfId="27575"/>
    <cellStyle name="常规 8 2 2 4 4" xfId="28850"/>
    <cellStyle name="常规 8 2 2 5" xfId="32047"/>
    <cellStyle name="常规 8 2 2 5 2" xfId="30674"/>
    <cellStyle name="常规 8 2 2 5 2 2" xfId="30676"/>
    <cellStyle name="常规 8 2 2 5 3" xfId="28856"/>
    <cellStyle name="常规 8 2 2 5 3 2" xfId="28858"/>
    <cellStyle name="常规 8 2 2 5 4" xfId="28860"/>
    <cellStyle name="常规 8 2 2 6" xfId="32048"/>
    <cellStyle name="常规 8 2 2 6 2" xfId="30681"/>
    <cellStyle name="常规 8 2 2 7" xfId="1281"/>
    <cellStyle name="常规 8 2 2 7 2" xfId="668"/>
    <cellStyle name="常规 8 2 2 8" xfId="4810"/>
    <cellStyle name="常规 8 2 3" xfId="32049"/>
    <cellStyle name="常规 8 2 3 2" xfId="29865"/>
    <cellStyle name="常规 8 2 3 2 2" xfId="28758"/>
    <cellStyle name="常规 8 2 3 2 2 2" xfId="16271"/>
    <cellStyle name="常规 8 2 3 2 2 2 2" xfId="16274"/>
    <cellStyle name="常规 8 2 3 2 2 3" xfId="16277"/>
    <cellStyle name="常规 8 2 3 2 2 3 2" xfId="16280"/>
    <cellStyle name="常规 8 2 3 2 2 4" xfId="16283"/>
    <cellStyle name="常规 8 2 3 2 3" xfId="29867"/>
    <cellStyle name="常规 8 2 3 2 3 2" xfId="16308"/>
    <cellStyle name="常规 8 2 3 2 3 2 2" xfId="16311"/>
    <cellStyle name="常规 8 2 3 2 3 3" xfId="16313"/>
    <cellStyle name="常规 8 2 3 2 3 3 2" xfId="16315"/>
    <cellStyle name="常规 8 2 3 2 3 4" xfId="16317"/>
    <cellStyle name="常规 8 2 3 2 4" xfId="29869"/>
    <cellStyle name="常规 8 2 3 2 4 2" xfId="16341"/>
    <cellStyle name="常规 8 2 3 2 5" xfId="31924"/>
    <cellStyle name="常规 8 2 3 2 5 2" xfId="16377"/>
    <cellStyle name="常规 8 2 3 2 6" xfId="26856"/>
    <cellStyle name="常规 8 2 3 3" xfId="16124"/>
    <cellStyle name="常规 8 2 3 3 2" xfId="29871"/>
    <cellStyle name="常规 8 2 3 3 2 2" xfId="16520"/>
    <cellStyle name="常规 8 2 3 3 3" xfId="32050"/>
    <cellStyle name="常规 8 2 3 3 3 2" xfId="16545"/>
    <cellStyle name="常规 8 2 3 3 4" xfId="32051"/>
    <cellStyle name="常规 8 2 3 4" xfId="29873"/>
    <cellStyle name="常规 8 2 3 4 2" xfId="29875"/>
    <cellStyle name="常规 8 2 3 4 2 2" xfId="32052"/>
    <cellStyle name="常规 8 2 3 4 3" xfId="32053"/>
    <cellStyle name="常规 8 2 3 4 3 2" xfId="32054"/>
    <cellStyle name="常规 8 2 3 4 4" xfId="32055"/>
    <cellStyle name="常规 8 2 3 5" xfId="29877"/>
    <cellStyle name="常规 8 2 3 5 2" xfId="30689"/>
    <cellStyle name="常规 8 2 3 6" xfId="32056"/>
    <cellStyle name="常规 8 2 3 6 2" xfId="14753"/>
    <cellStyle name="常规 8 2 3 7" xfId="6646"/>
    <cellStyle name="常规 8 2 4" xfId="32057"/>
    <cellStyle name="常规 8 2 4 2" xfId="29882"/>
    <cellStyle name="常规 8 2 4 2 2" xfId="28774"/>
    <cellStyle name="常规 8 2 4 2 2 2" xfId="18265"/>
    <cellStyle name="常规 8 2 4 2 3" xfId="32058"/>
    <cellStyle name="常规 8 2 4 2 3 2" xfId="18283"/>
    <cellStyle name="常规 8 2 4 2 4" xfId="32060"/>
    <cellStyle name="常规 8 2 4 3" xfId="29886"/>
    <cellStyle name="常规 8 2 4 3 2" xfId="32062"/>
    <cellStyle name="常规 8 2 4 3 2 2" xfId="18317"/>
    <cellStyle name="常规 8 2 4 3 3" xfId="32064"/>
    <cellStyle name="常规 8 2 4 3 3 2" xfId="18328"/>
    <cellStyle name="常规 8 2 4 3 4" xfId="32066"/>
    <cellStyle name="常规 8 2 4 4" xfId="19372"/>
    <cellStyle name="常规 8 2 4 4 2" xfId="18664"/>
    <cellStyle name="常规 8 2 4 5" xfId="19374"/>
    <cellStyle name="常规 8 2 4 5 2" xfId="18672"/>
    <cellStyle name="常规 8 2 4 6" xfId="4839"/>
    <cellStyle name="常规 8 2 5" xfId="32068"/>
    <cellStyle name="常规 8 2 5 2" xfId="29891"/>
    <cellStyle name="常规 8 2 5 2 2" xfId="28790"/>
    <cellStyle name="常规 8 2 5 2 2 2" xfId="20071"/>
    <cellStyle name="常规 8 2 5 2 3" xfId="32069"/>
    <cellStyle name="常规 8 2 5 2 3 2" xfId="20080"/>
    <cellStyle name="常规 8 2 5 2 4" xfId="23050"/>
    <cellStyle name="常规 8 2 5 3" xfId="29895"/>
    <cellStyle name="常规 8 2 5 3 2" xfId="32070"/>
    <cellStyle name="常规 8 2 5 3 2 2" xfId="20139"/>
    <cellStyle name="常规 8 2 5 3 3" xfId="32071"/>
    <cellStyle name="常规 8 2 5 3 3 2" xfId="20149"/>
    <cellStyle name="常规 8 2 5 3 4" xfId="1155"/>
    <cellStyle name="常规 8 2 5 4" xfId="19377"/>
    <cellStyle name="常规 8 2 5 4 2" xfId="18680"/>
    <cellStyle name="常规 8 2 5 5" xfId="19379"/>
    <cellStyle name="常规 8 2 5 5 2" xfId="18687"/>
    <cellStyle name="常规 8 2 5 6" xfId="19382"/>
    <cellStyle name="常规 8 2 6" xfId="20845"/>
    <cellStyle name="常规 8 2 6 2" xfId="32073"/>
    <cellStyle name="常规 8 2 6 2 2" xfId="28807"/>
    <cellStyle name="常规 8 2 6 2 2 2" xfId="21614"/>
    <cellStyle name="常规 8 2 6 2 3" xfId="32074"/>
    <cellStyle name="常规 8 2 6 2 3 2" xfId="21624"/>
    <cellStyle name="常规 8 2 6 2 4" xfId="10055"/>
    <cellStyle name="常规 8 2 6 3" xfId="32075"/>
    <cellStyle name="常规 8 2 6 3 2" xfId="32076"/>
    <cellStyle name="常规 8 2 6 3 2 2" xfId="21658"/>
    <cellStyle name="常规 8 2 6 3 3" xfId="32077"/>
    <cellStyle name="常规 8 2 6 3 3 2" xfId="21664"/>
    <cellStyle name="常规 8 2 6 3 4" xfId="1223"/>
    <cellStyle name="常规 8 2 6 4" xfId="19387"/>
    <cellStyle name="常规 8 2 6 4 2" xfId="29167"/>
    <cellStyle name="常规 8 2 6 5" xfId="25572"/>
    <cellStyle name="常规 8 2 6 5 2" xfId="25575"/>
    <cellStyle name="常规 8 2 6 6" xfId="25578"/>
    <cellStyle name="常规 8 2 7" xfId="32079"/>
    <cellStyle name="常规 8 2 7 2" xfId="32080"/>
    <cellStyle name="常规 8 2 7 2 2" xfId="28820"/>
    <cellStyle name="常规 8 2 7 2 2 2" xfId="9964"/>
    <cellStyle name="常规 8 2 7 2 3" xfId="32081"/>
    <cellStyle name="常规 8 2 7 2 3 2" xfId="9977"/>
    <cellStyle name="常规 8 2 7 2 4" xfId="12996"/>
    <cellStyle name="常规 8 2 7 3" xfId="32082"/>
    <cellStyle name="常规 8 2 7 3 2" xfId="30287"/>
    <cellStyle name="常规 8 2 7 3 2 2" xfId="9993"/>
    <cellStyle name="常规 8 2 7 3 3" xfId="30289"/>
    <cellStyle name="常规 8 2 7 3 3 2" xfId="10013"/>
    <cellStyle name="常规 8 2 7 3 4" xfId="32083"/>
    <cellStyle name="常规 8 2 7 4" xfId="19390"/>
    <cellStyle name="常规 8 2 7 4 2" xfId="29211"/>
    <cellStyle name="常规 8 2 7 5" xfId="17967"/>
    <cellStyle name="常规 8 2 7 5 2" xfId="25586"/>
    <cellStyle name="常规 8 2 7 6" xfId="25590"/>
    <cellStyle name="常规 8 2 8" xfId="32084"/>
    <cellStyle name="常规 8 2 8 2" xfId="32085"/>
    <cellStyle name="常规 8 2 8 2 2" xfId="28831"/>
    <cellStyle name="常规 8 2 8 2 2 2" xfId="7705"/>
    <cellStyle name="常规 8 2 8 2 3" xfId="32086"/>
    <cellStyle name="常规 8 2 8 2 3 2" xfId="6229"/>
    <cellStyle name="常规 8 2 8 2 4" xfId="13000"/>
    <cellStyle name="常规 8 2 8 3" xfId="32087"/>
    <cellStyle name="常规 8 2 8 3 2" xfId="32088"/>
    <cellStyle name="常规 8 2 8 3 2 2" xfId="16960"/>
    <cellStyle name="常规 8 2 8 3 3" xfId="32089"/>
    <cellStyle name="常规 8 2 8 3 3 2" xfId="32091"/>
    <cellStyle name="常规 8 2 8 3 4" xfId="32092"/>
    <cellStyle name="常规 8 2 8 4" xfId="32093"/>
    <cellStyle name="常规 8 2 8 4 2" xfId="29228"/>
    <cellStyle name="常规 8 2 8 5" xfId="17972"/>
    <cellStyle name="常规 8 2 8 5 2" xfId="29236"/>
    <cellStyle name="常规 8 2 8 6" xfId="32094"/>
    <cellStyle name="常规 8 2 9" xfId="32095"/>
    <cellStyle name="常规 8 2 9 2" xfId="32096"/>
    <cellStyle name="常规 8 2 9 2 2" xfId="32097"/>
    <cellStyle name="常规 8 2 9 3" xfId="32098"/>
    <cellStyle name="常规 8 2 9 3 2" xfId="32099"/>
    <cellStyle name="常规 8 2 9 4" xfId="32100"/>
    <cellStyle name="常规 8 20" xfId="18966"/>
    <cellStyle name="常规 8 20 2" xfId="18969"/>
    <cellStyle name="常规 8 21" xfId="18973"/>
    <cellStyle name="常规 8 3" xfId="32101"/>
    <cellStyle name="常规 8 3 10" xfId="32102"/>
    <cellStyle name="常规 8 3 10 2" xfId="15311"/>
    <cellStyle name="常规 8 3 10 2 2" xfId="14469"/>
    <cellStyle name="常规 8 3 10 3" xfId="15443"/>
    <cellStyle name="常规 8 3 10 3 2" xfId="32103"/>
    <cellStyle name="常规 8 3 10 4" xfId="14018"/>
    <cellStyle name="常规 8 3 11" xfId="32104"/>
    <cellStyle name="常规 8 3 11 2" xfId="14890"/>
    <cellStyle name="常规 8 3 11 2 2" xfId="20738"/>
    <cellStyle name="常规 8 3 11 3" xfId="20767"/>
    <cellStyle name="常规 8 3 11 3 2" xfId="20769"/>
    <cellStyle name="常规 8 3 11 4" xfId="14023"/>
    <cellStyle name="常规 8 3 12" xfId="29082"/>
    <cellStyle name="常规 8 3 12 2" xfId="14898"/>
    <cellStyle name="常规 8 3 13" xfId="14902"/>
    <cellStyle name="常规 8 3 13 2" xfId="21093"/>
    <cellStyle name="常规 8 3 14" xfId="21567"/>
    <cellStyle name="常规 8 3 2" xfId="2549"/>
    <cellStyle name="常规 8 3 2 2" xfId="6850"/>
    <cellStyle name="常规 8 3 2 2 2" xfId="8811"/>
    <cellStyle name="常规 8 3 2 2 2 2" xfId="8815"/>
    <cellStyle name="常规 8 3 2 2 2 2 2" xfId="8817"/>
    <cellStyle name="常规 8 3 2 2 2 3" xfId="8820"/>
    <cellStyle name="常规 8 3 2 2 2 3 2" xfId="8823"/>
    <cellStyle name="常规 8 3 2 2 2 4" xfId="8841"/>
    <cellStyle name="常规 8 3 2 2 3" xfId="8856"/>
    <cellStyle name="常规 8 3 2 2 3 2" xfId="8862"/>
    <cellStyle name="常规 8 3 2 2 3 2 2" xfId="8865"/>
    <cellStyle name="常规 8 3 2 2 3 3" xfId="8872"/>
    <cellStyle name="常规 8 3 2 2 3 3 2" xfId="8877"/>
    <cellStyle name="常规 8 3 2 2 3 4" xfId="8886"/>
    <cellStyle name="常规 8 3 2 2 4" xfId="8902"/>
    <cellStyle name="常规 8 3 2 2 4 2" xfId="8907"/>
    <cellStyle name="常规 8 3 2 2 5" xfId="7387"/>
    <cellStyle name="常规 8 3 2 2 5 2" xfId="6566"/>
    <cellStyle name="常规 8 3 2 2 6" xfId="26877"/>
    <cellStyle name="常规 8 3 2 3" xfId="16162"/>
    <cellStyle name="常规 8 3 2 3 2" xfId="2099"/>
    <cellStyle name="常规 8 3 2 3 2 2" xfId="1901"/>
    <cellStyle name="常规 8 3 2 3 2 2 2" xfId="3151"/>
    <cellStyle name="常规 8 3 2 3 2 3" xfId="1813"/>
    <cellStyle name="常规 8 3 2 3 2 3 2" xfId="3234"/>
    <cellStyle name="常规 8 3 2 3 2 4" xfId="3268"/>
    <cellStyle name="常规 8 3 2 3 3" xfId="2120"/>
    <cellStyle name="常规 8 3 2 3 3 2" xfId="3341"/>
    <cellStyle name="常规 8 3 2 3 3 2 2" xfId="2071"/>
    <cellStyle name="常规 8 3 2 3 3 3" xfId="1850"/>
    <cellStyle name="常规 8 3 2 3 3 3 2" xfId="2202"/>
    <cellStyle name="常规 8 3 2 3 3 4" xfId="3373"/>
    <cellStyle name="常规 8 3 2 3 4" xfId="3439"/>
    <cellStyle name="常规 8 3 2 3 4 2" xfId="3448"/>
    <cellStyle name="常规 8 3 2 3 5" xfId="2895"/>
    <cellStyle name="常规 8 3 2 3 5 2" xfId="2922"/>
    <cellStyle name="常规 8 3 2 3 6" xfId="2967"/>
    <cellStyle name="常规 8 3 2 4" xfId="32105"/>
    <cellStyle name="常规 8 3 2 4 2" xfId="5513"/>
    <cellStyle name="常规 8 3 2 4 2 2" xfId="7574"/>
    <cellStyle name="常规 8 3 2 4 3" xfId="6374"/>
    <cellStyle name="常规 8 3 2 4 3 2" xfId="7586"/>
    <cellStyle name="常规 8 3 2 4 4" xfId="7301"/>
    <cellStyle name="常规 8 3 2 5" xfId="32106"/>
    <cellStyle name="常规 8 3 2 5 2" xfId="9176"/>
    <cellStyle name="常规 8 3 2 5 2 2" xfId="9183"/>
    <cellStyle name="常规 8 3 2 5 3" xfId="9189"/>
    <cellStyle name="常规 8 3 2 5 3 2" xfId="27154"/>
    <cellStyle name="常规 8 3 2 5 4" xfId="30292"/>
    <cellStyle name="常规 8 3 2 6" xfId="32107"/>
    <cellStyle name="常规 8 3 2 6 2" xfId="5009"/>
    <cellStyle name="常规 8 3 2 7" xfId="5021"/>
    <cellStyle name="常规 8 3 2 7 2" xfId="4189"/>
    <cellStyle name="常规 8 3 2 8" xfId="2675"/>
    <cellStyle name="常规 8 3 3" xfId="32108"/>
    <cellStyle name="常规 8 3 3 2" xfId="6920"/>
    <cellStyle name="常规 8 3 3 2 2" xfId="11529"/>
    <cellStyle name="常规 8 3 3 2 2 2" xfId="3641"/>
    <cellStyle name="常规 8 3 3 2 3" xfId="11563"/>
    <cellStyle name="常规 8 3 3 2 3 2" xfId="3646"/>
    <cellStyle name="常规 8 3 3 2 4" xfId="11591"/>
    <cellStyle name="常规 8 3 3 3" xfId="9434"/>
    <cellStyle name="常规 8 3 3 3 2" xfId="9442"/>
    <cellStyle name="常规 8 3 3 3 2 2" xfId="3666"/>
    <cellStyle name="常规 8 3 3 3 3" xfId="11793"/>
    <cellStyle name="常规 8 3 3 3 3 2" xfId="3697"/>
    <cellStyle name="常规 8 3 3 3 4" xfId="11806"/>
    <cellStyle name="常规 8 3 3 4" xfId="32109"/>
    <cellStyle name="常规 8 3 3 4 2" xfId="9838"/>
    <cellStyle name="常规 8 3 3 5" xfId="32110"/>
    <cellStyle name="常规 8 3 3 5 2" xfId="11962"/>
    <cellStyle name="常规 8 3 3 6" xfId="32111"/>
    <cellStyle name="常规 8 3 4" xfId="32112"/>
    <cellStyle name="常规 8 3 4 2" xfId="32113"/>
    <cellStyle name="常规 8 3 4 2 2" xfId="13715"/>
    <cellStyle name="常规 8 3 4 2 2 2" xfId="5032"/>
    <cellStyle name="常规 8 3 4 2 3" xfId="13723"/>
    <cellStyle name="常规 8 3 4 2 3 2" xfId="13726"/>
    <cellStyle name="常规 8 3 4 2 4" xfId="11378"/>
    <cellStyle name="常规 8 3 4 3" xfId="32114"/>
    <cellStyle name="常规 8 3 4 3 2" xfId="9466"/>
    <cellStyle name="常规 8 3 4 3 2 2" xfId="9267"/>
    <cellStyle name="常规 8 3 4 3 3" xfId="13854"/>
    <cellStyle name="常规 8 3 4 3 3 2" xfId="9275"/>
    <cellStyle name="常规 8 3 4 3 4" xfId="2029"/>
    <cellStyle name="常规 8 3 4 4" xfId="19394"/>
    <cellStyle name="常规 8 3 4 4 2" xfId="10125"/>
    <cellStyle name="常规 8 3 4 5" xfId="32115"/>
    <cellStyle name="常规 8 3 4 5 2" xfId="13996"/>
    <cellStyle name="常规 8 3 4 6" xfId="32116"/>
    <cellStyle name="常规 8 3 5" xfId="32117"/>
    <cellStyle name="常规 8 3 5 2" xfId="32118"/>
    <cellStyle name="常规 8 3 5 2 2" xfId="14851"/>
    <cellStyle name="常规 8 3 5 2 2 2" xfId="14244"/>
    <cellStyle name="常规 8 3 5 2 3" xfId="14857"/>
    <cellStyle name="常规 8 3 5 2 3 2" xfId="14860"/>
    <cellStyle name="常规 8 3 5 2 4" xfId="14867"/>
    <cellStyle name="常规 8 3 5 3" xfId="32119"/>
    <cellStyle name="常规 8 3 5 3 2" xfId="557"/>
    <cellStyle name="常规 8 3 5 3 2 2" xfId="11922"/>
    <cellStyle name="常规 8 3 5 3 3" xfId="581"/>
    <cellStyle name="常规 8 3 5 3 3 2" xfId="14939"/>
    <cellStyle name="常规 8 3 5 3 4" xfId="513"/>
    <cellStyle name="常规 8 3 5 4" xfId="19397"/>
    <cellStyle name="常规 8 3 5 4 2" xfId="15008"/>
    <cellStyle name="常规 8 3 5 5" xfId="32120"/>
    <cellStyle name="常规 8 3 5 5 2" xfId="15086"/>
    <cellStyle name="常规 8 3 5 6" xfId="32121"/>
    <cellStyle name="常规 8 3 6" xfId="20849"/>
    <cellStyle name="常规 8 3 6 2" xfId="32122"/>
    <cellStyle name="常规 8 3 6 2 2" xfId="15701"/>
    <cellStyle name="常规 8 3 6 2 2 2" xfId="14476"/>
    <cellStyle name="常规 8 3 6 2 3" xfId="15703"/>
    <cellStyle name="常规 8 3 6 2 3 2" xfId="15706"/>
    <cellStyle name="常规 8 3 6 2 4" xfId="13014"/>
    <cellStyle name="常规 8 3 6 3" xfId="32123"/>
    <cellStyle name="常规 8 3 6 3 2" xfId="15742"/>
    <cellStyle name="常规 8 3 6 3 2 2" xfId="11999"/>
    <cellStyle name="常规 8 3 6 3 3" xfId="15744"/>
    <cellStyle name="常规 8 3 6 3 3 2" xfId="28747"/>
    <cellStyle name="常规 8 3 6 3 4" xfId="32124"/>
    <cellStyle name="常规 8 3 6 4" xfId="32125"/>
    <cellStyle name="常规 8 3 6 4 2" xfId="15790"/>
    <cellStyle name="常规 8 3 6 5" xfId="25599"/>
    <cellStyle name="常规 8 3 6 5 2" xfId="15865"/>
    <cellStyle name="常规 8 3 6 6" xfId="32126"/>
    <cellStyle name="常规 8 3 7" xfId="32127"/>
    <cellStyle name="常规 8 3 7 2" xfId="32128"/>
    <cellStyle name="常规 8 3 7 2 2" xfId="16096"/>
    <cellStyle name="常规 8 3 7 2 2 2" xfId="29845"/>
    <cellStyle name="常规 8 3 7 2 3" xfId="32130"/>
    <cellStyle name="常规 8 3 7 2 3 2" xfId="29855"/>
    <cellStyle name="常规 8 3 7 2 4" xfId="13017"/>
    <cellStyle name="常规 8 3 7 3" xfId="32131"/>
    <cellStyle name="常规 8 3 7 3 2" xfId="16128"/>
    <cellStyle name="常规 8 3 7 3 2 2" xfId="29885"/>
    <cellStyle name="常规 8 3 7 3 3" xfId="32132"/>
    <cellStyle name="常规 8 3 7 3 3 2" xfId="29894"/>
    <cellStyle name="常规 8 3 7 3 4" xfId="32133"/>
    <cellStyle name="常规 8 3 7 4" xfId="32134"/>
    <cellStyle name="常规 8 3 7 4 2" xfId="10800"/>
    <cellStyle name="常规 8 3 7 5" xfId="17982"/>
    <cellStyle name="常规 8 3 7 5 2" xfId="1199"/>
    <cellStyle name="常规 8 3 7 6" xfId="32135"/>
    <cellStyle name="常规 8 3 8" xfId="32136"/>
    <cellStyle name="常规 8 3 8 2" xfId="32137"/>
    <cellStyle name="常规 8 3 8 2 2" xfId="16348"/>
    <cellStyle name="常规 8 3 8 2 2 2" xfId="32138"/>
    <cellStyle name="常规 8 3 8 2 3" xfId="32139"/>
    <cellStyle name="常规 8 3 8 2 3 2" xfId="32140"/>
    <cellStyle name="常规 8 3 8 2 4" xfId="23114"/>
    <cellStyle name="常规 8 3 8 3" xfId="32141"/>
    <cellStyle name="常规 8 3 8 3 2" xfId="16383"/>
    <cellStyle name="常规 8 3 8 3 2 2" xfId="32142"/>
    <cellStyle name="常规 8 3 8 3 3" xfId="32143"/>
    <cellStyle name="常规 8 3 8 3 3 2" xfId="32144"/>
    <cellStyle name="常规 8 3 8 3 4" xfId="32145"/>
    <cellStyle name="常规 8 3 8 4" xfId="32146"/>
    <cellStyle name="常规 8 3 8 4 2" xfId="16422"/>
    <cellStyle name="常规 8 3 8 5" xfId="17987"/>
    <cellStyle name="常规 8 3 8 5 2" xfId="17048"/>
    <cellStyle name="常规 8 3 8 6" xfId="32147"/>
    <cellStyle name="常规 8 3 9" xfId="6258"/>
    <cellStyle name="常规 8 3 9 2" xfId="6266"/>
    <cellStyle name="常规 8 3 9 2 2" xfId="16574"/>
    <cellStyle name="常规 8 3 9 3" xfId="32148"/>
    <cellStyle name="常规 8 3 9 3 2" xfId="16602"/>
    <cellStyle name="常规 8 3 9 4" xfId="32149"/>
    <cellStyle name="常规 8 4" xfId="32150"/>
    <cellStyle name="常规 8 4 10" xfId="32151"/>
    <cellStyle name="常规 8 4 10 2" xfId="32153"/>
    <cellStyle name="常规 8 4 10 2 2" xfId="32154"/>
    <cellStyle name="常规 8 4 10 3" xfId="32155"/>
    <cellStyle name="常规 8 4 10 3 2" xfId="32156"/>
    <cellStyle name="常规 8 4 10 4" xfId="32157"/>
    <cellStyle name="常规 8 4 11" xfId="32158"/>
    <cellStyle name="常规 8 4 11 2" xfId="32159"/>
    <cellStyle name="常规 8 4 12" xfId="32160"/>
    <cellStyle name="常规 8 4 12 2" xfId="32161"/>
    <cellStyle name="常规 8 4 13" xfId="9586"/>
    <cellStyle name="常规 8 4 2" xfId="3656"/>
    <cellStyle name="常规 8 4 2 2" xfId="6712"/>
    <cellStyle name="常规 8 4 2 2 2" xfId="6715"/>
    <cellStyle name="常规 8 4 2 2 2 2" xfId="5019"/>
    <cellStyle name="常规 8 4 2 2 2 2 2" xfId="4192"/>
    <cellStyle name="常规 8 4 2 2 2 3" xfId="2671"/>
    <cellStyle name="常规 8 4 2 2 2 3 2" xfId="4634"/>
    <cellStyle name="常规 8 4 2 2 2 4" xfId="6718"/>
    <cellStyle name="常规 8 4 2 2 3" xfId="6724"/>
    <cellStyle name="常规 8 4 2 2 3 2" xfId="6728"/>
    <cellStyle name="常规 8 4 2 2 3 2 2" xfId="32162"/>
    <cellStyle name="常规 8 4 2 2 3 3" xfId="2699"/>
    <cellStyle name="常规 8 4 2 2 3 3 2" xfId="6741"/>
    <cellStyle name="常规 8 4 2 2 3 4" xfId="6748"/>
    <cellStyle name="常规 8 4 2 2 4" xfId="6761"/>
    <cellStyle name="常规 8 4 2 2 4 2" xfId="32163"/>
    <cellStyle name="常规 8 4 2 2 5" xfId="32164"/>
    <cellStyle name="常规 8 4 2 2 5 2" xfId="32165"/>
    <cellStyle name="常规 8 4 2 2 6" xfId="26792"/>
    <cellStyle name="常规 8 4 2 3" xfId="6779"/>
    <cellStyle name="常规 8 4 2 3 2" xfId="6783"/>
    <cellStyle name="常规 8 4 2 3 2 2" xfId="6788"/>
    <cellStyle name="常规 8 4 2 3 3" xfId="6816"/>
    <cellStyle name="常规 8 4 2 3 3 2" xfId="31444"/>
    <cellStyle name="常规 8 4 2 3 4" xfId="30298"/>
    <cellStyle name="常规 8 4 2 4" xfId="24351"/>
    <cellStyle name="常规 8 4 2 4 2" xfId="5568"/>
    <cellStyle name="常规 8 4 2 4 2 2" xfId="152"/>
    <cellStyle name="常规 8 4 2 4 3" xfId="6871"/>
    <cellStyle name="常规 8 4 2 4 3 2" xfId="32166"/>
    <cellStyle name="常规 8 4 2 4 4" xfId="32167"/>
    <cellStyle name="常规 8 4 2 5" xfId="5574"/>
    <cellStyle name="常规 8 4 2 5 2" xfId="5585"/>
    <cellStyle name="常规 8 4 2 6" xfId="4359"/>
    <cellStyle name="常规 8 4 2 6 2" xfId="6947"/>
    <cellStyle name="常规 8 4 2 7" xfId="6790"/>
    <cellStyle name="常规 8 4 3" xfId="32168"/>
    <cellStyle name="常规 8 4 3 2" xfId="24361"/>
    <cellStyle name="常规 8 4 3 2 2" xfId="3916"/>
    <cellStyle name="常规 8 4 3 2 2 2" xfId="32169"/>
    <cellStyle name="常规 8 4 3 2 3" xfId="32170"/>
    <cellStyle name="常规 8 4 3 2 3 2" xfId="32171"/>
    <cellStyle name="常规 8 4 3 2 4" xfId="30303"/>
    <cellStyle name="常规 8 4 3 3" xfId="6344"/>
    <cellStyle name="常规 8 4 3 3 2" xfId="3949"/>
    <cellStyle name="常规 8 4 3 3 2 2" xfId="6411"/>
    <cellStyle name="常规 8 4 3 3 3" xfId="271"/>
    <cellStyle name="常规 8 4 3 3 3 2" xfId="6512"/>
    <cellStyle name="常规 8 4 3 3 4" xfId="6573"/>
    <cellStyle name="常规 8 4 3 4" xfId="5588"/>
    <cellStyle name="常规 8 4 3 4 2" xfId="6969"/>
    <cellStyle name="常规 8 4 3 5" xfId="7264"/>
    <cellStyle name="常规 8 4 3 5 2" xfId="7179"/>
    <cellStyle name="常规 8 4 3 6" xfId="4435"/>
    <cellStyle name="常规 8 4 4" xfId="32172"/>
    <cellStyle name="常规 8 4 4 2" xfId="24367"/>
    <cellStyle name="常规 8 4 4 2 2" xfId="479"/>
    <cellStyle name="常规 8 4 4 2 2 2" xfId="30533"/>
    <cellStyle name="常规 8 4 4 2 3" xfId="32173"/>
    <cellStyle name="常规 8 4 4 2 3 2" xfId="30539"/>
    <cellStyle name="常规 8 4 4 2 4" xfId="32175"/>
    <cellStyle name="常规 8 4 4 3" xfId="4455"/>
    <cellStyle name="常规 8 4 4 3 2" xfId="3868"/>
    <cellStyle name="常规 8 4 4 3 2 2" xfId="2286"/>
    <cellStyle name="常规 8 4 4 3 3" xfId="3874"/>
    <cellStyle name="常规 8 4 4 3 3 2" xfId="7494"/>
    <cellStyle name="常规 8 4 4 3 4" xfId="2914"/>
    <cellStyle name="常规 8 4 4 4" xfId="5599"/>
    <cellStyle name="常规 8 4 4 4 2" xfId="7507"/>
    <cellStyle name="常规 8 4 4 5" xfId="7521"/>
    <cellStyle name="常规 8 4 4 5 2" xfId="7225"/>
    <cellStyle name="常规 8 4 4 6" xfId="7853"/>
    <cellStyle name="常规 8 4 5" xfId="32176"/>
    <cellStyle name="常规 8 4 5 2" xfId="24373"/>
    <cellStyle name="常规 8 4 5 2 2" xfId="7596"/>
    <cellStyle name="常规 8 4 5 2 2 2" xfId="32177"/>
    <cellStyle name="常规 8 4 5 2 3" xfId="32178"/>
    <cellStyle name="常规 8 4 5 2 3 2" xfId="32179"/>
    <cellStyle name="常规 8 4 5 2 4" xfId="7315"/>
    <cellStyle name="常规 8 4 5 3" xfId="4481"/>
    <cellStyle name="常规 8 4 5 3 2" xfId="7600"/>
    <cellStyle name="常规 8 4 5 3 2 2" xfId="8078"/>
    <cellStyle name="常规 8 4 5 3 3" xfId="8124"/>
    <cellStyle name="常规 8 4 5 3 3 2" xfId="8127"/>
    <cellStyle name="常规 8 4 5 3 4" xfId="2989"/>
    <cellStyle name="常规 8 4 5 4" xfId="7605"/>
    <cellStyle name="常规 8 4 5 4 2" xfId="8288"/>
    <cellStyle name="常规 8 4 5 5" xfId="8327"/>
    <cellStyle name="常规 8 4 5 5 2" xfId="8330"/>
    <cellStyle name="常规 8 4 5 6" xfId="8378"/>
    <cellStyle name="常规 8 4 6" xfId="32180"/>
    <cellStyle name="常规 8 4 6 2" xfId="32181"/>
    <cellStyle name="常规 8 4 6 2 2" xfId="7648"/>
    <cellStyle name="常规 8 4 6 2 2 2" xfId="32182"/>
    <cellStyle name="常规 8 4 6 2 3" xfId="32183"/>
    <cellStyle name="常规 8 4 6 2 3 2" xfId="32184"/>
    <cellStyle name="常规 8 4 6 2 4" xfId="13028"/>
    <cellStyle name="常规 8 4 6 3" xfId="7652"/>
    <cellStyle name="常规 8 4 6 3 2" xfId="8577"/>
    <cellStyle name="常规 8 4 6 3 2 2" xfId="8582"/>
    <cellStyle name="常规 8 4 6 3 3" xfId="8622"/>
    <cellStyle name="常规 8 4 6 3 3 2" xfId="8626"/>
    <cellStyle name="常规 8 4 6 3 4" xfId="3064"/>
    <cellStyle name="常规 8 4 6 4" xfId="8650"/>
    <cellStyle name="常规 8 4 6 4 2" xfId="19"/>
    <cellStyle name="常规 8 4 6 5" xfId="8689"/>
    <cellStyle name="常规 8 4 6 5 2" xfId="8692"/>
    <cellStyle name="常规 8 4 6 6" xfId="8769"/>
    <cellStyle name="常规 8 4 7" xfId="32185"/>
    <cellStyle name="常规 8 4 7 2" xfId="32186"/>
    <cellStyle name="常规 8 4 7 2 2" xfId="32187"/>
    <cellStyle name="常规 8 4 7 2 2 2" xfId="1128"/>
    <cellStyle name="常规 8 4 7 2 3" xfId="32188"/>
    <cellStyle name="常规 8 4 7 2 3 2" xfId="23857"/>
    <cellStyle name="常规 8 4 7 2 4" xfId="32189"/>
    <cellStyle name="常规 8 4 7 3" xfId="7698"/>
    <cellStyle name="常规 8 4 7 3 2" xfId="8963"/>
    <cellStyle name="常规 8 4 7 3 2 2" xfId="4824"/>
    <cellStyle name="常规 8 4 7 3 3" xfId="9010"/>
    <cellStyle name="常规 8 4 7 3 3 2" xfId="146"/>
    <cellStyle name="常规 8 4 7 3 4" xfId="352"/>
    <cellStyle name="常规 8 4 7 4" xfId="565"/>
    <cellStyle name="常规 8 4 7 4 2" xfId="629"/>
    <cellStyle name="常规 8 4 7 5" xfId="1950"/>
    <cellStyle name="常规 8 4 7 5 2" xfId="1473"/>
    <cellStyle name="常规 8 4 7 6" xfId="2077"/>
    <cellStyle name="常规 8 4 8" xfId="32190"/>
    <cellStyle name="常规 8 4 8 2" xfId="32191"/>
    <cellStyle name="常规 8 4 8 2 2" xfId="32192"/>
    <cellStyle name="常规 8 4 8 3" xfId="7742"/>
    <cellStyle name="常规 8 4 8 3 2" xfId="9023"/>
    <cellStyle name="常规 8 4 8 4" xfId="9056"/>
    <cellStyle name="常规 8 4 9" xfId="6333"/>
    <cellStyle name="常规 8 4 9 2" xfId="6321"/>
    <cellStyle name="常规 8 4 9 2 2" xfId="32193"/>
    <cellStyle name="常规 8 4 9 3" xfId="9078"/>
    <cellStyle name="常规 8 4 9 3 2" xfId="931"/>
    <cellStyle name="常规 8 4 9 4" xfId="9133"/>
    <cellStyle name="常规 8 5" xfId="32194"/>
    <cellStyle name="常规 8 5 10" xfId="19684"/>
    <cellStyle name="常规 8 5 10 2" xfId="32195"/>
    <cellStyle name="常规 8 5 10 2 2" xfId="21877"/>
    <cellStyle name="常规 8 5 10 3" xfId="32196"/>
    <cellStyle name="常规 8 5 10 3 2" xfId="21912"/>
    <cellStyle name="常规 8 5 10 4" xfId="20220"/>
    <cellStyle name="常规 8 5 11" xfId="32197"/>
    <cellStyle name="常规 8 5 11 2" xfId="32198"/>
    <cellStyle name="常规 8 5 12" xfId="32199"/>
    <cellStyle name="常规 8 5 12 2" xfId="32200"/>
    <cellStyle name="常规 8 5 13" xfId="4137"/>
    <cellStyle name="常规 8 5 2" xfId="32201"/>
    <cellStyle name="常规 8 5 2 2" xfId="2940"/>
    <cellStyle name="常规 8 5 2 2 2" xfId="2618"/>
    <cellStyle name="常规 8 5 2 2 2 2" xfId="13753"/>
    <cellStyle name="常规 8 5 2 2 2 2 2" xfId="32203"/>
    <cellStyle name="常规 8 5 2 2 2 3" xfId="23678"/>
    <cellStyle name="常规 8 5 2 2 2 3 2" xfId="32204"/>
    <cellStyle name="常规 8 5 2 2 2 4" xfId="32205"/>
    <cellStyle name="常规 8 5 2 2 3" xfId="13763"/>
    <cellStyle name="常规 8 5 2 2 3 2" xfId="13768"/>
    <cellStyle name="常规 8 5 2 2 3 2 2" xfId="32206"/>
    <cellStyle name="常规 8 5 2 2 3 3" xfId="23681"/>
    <cellStyle name="常规 8 5 2 2 3 3 2" xfId="32207"/>
    <cellStyle name="常规 8 5 2 2 3 4" xfId="32208"/>
    <cellStyle name="常规 8 5 2 2 4" xfId="13777"/>
    <cellStyle name="常规 8 5 2 2 4 2" xfId="1122"/>
    <cellStyle name="常规 8 5 2 2 5" xfId="32209"/>
    <cellStyle name="常规 8 5 2 2 5 2" xfId="32210"/>
    <cellStyle name="常规 8 5 2 2 6" xfId="26963"/>
    <cellStyle name="常规 8 5 2 3" xfId="24379"/>
    <cellStyle name="常规 8 5 2 3 2" xfId="1782"/>
    <cellStyle name="常规 8 5 2 3 2 2" xfId="19229"/>
    <cellStyle name="常规 8 5 2 3 3" xfId="19233"/>
    <cellStyle name="常规 8 5 2 3 3 2" xfId="32211"/>
    <cellStyle name="常规 8 5 2 3 4" xfId="30308"/>
    <cellStyle name="常规 8 5 2 4" xfId="3608"/>
    <cellStyle name="常规 8 5 2 4 2" xfId="19282"/>
    <cellStyle name="常规 8 5 2 4 2 2" xfId="19285"/>
    <cellStyle name="常规 8 5 2 4 3" xfId="19291"/>
    <cellStyle name="常规 8 5 2 4 3 2" xfId="31022"/>
    <cellStyle name="常规 8 5 2 4 4" xfId="31025"/>
    <cellStyle name="常规 8 5 2 5" xfId="31028"/>
    <cellStyle name="常规 8 5 2 5 2" xfId="19308"/>
    <cellStyle name="常规 8 5 2 6" xfId="24147"/>
    <cellStyle name="常规 8 5 2 6 2" xfId="19334"/>
    <cellStyle name="常规 8 5 2 7" xfId="153"/>
    <cellStyle name="常规 8 5 3" xfId="32213"/>
    <cellStyle name="常规 8 5 3 2" xfId="56"/>
    <cellStyle name="常规 8 5 3 2 2" xfId="455"/>
    <cellStyle name="常规 8 5 3 2 2 2" xfId="32214"/>
    <cellStyle name="常规 8 5 3 2 3" xfId="14211"/>
    <cellStyle name="常规 8 5 3 2 3 2" xfId="32215"/>
    <cellStyle name="常规 8 5 3 2 4" xfId="30311"/>
    <cellStyle name="常规 8 5 3 3" xfId="700"/>
    <cellStyle name="常规 8 5 3 3 2" xfId="718"/>
    <cellStyle name="常规 8 5 3 3 2 2" xfId="9683"/>
    <cellStyle name="常规 8 5 3 3 3" xfId="9822"/>
    <cellStyle name="常规 8 5 3 3 3 2" xfId="5420"/>
    <cellStyle name="常规 8 5 3 3 4" xfId="9848"/>
    <cellStyle name="常规 8 5 3 4" xfId="739"/>
    <cellStyle name="常规 8 5 3 4 2" xfId="10041"/>
    <cellStyle name="常规 8 5 3 5" xfId="10278"/>
    <cellStyle name="常规 8 5 3 5 2" xfId="10310"/>
    <cellStyle name="常规 8 5 3 6" xfId="5127"/>
    <cellStyle name="常规 8 5 4" xfId="753"/>
    <cellStyle name="常规 8 5 4 2" xfId="759"/>
    <cellStyle name="常规 8 5 4 2 2" xfId="3706"/>
    <cellStyle name="常规 8 5 4 2 2 2" xfId="30993"/>
    <cellStyle name="常规 8 5 4 2 3" xfId="14237"/>
    <cellStyle name="常规 8 5 4 2 3 2" xfId="30998"/>
    <cellStyle name="常规 8 5 4 2 4" xfId="32216"/>
    <cellStyle name="常规 8 5 4 3" xfId="3716"/>
    <cellStyle name="常规 8 5 4 3 2" xfId="3727"/>
    <cellStyle name="常规 8 5 4 3 2 2" xfId="10812"/>
    <cellStyle name="常规 8 5 4 3 3" xfId="10823"/>
    <cellStyle name="常规 8 5 4 3 3 2" xfId="10828"/>
    <cellStyle name="常规 8 5 4 3 4" xfId="3152"/>
    <cellStyle name="常规 8 5 4 4" xfId="3740"/>
    <cellStyle name="常规 8 5 4 4 2" xfId="10855"/>
    <cellStyle name="常规 8 5 4 5" xfId="10898"/>
    <cellStyle name="常规 8 5 4 5 2" xfId="10902"/>
    <cellStyle name="常规 8 5 4 6" xfId="10923"/>
    <cellStyle name="常规 8 5 5" xfId="769"/>
    <cellStyle name="常规 8 5 5 2" xfId="118"/>
    <cellStyle name="常规 8 5 5 2 2" xfId="3805"/>
    <cellStyle name="常规 8 5 5 2 2 2" xfId="32217"/>
    <cellStyle name="常规 8 5 5 2 3" xfId="32218"/>
    <cellStyle name="常规 8 5 5 2 3 2" xfId="32219"/>
    <cellStyle name="常规 8 5 5 2 4" xfId="23179"/>
    <cellStyle name="常规 8 5 5 3" xfId="3815"/>
    <cellStyle name="常规 8 5 5 3 2" xfId="3825"/>
    <cellStyle name="常规 8 5 5 3 2 2" xfId="9495"/>
    <cellStyle name="常规 8 5 5 3 3" xfId="11094"/>
    <cellStyle name="常规 8 5 5 3 3 2" xfId="11098"/>
    <cellStyle name="常规 8 5 5 3 4" xfId="3236"/>
    <cellStyle name="常规 8 5 5 4" xfId="3835"/>
    <cellStyle name="常规 8 5 5 4 2" xfId="11141"/>
    <cellStyle name="常规 8 5 5 5" xfId="11158"/>
    <cellStyle name="常规 8 5 5 5 2" xfId="11164"/>
    <cellStyle name="常规 8 5 5 6" xfId="11223"/>
    <cellStyle name="常规 8 5 6" xfId="777"/>
    <cellStyle name="常规 8 5 6 2" xfId="6982"/>
    <cellStyle name="常规 8 5 6 2 2" xfId="10315"/>
    <cellStyle name="常规 8 5 6 2 2 2" xfId="32220"/>
    <cellStyle name="常规 8 5 6 2 3" xfId="28932"/>
    <cellStyle name="常规 8 5 6 2 3 2" xfId="32221"/>
    <cellStyle name="常规 8 5 6 2 4" xfId="32223"/>
    <cellStyle name="常规 8 5 6 3" xfId="10318"/>
    <cellStyle name="常规 8 5 6 3 2" xfId="10324"/>
    <cellStyle name="常规 8 5 6 3 2 2" xfId="11392"/>
    <cellStyle name="常规 8 5 6 3 3" xfId="11403"/>
    <cellStyle name="常规 8 5 6 3 3 2" xfId="11406"/>
    <cellStyle name="常规 8 5 6 3 4" xfId="3276"/>
    <cellStyle name="常规 8 5 6 4" xfId="10330"/>
    <cellStyle name="常规 8 5 6 4 2" xfId="11428"/>
    <cellStyle name="常规 8 5 6 5" xfId="11449"/>
    <cellStyle name="常规 8 5 6 5 2" xfId="11452"/>
    <cellStyle name="常规 8 5 6 6" xfId="11498"/>
    <cellStyle name="常规 8 5 7" xfId="6986"/>
    <cellStyle name="常规 8 5 7 2" xfId="6991"/>
    <cellStyle name="常规 8 5 7 2 2" xfId="32224"/>
    <cellStyle name="常规 8 5 7 2 2 2" xfId="32225"/>
    <cellStyle name="常规 8 5 7 2 3" xfId="28940"/>
    <cellStyle name="常规 8 5 7 2 3 2" xfId="32226"/>
    <cellStyle name="常规 8 5 7 2 4" xfId="32228"/>
    <cellStyle name="常规 8 5 7 3" xfId="9679"/>
    <cellStyle name="常规 8 5 7 3 2" xfId="9688"/>
    <cellStyle name="常规 8 5 7 3 2 2" xfId="11641"/>
    <cellStyle name="常规 8 5 7 3 3" xfId="11693"/>
    <cellStyle name="常规 8 5 7 3 3 2" xfId="2560"/>
    <cellStyle name="常规 8 5 7 3 4" xfId="11703"/>
    <cellStyle name="常规 8 5 7 4" xfId="9747"/>
    <cellStyle name="常规 8 5 7 4 2" xfId="11728"/>
    <cellStyle name="常规 8 5 7 5" xfId="11749"/>
    <cellStyle name="常规 8 5 7 5 2" xfId="196"/>
    <cellStyle name="常规 8 5 7 6" xfId="11774"/>
    <cellStyle name="常规 8 5 8" xfId="1860"/>
    <cellStyle name="常规 8 5 8 2" xfId="5401"/>
    <cellStyle name="常规 8 5 8 2 2" xfId="5213"/>
    <cellStyle name="常规 8 5 8 3" xfId="11830"/>
    <cellStyle name="常规 8 5 8 3 2" xfId="11834"/>
    <cellStyle name="常规 8 5 8 4" xfId="4776"/>
    <cellStyle name="常规 8 5 9" xfId="4490"/>
    <cellStyle name="常规 8 5 9 2" xfId="5434"/>
    <cellStyle name="常规 8 5 9 2 2" xfId="32229"/>
    <cellStyle name="常规 8 5 9 3" xfId="11885"/>
    <cellStyle name="常规 8 5 9 3 2" xfId="11887"/>
    <cellStyle name="常规 8 5 9 4" xfId="4799"/>
    <cellStyle name="常规 8 6" xfId="32230"/>
    <cellStyle name="常规 8 6 2" xfId="32231"/>
    <cellStyle name="常规 8 6 2 2" xfId="3012"/>
    <cellStyle name="常规 8 6 2 2 2" xfId="8277"/>
    <cellStyle name="常规 8 6 2 2 2 2" xfId="20732"/>
    <cellStyle name="常规 8 6 2 2 3" xfId="20735"/>
    <cellStyle name="常规 8 6 2 2 3 2" xfId="20737"/>
    <cellStyle name="常规 8 6 2 2 4" xfId="19491"/>
    <cellStyle name="常规 8 6 2 3" xfId="32232"/>
    <cellStyle name="常规 8 6 2 3 2" xfId="8282"/>
    <cellStyle name="常规 8 6 2 3 2 2" xfId="20763"/>
    <cellStyle name="常规 8 6 2 3 3" xfId="20766"/>
    <cellStyle name="常规 8 6 2 3 3 2" xfId="31628"/>
    <cellStyle name="常规 8 6 2 3 4" xfId="30318"/>
    <cellStyle name="常规 8 6 2 4" xfId="8285"/>
    <cellStyle name="常规 8 6 2 4 2" xfId="20797"/>
    <cellStyle name="常规 8 6 2 5" xfId="32233"/>
    <cellStyle name="常规 8 6 2 5 2" xfId="20848"/>
    <cellStyle name="常规 8 6 2 6" xfId="4183"/>
    <cellStyle name="常规 8 6 3" xfId="32234"/>
    <cellStyle name="常规 8 6 3 2" xfId="193"/>
    <cellStyle name="常规 8 6 3 2 2" xfId="12538"/>
    <cellStyle name="常规 8 6 3 2 2 2" xfId="31483"/>
    <cellStyle name="常规 8 6 3 2 3" xfId="12173"/>
    <cellStyle name="常规 8 6 3 2 3 2" xfId="12179"/>
    <cellStyle name="常规 8 6 3 2 4" xfId="12184"/>
    <cellStyle name="常规 8 6 3 3" xfId="11105"/>
    <cellStyle name="常规 8 6 3 3 2" xfId="12436"/>
    <cellStyle name="常规 8 6 3 3 2 2" xfId="12442"/>
    <cellStyle name="常规 8 6 3 3 3" xfId="11893"/>
    <cellStyle name="常规 8 6 3 3 3 2" xfId="12188"/>
    <cellStyle name="常规 8 6 3 3 4" xfId="12192"/>
    <cellStyle name="常规 8 6 3 4" xfId="5714"/>
    <cellStyle name="常规 8 6 3 4 2" xfId="3298"/>
    <cellStyle name="常规 8 6 3 5" xfId="7658"/>
    <cellStyle name="常规 8 6 3 5 2" xfId="3389"/>
    <cellStyle name="常规 8 6 3 6" xfId="4628"/>
    <cellStyle name="常规 8 6 4" xfId="7000"/>
    <cellStyle name="常规 8 6 4 2" xfId="6498"/>
    <cellStyle name="常规 8 6 4 2 2" xfId="21091"/>
    <cellStyle name="常规 8 6 4 3" xfId="11114"/>
    <cellStyle name="常规 8 6 4 3 2" xfId="13309"/>
    <cellStyle name="常规 8 6 4 4" xfId="5740"/>
    <cellStyle name="常规 8 6 5" xfId="7006"/>
    <cellStyle name="常规 8 6 5 2" xfId="7012"/>
    <cellStyle name="常规 8 6 5 2 2" xfId="21278"/>
    <cellStyle name="常规 8 6 5 3" xfId="13519"/>
    <cellStyle name="常规 8 6 5 3 2" xfId="13523"/>
    <cellStyle name="常规 8 6 5 4" xfId="7679"/>
    <cellStyle name="常规 8 6 6" xfId="4158"/>
    <cellStyle name="常规 8 6 6 2" xfId="32236"/>
    <cellStyle name="常规 8 6 7" xfId="32238"/>
    <cellStyle name="常规 8 6 7 2" xfId="32240"/>
    <cellStyle name="常规 8 6 8" xfId="5481"/>
    <cellStyle name="常规 8 7" xfId="32241"/>
    <cellStyle name="常规 8 7 2" xfId="32242"/>
    <cellStyle name="常规 8 7 2 2" xfId="24385"/>
    <cellStyle name="常规 8 7 2 2 2" xfId="8234"/>
    <cellStyle name="常规 8 7 2 2 2 2" xfId="22213"/>
    <cellStyle name="常规 8 7 2 2 3" xfId="22215"/>
    <cellStyle name="常规 8 7 2 2 3 2" xfId="32243"/>
    <cellStyle name="常规 8 7 2 2 4" xfId="30325"/>
    <cellStyle name="常规 8 7 2 3" xfId="32244"/>
    <cellStyle name="常规 8 7 2 3 2" xfId="22226"/>
    <cellStyle name="常规 8 7 2 3 2 2" xfId="22228"/>
    <cellStyle name="常规 8 7 2 3 3" xfId="22230"/>
    <cellStyle name="常规 8 7 2 3 3 2" xfId="32245"/>
    <cellStyle name="常规 8 7 2 3 4" xfId="30327"/>
    <cellStyle name="常规 8 7 2 4" xfId="32246"/>
    <cellStyle name="常规 8 7 2 4 2" xfId="22250"/>
    <cellStyle name="常规 8 7 2 5" xfId="32247"/>
    <cellStyle name="常规 8 7 2 5 2" xfId="20181"/>
    <cellStyle name="常规 8 7 2 6" xfId="32248"/>
    <cellStyle name="常规 8 7 3" xfId="32249"/>
    <cellStyle name="常规 8 7 3 2" xfId="24388"/>
    <cellStyle name="常规 8 7 3 2 2" xfId="12783"/>
    <cellStyle name="常规 8 7 3 3" xfId="8265"/>
    <cellStyle name="常规 8 7 3 3 2" xfId="14189"/>
    <cellStyle name="常规 8 7 3 4" xfId="5810"/>
    <cellStyle name="常规 8 7 4" xfId="7021"/>
    <cellStyle name="常规 8 7 4 2" xfId="7025"/>
    <cellStyle name="常规 8 7 4 2 2" xfId="22453"/>
    <cellStyle name="常规 8 7 4 3" xfId="11126"/>
    <cellStyle name="常规 8 7 4 3 2" xfId="14397"/>
    <cellStyle name="常规 8 7 4 4" xfId="5828"/>
    <cellStyle name="常规 8 7 5" xfId="7029"/>
    <cellStyle name="常规 8 7 5 2" xfId="7033"/>
    <cellStyle name="常规 8 7 6" xfId="5064"/>
    <cellStyle name="常规 8 7 6 2" xfId="32250"/>
    <cellStyle name="常规 8 7 7" xfId="32251"/>
    <cellStyle name="常规 8 8" xfId="32252"/>
    <cellStyle name="常规 8 8 2" xfId="32253"/>
    <cellStyle name="常规 8 8 2 2" xfId="24395"/>
    <cellStyle name="常规 8 8 2 2 2" xfId="5207"/>
    <cellStyle name="常规 8 8 2 2 2 2" xfId="32254"/>
    <cellStyle name="常规 8 8 2 2 3" xfId="32255"/>
    <cellStyle name="常规 8 8 2 2 3 2" xfId="32256"/>
    <cellStyle name="常规 8 8 2 2 4" xfId="30339"/>
    <cellStyle name="常规 8 8 2 3" xfId="32257"/>
    <cellStyle name="常规 8 8 2 3 2" xfId="23010"/>
    <cellStyle name="常规 8 8 2 3 2 2" xfId="32258"/>
    <cellStyle name="常规 8 8 2 3 3" xfId="32259"/>
    <cellStyle name="常规 8 8 2 3 3 2" xfId="32260"/>
    <cellStyle name="常规 8 8 2 3 4" xfId="30341"/>
    <cellStyle name="常规 8 8 2 4" xfId="32261"/>
    <cellStyle name="常规 8 8 2 4 2" xfId="5374"/>
    <cellStyle name="常规 8 8 2 5" xfId="32262"/>
    <cellStyle name="常规 8 8 2 5 2" xfId="9514"/>
    <cellStyle name="常规 8 8 2 6" xfId="32263"/>
    <cellStyle name="常规 8 8 3" xfId="32264"/>
    <cellStyle name="常规 8 8 3 2" xfId="24398"/>
    <cellStyle name="常规 8 8 3 2 2" xfId="1484"/>
    <cellStyle name="常规 8 8 3 3" xfId="676"/>
    <cellStyle name="常规 8 8 3 3 2" xfId="1707"/>
    <cellStyle name="常规 8 8 3 4" xfId="1920"/>
    <cellStyle name="常规 8 8 4" xfId="7040"/>
    <cellStyle name="常规 8 8 4 2" xfId="32266"/>
    <cellStyle name="常规 8 8 4 2 2" xfId="1051"/>
    <cellStyle name="常规 8 8 4 3" xfId="2648"/>
    <cellStyle name="常规 8 8 4 3 2" xfId="1106"/>
    <cellStyle name="常规 8 8 4 4" xfId="2824"/>
    <cellStyle name="常规 8 8 5" xfId="32268"/>
    <cellStyle name="常规 8 8 5 2" xfId="32270"/>
    <cellStyle name="常规 8 8 6" xfId="10350"/>
    <cellStyle name="常规 8 8 6 2" xfId="32271"/>
    <cellStyle name="常规 8 8 7" xfId="32272"/>
    <cellStyle name="常规 8 9" xfId="32273"/>
    <cellStyle name="常规 8 9 2" xfId="32274"/>
    <cellStyle name="常规 8 9 2 2" xfId="24407"/>
    <cellStyle name="常规 8 9 2 2 2" xfId="32275"/>
    <cellStyle name="常规 8 9 2 2 2 2" xfId="32276"/>
    <cellStyle name="常规 8 9 2 2 3" xfId="32277"/>
    <cellStyle name="常规 8 9 2 2 3 2" xfId="32278"/>
    <cellStyle name="常规 8 9 2 2 4" xfId="28115"/>
    <cellStyle name="常规 8 9 2 3" xfId="22930"/>
    <cellStyle name="常规 8 9 2 3 2" xfId="32279"/>
    <cellStyle name="常规 8 9 2 3 2 2" xfId="16129"/>
    <cellStyle name="常规 8 9 2 3 3" xfId="32280"/>
    <cellStyle name="常规 8 9 2 3 3 2" xfId="16384"/>
    <cellStyle name="常规 8 9 2 3 4" xfId="28118"/>
    <cellStyle name="常规 8 9 2 4" xfId="32281"/>
    <cellStyle name="常规 8 9 2 4 2" xfId="32282"/>
    <cellStyle name="常规 8 9 2 5" xfId="14626"/>
    <cellStyle name="常规 8 9 2 5 2" xfId="14629"/>
    <cellStyle name="常规 8 9 2 6" xfId="13730"/>
    <cellStyle name="常规 8 9 3" xfId="32283"/>
    <cellStyle name="常规 8 9 3 2" xfId="24413"/>
    <cellStyle name="常规 8 9 3 2 2" xfId="32284"/>
    <cellStyle name="常规 8 9 3 3" xfId="15922"/>
    <cellStyle name="常规 8 9 3 3 2" xfId="15924"/>
    <cellStyle name="常规 8 9 3 4" xfId="15932"/>
    <cellStyle name="常规 8 9 4" xfId="7048"/>
    <cellStyle name="常规 8 9 4 2" xfId="32286"/>
    <cellStyle name="常规 8 9 4 2 2" xfId="32287"/>
    <cellStyle name="常规 8 9 4 3" xfId="15975"/>
    <cellStyle name="常规 8 9 4 3 2" xfId="15977"/>
    <cellStyle name="常规 8 9 4 4" xfId="16017"/>
    <cellStyle name="常规 8 9 5" xfId="32290"/>
    <cellStyle name="常规 8 9 5 2" xfId="32292"/>
    <cellStyle name="常规 8 9 6" xfId="10354"/>
    <cellStyle name="常规 8 9 6 2" xfId="32293"/>
    <cellStyle name="常规 8 9 7" xfId="32294"/>
    <cellStyle name="常规 9" xfId="22826"/>
    <cellStyle name="超链接 2" xfId="32296"/>
    <cellStyle name="超链接 2 10" xfId="14086"/>
    <cellStyle name="超链接 2 10 2" xfId="19850"/>
    <cellStyle name="超链接 2 10 2 2" xfId="19852"/>
    <cellStyle name="超链接 2 10 2 2 2" xfId="23294"/>
    <cellStyle name="超链接 2 10 2 3" xfId="22588"/>
    <cellStyle name="超链接 2 10 2 3 2" xfId="22591"/>
    <cellStyle name="超链接 2 10 2 4" xfId="22594"/>
    <cellStyle name="超链接 2 10 3" xfId="19854"/>
    <cellStyle name="超链接 2 10 3 2" xfId="32297"/>
    <cellStyle name="超链接 2 10 3 2 2" xfId="23447"/>
    <cellStyle name="超链接 2 10 3 3" xfId="22600"/>
    <cellStyle name="超链接 2 10 3 3 2" xfId="22603"/>
    <cellStyle name="超链接 2 10 3 4" xfId="22605"/>
    <cellStyle name="超链接 2 10 4" xfId="31831"/>
    <cellStyle name="超链接 2 10 4 2" xfId="32298"/>
    <cellStyle name="超链接 2 10 5" xfId="32299"/>
    <cellStyle name="超链接 2 10 5 2" xfId="32300"/>
    <cellStyle name="超链接 2 10 6" xfId="31770"/>
    <cellStyle name="超链接 2 11" xfId="32301"/>
    <cellStyle name="超链接 2 11 2" xfId="32302"/>
    <cellStyle name="超链接 2 11 2 2" xfId="32303"/>
    <cellStyle name="超链接 2 11 2 2 2" xfId="29934"/>
    <cellStyle name="超链接 2 11 2 3" xfId="22613"/>
    <cellStyle name="超链接 2 11 2 3 2" xfId="32304"/>
    <cellStyle name="超链接 2 11 2 4" xfId="28659"/>
    <cellStyle name="超链接 2 11 3" xfId="32305"/>
    <cellStyle name="超链接 2 11 3 2" xfId="32306"/>
    <cellStyle name="超链接 2 11 3 2 2" xfId="29956"/>
    <cellStyle name="超链接 2 11 3 3" xfId="22617"/>
    <cellStyle name="超链接 2 11 3 3 2" xfId="32307"/>
    <cellStyle name="超链接 2 11 3 4" xfId="32308"/>
    <cellStyle name="超链接 2 11 4" xfId="31833"/>
    <cellStyle name="超链接 2 11 4 2" xfId="32309"/>
    <cellStyle name="超链接 2 11 5" xfId="32310"/>
    <cellStyle name="超链接 2 11 5 2" xfId="32311"/>
    <cellStyle name="超链接 2 11 6" xfId="32312"/>
    <cellStyle name="超链接 2 12" xfId="11401"/>
    <cellStyle name="超链接 2 12 2" xfId="7131"/>
    <cellStyle name="超链接 2 12 2 2" xfId="32313"/>
    <cellStyle name="超链接 2 12 2 2 2" xfId="32314"/>
    <cellStyle name="超链接 2 12 2 3" xfId="22620"/>
    <cellStyle name="超链接 2 12 2 3 2" xfId="32315"/>
    <cellStyle name="超链接 2 12 2 4" xfId="7150"/>
    <cellStyle name="超链接 2 12 3" xfId="32316"/>
    <cellStyle name="超链接 2 12 3 2" xfId="32317"/>
    <cellStyle name="超链接 2 12 3 2 2" xfId="32318"/>
    <cellStyle name="超链接 2 12 3 3" xfId="22624"/>
    <cellStyle name="超链接 2 12 3 3 2" xfId="32319"/>
    <cellStyle name="超链接 2 12 3 4" xfId="32320"/>
    <cellStyle name="超链接 2 12 4" xfId="32321"/>
    <cellStyle name="超链接 2 12 4 2" xfId="32322"/>
    <cellStyle name="超链接 2 12 5" xfId="32323"/>
    <cellStyle name="超链接 2 12 5 2" xfId="32324"/>
    <cellStyle name="超链接 2 12 6" xfId="32325"/>
    <cellStyle name="超链接 2 13" xfId="5113"/>
    <cellStyle name="超链接 2 13 2" xfId="7282"/>
    <cellStyle name="超链接 2 13 2 2" xfId="32326"/>
    <cellStyle name="超链接 2 13 2 2 2" xfId="1546"/>
    <cellStyle name="超链接 2 13 2 3" xfId="32327"/>
    <cellStyle name="超链接 2 13 2 3 2" xfId="7416"/>
    <cellStyle name="超链接 2 13 2 4" xfId="1886"/>
    <cellStyle name="超链接 2 13 3" xfId="32328"/>
    <cellStyle name="超链接 2 13 3 2" xfId="32329"/>
    <cellStyle name="超链接 2 13 3 2 2" xfId="20393"/>
    <cellStyle name="超链接 2 13 3 3" xfId="32330"/>
    <cellStyle name="超链接 2 13 3 3 2" xfId="20401"/>
    <cellStyle name="超链接 2 13 3 4" xfId="32331"/>
    <cellStyle name="超链接 2 13 4" xfId="32332"/>
    <cellStyle name="超链接 2 13 4 2" xfId="32333"/>
    <cellStyle name="超链接 2 13 5" xfId="32334"/>
    <cellStyle name="超链接 2 13 5 2" xfId="32335"/>
    <cellStyle name="超链接 2 13 6" xfId="32336"/>
    <cellStyle name="超链接 2 14" xfId="14750"/>
    <cellStyle name="超链接 2 14 2" xfId="32337"/>
    <cellStyle name="超链接 2 14 2 2" xfId="32338"/>
    <cellStyle name="超链接 2 14 2 2 2" xfId="31937"/>
    <cellStyle name="超链接 2 14 2 3" xfId="32339"/>
    <cellStyle name="超链接 2 14 2 3 2" xfId="31944"/>
    <cellStyle name="超链接 2 14 2 4" xfId="32340"/>
    <cellStyle name="超链接 2 14 3" xfId="32341"/>
    <cellStyle name="超链接 2 14 3 2" xfId="32342"/>
    <cellStyle name="超链接 2 14 3 2 2" xfId="31958"/>
    <cellStyle name="超链接 2 14 3 3" xfId="32343"/>
    <cellStyle name="超链接 2 14 3 3 2" xfId="31961"/>
    <cellStyle name="超链接 2 14 3 4" xfId="32344"/>
    <cellStyle name="超链接 2 14 4" xfId="32345"/>
    <cellStyle name="超链接 2 14 4 2" xfId="32346"/>
    <cellStyle name="超链接 2 14 5" xfId="32347"/>
    <cellStyle name="超链接 2 14 5 2" xfId="32348"/>
    <cellStyle name="超链接 2 14 6" xfId="32349"/>
    <cellStyle name="超链接 2 15" xfId="32350"/>
    <cellStyle name="超链接 2 15 2" xfId="32352"/>
    <cellStyle name="超链接 2 15 2 2" xfId="32353"/>
    <cellStyle name="超链接 2 15 3" xfId="32354"/>
    <cellStyle name="超链接 2 15 3 2" xfId="32355"/>
    <cellStyle name="超链接 2 15 4" xfId="31164"/>
    <cellStyle name="超链接 2 16" xfId="26050"/>
    <cellStyle name="超链接 2 16 2" xfId="32356"/>
    <cellStyle name="超链接 2 16 2 2" xfId="32358"/>
    <cellStyle name="超链接 2 16 3" xfId="32360"/>
    <cellStyle name="超链接 2 16 3 2" xfId="32362"/>
    <cellStyle name="超链接 2 16 4" xfId="31167"/>
    <cellStyle name="超链接 2 17" xfId="32363"/>
    <cellStyle name="超链接 2 17 2" xfId="6205"/>
    <cellStyle name="超链接 2 17 2 2" xfId="6211"/>
    <cellStyle name="超链接 2 17 3" xfId="2808"/>
    <cellStyle name="超链接 2 17 3 2" xfId="32364"/>
    <cellStyle name="超链接 2 17 4" xfId="32365"/>
    <cellStyle name="超链接 2 18" xfId="32366"/>
    <cellStyle name="超链接 2 18 2" xfId="6299"/>
    <cellStyle name="超链接 2 19" xfId="32367"/>
    <cellStyle name="超链接 2 19 2" xfId="32368"/>
    <cellStyle name="超链接 2 2" xfId="32369"/>
    <cellStyle name="超链接 2 2 10" xfId="8321"/>
    <cellStyle name="超链接 2 2 10 2" xfId="32370"/>
    <cellStyle name="超链接 2 2 10 2 2" xfId="18023"/>
    <cellStyle name="超链接 2 2 10 2 2 2" xfId="18025"/>
    <cellStyle name="超链接 2 2 10 2 3" xfId="18029"/>
    <cellStyle name="超链接 2 2 10 2 3 2" xfId="18031"/>
    <cellStyle name="超链接 2 2 10 2 4" xfId="6062"/>
    <cellStyle name="超链接 2 2 10 3" xfId="32372"/>
    <cellStyle name="超链接 2 2 10 3 2" xfId="18044"/>
    <cellStyle name="超链接 2 2 10 3 2 2" xfId="18046"/>
    <cellStyle name="超链接 2 2 10 3 3" xfId="18048"/>
    <cellStyle name="超链接 2 2 10 3 3 2" xfId="18050"/>
    <cellStyle name="超链接 2 2 10 3 4" xfId="6090"/>
    <cellStyle name="超链接 2 2 10 4" xfId="32373"/>
    <cellStyle name="超链接 2 2 10 4 2" xfId="18068"/>
    <cellStyle name="超链接 2 2 10 5" xfId="3987"/>
    <cellStyle name="超链接 2 2 10 5 2" xfId="18091"/>
    <cellStyle name="超链接 2 2 10 6" xfId="1363"/>
    <cellStyle name="超链接 2 2 11" xfId="25022"/>
    <cellStyle name="超链接 2 2 11 2" xfId="25025"/>
    <cellStyle name="超链接 2 2 11 2 2" xfId="18159"/>
    <cellStyle name="超链接 2 2 11 2 2 2" xfId="16671"/>
    <cellStyle name="超链接 2 2 11 2 3" xfId="18161"/>
    <cellStyle name="超链接 2 2 11 2 3 2" xfId="16688"/>
    <cellStyle name="超链接 2 2 11 2 4" xfId="5800"/>
    <cellStyle name="超链接 2 2 11 3" xfId="28769"/>
    <cellStyle name="超链接 2 2 11 3 2" xfId="18176"/>
    <cellStyle name="超链接 2 2 11 3 2 2" xfId="16695"/>
    <cellStyle name="超链接 2 2 11 3 3" xfId="18178"/>
    <cellStyle name="超链接 2 2 11 3 3 2" xfId="16701"/>
    <cellStyle name="超链接 2 2 11 3 4" xfId="5867"/>
    <cellStyle name="超链接 2 2 11 4" xfId="32374"/>
    <cellStyle name="超链接 2 2 11 4 2" xfId="18193"/>
    <cellStyle name="超链接 2 2 11 5" xfId="4000"/>
    <cellStyle name="超链接 2 2 11 5 2" xfId="18208"/>
    <cellStyle name="超链接 2 2 11 6" xfId="1378"/>
    <cellStyle name="超链接 2 2 12" xfId="25028"/>
    <cellStyle name="超链接 2 2 12 2" xfId="25031"/>
    <cellStyle name="超链接 2 2 12 2 2" xfId="18240"/>
    <cellStyle name="超链接 2 2 12 2 2 2" xfId="18242"/>
    <cellStyle name="超链接 2 2 12 2 3" xfId="18245"/>
    <cellStyle name="超链接 2 2 12 2 3 2" xfId="18248"/>
    <cellStyle name="超链接 2 2 12 2 4" xfId="6169"/>
    <cellStyle name="超链接 2 2 12 3" xfId="28775"/>
    <cellStyle name="超链接 2 2 12 3 2" xfId="18266"/>
    <cellStyle name="超链接 2 2 12 3 2 2" xfId="20651"/>
    <cellStyle name="超链接 2 2 12 3 3" xfId="32375"/>
    <cellStyle name="超链接 2 2 12 3 3 2" xfId="20658"/>
    <cellStyle name="超链接 2 2 12 3 4" xfId="32376"/>
    <cellStyle name="超链接 2 2 12 4" xfId="32059"/>
    <cellStyle name="超链接 2 2 12 4 2" xfId="18284"/>
    <cellStyle name="超链接 2 2 12 5" xfId="32061"/>
    <cellStyle name="超链接 2 2 12 5 2" xfId="32377"/>
    <cellStyle name="超链接 2 2 12 6" xfId="31932"/>
    <cellStyle name="超链接 2 2 13" xfId="6255"/>
    <cellStyle name="超链接 2 2 13 2" xfId="32378"/>
    <cellStyle name="超链接 2 2 13 2 2" xfId="18303"/>
    <cellStyle name="超链接 2 2 13 2 2 2" xfId="18305"/>
    <cellStyle name="超链接 2 2 13 2 3" xfId="18307"/>
    <cellStyle name="超链接 2 2 13 2 3 2" xfId="18309"/>
    <cellStyle name="超链接 2 2 13 2 4" xfId="6269"/>
    <cellStyle name="超链接 2 2 13 3" xfId="32063"/>
    <cellStyle name="超链接 2 2 13 3 2" xfId="18318"/>
    <cellStyle name="超链接 2 2 13 3 2 2" xfId="32379"/>
    <cellStyle name="超链接 2 2 13 3 3" xfId="32380"/>
    <cellStyle name="超链接 2 2 13 3 3 2" xfId="32381"/>
    <cellStyle name="超链接 2 2 13 3 4" xfId="32382"/>
    <cellStyle name="超链接 2 2 13 4" xfId="32065"/>
    <cellStyle name="超链接 2 2 13 4 2" xfId="18329"/>
    <cellStyle name="超链接 2 2 13 5" xfId="32067"/>
    <cellStyle name="超链接 2 2 13 5 2" xfId="32383"/>
    <cellStyle name="超链接 2 2 13 6" xfId="31934"/>
    <cellStyle name="超链接 2 2 14" xfId="13632"/>
    <cellStyle name="超链接 2 2 14 2" xfId="32384"/>
    <cellStyle name="超链接 2 2 14 2 2" xfId="32385"/>
    <cellStyle name="超链接 2 2 14 3" xfId="18665"/>
    <cellStyle name="超链接 2 2 14 3 2" xfId="32386"/>
    <cellStyle name="超链接 2 2 14 4" xfId="32387"/>
    <cellStyle name="超链接 2 2 15" xfId="30696"/>
    <cellStyle name="超链接 2 2 15 2" xfId="30698"/>
    <cellStyle name="超链接 2 2 15 2 2" xfId="30700"/>
    <cellStyle name="超链接 2 2 15 3" xfId="18673"/>
    <cellStyle name="超链接 2 2 15 3 2" xfId="30702"/>
    <cellStyle name="超链接 2 2 15 4" xfId="30704"/>
    <cellStyle name="超链接 2 2 16" xfId="30706"/>
    <cellStyle name="超链接 2 2 16 2" xfId="20506"/>
    <cellStyle name="超链接 2 2 16 2 2" xfId="20509"/>
    <cellStyle name="超链接 2 2 16 3" xfId="20512"/>
    <cellStyle name="超链接 2 2 16 3 2" xfId="30708"/>
    <cellStyle name="超链接 2 2 16 4" xfId="30710"/>
    <cellStyle name="超链接 2 2 17" xfId="25274"/>
    <cellStyle name="超链接 2 2 17 2" xfId="7982"/>
    <cellStyle name="超链接 2 2 18" xfId="3675"/>
    <cellStyle name="超链接 2 2 18 2" xfId="8017"/>
    <cellStyle name="超链接 2 2 19" xfId="24746"/>
    <cellStyle name="超链接 2 2 2" xfId="23180"/>
    <cellStyle name="超链接 2 2 2 10" xfId="8575"/>
    <cellStyle name="超链接 2 2 2 10 2" xfId="8581"/>
    <cellStyle name="超链接 2 2 2 10 2 2" xfId="8586"/>
    <cellStyle name="超链接 2 2 2 10 3" xfId="8592"/>
    <cellStyle name="超链接 2 2 2 10 3 2" xfId="8594"/>
    <cellStyle name="超链接 2 2 2 10 4" xfId="8600"/>
    <cellStyle name="超链接 2 2 2 11" xfId="8621"/>
    <cellStyle name="超链接 2 2 2 11 2" xfId="8625"/>
    <cellStyle name="超链接 2 2 2 12" xfId="3063"/>
    <cellStyle name="超链接 2 2 2 12 2" xfId="8637"/>
    <cellStyle name="超链接 2 2 2 13" xfId="2992"/>
    <cellStyle name="超链接 2 2 2 2" xfId="4807"/>
    <cellStyle name="超链接 2 2 2 2 2" xfId="6629"/>
    <cellStyle name="超链接 2 2 2 2 2 2" xfId="17238"/>
    <cellStyle name="超链接 2 2 2 2 2 2 2" xfId="8882"/>
    <cellStyle name="超链接 2 2 2 2 2 2 2 2" xfId="740"/>
    <cellStyle name="超链接 2 2 2 2 2 2 3" xfId="5661"/>
    <cellStyle name="超链接 2 2 2 2 2 2 3 2" xfId="3741"/>
    <cellStyle name="超链接 2 2 2 2 2 2 4" xfId="32388"/>
    <cellStyle name="超链接 2 2 2 2 2 3" xfId="32389"/>
    <cellStyle name="超链接 2 2 2 2 2 3 2" xfId="5704"/>
    <cellStyle name="超链接 2 2 2 2 2 3 2 2" xfId="5715"/>
    <cellStyle name="超链接 2 2 2 2 2 3 3" xfId="5723"/>
    <cellStyle name="超链接 2 2 2 2 2 3 3 2" xfId="5741"/>
    <cellStyle name="超链接 2 2 2 2 2 3 4" xfId="32390"/>
    <cellStyle name="超链接 2 2 2 2 2 4" xfId="32391"/>
    <cellStyle name="超链接 2 2 2 2 2 4 2" xfId="32392"/>
    <cellStyle name="超链接 2 2 2 2 2 5" xfId="32357"/>
    <cellStyle name="超链接 2 2 2 2 2 5 2" xfId="32359"/>
    <cellStyle name="超链接 2 2 2 2 2 6" xfId="32361"/>
    <cellStyle name="超链接 2 2 2 2 3" xfId="17241"/>
    <cellStyle name="超链接 2 2 2 2 3 2" xfId="17244"/>
    <cellStyle name="超链接 2 2 2 2 3 2 2" xfId="32393"/>
    <cellStyle name="超链接 2 2 2 2 3 2 2 2" xfId="17484"/>
    <cellStyle name="超链接 2 2 2 2 3 2 3" xfId="2492"/>
    <cellStyle name="超链接 2 2 2 2 3 2 3 2" xfId="17525"/>
    <cellStyle name="超链接 2 2 2 2 3 2 4" xfId="32394"/>
    <cellStyle name="超链接 2 2 2 2 3 3" xfId="32395"/>
    <cellStyle name="超链接 2 2 2 2 3 3 2" xfId="32396"/>
    <cellStyle name="超链接 2 2 2 2 3 3 2 2" xfId="6146"/>
    <cellStyle name="超链接 2 2 2 2 3 3 3" xfId="3624"/>
    <cellStyle name="超链接 2 2 2 2 3 3 3 2" xfId="6157"/>
    <cellStyle name="超链接 2 2 2 2 3 3 4" xfId="32397"/>
    <cellStyle name="超链接 2 2 2 2 3 4" xfId="6165"/>
    <cellStyle name="超链接 2 2 2 2 3 4 2" xfId="6174"/>
    <cellStyle name="超链接 2 2 2 2 3 5" xfId="6206"/>
    <cellStyle name="超链接 2 2 2 2 3 5 2" xfId="6212"/>
    <cellStyle name="超链接 2 2 2 2 3 6" xfId="2809"/>
    <cellStyle name="超链接 2 2 2 2 4" xfId="13760"/>
    <cellStyle name="超链接 2 2 2 2 4 2" xfId="32398"/>
    <cellStyle name="超链接 2 2 2 2 4 2 2" xfId="32399"/>
    <cellStyle name="超链接 2 2 2 2 4 3" xfId="32400"/>
    <cellStyle name="超链接 2 2 2 2 4 3 2" xfId="32401"/>
    <cellStyle name="超链接 2 2 2 2 4 4" xfId="6263"/>
    <cellStyle name="超链接 2 2 2 2 5" xfId="32402"/>
    <cellStyle name="超链接 2 2 2 2 5 2" xfId="32403"/>
    <cellStyle name="超链接 2 2 2 2 5 2 2" xfId="32404"/>
    <cellStyle name="超链接 2 2 2 2 5 3" xfId="32405"/>
    <cellStyle name="超链接 2 2 2 2 5 3 2" xfId="32406"/>
    <cellStyle name="超链接 2 2 2 2 5 4" xfId="6336"/>
    <cellStyle name="超链接 2 2 2 2 6" xfId="32407"/>
    <cellStyle name="超链接 2 2 2 2 6 2" xfId="32408"/>
    <cellStyle name="超链接 2 2 2 2 7" xfId="32020"/>
    <cellStyle name="超链接 2 2 2 2 7 2" xfId="32409"/>
    <cellStyle name="超链接 2 2 2 2 8" xfId="32410"/>
    <cellStyle name="超链接 2 2 2 3" xfId="6636"/>
    <cellStyle name="超链接 2 2 2 3 2" xfId="10168"/>
    <cellStyle name="超链接 2 2 2 3 2 2" xfId="32411"/>
    <cellStyle name="超链接 2 2 2 3 2 2 2" xfId="30913"/>
    <cellStyle name="超链接 2 2 2 3 2 3" xfId="32412"/>
    <cellStyle name="超链接 2 2 2 3 2 3 2" xfId="30918"/>
    <cellStyle name="超链接 2 2 2 3 2 4" xfId="32413"/>
    <cellStyle name="超链接 2 2 2 3 3" xfId="32414"/>
    <cellStyle name="超链接 2 2 2 3 3 2" xfId="32415"/>
    <cellStyle name="超链接 2 2 2 3 3 2 2" xfId="30951"/>
    <cellStyle name="超链接 2 2 2 3 3 3" xfId="32416"/>
    <cellStyle name="超链接 2 2 2 3 3 3 2" xfId="30958"/>
    <cellStyle name="超链接 2 2 2 3 3 4" xfId="21074"/>
    <cellStyle name="超链接 2 2 2 3 4" xfId="32417"/>
    <cellStyle name="超链接 2 2 2 3 4 2" xfId="32418"/>
    <cellStyle name="超链接 2 2 2 3 5" xfId="32419"/>
    <cellStyle name="超链接 2 2 2 3 5 2" xfId="32420"/>
    <cellStyle name="超链接 2 2 2 3 6" xfId="32421"/>
    <cellStyle name="超链接 2 2 2 4" xfId="413"/>
    <cellStyle name="超链接 2 2 2 4 2" xfId="10175"/>
    <cellStyle name="超链接 2 2 2 4 2 2" xfId="32422"/>
    <cellStyle name="超链接 2 2 2 4 2 2 2" xfId="32423"/>
    <cellStyle name="超链接 2 2 2 4 2 3" xfId="32424"/>
    <cellStyle name="超链接 2 2 2 4 2 3 2" xfId="32425"/>
    <cellStyle name="超链接 2 2 2 4 2 4" xfId="32426"/>
    <cellStyle name="超链接 2 2 2 4 3" xfId="32427"/>
    <cellStyle name="超链接 2 2 2 4 3 2" xfId="32428"/>
    <cellStyle name="超链接 2 2 2 4 3 2 2" xfId="21758"/>
    <cellStyle name="超链接 2 2 2 4 3 3" xfId="32429"/>
    <cellStyle name="超链接 2 2 2 4 3 3 2" xfId="21767"/>
    <cellStyle name="超链接 2 2 2 4 3 4" xfId="21097"/>
    <cellStyle name="超链接 2 2 2 4 4" xfId="32430"/>
    <cellStyle name="超链接 2 2 2 4 4 2" xfId="32431"/>
    <cellStyle name="超链接 2 2 2 4 5" xfId="32432"/>
    <cellStyle name="超链接 2 2 2 4 5 2" xfId="32433"/>
    <cellStyle name="超链接 2 2 2 4 6" xfId="32434"/>
    <cellStyle name="超链接 2 2 2 5" xfId="436"/>
    <cellStyle name="超链接 2 2 2 5 2" xfId="32222"/>
    <cellStyle name="超链接 2 2 2 5 2 2" xfId="32435"/>
    <cellStyle name="超链接 2 2 2 5 2 2 2" xfId="32436"/>
    <cellStyle name="超链接 2 2 2 5 2 3" xfId="32437"/>
    <cellStyle name="超链接 2 2 2 5 2 3 2" xfId="32438"/>
    <cellStyle name="超链接 2 2 2 5 2 4" xfId="32439"/>
    <cellStyle name="超链接 2 2 2 5 3" xfId="32440"/>
    <cellStyle name="超链接 2 2 2 5 3 2" xfId="32441"/>
    <cellStyle name="超链接 2 2 2 5 3 2 2" xfId="32442"/>
    <cellStyle name="超链接 2 2 2 5 3 3" xfId="32443"/>
    <cellStyle name="超链接 2 2 2 5 3 3 2" xfId="32444"/>
    <cellStyle name="超链接 2 2 2 5 3 4" xfId="21116"/>
    <cellStyle name="超链接 2 2 2 5 4" xfId="32445"/>
    <cellStyle name="超链接 2 2 2 5 4 2" xfId="32446"/>
    <cellStyle name="超链接 2 2 2 5 5" xfId="32447"/>
    <cellStyle name="超链接 2 2 2 5 5 2" xfId="32448"/>
    <cellStyle name="超链接 2 2 2 5 6" xfId="32450"/>
    <cellStyle name="超链接 2 2 2 6" xfId="32451"/>
    <cellStyle name="超链接 2 2 2 6 2" xfId="3275"/>
    <cellStyle name="超链接 2 2 2 6 2 2" xfId="11410"/>
    <cellStyle name="超链接 2 2 2 6 2 2 2" xfId="11413"/>
    <cellStyle name="超链接 2 2 2 6 2 3" xfId="3337"/>
    <cellStyle name="超链接 2 2 2 6 2 3 2" xfId="2074"/>
    <cellStyle name="超链接 2 2 2 6 2 4" xfId="1846"/>
    <cellStyle name="超链接 2 2 2 6 3" xfId="11415"/>
    <cellStyle name="超链接 2 2 2 6 3 2" xfId="11417"/>
    <cellStyle name="超链接 2 2 2 6 3 2 2" xfId="32452"/>
    <cellStyle name="超链接 2 2 2 6 3 3" xfId="32453"/>
    <cellStyle name="超链接 2 2 2 6 3 3 2" xfId="32454"/>
    <cellStyle name="超链接 2 2 2 6 3 4" xfId="21140"/>
    <cellStyle name="超链接 2 2 2 6 4" xfId="11419"/>
    <cellStyle name="超链接 2 2 2 6 4 2" xfId="11421"/>
    <cellStyle name="超链接 2 2 2 6 5" xfId="11426"/>
    <cellStyle name="超链接 2 2 2 6 5 2" xfId="32455"/>
    <cellStyle name="超链接 2 2 2 6 6" xfId="32457"/>
    <cellStyle name="超链接 2 2 2 7" xfId="32458"/>
    <cellStyle name="超链接 2 2 2 7 2" xfId="3280"/>
    <cellStyle name="超链接 2 2 2 7 2 2" xfId="11442"/>
    <cellStyle name="超链接 2 2 2 7 2 2 2" xfId="13405"/>
    <cellStyle name="超链接 2 2 2 7 2 3" xfId="7584"/>
    <cellStyle name="超链接 2 2 2 7 2 3 2" xfId="22089"/>
    <cellStyle name="超链接 2 2 2 7 2 4" xfId="25861"/>
    <cellStyle name="超链接 2 2 2 7 3" xfId="8226"/>
    <cellStyle name="超链接 2 2 2 7 3 2" xfId="11445"/>
    <cellStyle name="超链接 2 2 2 7 3 2 2" xfId="13412"/>
    <cellStyle name="超链接 2 2 2 7 3 3" xfId="7312"/>
    <cellStyle name="超链接 2 2 2 7 3 3 2" xfId="22179"/>
    <cellStyle name="超链接 2 2 2 7 3 4" xfId="21159"/>
    <cellStyle name="超链接 2 2 2 7 4" xfId="11447"/>
    <cellStyle name="超链接 2 2 2 7 4 2" xfId="32459"/>
    <cellStyle name="超链接 2 2 2 7 5" xfId="29998"/>
    <cellStyle name="超链接 2 2 2 7 5 2" xfId="30000"/>
    <cellStyle name="超链接 2 2 2 7 6" xfId="6186"/>
    <cellStyle name="超链接 2 2 2 8" xfId="384"/>
    <cellStyle name="超链接 2 2 2 8 2" xfId="11484"/>
    <cellStyle name="超链接 2 2 2 8 2 2" xfId="11487"/>
    <cellStyle name="超链接 2 2 2 8 3" xfId="8237"/>
    <cellStyle name="超链接 2 2 2 8 3 2" xfId="11492"/>
    <cellStyle name="超链接 2 2 2 8 4" xfId="11494"/>
    <cellStyle name="超链接 2 2 2 9" xfId="32460"/>
    <cellStyle name="超链接 2 2 2 9 2" xfId="11521"/>
    <cellStyle name="超链接 2 2 2 9 2 2" xfId="9542"/>
    <cellStyle name="超链接 2 2 2 9 3" xfId="11524"/>
    <cellStyle name="超链接 2 2 2 9 3 2" xfId="9567"/>
    <cellStyle name="超链接 2 2 2 9 4" xfId="11526"/>
    <cellStyle name="超链接 2 2 3" xfId="23182"/>
    <cellStyle name="超链接 2 2 3 10" xfId="8863"/>
    <cellStyle name="超链接 2 2 3 10 2" xfId="8866"/>
    <cellStyle name="超链接 2 2 3 11" xfId="8873"/>
    <cellStyle name="超链接 2 2 3 11 2" xfId="8878"/>
    <cellStyle name="超链接 2 2 3 12" xfId="8887"/>
    <cellStyle name="超链接 2 2 3 2" xfId="6661"/>
    <cellStyle name="超链接 2 2 3 2 2" xfId="6666"/>
    <cellStyle name="超链接 2 2 3 2 2 2" xfId="17252"/>
    <cellStyle name="超链接 2 2 3 2 2 2 2" xfId="27794"/>
    <cellStyle name="超链接 2 2 3 2 2 2 2 2" xfId="20190"/>
    <cellStyle name="超链接 2 2 3 2 2 2 3" xfId="8309"/>
    <cellStyle name="超链接 2 2 3 2 2 2 3 2" xfId="20202"/>
    <cellStyle name="超链接 2 2 3 2 2 2 4" xfId="32462"/>
    <cellStyle name="超链接 2 2 3 2 2 3" xfId="32463"/>
    <cellStyle name="超链接 2 2 3 2 2 3 2" xfId="31431"/>
    <cellStyle name="超链接 2 2 3 2 2 3 2 2" xfId="31433"/>
    <cellStyle name="超链接 2 2 3 2 2 3 3" xfId="8318"/>
    <cellStyle name="超链接 2 2 3 2 2 3 3 2" xfId="5229"/>
    <cellStyle name="超链接 2 2 3 2 2 3 4" xfId="422"/>
    <cellStyle name="超链接 2 2 3 2 2 4" xfId="32464"/>
    <cellStyle name="超链接 2 2 3 2 2 4 2" xfId="32465"/>
    <cellStyle name="超链接 2 2 3 2 2 5" xfId="32466"/>
    <cellStyle name="超链接 2 2 3 2 2 5 2" xfId="32467"/>
    <cellStyle name="超链接 2 2 3 2 2 6" xfId="32468"/>
    <cellStyle name="超链接 2 2 3 2 3" xfId="17255"/>
    <cellStyle name="超链接 2 2 3 2 3 2" xfId="17257"/>
    <cellStyle name="超链接 2 2 3 2 3 2 2" xfId="104"/>
    <cellStyle name="超链接 2 2 3 2 3 3" xfId="18338"/>
    <cellStyle name="超链接 2 2 3 2 3 3 2" xfId="2669"/>
    <cellStyle name="超链接 2 2 3 2 3 4" xfId="21243"/>
    <cellStyle name="超链接 2 2 3 2 4" xfId="17260"/>
    <cellStyle name="超链接 2 2 3 2 4 2" xfId="32469"/>
    <cellStyle name="超链接 2 2 3 2 4 2 2" xfId="31461"/>
    <cellStyle name="超链接 2 2 3 2 4 3" xfId="18342"/>
    <cellStyle name="超链接 2 2 3 2 4 3 2" xfId="31468"/>
    <cellStyle name="超链接 2 2 3 2 4 4" xfId="21248"/>
    <cellStyle name="超链接 2 2 3 2 5" xfId="32470"/>
    <cellStyle name="超链接 2 2 3 2 5 2" xfId="32471"/>
    <cellStyle name="超链接 2 2 3 2 6" xfId="31647"/>
    <cellStyle name="超链接 2 2 3 2 6 2" xfId="31649"/>
    <cellStyle name="超链接 2 2 3 2 7" xfId="31652"/>
    <cellStyle name="超链接 2 2 3 3" xfId="6673"/>
    <cellStyle name="超链接 2 2 3 3 2" xfId="10182"/>
    <cellStyle name="超链接 2 2 3 3 2 2" xfId="32472"/>
    <cellStyle name="超链接 2 2 3 3 2 2 2" xfId="32473"/>
    <cellStyle name="超链接 2 2 3 3 2 3" xfId="32474"/>
    <cellStyle name="超链接 2 2 3 3 2 3 2" xfId="32475"/>
    <cellStyle name="超链接 2 2 3 3 2 4" xfId="32476"/>
    <cellStyle name="超链接 2 2 3 3 3" xfId="32477"/>
    <cellStyle name="超链接 2 2 3 3 3 2" xfId="32478"/>
    <cellStyle name="超链接 2 2 3 3 3 2 2" xfId="32479"/>
    <cellStyle name="超链接 2 2 3 3 3 3" xfId="18345"/>
    <cellStyle name="超链接 2 2 3 3 3 3 2" xfId="32480"/>
    <cellStyle name="超链接 2 2 3 3 3 4" xfId="21265"/>
    <cellStyle name="超链接 2 2 3 3 4" xfId="32481"/>
    <cellStyle name="超链接 2 2 3 3 4 2" xfId="5475"/>
    <cellStyle name="超链接 2 2 3 3 5" xfId="32482"/>
    <cellStyle name="超链接 2 2 3 3 5 2" xfId="32483"/>
    <cellStyle name="超链接 2 2 3 3 6" xfId="31661"/>
    <cellStyle name="超链接 2 2 3 4" xfId="10188"/>
    <cellStyle name="超链接 2 2 3 4 2" xfId="10194"/>
    <cellStyle name="超链接 2 2 3 4 2 2" xfId="32484"/>
    <cellStyle name="超链接 2 2 3 4 2 2 2" xfId="31624"/>
    <cellStyle name="超链接 2 2 3 4 2 3" xfId="32485"/>
    <cellStyle name="超链接 2 2 3 4 2 3 2" xfId="32486"/>
    <cellStyle name="超链接 2 2 3 4 2 4" xfId="32487"/>
    <cellStyle name="超链接 2 2 3 4 3" xfId="32488"/>
    <cellStyle name="超链接 2 2 3 4 3 2" xfId="32489"/>
    <cellStyle name="超链接 2 2 3 4 3 2 2" xfId="31637"/>
    <cellStyle name="超链接 2 2 3 4 3 3" xfId="32490"/>
    <cellStyle name="超链接 2 2 3 4 3 3 2" xfId="32491"/>
    <cellStyle name="超链接 2 2 3 4 3 4" xfId="21291"/>
    <cellStyle name="超链接 2 2 3 4 4" xfId="32492"/>
    <cellStyle name="超链接 2 2 3 4 4 2" xfId="15919"/>
    <cellStyle name="超链接 2 2 3 4 5" xfId="32493"/>
    <cellStyle name="超链接 2 2 3 4 5 2" xfId="32494"/>
    <cellStyle name="超链接 2 2 3 4 6" xfId="31669"/>
    <cellStyle name="超链接 2 2 3 5" xfId="10198"/>
    <cellStyle name="超链接 2 2 3 5 2" xfId="32227"/>
    <cellStyle name="超链接 2 2 3 5 2 2" xfId="21825"/>
    <cellStyle name="超链接 2 2 3 5 2 2 2" xfId="31727"/>
    <cellStyle name="超链接 2 2 3 5 2 3" xfId="19693"/>
    <cellStyle name="超链接 2 2 3 5 2 3 2" xfId="32495"/>
    <cellStyle name="超链接 2 2 3 5 2 4" xfId="32496"/>
    <cellStyle name="超链接 2 2 3 5 3" xfId="32497"/>
    <cellStyle name="超链接 2 2 3 5 3 2" xfId="32498"/>
    <cellStyle name="超链接 2 2 3 5 3 2 2" xfId="31741"/>
    <cellStyle name="超链接 2 2 3 5 3 3" xfId="19695"/>
    <cellStyle name="超链接 2 2 3 5 3 3 2" xfId="32499"/>
    <cellStyle name="超链接 2 2 3 5 3 4" xfId="21320"/>
    <cellStyle name="超链接 2 2 3 5 4" xfId="32500"/>
    <cellStyle name="超链接 2 2 3 5 4 2" xfId="32501"/>
    <cellStyle name="超链接 2 2 3 5 5" xfId="32502"/>
    <cellStyle name="超链接 2 2 3 5 5 2" xfId="32503"/>
    <cellStyle name="超链接 2 2 3 5 6" xfId="21370"/>
    <cellStyle name="超链接 2 2 3 6" xfId="32504"/>
    <cellStyle name="超链接 2 2 3 6 2" xfId="11702"/>
    <cellStyle name="超链接 2 2 3 6 2 2" xfId="2606"/>
    <cellStyle name="超链接 2 2 3 6 2 2 2" xfId="3685"/>
    <cellStyle name="超链接 2 2 3 6 2 3" xfId="3703"/>
    <cellStyle name="超链接 2 2 3 6 2 3 2" xfId="11710"/>
    <cellStyle name="超链接 2 2 3 6 2 4" xfId="11714"/>
    <cellStyle name="超链接 2 2 3 6 3" xfId="11717"/>
    <cellStyle name="超链接 2 2 3 6 3 2" xfId="11719"/>
    <cellStyle name="超链接 2 2 3 6 3 2 2" xfId="31862"/>
    <cellStyle name="超链接 2 2 3 6 3 3" xfId="32505"/>
    <cellStyle name="超链接 2 2 3 6 3 3 2" xfId="32506"/>
    <cellStyle name="超链接 2 2 3 6 3 4" xfId="21350"/>
    <cellStyle name="超链接 2 2 3 6 4" xfId="11721"/>
    <cellStyle name="超链接 2 2 3 6 4 2" xfId="11723"/>
    <cellStyle name="超链接 2 2 3 6 5" xfId="11727"/>
    <cellStyle name="超链接 2 2 3 6 5 2" xfId="32507"/>
    <cellStyle name="超链接 2 2 3 6 6" xfId="32509"/>
    <cellStyle name="超链接 2 2 3 7" xfId="32510"/>
    <cellStyle name="超链接 2 2 3 7 2" xfId="11743"/>
    <cellStyle name="超链接 2 2 3 7 2 2" xfId="2793"/>
    <cellStyle name="超链接 2 2 3 7 3" xfId="8254"/>
    <cellStyle name="超链接 2 2 3 7 3 2" xfId="11745"/>
    <cellStyle name="超链接 2 2 3 7 4" xfId="11747"/>
    <cellStyle name="超链接 2 2 3 8" xfId="32511"/>
    <cellStyle name="超链接 2 2 3 8 2" xfId="11764"/>
    <cellStyle name="超链接 2 2 3 8 2 2" xfId="11767"/>
    <cellStyle name="超链接 2 2 3 8 3" xfId="8262"/>
    <cellStyle name="超链接 2 2 3 8 3 2" xfId="11769"/>
    <cellStyle name="超链接 2 2 3 8 4" xfId="11771"/>
    <cellStyle name="超链接 2 2 3 9" xfId="32513"/>
    <cellStyle name="超链接 2 2 3 9 2" xfId="11681"/>
    <cellStyle name="超链接 2 2 3 9 2 2" xfId="11686"/>
    <cellStyle name="超链接 2 2 3 9 3" xfId="11689"/>
    <cellStyle name="超链接 2 2 3 9 3 2" xfId="11781"/>
    <cellStyle name="超链接 2 2 3 9 4" xfId="11783"/>
    <cellStyle name="超链接 2 2 4" xfId="9761"/>
    <cellStyle name="超链接 2 2 4 10" xfId="24811"/>
    <cellStyle name="超链接 2 2 4 10 2" xfId="32515"/>
    <cellStyle name="超链接 2 2 4 11" xfId="27764"/>
    <cellStyle name="超链接 2 2 4 11 2" xfId="32516"/>
    <cellStyle name="超链接 2 2 4 12" xfId="32517"/>
    <cellStyle name="超链接 2 2 4 2" xfId="8970"/>
    <cellStyle name="超链接 2 2 4 2 2" xfId="8021"/>
    <cellStyle name="超链接 2 2 4 2 2 2" xfId="32518"/>
    <cellStyle name="超链接 2 2 4 2 2 2 2" xfId="32519"/>
    <cellStyle name="超链接 2 2 4 2 2 2 2 2" xfId="32521"/>
    <cellStyle name="超链接 2 2 4 2 2 2 3" xfId="8668"/>
    <cellStyle name="超链接 2 2 4 2 2 2 3 2" xfId="32523"/>
    <cellStyle name="超链接 2 2 4 2 2 2 4" xfId="14125"/>
    <cellStyle name="超链接 2 2 4 2 2 3" xfId="32524"/>
    <cellStyle name="超链接 2 2 4 2 2 3 2" xfId="32525"/>
    <cellStyle name="超链接 2 2 4 2 2 3 2 2" xfId="32527"/>
    <cellStyle name="超链接 2 2 4 2 2 3 3" xfId="8678"/>
    <cellStyle name="超链接 2 2 4 2 2 3 3 2" xfId="32529"/>
    <cellStyle name="超链接 2 2 4 2 2 3 4" xfId="7419"/>
    <cellStyle name="超链接 2 2 4 2 2 4" xfId="32530"/>
    <cellStyle name="超链接 2 2 4 2 2 4 2" xfId="32531"/>
    <cellStyle name="超链接 2 2 4 2 2 5" xfId="32532"/>
    <cellStyle name="超链接 2 2 4 2 2 5 2" xfId="32533"/>
    <cellStyle name="超链接 2 2 4 2 2 6" xfId="32534"/>
    <cellStyle name="超链接 2 2 4 2 3" xfId="31559"/>
    <cellStyle name="超链接 2 2 4 2 3 2" xfId="32535"/>
    <cellStyle name="超链接 2 2 4 2 3 2 2" xfId="32536"/>
    <cellStyle name="超链接 2 2 4 2 3 3" xfId="32537"/>
    <cellStyle name="超链接 2 2 4 2 3 3 2" xfId="32538"/>
    <cellStyle name="超链接 2 2 4 2 3 4" xfId="21429"/>
    <cellStyle name="超链接 2 2 4 2 4" xfId="32540"/>
    <cellStyle name="超链接 2 2 4 2 4 2" xfId="32541"/>
    <cellStyle name="超链接 2 2 4 2 4 2 2" xfId="32542"/>
    <cellStyle name="超链接 2 2 4 2 4 3" xfId="32543"/>
    <cellStyle name="超链接 2 2 4 2 4 3 2" xfId="32544"/>
    <cellStyle name="超链接 2 2 4 2 4 4" xfId="21436"/>
    <cellStyle name="超链接 2 2 4 2 5" xfId="32545"/>
    <cellStyle name="超链接 2 2 4 2 5 2" xfId="32546"/>
    <cellStyle name="超链接 2 2 4 2 6" xfId="31750"/>
    <cellStyle name="超链接 2 2 4 2 6 2" xfId="31752"/>
    <cellStyle name="超链接 2 2 4 2 7" xfId="31757"/>
    <cellStyle name="超链接 2 2 4 3" xfId="10203"/>
    <cellStyle name="超链接 2 2 4 3 2" xfId="12301"/>
    <cellStyle name="超链接 2 2 4 3 2 2" xfId="32547"/>
    <cellStyle name="超链接 2 2 4 3 2 2 2" xfId="32548"/>
    <cellStyle name="超链接 2 2 4 3 2 3" xfId="32549"/>
    <cellStyle name="超链接 2 2 4 3 2 3 2" xfId="32550"/>
    <cellStyle name="超链接 2 2 4 3 2 4" xfId="32551"/>
    <cellStyle name="超链接 2 2 4 3 3" xfId="21830"/>
    <cellStyle name="超链接 2 2 4 3 3 2" xfId="21832"/>
    <cellStyle name="超链接 2 2 4 3 3 2 2" xfId="21834"/>
    <cellStyle name="超链接 2 2 4 3 3 3" xfId="21836"/>
    <cellStyle name="超链接 2 2 4 3 3 3 2" xfId="21838"/>
    <cellStyle name="超链接 2 2 4 3 3 4" xfId="21455"/>
    <cellStyle name="超链接 2 2 4 3 4" xfId="21840"/>
    <cellStyle name="超链接 2 2 4 3 4 2" xfId="21843"/>
    <cellStyle name="超链接 2 2 4 3 5" xfId="21852"/>
    <cellStyle name="超链接 2 2 4 3 5 2" xfId="21854"/>
    <cellStyle name="超链接 2 2 4 3 6" xfId="21857"/>
    <cellStyle name="超链接 2 2 4 4" xfId="23061"/>
    <cellStyle name="超链接 2 2 4 4 2" xfId="32552"/>
    <cellStyle name="超链接 2 2 4 4 2 2" xfId="32553"/>
    <cellStyle name="超链接 2 2 4 4 2 2 2" xfId="32554"/>
    <cellStyle name="超链接 2 2 4 4 2 3" xfId="32555"/>
    <cellStyle name="超链接 2 2 4 4 2 3 2" xfId="32556"/>
    <cellStyle name="超链接 2 2 4 4 2 4" xfId="32557"/>
    <cellStyle name="超链接 2 2 4 4 3" xfId="21865"/>
    <cellStyle name="超链接 2 2 4 4 3 2" xfId="21867"/>
    <cellStyle name="超链接 2 2 4 4 3 2 2" xfId="15414"/>
    <cellStyle name="超链接 2 2 4 4 3 3" xfId="32558"/>
    <cellStyle name="超链接 2 2 4 4 3 3 2" xfId="32559"/>
    <cellStyle name="超链接 2 2 4 4 3 4" xfId="5842"/>
    <cellStyle name="超链接 2 2 4 4 4" xfId="21869"/>
    <cellStyle name="超链接 2 2 4 4 4 2" xfId="21871"/>
    <cellStyle name="超链接 2 2 4 4 5" xfId="21874"/>
    <cellStyle name="超链接 2 2 4 4 5 2" xfId="32560"/>
    <cellStyle name="超链接 2 2 4 4 6" xfId="25918"/>
    <cellStyle name="超链接 2 2 4 5" xfId="32561"/>
    <cellStyle name="超链接 2 2 4 5 2" xfId="32562"/>
    <cellStyle name="超链接 2 2 4 5 2 2" xfId="26017"/>
    <cellStyle name="超链接 2 2 4 5 2 2 2" xfId="26019"/>
    <cellStyle name="超链接 2 2 4 5 2 3" xfId="26021"/>
    <cellStyle name="超链接 2 2 4 5 2 3 2" xfId="32563"/>
    <cellStyle name="超链接 2 2 4 5 2 4" xfId="24160"/>
    <cellStyle name="超链接 2 2 4 5 3" xfId="8720"/>
    <cellStyle name="超链接 2 2 4 5 3 2" xfId="8731"/>
    <cellStyle name="超链接 2 2 4 5 3 2 2" xfId="26027"/>
    <cellStyle name="超链接 2 2 4 5 3 3" xfId="26029"/>
    <cellStyle name="超链接 2 2 4 5 3 3 2" xfId="32564"/>
    <cellStyle name="超链接 2 2 4 5 3 4" xfId="21516"/>
    <cellStyle name="超链接 2 2 4 5 4" xfId="8742"/>
    <cellStyle name="超链接 2 2 4 5 4 2" xfId="21878"/>
    <cellStyle name="超链接 2 2 4 5 5" xfId="21880"/>
    <cellStyle name="超链接 2 2 4 5 5 2" xfId="32565"/>
    <cellStyle name="超链接 2 2 4 5 6" xfId="32567"/>
    <cellStyle name="超链接 2 2 4 6" xfId="32568"/>
    <cellStyle name="超链接 2 2 4 6 2" xfId="11852"/>
    <cellStyle name="超链接 2 2 4 6 2 2" xfId="4526"/>
    <cellStyle name="超链接 2 2 4 6 2 2 2" xfId="9271"/>
    <cellStyle name="超链接 2 2 4 6 2 3" xfId="9276"/>
    <cellStyle name="超链接 2 2 4 6 2 3 2" xfId="32569"/>
    <cellStyle name="超链接 2 2 4 6 2 4" xfId="25881"/>
    <cellStyle name="超链接 2 2 4 6 3" xfId="11854"/>
    <cellStyle name="超链接 2 2 4 6 3 2" xfId="11857"/>
    <cellStyle name="超链接 2 2 4 6 3 2 2" xfId="32570"/>
    <cellStyle name="超链接 2 2 4 6 3 3" xfId="32571"/>
    <cellStyle name="超链接 2 2 4 6 3 3 2" xfId="32572"/>
    <cellStyle name="超链接 2 2 4 6 3 4" xfId="21541"/>
    <cellStyle name="超链接 2 2 4 6 4" xfId="11859"/>
    <cellStyle name="超链接 2 2 4 6 4 2" xfId="32573"/>
    <cellStyle name="超链接 2 2 4 6 5" xfId="32574"/>
    <cellStyle name="超链接 2 2 4 6 5 2" xfId="27673"/>
    <cellStyle name="超链接 2 2 4 6 6" xfId="32576"/>
    <cellStyle name="超链接 2 2 4 7" xfId="32577"/>
    <cellStyle name="超链接 2 2 4 7 2" xfId="11865"/>
    <cellStyle name="超链接 2 2 4 7 2 2" xfId="9304"/>
    <cellStyle name="超链接 2 2 4 7 3" xfId="21884"/>
    <cellStyle name="超链接 2 2 4 7 3 2" xfId="32578"/>
    <cellStyle name="超链接 2 2 4 7 4" xfId="32579"/>
    <cellStyle name="超链接 2 2 4 8" xfId="18655"/>
    <cellStyle name="超链接 2 2 4 8 2" xfId="11875"/>
    <cellStyle name="超链接 2 2 4 8 2 2" xfId="9334"/>
    <cellStyle name="超链接 2 2 4 8 3" xfId="30144"/>
    <cellStyle name="超链接 2 2 4 8 3 2" xfId="30146"/>
    <cellStyle name="超链接 2 2 4 8 4" xfId="30160"/>
    <cellStyle name="超链接 2 2 4 9" xfId="32580"/>
    <cellStyle name="超链接 2 2 4 9 2" xfId="30236"/>
    <cellStyle name="超链接 2 2 4 9 2 2" xfId="9368"/>
    <cellStyle name="超链接 2 2 4 9 3" xfId="30248"/>
    <cellStyle name="超链接 2 2 4 9 3 2" xfId="30250"/>
    <cellStyle name="超链接 2 2 4 9 4" xfId="30266"/>
    <cellStyle name="超链接 2 2 5" xfId="9770"/>
    <cellStyle name="超链接 2 2 5 2" xfId="8985"/>
    <cellStyle name="超链接 2 2 5 2 2" xfId="17263"/>
    <cellStyle name="超链接 2 2 5 2 2 2" xfId="32581"/>
    <cellStyle name="超链接 2 2 5 2 2 2 2" xfId="32072"/>
    <cellStyle name="超链接 2 2 5 2 2 3" xfId="32582"/>
    <cellStyle name="超链接 2 2 5 2 2 3 2" xfId="32583"/>
    <cellStyle name="超链接 2 2 5 2 2 4" xfId="29601"/>
    <cellStyle name="超链接 2 2 5 2 3" xfId="31567"/>
    <cellStyle name="超链接 2 2 5 2 3 2" xfId="32584"/>
    <cellStyle name="超链接 2 2 5 2 3 2 2" xfId="32078"/>
    <cellStyle name="超链接 2 2 5 2 3 3" xfId="32585"/>
    <cellStyle name="超链接 2 2 5 2 3 3 2" xfId="29173"/>
    <cellStyle name="超链接 2 2 5 2 3 4" xfId="18561"/>
    <cellStyle name="超链接 2 2 5 2 4" xfId="32587"/>
    <cellStyle name="超链接 2 2 5 2 4 2" xfId="32588"/>
    <cellStyle name="超链接 2 2 5 2 5" xfId="32589"/>
    <cellStyle name="超链接 2 2 5 2 5 2" xfId="32590"/>
    <cellStyle name="超链接 2 2 5 2 6" xfId="31870"/>
    <cellStyle name="超链接 2 2 5 3" xfId="10207"/>
    <cellStyle name="超链接 2 2 5 3 2" xfId="32591"/>
    <cellStyle name="超链接 2 2 5 3 2 2" xfId="32592"/>
    <cellStyle name="超链接 2 2 5 3 2 2 2" xfId="582"/>
    <cellStyle name="超链接 2 2 5 3 2 3" xfId="32593"/>
    <cellStyle name="超链接 2 2 5 3 2 3 2" xfId="14550"/>
    <cellStyle name="超链接 2 2 5 3 2 4" xfId="32594"/>
    <cellStyle name="超链接 2 2 5 3 3" xfId="21890"/>
    <cellStyle name="超链接 2 2 5 3 3 2" xfId="21892"/>
    <cellStyle name="超链接 2 2 5 3 3 2 2" xfId="15745"/>
    <cellStyle name="超链接 2 2 5 3 3 3" xfId="32595"/>
    <cellStyle name="超链接 2 2 5 3 3 3 2" xfId="14576"/>
    <cellStyle name="超链接 2 2 5 3 3 4" xfId="18607"/>
    <cellStyle name="超链接 2 2 5 3 4" xfId="21894"/>
    <cellStyle name="超链接 2 2 5 3 4 2" xfId="21896"/>
    <cellStyle name="超链接 2 2 5 3 5" xfId="21899"/>
    <cellStyle name="超链接 2 2 5 3 5 2" xfId="32596"/>
    <cellStyle name="超链接 2 2 5 3 6" xfId="25925"/>
    <cellStyle name="超链接 2 2 5 4" xfId="23065"/>
    <cellStyle name="超链接 2 2 5 4 2" xfId="32597"/>
    <cellStyle name="超链接 2 2 5 4 2 2" xfId="32598"/>
    <cellStyle name="超链接 2 2 5 4 3" xfId="21902"/>
    <cellStyle name="超链接 2 2 5 4 3 2" xfId="21904"/>
    <cellStyle name="超链接 2 2 5 4 4" xfId="21906"/>
    <cellStyle name="超链接 2 2 5 5" xfId="32599"/>
    <cellStyle name="超链接 2 2 5 5 2" xfId="32600"/>
    <cellStyle name="超链接 2 2 5 5 2 2" xfId="32601"/>
    <cellStyle name="超链接 2 2 5 5 3" xfId="21913"/>
    <cellStyle name="超链接 2 2 5 5 3 2" xfId="28934"/>
    <cellStyle name="超链接 2 2 5 5 4" xfId="32602"/>
    <cellStyle name="超链接 2 2 5 6" xfId="15654"/>
    <cellStyle name="超链接 2 2 5 6 2" xfId="11931"/>
    <cellStyle name="超链接 2 2 5 7" xfId="15656"/>
    <cellStyle name="超链接 2 2 5 7 2" xfId="11950"/>
    <cellStyle name="超链接 2 2 5 8" xfId="15665"/>
    <cellStyle name="超链接 2 2 6" xfId="4247"/>
    <cellStyle name="超链接 2 2 6 2" xfId="26775"/>
    <cellStyle name="超链接 2 2 6 2 2" xfId="26778"/>
    <cellStyle name="超链接 2 2 6 2 2 2" xfId="32603"/>
    <cellStyle name="超链接 2 2 6 2 2 2 2" xfId="6313"/>
    <cellStyle name="超链接 2 2 6 2 2 3" xfId="32605"/>
    <cellStyle name="超链接 2 2 6 2 2 3 2" xfId="32607"/>
    <cellStyle name="超链接 2 2 6 2 2 4" xfId="31343"/>
    <cellStyle name="超链接 2 2 6 2 3" xfId="32608"/>
    <cellStyle name="超链接 2 2 6 2 3 2" xfId="22985"/>
    <cellStyle name="超链接 2 2 6 2 3 2 2" xfId="12311"/>
    <cellStyle name="超链接 2 2 6 2 3 3" xfId="17128"/>
    <cellStyle name="超链接 2 2 6 2 3 3 2" xfId="12333"/>
    <cellStyle name="超链接 2 2 6 2 3 4" xfId="21620"/>
    <cellStyle name="超链接 2 2 6 2 4" xfId="32609"/>
    <cellStyle name="超链接 2 2 6 2 4 2" xfId="22989"/>
    <cellStyle name="超链接 2 2 6 2 5" xfId="32610"/>
    <cellStyle name="超链接 2 2 6 2 5 2" xfId="32611"/>
    <cellStyle name="超链接 2 2 6 2 6" xfId="32612"/>
    <cellStyle name="超链接 2 2 6 3" xfId="15425"/>
    <cellStyle name="超链接 2 2 6 3 2" xfId="18450"/>
    <cellStyle name="超链接 2 2 6 3 2 2" xfId="32613"/>
    <cellStyle name="超链接 2 2 6 3 3" xfId="21918"/>
    <cellStyle name="超链接 2 2 6 3 3 2" xfId="21920"/>
    <cellStyle name="超链接 2 2 6 3 4" xfId="21923"/>
    <cellStyle name="超链接 2 2 6 4" xfId="32614"/>
    <cellStyle name="超链接 2 2 6 4 2" xfId="9613"/>
    <cellStyle name="超链接 2 2 6 4 2 2" xfId="32615"/>
    <cellStyle name="超链接 2 2 6 4 3" xfId="21929"/>
    <cellStyle name="超链接 2 2 6 4 3 2" xfId="21931"/>
    <cellStyle name="超链接 2 2 6 4 4" xfId="21934"/>
    <cellStyle name="超链接 2 2 6 5" xfId="32616"/>
    <cellStyle name="超链接 2 2 6 5 2" xfId="32617"/>
    <cellStyle name="超链接 2 2 6 6" xfId="9622"/>
    <cellStyle name="超链接 2 2 6 6 2" xfId="12011"/>
    <cellStyle name="超链接 2 2 6 7" xfId="15671"/>
    <cellStyle name="超链接 2 2 7" xfId="29553"/>
    <cellStyle name="超链接 2 2 7 2" xfId="26781"/>
    <cellStyle name="超链接 2 2 7 2 2" xfId="26784"/>
    <cellStyle name="超链接 2 2 7 2 2 2" xfId="1058"/>
    <cellStyle name="超链接 2 2 7 2 2 2 2" xfId="4328"/>
    <cellStyle name="超链接 2 2 7 2 2 3" xfId="4342"/>
    <cellStyle name="超链接 2 2 7 2 2 3 2" xfId="5928"/>
    <cellStyle name="超链接 2 2 7 2 2 4" xfId="31362"/>
    <cellStyle name="超链接 2 2 7 2 3" xfId="32618"/>
    <cellStyle name="超链接 2 2 7 2 3 2" xfId="23056"/>
    <cellStyle name="超链接 2 2 7 2 3 2 2" xfId="23058"/>
    <cellStyle name="超链接 2 2 7 2 3 3" xfId="5953"/>
    <cellStyle name="超链接 2 2 7 2 3 3 2" xfId="32619"/>
    <cellStyle name="超链接 2 2 7 2 3 4" xfId="5962"/>
    <cellStyle name="超链接 2 2 7 2 4" xfId="32620"/>
    <cellStyle name="超链接 2 2 7 2 4 2" xfId="23063"/>
    <cellStyle name="超链接 2 2 7 2 5" xfId="32621"/>
    <cellStyle name="超链接 2 2 7 2 5 2" xfId="32622"/>
    <cellStyle name="超链接 2 2 7 2 6" xfId="32623"/>
    <cellStyle name="超链接 2 2 7 3" xfId="26786"/>
    <cellStyle name="超链接 2 2 7 3 2" xfId="18459"/>
    <cellStyle name="超链接 2 2 7 3 2 2" xfId="4411"/>
    <cellStyle name="超链接 2 2 7 3 3" xfId="21944"/>
    <cellStyle name="超链接 2 2 7 3 3 2" xfId="21946"/>
    <cellStyle name="超链接 2 2 7 3 4" xfId="21949"/>
    <cellStyle name="超链接 2 2 7 4" xfId="32624"/>
    <cellStyle name="超链接 2 2 7 4 2" xfId="9623"/>
    <cellStyle name="超链接 2 2 7 4 2 2" xfId="32625"/>
    <cellStyle name="超链接 2 2 7 4 3" xfId="21955"/>
    <cellStyle name="超链接 2 2 7 4 3 2" xfId="21957"/>
    <cellStyle name="超链接 2 2 7 4 4" xfId="21960"/>
    <cellStyle name="超链接 2 2 7 5" xfId="32626"/>
    <cellStyle name="超链接 2 2 7 5 2" xfId="32627"/>
    <cellStyle name="超链接 2 2 7 6" xfId="9630"/>
    <cellStyle name="超链接 2 2 7 6 2" xfId="15686"/>
    <cellStyle name="超链接 2 2 7 7" xfId="15688"/>
    <cellStyle name="超链接 2 2 8" xfId="27874"/>
    <cellStyle name="超链接 2 2 8 2" xfId="27877"/>
    <cellStyle name="超链接 2 2 8 2 2" xfId="32628"/>
    <cellStyle name="超链接 2 2 8 2 2 2" xfId="17011"/>
    <cellStyle name="超链接 2 2 8 2 2 2 2" xfId="17013"/>
    <cellStyle name="超链接 2 2 8 2 2 3" xfId="17017"/>
    <cellStyle name="超链接 2 2 8 2 2 3 2" xfId="32629"/>
    <cellStyle name="超链接 2 2 8 2 2 4" xfId="31374"/>
    <cellStyle name="超链接 2 2 8 2 3" xfId="32630"/>
    <cellStyle name="超链接 2 2 8 2 3 2" xfId="17027"/>
    <cellStyle name="超链接 2 2 8 2 3 2 2" xfId="17030"/>
    <cellStyle name="超链接 2 2 8 2 3 3" xfId="17034"/>
    <cellStyle name="超链接 2 2 8 2 3 3 2" xfId="32631"/>
    <cellStyle name="超链接 2 2 8 2 3 4" xfId="32632"/>
    <cellStyle name="超链接 2 2 8 2 4" xfId="32633"/>
    <cellStyle name="超链接 2 2 8 2 4 2" xfId="23109"/>
    <cellStyle name="超链接 2 2 8 2 5" xfId="32634"/>
    <cellStyle name="超链接 2 2 8 2 5 2" xfId="32635"/>
    <cellStyle name="超链接 2 2 8 2 6" xfId="32636"/>
    <cellStyle name="超链接 2 2 8 3" xfId="32637"/>
    <cellStyle name="超链接 2 2 8 3 2" xfId="18472"/>
    <cellStyle name="超链接 2 2 8 3 2 2" xfId="32638"/>
    <cellStyle name="超链接 2 2 8 3 3" xfId="21970"/>
    <cellStyle name="超链接 2 2 8 3 3 2" xfId="21972"/>
    <cellStyle name="超链接 2 2 8 3 4" xfId="21975"/>
    <cellStyle name="超链接 2 2 8 4" xfId="28674"/>
    <cellStyle name="超链接 2 2 8 4 2" xfId="18488"/>
    <cellStyle name="超链接 2 2 8 4 2 2" xfId="28676"/>
    <cellStyle name="超链接 2 2 8 4 3" xfId="21982"/>
    <cellStyle name="超链接 2 2 8 4 3 2" xfId="21985"/>
    <cellStyle name="超链接 2 2 8 4 4" xfId="21989"/>
    <cellStyle name="超链接 2 2 8 5" xfId="28678"/>
    <cellStyle name="超链接 2 2 8 5 2" xfId="28680"/>
    <cellStyle name="超链接 2 2 8 6" xfId="14442"/>
    <cellStyle name="超链接 2 2 8 6 2" xfId="15693"/>
    <cellStyle name="超链接 2 2 8 7" xfId="15696"/>
    <cellStyle name="超链接 2 2 9" xfId="27879"/>
    <cellStyle name="超链接 2 2 9 2" xfId="27883"/>
    <cellStyle name="超链接 2 2 9 2 2" xfId="32639"/>
    <cellStyle name="超链接 2 2 9 2 2 2" xfId="32640"/>
    <cellStyle name="超链接 2 2 9 2 3" xfId="32641"/>
    <cellStyle name="超链接 2 2 9 2 3 2" xfId="32642"/>
    <cellStyle name="超链接 2 2 9 2 4" xfId="32643"/>
    <cellStyle name="超链接 2 2 9 3" xfId="32644"/>
    <cellStyle name="超链接 2 2 9 3 2" xfId="18506"/>
    <cellStyle name="超链接 2 2 9 3 2 2" xfId="32645"/>
    <cellStyle name="超链接 2 2 9 3 3" xfId="21997"/>
    <cellStyle name="超链接 2 2 9 3 3 2" xfId="21999"/>
    <cellStyle name="超链接 2 2 9 3 4" xfId="22001"/>
    <cellStyle name="超链接 2 2 9 4" xfId="28687"/>
    <cellStyle name="超链接 2 2 9 4 2" xfId="18522"/>
    <cellStyle name="超链接 2 2 9 5" xfId="28690"/>
    <cellStyle name="超链接 2 2 9 5 2" xfId="28692"/>
    <cellStyle name="超链接 2 2 9 6" xfId="14477"/>
    <cellStyle name="超链接 2 20" xfId="32351"/>
    <cellStyle name="超链接 2 3" xfId="32646"/>
    <cellStyle name="超链接 2 3 10" xfId="21499"/>
    <cellStyle name="超链接 2 3 10 2" xfId="25072"/>
    <cellStyle name="超链接 2 3 10 2 2" xfId="23317"/>
    <cellStyle name="超链接 2 3 10 3" xfId="25075"/>
    <cellStyle name="超链接 2 3 10 3 2" xfId="10434"/>
    <cellStyle name="超链接 2 3 10 4" xfId="25077"/>
    <cellStyle name="超链接 2 3 11" xfId="25079"/>
    <cellStyle name="超链接 2 3 11 2" xfId="25082"/>
    <cellStyle name="超链接 2 3 12" xfId="25084"/>
    <cellStyle name="超链接 2 3 12 2" xfId="25086"/>
    <cellStyle name="超链接 2 3 13" xfId="25088"/>
    <cellStyle name="超链接 2 3 2" xfId="23198"/>
    <cellStyle name="超链接 2 3 2 2" xfId="2672"/>
    <cellStyle name="超链接 2 3 2 2 2" xfId="4635"/>
    <cellStyle name="超链接 2 3 2 2 2 2" xfId="32647"/>
    <cellStyle name="超链接 2 3 2 2 2 2 2" xfId="1578"/>
    <cellStyle name="超链接 2 3 2 2 2 3" xfId="32648"/>
    <cellStyle name="超链接 2 3 2 2 2 3 2" xfId="3551"/>
    <cellStyle name="超链接 2 3 2 2 2 4" xfId="368"/>
    <cellStyle name="超链接 2 3 2 2 3" xfId="32649"/>
    <cellStyle name="超链接 2 3 2 2 3 2" xfId="32650"/>
    <cellStyle name="超链接 2 3 2 2 3 2 2" xfId="32651"/>
    <cellStyle name="超链接 2 3 2 2 3 3" xfId="32652"/>
    <cellStyle name="超链接 2 3 2 2 3 3 2" xfId="32653"/>
    <cellStyle name="超链接 2 3 2 2 3 4" xfId="22434"/>
    <cellStyle name="超链接 2 3 2 2 4" xfId="32654"/>
    <cellStyle name="超链接 2 3 2 2 4 2" xfId="32655"/>
    <cellStyle name="超链接 2 3 2 2 5" xfId="32656"/>
    <cellStyle name="超链接 2 3 2 2 5 2" xfId="32657"/>
    <cellStyle name="超链接 2 3 2 2 6" xfId="32658"/>
    <cellStyle name="超链接 2 3 2 3" xfId="6719"/>
    <cellStyle name="超链接 2 3 2 3 2" xfId="4701"/>
    <cellStyle name="超链接 2 3 2 3 2 2" xfId="32659"/>
    <cellStyle name="超链接 2 3 2 3 2 2 2" xfId="32660"/>
    <cellStyle name="超链接 2 3 2 3 2 3" xfId="32661"/>
    <cellStyle name="超链接 2 3 2 3 2 3 2" xfId="5759"/>
    <cellStyle name="超链接 2 3 2 3 2 4" xfId="32662"/>
    <cellStyle name="超链接 2 3 2 3 3" xfId="32663"/>
    <cellStyle name="超链接 2 3 2 3 3 2" xfId="32664"/>
    <cellStyle name="超链接 2 3 2 3 3 2 2" xfId="32665"/>
    <cellStyle name="超链接 2 3 2 3 3 3" xfId="32666"/>
    <cellStyle name="超链接 2 3 2 3 3 3 2" xfId="4022"/>
    <cellStyle name="超链接 2 3 2 3 3 4" xfId="22442"/>
    <cellStyle name="超链接 2 3 2 3 4" xfId="17456"/>
    <cellStyle name="超链接 2 3 2 3 4 2" xfId="32667"/>
    <cellStyle name="超链接 2 3 2 3 5" xfId="32668"/>
    <cellStyle name="超链接 2 3 2 3 5 2" xfId="32669"/>
    <cellStyle name="超链接 2 3 2 3 6" xfId="32670"/>
    <cellStyle name="超链接 2 3 2 4" xfId="10219"/>
    <cellStyle name="超链接 2 3 2 4 2" xfId="4816"/>
    <cellStyle name="超链接 2 3 2 4 2 2" xfId="32671"/>
    <cellStyle name="超链接 2 3 2 4 3" xfId="32672"/>
    <cellStyle name="超链接 2 3 2 4 3 2" xfId="32673"/>
    <cellStyle name="超链接 2 3 2 4 4" xfId="17459"/>
    <cellStyle name="超链接 2 3 2 5" xfId="10222"/>
    <cellStyle name="超链接 2 3 2 5 2" xfId="32674"/>
    <cellStyle name="超链接 2 3 2 5 2 2" xfId="23039"/>
    <cellStyle name="超链接 2 3 2 5 3" xfId="32675"/>
    <cellStyle name="超链接 2 3 2 5 3 2" xfId="32676"/>
    <cellStyle name="超链接 2 3 2 5 4" xfId="32677"/>
    <cellStyle name="超链接 2 3 2 6" xfId="32678"/>
    <cellStyle name="超链接 2 3 2 6 2" xfId="2269"/>
    <cellStyle name="超链接 2 3 2 7" xfId="32679"/>
    <cellStyle name="超链接 2 3 2 7 2" xfId="102"/>
    <cellStyle name="超链接 2 3 2 8" xfId="32680"/>
    <cellStyle name="超链接 2 3 3" xfId="23200"/>
    <cellStyle name="超链接 2 3 3 2" xfId="2700"/>
    <cellStyle name="超链接 2 3 3 2 2" xfId="6742"/>
    <cellStyle name="超链接 2 3 3 2 2 2" xfId="32682"/>
    <cellStyle name="超链接 2 3 3 2 2 2 2" xfId="8151"/>
    <cellStyle name="超链接 2 3 3 2 2 3" xfId="32683"/>
    <cellStyle name="超链接 2 3 3 2 2 3 2" xfId="7090"/>
    <cellStyle name="超链接 2 3 3 2 2 4" xfId="32684"/>
    <cellStyle name="超链接 2 3 3 2 3" xfId="32685"/>
    <cellStyle name="超链接 2 3 3 2 3 2" xfId="32686"/>
    <cellStyle name="超链接 2 3 3 2 3 2 2" xfId="32687"/>
    <cellStyle name="超链接 2 3 3 2 3 3" xfId="32688"/>
    <cellStyle name="超链接 2 3 3 2 3 3 2" xfId="32689"/>
    <cellStyle name="超链接 2 3 3 2 3 4" xfId="18961"/>
    <cellStyle name="超链接 2 3 3 2 4" xfId="24022"/>
    <cellStyle name="超链接 2 3 3 2 4 2" xfId="24024"/>
    <cellStyle name="超链接 2 3 3 2 5" xfId="24029"/>
    <cellStyle name="超链接 2 3 3 2 5 2" xfId="24031"/>
    <cellStyle name="超链接 2 3 3 2 6" xfId="24036"/>
    <cellStyle name="超链接 2 3 3 3" xfId="6749"/>
    <cellStyle name="超链接 2 3 3 3 2" xfId="10029"/>
    <cellStyle name="超链接 2 3 3 3 2 2" xfId="25014"/>
    <cellStyle name="超链接 2 3 3 3 3" xfId="32690"/>
    <cellStyle name="超链接 2 3 3 3 3 2" xfId="32691"/>
    <cellStyle name="超链接 2 3 3 3 4" xfId="17465"/>
    <cellStyle name="超链接 2 3 3 4" xfId="10229"/>
    <cellStyle name="超链接 2 3 3 4 2" xfId="4003"/>
    <cellStyle name="超链接 2 3 3 4 2 2" xfId="32692"/>
    <cellStyle name="超链接 2 3 3 4 3" xfId="32693"/>
    <cellStyle name="超链接 2 3 3 4 3 2" xfId="32694"/>
    <cellStyle name="超链接 2 3 3 4 4" xfId="17470"/>
    <cellStyle name="超链接 2 3 3 5" xfId="10232"/>
    <cellStyle name="超链接 2 3 3 5 2" xfId="32695"/>
    <cellStyle name="超链接 2 3 3 6" xfId="32696"/>
    <cellStyle name="超链接 2 3 3 6 2" xfId="13062"/>
    <cellStyle name="超链接 2 3 3 7" xfId="32697"/>
    <cellStyle name="超链接 2 3 4" xfId="2725"/>
    <cellStyle name="超链接 2 3 4 2" xfId="3763"/>
    <cellStyle name="超链接 2 3 4 2 2" xfId="8537"/>
    <cellStyle name="超链接 2 3 4 2 2 2" xfId="8897"/>
    <cellStyle name="超链接 2 3 4 2 3" xfId="14100"/>
    <cellStyle name="超链接 2 3 4 2 3 2" xfId="3431"/>
    <cellStyle name="超链接 2 3 4 2 4" xfId="14102"/>
    <cellStyle name="超链接 2 3 4 3" xfId="8484"/>
    <cellStyle name="超链接 2 3 4 3 2" xfId="14119"/>
    <cellStyle name="超链接 2 3 4 3 2 2" xfId="14122"/>
    <cellStyle name="超链接 2 3 4 3 3" xfId="14128"/>
    <cellStyle name="超链接 2 3 4 3 3 2" xfId="9814"/>
    <cellStyle name="超链接 2 3 4 3 4" xfId="14132"/>
    <cellStyle name="超链接 2 3 4 4" xfId="32698"/>
    <cellStyle name="超链接 2 3 4 4 2" xfId="14154"/>
    <cellStyle name="超链接 2 3 4 5" xfId="32699"/>
    <cellStyle name="超链接 2 3 4 5 2" xfId="14172"/>
    <cellStyle name="超链接 2 3 4 6" xfId="32700"/>
    <cellStyle name="超链接 2 3 5" xfId="3775"/>
    <cellStyle name="超链接 2 3 5 2" xfId="284"/>
    <cellStyle name="超链接 2 3 5 2 2" xfId="32701"/>
    <cellStyle name="超链接 2 3 5 2 2 2" xfId="32702"/>
    <cellStyle name="超链接 2 3 5 2 3" xfId="32703"/>
    <cellStyle name="超链接 2 3 5 2 3 2" xfId="32704"/>
    <cellStyle name="超链接 2 3 5 2 4" xfId="24237"/>
    <cellStyle name="超链接 2 3 5 3" xfId="8495"/>
    <cellStyle name="超链接 2 3 5 3 2" xfId="32705"/>
    <cellStyle name="超链接 2 3 5 3 2 2" xfId="32706"/>
    <cellStyle name="超链接 2 3 5 3 3" xfId="20426"/>
    <cellStyle name="超链接 2 3 5 3 3 2" xfId="22054"/>
    <cellStyle name="超链接 2 3 5 3 4" xfId="22056"/>
    <cellStyle name="超链接 2 3 5 4" xfId="32707"/>
    <cellStyle name="超链接 2 3 5 4 2" xfId="32708"/>
    <cellStyle name="超链接 2 3 5 5" xfId="32709"/>
    <cellStyle name="超链接 2 3 5 5 2" xfId="28232"/>
    <cellStyle name="超链接 2 3 5 6" xfId="15711"/>
    <cellStyle name="超链接 2 3 6" xfId="9776"/>
    <cellStyle name="超链接 2 3 6 2" xfId="32710"/>
    <cellStyle name="超链接 2 3 6 2 2" xfId="32711"/>
    <cellStyle name="超链接 2 3 6 2 2 2" xfId="32712"/>
    <cellStyle name="超链接 2 3 6 2 3" xfId="32713"/>
    <cellStyle name="超链接 2 3 6 2 3 2" xfId="32714"/>
    <cellStyle name="超链接 2 3 6 2 4" xfId="24283"/>
    <cellStyle name="超链接 2 3 6 3" xfId="32715"/>
    <cellStyle name="超链接 2 3 6 3 2" xfId="32716"/>
    <cellStyle name="超链接 2 3 6 3 2 2" xfId="477"/>
    <cellStyle name="超链接 2 3 6 3 3" xfId="20443"/>
    <cellStyle name="超链接 2 3 6 3 3 2" xfId="11883"/>
    <cellStyle name="超链接 2 3 6 3 4" xfId="22076"/>
    <cellStyle name="超链接 2 3 6 4" xfId="32717"/>
    <cellStyle name="超链接 2 3 6 4 2" xfId="32718"/>
    <cellStyle name="超链接 2 3 6 5" xfId="32719"/>
    <cellStyle name="超链接 2 3 6 5 2" xfId="21670"/>
    <cellStyle name="超链接 2 3 6 6" xfId="15724"/>
    <cellStyle name="超链接 2 3 7" xfId="32720"/>
    <cellStyle name="超链接 2 3 7 2" xfId="32721"/>
    <cellStyle name="超链接 2 3 7 2 2" xfId="32722"/>
    <cellStyle name="超链接 2 3 7 2 2 2" xfId="32723"/>
    <cellStyle name="超链接 2 3 7 2 3" xfId="32724"/>
    <cellStyle name="超链接 2 3 7 2 3 2" xfId="32725"/>
    <cellStyle name="超链接 2 3 7 2 4" xfId="32726"/>
    <cellStyle name="超链接 2 3 7 3" xfId="32727"/>
    <cellStyle name="超链接 2 3 7 3 2" xfId="32728"/>
    <cellStyle name="超链接 2 3 7 3 2 2" xfId="2650"/>
    <cellStyle name="超链接 2 3 7 3 3" xfId="11080"/>
    <cellStyle name="超链接 2 3 7 3 3 2" xfId="3103"/>
    <cellStyle name="超链接 2 3 7 3 4" xfId="7926"/>
    <cellStyle name="超链接 2 3 7 4" xfId="32729"/>
    <cellStyle name="超链接 2 3 7 4 2" xfId="32730"/>
    <cellStyle name="超链接 2 3 7 5" xfId="32731"/>
    <cellStyle name="超链接 2 3 7 5 2" xfId="32732"/>
    <cellStyle name="超链接 2 3 7 6" xfId="15735"/>
    <cellStyle name="超链接 2 3 8" xfId="27888"/>
    <cellStyle name="超链接 2 3 8 2" xfId="27891"/>
    <cellStyle name="超链接 2 3 8 2 2" xfId="30003"/>
    <cellStyle name="超链接 2 3 8 2 2 2" xfId="30005"/>
    <cellStyle name="超链接 2 3 8 2 3" xfId="30010"/>
    <cellStyle name="超链接 2 3 8 2 3 2" xfId="30012"/>
    <cellStyle name="超链接 2 3 8 2 4" xfId="30014"/>
    <cellStyle name="超链接 2 3 8 3" xfId="32733"/>
    <cellStyle name="超链接 2 3 8 3 2" xfId="30023"/>
    <cellStyle name="超链接 2 3 8 3 2 2" xfId="30025"/>
    <cellStyle name="超链接 2 3 8 3 3" xfId="18051"/>
    <cellStyle name="超链接 2 3 8 3 3 2" xfId="18056"/>
    <cellStyle name="超链接 2 3 8 3 4" xfId="18072"/>
    <cellStyle name="超链接 2 3 8 4" xfId="28706"/>
    <cellStyle name="超链接 2 3 8 4 2" xfId="28708"/>
    <cellStyle name="超链接 2 3 8 5" xfId="28714"/>
    <cellStyle name="超链接 2 3 8 5 2" xfId="28716"/>
    <cellStyle name="超链接 2 3 8 6" xfId="11980"/>
    <cellStyle name="超链接 2 3 9" xfId="27893"/>
    <cellStyle name="超链接 2 3 9 2" xfId="27897"/>
    <cellStyle name="超链接 2 3 9 2 2" xfId="13350"/>
    <cellStyle name="超链接 2 3 9 3" xfId="32734"/>
    <cellStyle name="超链接 2 3 9 3 2" xfId="13360"/>
    <cellStyle name="超链接 2 3 9 4" xfId="28735"/>
    <cellStyle name="超链接 2 4" xfId="32735"/>
    <cellStyle name="超链接 2 4 10" xfId="2770"/>
    <cellStyle name="超链接 2 4 10 2" xfId="6107"/>
    <cellStyle name="超链接 2 4 11" xfId="6127"/>
    <cellStyle name="超链接 2 4 11 2" xfId="6135"/>
    <cellStyle name="超链接 2 4 12" xfId="6234"/>
    <cellStyle name="超链接 2 4 2" xfId="23219"/>
    <cellStyle name="超链接 2 4 2 2" xfId="2744"/>
    <cellStyle name="超链接 2 4 2 2 2" xfId="6804"/>
    <cellStyle name="超链接 2 4 2 2 2 2" xfId="13735"/>
    <cellStyle name="超链接 2 4 2 2 2 2 2" xfId="1611"/>
    <cellStyle name="超链接 2 4 2 2 2 3" xfId="32736"/>
    <cellStyle name="超链接 2 4 2 2 2 3 2" xfId="4261"/>
    <cellStyle name="超链接 2 4 2 2 2 4" xfId="3553"/>
    <cellStyle name="超链接 2 4 2 2 3" xfId="32737"/>
    <cellStyle name="超链接 2 4 2 2 3 2" xfId="9523"/>
    <cellStyle name="超链接 2 4 2 2 3 2 2" xfId="296"/>
    <cellStyle name="超链接 2 4 2 2 3 3" xfId="537"/>
    <cellStyle name="超链接 2 4 2 2 3 3 2" xfId="4337"/>
    <cellStyle name="超链接 2 4 2 2 3 4" xfId="6530"/>
    <cellStyle name="超链接 2 4 2 2 4" xfId="32738"/>
    <cellStyle name="超链接 2 4 2 2 4 2" xfId="12391"/>
    <cellStyle name="超链接 2 4 2 2 5" xfId="32739"/>
    <cellStyle name="超链接 2 4 2 2 5 2" xfId="12401"/>
    <cellStyle name="超链接 2 4 2 2 6" xfId="32129"/>
    <cellStyle name="超链接 2 4 2 3" xfId="6810"/>
    <cellStyle name="超链接 2 4 2 3 2" xfId="10244"/>
    <cellStyle name="超链接 2 4 2 3 2 2" xfId="32740"/>
    <cellStyle name="超链接 2 4 2 3 3" xfId="32741"/>
    <cellStyle name="超链接 2 4 2 3 3 2" xfId="16255"/>
    <cellStyle name="超链接 2 4 2 3 4" xfId="16950"/>
    <cellStyle name="超链接 2 4 2 4" xfId="7702"/>
    <cellStyle name="超链接 2 4 2 4 2" xfId="10249"/>
    <cellStyle name="超链接 2 4 2 4 2 2" xfId="8938"/>
    <cellStyle name="超链接 2 4 2 4 3" xfId="32742"/>
    <cellStyle name="超链接 2 4 2 4 3 2" xfId="16490"/>
    <cellStyle name="超链接 2 4 2 4 4" xfId="16954"/>
    <cellStyle name="超链接 2 4 2 5" xfId="10252"/>
    <cellStyle name="超链接 2 4 2 5 2" xfId="13071"/>
    <cellStyle name="超链接 2 4 2 6" xfId="1650"/>
    <cellStyle name="超链接 2 4 2 6 2" xfId="1663"/>
    <cellStyle name="超链接 2 4 2 7" xfId="1705"/>
    <cellStyle name="超链接 2 4 3" xfId="23221"/>
    <cellStyle name="超链接 2 4 3 2" xfId="2773"/>
    <cellStyle name="超链接 2 4 3 2 2" xfId="6100"/>
    <cellStyle name="超链接 2 4 3 2 2 2" xfId="32743"/>
    <cellStyle name="超链接 2 4 3 2 3" xfId="32744"/>
    <cellStyle name="超链接 2 4 3 2 3 2" xfId="5801"/>
    <cellStyle name="超链接 2 4 3 2 4" xfId="24377"/>
    <cellStyle name="超链接 2 4 3 3" xfId="6119"/>
    <cellStyle name="超链接 2 4 3 3 2" xfId="6129"/>
    <cellStyle name="超链接 2 4 3 3 2 2" xfId="32745"/>
    <cellStyle name="超链接 2 4 3 3 3" xfId="32746"/>
    <cellStyle name="超链接 2 4 3 3 3 2" xfId="6170"/>
    <cellStyle name="超链接 2 4 3 3 4" xfId="6201"/>
    <cellStyle name="超链接 2 4 3 4" xfId="6226"/>
    <cellStyle name="超链接 2 4 3 4 2" xfId="6239"/>
    <cellStyle name="超链接 2 4 3 5" xfId="1529"/>
    <cellStyle name="超链接 2 4 3 5 2" xfId="6328"/>
    <cellStyle name="超链接 2 4 3 6" xfId="1563"/>
    <cellStyle name="超链接 2 4 4" xfId="2787"/>
    <cellStyle name="超链接 2 4 4 2" xfId="3791"/>
    <cellStyle name="超链接 2 4 4 2 2" xfId="32747"/>
    <cellStyle name="超链接 2 4 4 2 2 2" xfId="7917"/>
    <cellStyle name="超链接 2 4 4 2 3" xfId="32748"/>
    <cellStyle name="超链接 2 4 4 2 3 2" xfId="7924"/>
    <cellStyle name="超链接 2 4 4 2 4" xfId="32749"/>
    <cellStyle name="超链接 2 4 4 3" xfId="7954"/>
    <cellStyle name="超链接 2 4 4 3 2" xfId="7962"/>
    <cellStyle name="超链接 2 4 4 3 2 2" xfId="7966"/>
    <cellStyle name="超链接 2 4 4 3 3" xfId="7998"/>
    <cellStyle name="超链接 2 4 4 3 3 2" xfId="8007"/>
    <cellStyle name="超链接 2 4 4 3 4" xfId="8024"/>
    <cellStyle name="超链接 2 4 4 4" xfId="25660"/>
    <cellStyle name="超链接 2 4 4 4 2" xfId="8044"/>
    <cellStyle name="超链接 2 4 4 5" xfId="13082"/>
    <cellStyle name="超链接 2 4 4 5 2" xfId="18844"/>
    <cellStyle name="超链接 2 4 4 6" xfId="3560"/>
    <cellStyle name="超链接 2 4 5" xfId="23223"/>
    <cellStyle name="超链接 2 4 5 2" xfId="8432"/>
    <cellStyle name="超链接 2 4 5 2 2" xfId="32750"/>
    <cellStyle name="超链接 2 4 5 2 2 2" xfId="32751"/>
    <cellStyle name="超链接 2 4 5 2 3" xfId="32752"/>
    <cellStyle name="超链接 2 4 5 2 3 2" xfId="8443"/>
    <cellStyle name="超链接 2 4 5 2 4" xfId="32753"/>
    <cellStyle name="超链接 2 4 5 3" xfId="8470"/>
    <cellStyle name="超链接 2 4 5 3 2" xfId="25662"/>
    <cellStyle name="超链接 2 4 5 3 2 2" xfId="32754"/>
    <cellStyle name="超链接 2 4 5 3 3" xfId="8508"/>
    <cellStyle name="超链接 2 4 5 3 3 2" xfId="8517"/>
    <cellStyle name="超链接 2 4 5 3 4" xfId="8538"/>
    <cellStyle name="超链接 2 4 5 4" xfId="25664"/>
    <cellStyle name="超链接 2 4 5 4 2" xfId="25666"/>
    <cellStyle name="超链接 2 4 5 5" xfId="13088"/>
    <cellStyle name="超链接 2 4 5 5 2" xfId="16207"/>
    <cellStyle name="超链接 2 4 5 6" xfId="15750"/>
    <cellStyle name="超链接 2 4 6" xfId="23225"/>
    <cellStyle name="超链接 2 4 6 2" xfId="32755"/>
    <cellStyle name="超链接 2 4 6 2 2" xfId="32756"/>
    <cellStyle name="超链接 2 4 6 2 2 2" xfId="30739"/>
    <cellStyle name="超链接 2 4 6 2 3" xfId="32757"/>
    <cellStyle name="超链接 2 4 6 2 3 2" xfId="8875"/>
    <cellStyle name="超链接 2 4 6 2 4" xfId="32758"/>
    <cellStyle name="超链接 2 4 6 3" xfId="25668"/>
    <cellStyle name="超链接 2 4 6 3 2" xfId="32759"/>
    <cellStyle name="超链接 2 4 6 3 2 2" xfId="32760"/>
    <cellStyle name="超链接 2 4 6 3 3" xfId="8910"/>
    <cellStyle name="超链接 2 4 6 3 3 2" xfId="8915"/>
    <cellStyle name="超链接 2 4 6 3 4" xfId="7967"/>
    <cellStyle name="超链接 2 4 6 4" xfId="7384"/>
    <cellStyle name="超链接 2 4 6 4 2" xfId="6568"/>
    <cellStyle name="超链接 2 4 6 5" xfId="16211"/>
    <cellStyle name="超链接 2 4 6 5 2" xfId="16214"/>
    <cellStyle name="超链接 2 4 6 6" xfId="15772"/>
    <cellStyle name="超链接 2 4 7" xfId="32761"/>
    <cellStyle name="超链接 2 4 7 2" xfId="32762"/>
    <cellStyle name="超链接 2 4 7 2 2" xfId="32763"/>
    <cellStyle name="超链接 2 4 7 3" xfId="25671"/>
    <cellStyle name="超链接 2 4 7 3 2" xfId="32764"/>
    <cellStyle name="超链接 2 4 7 4" xfId="2890"/>
    <cellStyle name="超链接 2 4 8" xfId="27904"/>
    <cellStyle name="超链接 2 4 8 2" xfId="32765"/>
    <cellStyle name="超链接 2 4 8 2 2" xfId="32766"/>
    <cellStyle name="超链接 2 4 8 3" xfId="30890"/>
    <cellStyle name="超链接 2 4 8 3 2" xfId="30892"/>
    <cellStyle name="超链接 2 4 8 4" xfId="16835"/>
    <cellStyle name="超链接 2 4 9" xfId="31575"/>
    <cellStyle name="超链接 2 4 9 2" xfId="32767"/>
    <cellStyle name="超链接 2 4 9 2 2" xfId="32768"/>
    <cellStyle name="超链接 2 4 9 3" xfId="30896"/>
    <cellStyle name="超链接 2 4 9 3 2" xfId="30898"/>
    <cellStyle name="超链接 2 4 9 4" xfId="16840"/>
    <cellStyle name="超链接 2 5" xfId="1739"/>
    <cellStyle name="超链接 2 5 10" xfId="6370"/>
    <cellStyle name="超链接 2 5 10 2" xfId="7581"/>
    <cellStyle name="超链接 2 5 11" xfId="7296"/>
    <cellStyle name="超链接 2 5 11 2" xfId="7309"/>
    <cellStyle name="超链接 2 5 12" xfId="2975"/>
    <cellStyle name="超链接 2 5 2" xfId="23230"/>
    <cellStyle name="超链接 2 5 2 2" xfId="6855"/>
    <cellStyle name="超链接 2 5 2 2 2" xfId="1038"/>
    <cellStyle name="超链接 2 5 2 2 2 2" xfId="11213"/>
    <cellStyle name="超链接 2 5 2 2 2 2 2" xfId="11221"/>
    <cellStyle name="超链接 2 5 2 2 2 3" xfId="8176"/>
    <cellStyle name="超链接 2 5 2 2 2 3 2" xfId="8186"/>
    <cellStyle name="超链接 2 5 2 2 2 4" xfId="7093"/>
    <cellStyle name="超链接 2 5 2 2 3" xfId="32769"/>
    <cellStyle name="超链接 2 5 2 2 3 2" xfId="11263"/>
    <cellStyle name="超链接 2 5 2 2 3 2 2" xfId="11265"/>
    <cellStyle name="超链接 2 5 2 2 3 3" xfId="8209"/>
    <cellStyle name="超链接 2 5 2 2 3 3 2" xfId="11274"/>
    <cellStyle name="超链接 2 5 2 2 3 4" xfId="7101"/>
    <cellStyle name="超链接 2 5 2 2 4" xfId="31039"/>
    <cellStyle name="超链接 2 5 2 2 4 2" xfId="11298"/>
    <cellStyle name="超链接 2 5 2 2 5" xfId="32770"/>
    <cellStyle name="超链接 2 5 2 2 5 2" xfId="11319"/>
    <cellStyle name="超链接 2 5 2 2 6" xfId="25813"/>
    <cellStyle name="超链接 2 5 2 3" xfId="6860"/>
    <cellStyle name="超链接 2 5 2 3 2" xfId="385"/>
    <cellStyle name="超链接 2 5 2 3 2 2" xfId="11485"/>
    <cellStyle name="超链接 2 5 2 3 3" xfId="32461"/>
    <cellStyle name="超链接 2 5 2 3 3 2" xfId="11522"/>
    <cellStyle name="超链接 2 5 2 3 4" xfId="32771"/>
    <cellStyle name="超链接 2 5 2 4" xfId="16958"/>
    <cellStyle name="超链接 2 5 2 4 2" xfId="32512"/>
    <cellStyle name="超链接 2 5 2 4 2 2" xfId="11765"/>
    <cellStyle name="超链接 2 5 2 4 3" xfId="32514"/>
    <cellStyle name="超链接 2 5 2 4 3 2" xfId="11682"/>
    <cellStyle name="超链接 2 5 2 4 4" xfId="32772"/>
    <cellStyle name="超链接 2 5 2 5" xfId="11630"/>
    <cellStyle name="超链接 2 5 2 5 2" xfId="18656"/>
    <cellStyle name="超链接 2 5 2 6" xfId="2624"/>
    <cellStyle name="超链接 2 5 2 6 2" xfId="15666"/>
    <cellStyle name="超链接 2 5 2 7" xfId="18857"/>
    <cellStyle name="超链接 2 5 3" xfId="23233"/>
    <cellStyle name="超链接 2 5 3 2" xfId="6878"/>
    <cellStyle name="超链接 2 5 3 2 2" xfId="32773"/>
    <cellStyle name="超链接 2 5 3 2 2 2" xfId="10670"/>
    <cellStyle name="超链接 2 5 3 2 3" xfId="32774"/>
    <cellStyle name="超链接 2 5 3 2 3 2" xfId="5780"/>
    <cellStyle name="超链接 2 5 3 2 4" xfId="24515"/>
    <cellStyle name="超链接 2 5 3 3" xfId="6889"/>
    <cellStyle name="超链接 2 5 3 3 2" xfId="32681"/>
    <cellStyle name="超链接 2 5 3 3 2 2" xfId="2665"/>
    <cellStyle name="超链接 2 5 3 3 3" xfId="32775"/>
    <cellStyle name="超链接 2 5 3 3 3 2" xfId="2687"/>
    <cellStyle name="超链接 2 5 3 3 4" xfId="32776"/>
    <cellStyle name="超链接 2 5 3 4" xfId="32090"/>
    <cellStyle name="超链接 2 5 3 4 2" xfId="32777"/>
    <cellStyle name="超链接 2 5 3 5" xfId="13098"/>
    <cellStyle name="超链接 2 5 3 5 2" xfId="18859"/>
    <cellStyle name="超链接 2 5 3 6" xfId="1787"/>
    <cellStyle name="超链接 2 5 4" xfId="9789"/>
    <cellStyle name="超链接 2 5 4 2" xfId="10995"/>
    <cellStyle name="超链接 2 5 4 2 2" xfId="32778"/>
    <cellStyle name="超链接 2 5 4 2 2 2" xfId="11001"/>
    <cellStyle name="超链接 2 5 4 2 3" xfId="32779"/>
    <cellStyle name="超链接 2 5 4 2 3 2" xfId="11011"/>
    <cellStyle name="超链接 2 5 4 2 4" xfId="31045"/>
    <cellStyle name="超链接 2 5 4 3" xfId="25677"/>
    <cellStyle name="超链接 2 5 4 3 2" xfId="2874"/>
    <cellStyle name="超链接 2 5 4 3 2 2" xfId="11032"/>
    <cellStyle name="超链接 2 5 4 3 3" xfId="11041"/>
    <cellStyle name="超链接 2 5 4 3 3 2" xfId="11048"/>
    <cellStyle name="超链接 2 5 4 3 4" xfId="11055"/>
    <cellStyle name="超链接 2 5 4 4" xfId="25679"/>
    <cellStyle name="超链接 2 5 4 4 2" xfId="25681"/>
    <cellStyle name="超链接 2 5 4 5" xfId="18865"/>
    <cellStyle name="超链接 2 5 4 5 2" xfId="26546"/>
    <cellStyle name="超链接 2 5 4 6" xfId="26550"/>
    <cellStyle name="超链接 2 5 5" xfId="22033"/>
    <cellStyle name="超链接 2 5 5 2" xfId="32780"/>
    <cellStyle name="超链接 2 5 5 2 2" xfId="32781"/>
    <cellStyle name="超链接 2 5 5 2 2 2" xfId="11308"/>
    <cellStyle name="超链接 2 5 5 2 3" xfId="32782"/>
    <cellStyle name="超链接 2 5 5 2 3 2" xfId="11314"/>
    <cellStyle name="超链接 2 5 5 2 4" xfId="31052"/>
    <cellStyle name="超链接 2 5 5 3" xfId="25684"/>
    <cellStyle name="超链接 2 5 5 3 2" xfId="25686"/>
    <cellStyle name="超链接 2 5 5 3 2 2" xfId="11338"/>
    <cellStyle name="超链接 2 5 5 3 3" xfId="11339"/>
    <cellStyle name="超链接 2 5 5 3 3 2" xfId="11346"/>
    <cellStyle name="超链接 2 5 5 3 4" xfId="32783"/>
    <cellStyle name="超链接 2 5 5 4" xfId="25688"/>
    <cellStyle name="超链接 2 5 5 4 2" xfId="25690"/>
    <cellStyle name="超链接 2 5 5 5" xfId="16228"/>
    <cellStyle name="超链接 2 5 5 5 2" xfId="32784"/>
    <cellStyle name="超链接 2 5 5 6" xfId="15804"/>
    <cellStyle name="超链接 2 5 6" xfId="32785"/>
    <cellStyle name="超链接 2 5 6 2" xfId="11564"/>
    <cellStyle name="超链接 2 5 6 2 2" xfId="3648"/>
    <cellStyle name="超链接 2 5 6 2 2 2" xfId="11567"/>
    <cellStyle name="超链接 2 5 6 2 3" xfId="11572"/>
    <cellStyle name="超链接 2 5 6 2 3 2" xfId="11577"/>
    <cellStyle name="超链接 2 5 6 2 4" xfId="11582"/>
    <cellStyle name="超链接 2 5 6 3" xfId="11593"/>
    <cellStyle name="超链接 2 5 6 3 2" xfId="11597"/>
    <cellStyle name="超链接 2 5 6 3 2 2" xfId="32786"/>
    <cellStyle name="超链接 2 5 6 3 3" xfId="11601"/>
    <cellStyle name="超链接 2 5 6 3 3 2" xfId="29832"/>
    <cellStyle name="超链接 2 5 6 3 4" xfId="32787"/>
    <cellStyle name="超链接 2 5 6 4" xfId="7410"/>
    <cellStyle name="超链接 2 5 6 4 2" xfId="11611"/>
    <cellStyle name="超链接 2 5 6 5" xfId="12985"/>
    <cellStyle name="超链接 2 5 6 5 2" xfId="16846"/>
    <cellStyle name="超链接 2 5 6 6" xfId="15842"/>
    <cellStyle name="超链接 2 5 7" xfId="29530"/>
    <cellStyle name="超链接 2 5 7 2" xfId="32788"/>
    <cellStyle name="超链接 2 5 7 2 2" xfId="32789"/>
    <cellStyle name="超链接 2 5 7 3" xfId="23890"/>
    <cellStyle name="超链接 2 5 7 3 2" xfId="23892"/>
    <cellStyle name="超链接 2 5 7 4" xfId="3144"/>
    <cellStyle name="超链接 2 5 8" xfId="27906"/>
    <cellStyle name="超链接 2 5 8 2" xfId="32790"/>
    <cellStyle name="超链接 2 5 8 2 2" xfId="32791"/>
    <cellStyle name="超链接 2 5 8 3" xfId="23944"/>
    <cellStyle name="超链接 2 5 8 3 2" xfId="23947"/>
    <cellStyle name="超链接 2 5 8 4" xfId="16857"/>
    <cellStyle name="超链接 2 5 9" xfId="31578"/>
    <cellStyle name="超链接 2 5 9 2" xfId="32792"/>
    <cellStyle name="超链接 2 5 9 2 2" xfId="32793"/>
    <cellStyle name="超链接 2 5 9 3" xfId="23964"/>
    <cellStyle name="超链接 2 5 9 3 2" xfId="23967"/>
    <cellStyle name="超链接 2 5 9 4" xfId="16862"/>
    <cellStyle name="超链接 2 6" xfId="24261"/>
    <cellStyle name="超链接 2 6 10" xfId="3851"/>
    <cellStyle name="超链接 2 6 10 2" xfId="3892"/>
    <cellStyle name="超链接 2 6 11" xfId="4545"/>
    <cellStyle name="超链接 2 6 11 2" xfId="8066"/>
    <cellStyle name="超链接 2 6 12" xfId="8075"/>
    <cellStyle name="超链接 2 6 2" xfId="24263"/>
    <cellStyle name="超链接 2 6 2 2" xfId="32794"/>
    <cellStyle name="超链接 2 6 2 2 2" xfId="32795"/>
    <cellStyle name="超链接 2 6 2 2 2 2" xfId="32796"/>
    <cellStyle name="超链接 2 6 2 2 2 2 2" xfId="14454"/>
    <cellStyle name="超链接 2 6 2 2 2 3" xfId="32038"/>
    <cellStyle name="超链接 2 6 2 2 2 3 2" xfId="14464"/>
    <cellStyle name="超链接 2 6 2 2 2 4" xfId="30396"/>
    <cellStyle name="超链接 2 6 2 2 3" xfId="5593"/>
    <cellStyle name="超链接 2 6 2 2 3 2" xfId="23311"/>
    <cellStyle name="超链接 2 6 2 2 3 2 2" xfId="14324"/>
    <cellStyle name="超链接 2 6 2 2 3 3" xfId="23313"/>
    <cellStyle name="超链接 2 6 2 2 3 3 2" xfId="14342"/>
    <cellStyle name="超链接 2 6 2 2 3 4" xfId="30398"/>
    <cellStyle name="超链接 2 6 2 2 4" xfId="10423"/>
    <cellStyle name="超链接 2 6 2 2 4 2" xfId="7182"/>
    <cellStyle name="超链接 2 6 2 2 5" xfId="10444"/>
    <cellStyle name="超链接 2 6 2 2 5 2" xfId="5980"/>
    <cellStyle name="超链接 2 6 2 2 6" xfId="8596"/>
    <cellStyle name="超链接 2 6 2 3" xfId="1202"/>
    <cellStyle name="超链接 2 6 2 3 2" xfId="32797"/>
    <cellStyle name="超链接 2 6 2 3 2 2" xfId="32799"/>
    <cellStyle name="超链接 2 6 2 3 3" xfId="5603"/>
    <cellStyle name="超链接 2 6 2 3 3 2" xfId="23341"/>
    <cellStyle name="超链接 2 6 2 3 4" xfId="10463"/>
    <cellStyle name="超链接 2 6 2 4" xfId="29231"/>
    <cellStyle name="超链接 2 6 2 4 2" xfId="32801"/>
    <cellStyle name="超链接 2 6 2 4 2 2" xfId="32803"/>
    <cellStyle name="超链接 2 6 2 4 3" xfId="32805"/>
    <cellStyle name="超链接 2 6 2 4 3 2" xfId="23368"/>
    <cellStyle name="超链接 2 6 2 4 4" xfId="9199"/>
    <cellStyle name="超链接 2 6 2 5" xfId="334"/>
    <cellStyle name="超链接 2 6 2 5 2" xfId="18867"/>
    <cellStyle name="超链接 2 6 2 6" xfId="449"/>
    <cellStyle name="超链接 2 6 2 6 2" xfId="16074"/>
    <cellStyle name="超链接 2 6 2 7" xfId="18871"/>
    <cellStyle name="超链接 2 6 3" xfId="32807"/>
    <cellStyle name="超链接 2 6 3 2" xfId="32808"/>
    <cellStyle name="超链接 2 6 3 2 2" xfId="32809"/>
    <cellStyle name="超链接 2 6 3 2 2 2" xfId="32810"/>
    <cellStyle name="超链接 2 6 3 2 3" xfId="736"/>
    <cellStyle name="超链接 2 6 3 2 3 2" xfId="23503"/>
    <cellStyle name="超链接 2 6 3 2 4" xfId="10594"/>
    <cellStyle name="超链接 2 6 3 3" xfId="3122"/>
    <cellStyle name="超链接 2 6 3 3 2" xfId="32811"/>
    <cellStyle name="超链接 2 6 3 3 2 2" xfId="32813"/>
    <cellStyle name="超链接 2 6 3 3 3" xfId="3751"/>
    <cellStyle name="超链接 2 6 3 3 3 2" xfId="23536"/>
    <cellStyle name="超链接 2 6 3 3 4" xfId="10610"/>
    <cellStyle name="超链接 2 6 3 4" xfId="32814"/>
    <cellStyle name="超链接 2 6 3 4 2" xfId="32815"/>
    <cellStyle name="超链接 2 6 3 5" xfId="13115"/>
    <cellStyle name="超链接 2 6 3 5 2" xfId="18873"/>
    <cellStyle name="超链接 2 6 3 6" xfId="722"/>
    <cellStyle name="超链接 2 6 4" xfId="32816"/>
    <cellStyle name="超链接 2 6 4 2" xfId="32817"/>
    <cellStyle name="超链接 2 6 4 2 2" xfId="32818"/>
    <cellStyle name="超链接 2 6 4 2 2 2" xfId="32819"/>
    <cellStyle name="超链接 2 6 4 2 3" xfId="5719"/>
    <cellStyle name="超链接 2 6 4 2 3 2" xfId="32820"/>
    <cellStyle name="超链接 2 6 4 2 4" xfId="10653"/>
    <cellStyle name="超链接 2 6 4 3" xfId="25694"/>
    <cellStyle name="超链接 2 6 4 3 2" xfId="13459"/>
    <cellStyle name="超链接 2 6 4 3 2 2" xfId="13465"/>
    <cellStyle name="超链接 2 6 4 3 3" xfId="5748"/>
    <cellStyle name="超链接 2 6 4 3 3 2" xfId="13475"/>
    <cellStyle name="超链接 2 6 4 3 4" xfId="10659"/>
    <cellStyle name="超链接 2 6 4 4" xfId="32821"/>
    <cellStyle name="超链接 2 6 4 4 2" xfId="32822"/>
    <cellStyle name="超链接 2 6 4 5" xfId="18877"/>
    <cellStyle name="超链接 2 6 4 5 2" xfId="32823"/>
    <cellStyle name="超链接 2 6 4 6" xfId="26555"/>
    <cellStyle name="超链接 2 6 5" xfId="22037"/>
    <cellStyle name="超链接 2 6 5 2" xfId="32824"/>
    <cellStyle name="超链接 2 6 5 2 2" xfId="32825"/>
    <cellStyle name="超链接 2 6 5 2 2 2" xfId="32826"/>
    <cellStyle name="超链接 2 6 5 2 3" xfId="5815"/>
    <cellStyle name="超链接 2 6 5 2 3 2" xfId="32827"/>
    <cellStyle name="超链接 2 6 5 2 4" xfId="10716"/>
    <cellStyle name="超链接 2 6 5 3" xfId="25697"/>
    <cellStyle name="超链接 2 6 5 3 2" xfId="32828"/>
    <cellStyle name="超链接 2 6 5 3 2 2" xfId="32829"/>
    <cellStyle name="超链接 2 6 5 3 3" xfId="5834"/>
    <cellStyle name="超链接 2 6 5 3 3 2" xfId="32830"/>
    <cellStyle name="超链接 2 6 5 3 4" xfId="6357"/>
    <cellStyle name="超链接 2 6 5 4" xfId="32831"/>
    <cellStyle name="超链接 2 6 5 4 2" xfId="32832"/>
    <cellStyle name="超链接 2 6 5 5" xfId="16244"/>
    <cellStyle name="超链接 2 6 5 5 2" xfId="32833"/>
    <cellStyle name="超链接 2 6 5 6" xfId="15881"/>
    <cellStyle name="超链接 2 6 6" xfId="32834"/>
    <cellStyle name="超链接 2 6 6 2" xfId="32835"/>
    <cellStyle name="超链接 2 6 6 2 2" xfId="32836"/>
    <cellStyle name="超链接 2 6 6 2 2 2" xfId="32837"/>
    <cellStyle name="超链接 2 6 6 2 3" xfId="1932"/>
    <cellStyle name="超链接 2 6 6 2 3 2" xfId="32838"/>
    <cellStyle name="超链接 2 6 6 2 4" xfId="9506"/>
    <cellStyle name="超链接 2 6 6 3" xfId="32839"/>
    <cellStyle name="超链接 2 6 6 3 2" xfId="32840"/>
    <cellStyle name="超链接 2 6 6 3 2 2" xfId="23840"/>
    <cellStyle name="超链接 2 6 6 3 3" xfId="2836"/>
    <cellStyle name="超链接 2 6 6 3 3 2" xfId="23853"/>
    <cellStyle name="超链接 2 6 6 3 4" xfId="10766"/>
    <cellStyle name="超链接 2 6 6 4" xfId="13743"/>
    <cellStyle name="超链接 2 6 6 4 2" xfId="13747"/>
    <cellStyle name="超链接 2 6 6 5" xfId="16247"/>
    <cellStyle name="超链接 2 6 6 5 2" xfId="16866"/>
    <cellStyle name="超链接 2 6 6 6" xfId="15899"/>
    <cellStyle name="超链接 2 6 7" xfId="29533"/>
    <cellStyle name="超链接 2 6 7 2" xfId="32841"/>
    <cellStyle name="超链接 2 6 7 2 2" xfId="32842"/>
    <cellStyle name="超链接 2 6 7 3" xfId="2031"/>
    <cellStyle name="超链接 2 6 7 3 2" xfId="2035"/>
    <cellStyle name="超链接 2 6 7 4" xfId="2062"/>
    <cellStyle name="超链接 2 6 8" xfId="32843"/>
    <cellStyle name="超链接 2 6 8 2" xfId="13937"/>
    <cellStyle name="超链接 2 6 8 2 2" xfId="9310"/>
    <cellStyle name="超链接 2 6 8 3" xfId="499"/>
    <cellStyle name="超链接 2 6 8 3 2" xfId="747"/>
    <cellStyle name="超链接 2 6 8 4" xfId="2193"/>
    <cellStyle name="超链接 2 6 9" xfId="32844"/>
    <cellStyle name="超链接 2 6 9 2" xfId="14003"/>
    <cellStyle name="超链接 2 6 9 2 2" xfId="9341"/>
    <cellStyle name="超链接 2 6 9 3" xfId="2242"/>
    <cellStyle name="超链接 2 6 9 3 2" xfId="2249"/>
    <cellStyle name="超链接 2 6 9 4" xfId="2262"/>
    <cellStyle name="超链接 2 7" xfId="24265"/>
    <cellStyle name="超链接 2 7 2" xfId="13681"/>
    <cellStyle name="超链接 2 7 2 2" xfId="32845"/>
    <cellStyle name="超链接 2 7 2 2 2" xfId="32846"/>
    <cellStyle name="超链接 2 7 2 2 2 2" xfId="32847"/>
    <cellStyle name="超链接 2 7 2 2 3" xfId="32848"/>
    <cellStyle name="超链接 2 7 2 2 3 2" xfId="32849"/>
    <cellStyle name="超链接 2 7 2 2 4" xfId="8099"/>
    <cellStyle name="超链接 2 7 2 3" xfId="32850"/>
    <cellStyle name="超链接 2 7 2 3 2" xfId="32852"/>
    <cellStyle name="超链接 2 7 2 3 2 2" xfId="32853"/>
    <cellStyle name="超链接 2 7 2 3 3" xfId="32854"/>
    <cellStyle name="超链接 2 7 2 3 3 2" xfId="32855"/>
    <cellStyle name="超链接 2 7 2 3 4" xfId="32856"/>
    <cellStyle name="超链接 2 7 2 4" xfId="29239"/>
    <cellStyle name="超链接 2 7 2 4 2" xfId="32857"/>
    <cellStyle name="超链接 2 7 2 5" xfId="2613"/>
    <cellStyle name="超链接 2 7 2 5 2" xfId="18882"/>
    <cellStyle name="超链接 2 7 2 6" xfId="3711"/>
    <cellStyle name="超链接 2 7 3" xfId="31331"/>
    <cellStyle name="超链接 2 7 3 2" xfId="32858"/>
    <cellStyle name="超链接 2 7 3 2 2" xfId="32859"/>
    <cellStyle name="超链接 2 7 3 3" xfId="32860"/>
    <cellStyle name="超链接 2 7 3 3 2" xfId="32861"/>
    <cellStyle name="超链接 2 7 3 4" xfId="32862"/>
    <cellStyle name="超链接 2 7 4" xfId="32863"/>
    <cellStyle name="超链接 2 7 4 2" xfId="32864"/>
    <cellStyle name="超链接 2 7 4 2 2" xfId="32865"/>
    <cellStyle name="超链接 2 7 4 3" xfId="25701"/>
    <cellStyle name="超链接 2 7 4 3 2" xfId="32866"/>
    <cellStyle name="超链接 2 7 4 4" xfId="32867"/>
    <cellStyle name="超链接 2 7 5" xfId="22690"/>
    <cellStyle name="超链接 2 7 5 2" xfId="32868"/>
    <cellStyle name="超链接 2 7 6" xfId="32869"/>
    <cellStyle name="超链接 2 7 6 2" xfId="32870"/>
    <cellStyle name="超链接 2 7 7" xfId="32871"/>
    <cellStyle name="超链接 2 8" xfId="17809"/>
    <cellStyle name="超链接 2 8 2" xfId="7476"/>
    <cellStyle name="超链接 2 8 2 2" xfId="32872"/>
    <cellStyle name="超链接 2 8 2 2 2" xfId="32873"/>
    <cellStyle name="超链接 2 8 2 2 2 2" xfId="32874"/>
    <cellStyle name="超链接 2 8 2 2 3" xfId="13354"/>
    <cellStyle name="超链接 2 8 2 2 3 2" xfId="12493"/>
    <cellStyle name="超链接 2 8 2 2 4" xfId="8183"/>
    <cellStyle name="超链接 2 8 2 3" xfId="1392"/>
    <cellStyle name="超链接 2 8 2 3 2" xfId="32875"/>
    <cellStyle name="超链接 2 8 2 3 2 2" xfId="32876"/>
    <cellStyle name="超链接 2 8 2 3 3" xfId="13366"/>
    <cellStyle name="超链接 2 8 2 3 3 2" xfId="31476"/>
    <cellStyle name="超链接 2 8 2 3 4" xfId="32877"/>
    <cellStyle name="超链接 2 8 2 4" xfId="32878"/>
    <cellStyle name="超链接 2 8 2 4 2" xfId="32879"/>
    <cellStyle name="超链接 2 8 2 5" xfId="16982"/>
    <cellStyle name="超链接 2 8 2 5 2" xfId="18903"/>
    <cellStyle name="超链接 2 8 2 6" xfId="3811"/>
    <cellStyle name="超链接 2 8 3" xfId="31334"/>
    <cellStyle name="超链接 2 8 3 2" xfId="32880"/>
    <cellStyle name="超链接 2 8 3 2 2" xfId="32881"/>
    <cellStyle name="超链接 2 8 3 3" xfId="6518"/>
    <cellStyle name="超链接 2 8 3 3 2" xfId="15377"/>
    <cellStyle name="超链接 2 8 3 4" xfId="32882"/>
    <cellStyle name="超链接 2 8 4" xfId="32883"/>
    <cellStyle name="超链接 2 8 4 2" xfId="32884"/>
    <cellStyle name="超链接 2 8 4 2 2" xfId="32885"/>
    <cellStyle name="超链接 2 8 4 3" xfId="32886"/>
    <cellStyle name="超链接 2 8 4 3 2" xfId="32887"/>
    <cellStyle name="超链接 2 8 4 4" xfId="32888"/>
    <cellStyle name="超链接 2 8 5" xfId="22693"/>
    <cellStyle name="超链接 2 8 5 2" xfId="15620"/>
    <cellStyle name="超链接 2 8 6" xfId="32889"/>
    <cellStyle name="超链接 2 8 6 2" xfId="32890"/>
    <cellStyle name="超链接 2 8 7" xfId="32891"/>
    <cellStyle name="超链接 2 9" xfId="25983"/>
    <cellStyle name="超链接 2 9 2" xfId="26750"/>
    <cellStyle name="超链接 2 9 2 2" xfId="32892"/>
    <cellStyle name="超链接 2 9 2 2 2" xfId="26498"/>
    <cellStyle name="超链接 2 9 2 2 2 2" xfId="9782"/>
    <cellStyle name="超链接 2 9 2 2 3" xfId="10837"/>
    <cellStyle name="超链接 2 9 2 2 3 2" xfId="26504"/>
    <cellStyle name="超链接 2 9 2 2 4" xfId="11490"/>
    <cellStyle name="超链接 2 9 2 3" xfId="3557"/>
    <cellStyle name="超链接 2 9 2 3 2" xfId="26512"/>
    <cellStyle name="超链接 2 9 2 3 2 2" xfId="26514"/>
    <cellStyle name="超链接 2 9 2 3 3" xfId="26520"/>
    <cellStyle name="超链接 2 9 2 3 3 2" xfId="26522"/>
    <cellStyle name="超链接 2 9 2 3 4" xfId="26524"/>
    <cellStyle name="超链接 2 9 2 4" xfId="32893"/>
    <cellStyle name="超链接 2 9 2 4 2" xfId="26530"/>
    <cellStyle name="超链接 2 9 2 5" xfId="16993"/>
    <cellStyle name="超链接 2 9 2 5 2" xfId="18919"/>
    <cellStyle name="超链接 2 9 2 6" xfId="18921"/>
    <cellStyle name="超链接 2 9 3" xfId="32894"/>
    <cellStyle name="超链接 2 9 3 2" xfId="32895"/>
    <cellStyle name="超链接 2 9 3 2 2" xfId="26602"/>
    <cellStyle name="超链接 2 9 3 3" xfId="6534"/>
    <cellStyle name="超链接 2 9 3 3 2" xfId="26616"/>
    <cellStyle name="超链接 2 9 3 4" xfId="32896"/>
    <cellStyle name="超链接 2 9 4" xfId="28340"/>
    <cellStyle name="超链接 2 9 4 2" xfId="28342"/>
    <cellStyle name="超链接 2 9 4 2 2" xfId="26691"/>
    <cellStyle name="超链接 2 9 4 3" xfId="32897"/>
    <cellStyle name="超链接 2 9 4 3 2" xfId="26702"/>
    <cellStyle name="超链接 2 9 4 4" xfId="32898"/>
    <cellStyle name="超链接 2 9 5" xfId="28344"/>
    <cellStyle name="超链接 2 9 5 2" xfId="23400"/>
    <cellStyle name="超链接 2 9 6" xfId="28346"/>
    <cellStyle name="超链接 2 9 6 2" xfId="32899"/>
    <cellStyle name="超链接 2 9 7" xfId="32900"/>
    <cellStyle name="超链接 3" xfId="32901"/>
    <cellStyle name="超链接 3 10" xfId="32902"/>
    <cellStyle name="超链接 3 10 2" xfId="32903"/>
    <cellStyle name="超链接 3 10 2 2" xfId="32904"/>
    <cellStyle name="超链接 3 10 2 2 2" xfId="28291"/>
    <cellStyle name="超链接 3 10 2 3" xfId="32905"/>
    <cellStyle name="超链接 3 10 2 3 2" xfId="32906"/>
    <cellStyle name="超链接 3 10 2 4" xfId="32907"/>
    <cellStyle name="超链接 3 10 3" xfId="32908"/>
    <cellStyle name="超链接 3 10 3 2" xfId="32909"/>
    <cellStyle name="超链接 3 10 3 2 2" xfId="28307"/>
    <cellStyle name="超链接 3 10 3 3" xfId="32910"/>
    <cellStyle name="超链接 3 10 3 3 2" xfId="32911"/>
    <cellStyle name="超链接 3 10 3 4" xfId="32912"/>
    <cellStyle name="超链接 3 10 4" xfId="32913"/>
    <cellStyle name="超链接 3 10 4 2" xfId="32914"/>
    <cellStyle name="超链接 3 10 5" xfId="28080"/>
    <cellStyle name="超链接 3 10 5 2" xfId="28082"/>
    <cellStyle name="超链接 3 10 6" xfId="28084"/>
    <cellStyle name="超链接 3 11" xfId="32915"/>
    <cellStyle name="超链接 3 11 2" xfId="32916"/>
    <cellStyle name="超链接 3 11 2 2" xfId="32917"/>
    <cellStyle name="超链接 3 11 2 2 2" xfId="28416"/>
    <cellStyle name="超链接 3 11 2 3" xfId="32918"/>
    <cellStyle name="超链接 3 11 2 3 2" xfId="32919"/>
    <cellStyle name="超链接 3 11 2 4" xfId="32920"/>
    <cellStyle name="超链接 3 11 3" xfId="32921"/>
    <cellStyle name="超链接 3 11 3 2" xfId="32922"/>
    <cellStyle name="超链接 3 11 3 2 2" xfId="28435"/>
    <cellStyle name="超链接 3 11 3 3" xfId="819"/>
    <cellStyle name="超链接 3 11 3 3 2" xfId="821"/>
    <cellStyle name="超链接 3 11 3 4" xfId="865"/>
    <cellStyle name="超链接 3 11 4" xfId="32923"/>
    <cellStyle name="超链接 3 11 4 2" xfId="29701"/>
    <cellStyle name="超链接 3 11 5" xfId="28089"/>
    <cellStyle name="超链接 3 11 5 2" xfId="28091"/>
    <cellStyle name="超链接 3 11 6" xfId="28094"/>
    <cellStyle name="超链接 3 12" xfId="32924"/>
    <cellStyle name="超链接 3 12 2" xfId="32925"/>
    <cellStyle name="超链接 3 12 2 2" xfId="32926"/>
    <cellStyle name="超链接 3 12 2 2 2" xfId="28511"/>
    <cellStyle name="超链接 3 12 2 3" xfId="32927"/>
    <cellStyle name="超链接 3 12 2 3 2" xfId="12339"/>
    <cellStyle name="超链接 3 12 2 4" xfId="32928"/>
    <cellStyle name="超链接 3 12 3" xfId="32929"/>
    <cellStyle name="超链接 3 12 3 2" xfId="21720"/>
    <cellStyle name="超链接 3 12 3 2 2" xfId="21723"/>
    <cellStyle name="超链接 3 12 3 3" xfId="1025"/>
    <cellStyle name="超链接 3 12 3 3 2" xfId="21745"/>
    <cellStyle name="超链接 3 12 3 4" xfId="21762"/>
    <cellStyle name="超链接 3 12 4" xfId="24014"/>
    <cellStyle name="超链接 3 12 4 2" xfId="29716"/>
    <cellStyle name="超链接 3 12 5" xfId="28100"/>
    <cellStyle name="超链接 3 12 5 2" xfId="29721"/>
    <cellStyle name="超链接 3 12 6" xfId="32930"/>
    <cellStyle name="超链接 3 13" xfId="32931"/>
    <cellStyle name="超链接 3 13 2" xfId="32932"/>
    <cellStyle name="超链接 3 13 2 2" xfId="32933"/>
    <cellStyle name="超链接 3 13 2 2 2" xfId="28608"/>
    <cellStyle name="超链接 3 13 2 3" xfId="31548"/>
    <cellStyle name="超链接 3 13 2 3 2" xfId="32934"/>
    <cellStyle name="超链接 3 13 2 4" xfId="32152"/>
    <cellStyle name="超链接 3 13 3" xfId="32935"/>
    <cellStyle name="超链接 3 13 3 2" xfId="32936"/>
    <cellStyle name="超链接 3 13 3 2 2" xfId="23526"/>
    <cellStyle name="超链接 3 13 3 3" xfId="1091"/>
    <cellStyle name="超链接 3 13 3 3 2" xfId="32937"/>
    <cellStyle name="超链接 3 13 3 4" xfId="32938"/>
    <cellStyle name="超链接 3 13 4" xfId="24017"/>
    <cellStyle name="超链接 3 13 4 2" xfId="29732"/>
    <cellStyle name="超链接 3 13 5" xfId="28103"/>
    <cellStyle name="超链接 3 13 5 2" xfId="29737"/>
    <cellStyle name="超链接 3 13 6" xfId="32939"/>
    <cellStyle name="超链接 3 14" xfId="32940"/>
    <cellStyle name="超链接 3 14 2" xfId="32941"/>
    <cellStyle name="超链接 3 14 2 2" xfId="32942"/>
    <cellStyle name="超链接 3 14 2 2 2" xfId="32943"/>
    <cellStyle name="超链接 3 14 2 3" xfId="31552"/>
    <cellStyle name="超链接 3 14 2 3 2" xfId="32944"/>
    <cellStyle name="超链接 3 14 2 4" xfId="32945"/>
    <cellStyle name="超链接 3 14 3" xfId="19471"/>
    <cellStyle name="超链接 3 14 3 2" xfId="32946"/>
    <cellStyle name="超链接 3 14 3 2 2" xfId="32947"/>
    <cellStyle name="超链接 3 14 3 3" xfId="31554"/>
    <cellStyle name="超链接 3 14 3 3 2" xfId="32948"/>
    <cellStyle name="超链接 3 14 3 4" xfId="21819"/>
    <cellStyle name="超链接 3 14 4" xfId="32949"/>
    <cellStyle name="超链接 3 14 4 2" xfId="29745"/>
    <cellStyle name="超链接 3 14 5" xfId="32950"/>
    <cellStyle name="超链接 3 14 5 2" xfId="29750"/>
    <cellStyle name="超链接 3 14 6" xfId="32951"/>
    <cellStyle name="超链接 3 15" xfId="32952"/>
    <cellStyle name="超链接 3 15 2" xfId="32954"/>
    <cellStyle name="超链接 3 15 2 2" xfId="22019"/>
    <cellStyle name="超链接 3 15 3" xfId="19474"/>
    <cellStyle name="超链接 3 15 3 2" xfId="32955"/>
    <cellStyle name="超链接 3 15 4" xfId="32956"/>
    <cellStyle name="超链接 3 16" xfId="15461"/>
    <cellStyle name="超链接 3 16 2" xfId="15464"/>
    <cellStyle name="超链接 3 16 2 2" xfId="22102"/>
    <cellStyle name="超链接 3 16 3" xfId="32957"/>
    <cellStyle name="超链接 3 16 3 2" xfId="32958"/>
    <cellStyle name="超链接 3 16 4" xfId="26676"/>
    <cellStyle name="超链接 3 17" xfId="15467"/>
    <cellStyle name="超链接 3 17 2" xfId="15470"/>
    <cellStyle name="超链接 3 17 2 2" xfId="22193"/>
    <cellStyle name="超链接 3 17 3" xfId="16591"/>
    <cellStyle name="超链接 3 17 3 2" xfId="22900"/>
    <cellStyle name="超链接 3 17 4" xfId="26679"/>
    <cellStyle name="超链接 3 18" xfId="15473"/>
    <cellStyle name="超链接 3 18 2" xfId="32959"/>
    <cellStyle name="超链接 3 19" xfId="14040"/>
    <cellStyle name="超链接 3 19 2" xfId="26022"/>
    <cellStyle name="超链接 3 2" xfId="32960"/>
    <cellStyle name="超链接 3 2 10" xfId="23408"/>
    <cellStyle name="超链接 3 2 10 2" xfId="4588"/>
    <cellStyle name="超链接 3 2 10 2 2" xfId="4529"/>
    <cellStyle name="超链接 3 2 10 2 2 2" xfId="32961"/>
    <cellStyle name="超链接 3 2 10 2 3" xfId="32962"/>
    <cellStyle name="超链接 3 2 10 2 3 2" xfId="32963"/>
    <cellStyle name="超链接 3 2 10 2 4" xfId="26592"/>
    <cellStyle name="超链接 3 2 10 3" xfId="8759"/>
    <cellStyle name="超链接 3 2 10 3 2" xfId="23410"/>
    <cellStyle name="超链接 3 2 10 3 2 2" xfId="32964"/>
    <cellStyle name="超链接 3 2 10 3 3" xfId="32965"/>
    <cellStyle name="超链接 3 2 10 3 3 2" xfId="32966"/>
    <cellStyle name="超链接 3 2 10 3 4" xfId="26594"/>
    <cellStyle name="超链接 3 2 10 4" xfId="12797"/>
    <cellStyle name="超链接 3 2 10 4 2" xfId="32967"/>
    <cellStyle name="超链接 3 2 10 5" xfId="32968"/>
    <cellStyle name="超链接 3 2 10 5 2" xfId="32969"/>
    <cellStyle name="超链接 3 2 10 6" xfId="32970"/>
    <cellStyle name="超链接 3 2 11" xfId="23413"/>
    <cellStyle name="超链接 3 2 11 2" xfId="9833"/>
    <cellStyle name="超链接 3 2 11 2 2" xfId="12803"/>
    <cellStyle name="超链接 3 2 11 2 2 2" xfId="1974"/>
    <cellStyle name="超链接 3 2 11 2 3" xfId="22906"/>
    <cellStyle name="超链接 3 2 11 2 3 2" xfId="24236"/>
    <cellStyle name="超链接 3 2 11 2 4" xfId="26609"/>
    <cellStyle name="超链接 3 2 11 3" xfId="8765"/>
    <cellStyle name="超链接 3 2 11 3 2" xfId="12809"/>
    <cellStyle name="超链接 3 2 11 3 2 2" xfId="12273"/>
    <cellStyle name="超链接 3 2 11 3 3" xfId="22910"/>
    <cellStyle name="超链接 3 2 11 3 3 2" xfId="32971"/>
    <cellStyle name="超链接 3 2 11 3 4" xfId="26611"/>
    <cellStyle name="超链接 3 2 11 4" xfId="12816"/>
    <cellStyle name="超链接 3 2 11 4 2" xfId="32972"/>
    <cellStyle name="超链接 3 2 11 5" xfId="32973"/>
    <cellStyle name="超链接 3 2 11 5 2" xfId="32974"/>
    <cellStyle name="超链接 3 2 11 6" xfId="32975"/>
    <cellStyle name="超链接 3 2 12" xfId="12819"/>
    <cellStyle name="超链接 3 2 12 2" xfId="12824"/>
    <cellStyle name="超链接 3 2 12 2 2" xfId="22450"/>
    <cellStyle name="超链接 3 2 12 2 2 2" xfId="24447"/>
    <cellStyle name="超链接 3 2 12 2 3" xfId="32976"/>
    <cellStyle name="超链接 3 2 12 2 3 2" xfId="24457"/>
    <cellStyle name="超链接 3 2 12 2 4" xfId="32977"/>
    <cellStyle name="超链接 3 2 12 3" xfId="22454"/>
    <cellStyle name="超链接 3 2 12 3 2" xfId="32978"/>
    <cellStyle name="超链接 3 2 12 3 2 2" xfId="24472"/>
    <cellStyle name="超链接 3 2 12 3 3" xfId="32979"/>
    <cellStyle name="超链接 3 2 12 3 3 2" xfId="24477"/>
    <cellStyle name="超链接 3 2 12 3 4" xfId="144"/>
    <cellStyle name="超链接 3 2 12 4" xfId="32980"/>
    <cellStyle name="超链接 3 2 12 4 2" xfId="32981"/>
    <cellStyle name="超链接 3 2 12 5" xfId="32982"/>
    <cellStyle name="超链接 3 2 12 5 2" xfId="32983"/>
    <cellStyle name="超链接 3 2 12 6" xfId="32984"/>
    <cellStyle name="超链接 3 2 13" xfId="23416"/>
    <cellStyle name="超链接 3 2 13 2" xfId="9103"/>
    <cellStyle name="超链接 3 2 13 2 2" xfId="19508"/>
    <cellStyle name="超链接 3 2 13 2 2 2" xfId="3991"/>
    <cellStyle name="超链接 3 2 13 2 3" xfId="19510"/>
    <cellStyle name="超链接 3 2 13 2 3 2" xfId="10843"/>
    <cellStyle name="超链接 3 2 13 2 4" xfId="19512"/>
    <cellStyle name="超链接 3 2 13 3" xfId="14398"/>
    <cellStyle name="超链接 3 2 13 3 2" xfId="14401"/>
    <cellStyle name="超链接 3 2 13 3 2 2" xfId="10883"/>
    <cellStyle name="超链接 3 2 13 3 3" xfId="14412"/>
    <cellStyle name="超链接 3 2 13 3 3 2" xfId="14415"/>
    <cellStyle name="超链接 3 2 13 3 4" xfId="1147"/>
    <cellStyle name="超链接 3 2 13 4" xfId="14446"/>
    <cellStyle name="超链接 3 2 13 4 2" xfId="14449"/>
    <cellStyle name="超链接 3 2 13 5" xfId="1303"/>
    <cellStyle name="超链接 3 2 13 5 2" xfId="3462"/>
    <cellStyle name="超链接 3 2 13 6" xfId="3470"/>
    <cellStyle name="超链接 3 2 14" xfId="32985"/>
    <cellStyle name="超链接 3 2 14 2" xfId="9112"/>
    <cellStyle name="超链接 3 2 14 2 2" xfId="22482"/>
    <cellStyle name="超链接 3 2 14 3" xfId="14496"/>
    <cellStyle name="超链接 3 2 14 3 2" xfId="14498"/>
    <cellStyle name="超链接 3 2 14 4" xfId="14504"/>
    <cellStyle name="超链接 3 2 15" xfId="9116"/>
    <cellStyle name="超链接 3 2 15 2" xfId="32986"/>
    <cellStyle name="超链接 3 2 15 2 2" xfId="32987"/>
    <cellStyle name="超链接 3 2 15 3" xfId="14515"/>
    <cellStyle name="超链接 3 2 15 3 2" xfId="6371"/>
    <cellStyle name="超链接 3 2 15 4" xfId="14517"/>
    <cellStyle name="超链接 3 2 16" xfId="21084"/>
    <cellStyle name="超链接 3 2 16 2" xfId="27294"/>
    <cellStyle name="超链接 3 2 17" xfId="32988"/>
    <cellStyle name="超链接 3 2 17 2" xfId="27303"/>
    <cellStyle name="超链接 3 2 18" xfId="32989"/>
    <cellStyle name="超链接 3 2 2" xfId="23318"/>
    <cellStyle name="超链接 3 2 2 10" xfId="16067"/>
    <cellStyle name="超链接 3 2 2 10 2" xfId="5923"/>
    <cellStyle name="超链接 3 2 2 11" xfId="16070"/>
    <cellStyle name="超链接 3 2 2 11 2" xfId="5945"/>
    <cellStyle name="超链接 3 2 2 12" xfId="16075"/>
    <cellStyle name="超链接 3 2 2 2" xfId="23320"/>
    <cellStyle name="超链接 3 2 2 2 2" xfId="7173"/>
    <cellStyle name="超链接 3 2 2 2 2 2" xfId="32990"/>
    <cellStyle name="超链接 3 2 2 2 2 2 2" xfId="32991"/>
    <cellStyle name="超链接 3 2 2 2 2 2 2 2" xfId="24539"/>
    <cellStyle name="超链接 3 2 2 2 2 2 3" xfId="7116"/>
    <cellStyle name="超链接 3 2 2 2 2 2 3 2" xfId="31057"/>
    <cellStyle name="超链接 3 2 2 2 2 2 4" xfId="32993"/>
    <cellStyle name="超链接 3 2 2 2 2 3" xfId="32994"/>
    <cellStyle name="超链接 3 2 2 2 2 3 2" xfId="32995"/>
    <cellStyle name="超链接 3 2 2 2 2 3 2 2" xfId="24551"/>
    <cellStyle name="超链接 3 2 2 2 2 3 3" xfId="7123"/>
    <cellStyle name="超链接 3 2 2 2 2 3 3 2" xfId="31951"/>
    <cellStyle name="超链接 3 2 2 2 2 3 4" xfId="32997"/>
    <cellStyle name="超链接 3 2 2 2 2 4" xfId="32998"/>
    <cellStyle name="超链接 3 2 2 2 2 4 2" xfId="32999"/>
    <cellStyle name="超链接 3 2 2 2 2 5" xfId="33000"/>
    <cellStyle name="超链接 3 2 2 2 2 5 2" xfId="18102"/>
    <cellStyle name="超链接 3 2 2 2 2 6" xfId="33001"/>
    <cellStyle name="超链接 3 2 2 2 3" xfId="33002"/>
    <cellStyle name="超链接 3 2 2 2 3 2" xfId="33003"/>
    <cellStyle name="超链接 3 2 2 2 3 2 2" xfId="19408"/>
    <cellStyle name="超链接 3 2 2 2 3 3" xfId="33004"/>
    <cellStyle name="超链接 3 2 2 2 3 3 2" xfId="19415"/>
    <cellStyle name="超链接 3 2 2 2 3 4" xfId="28390"/>
    <cellStyle name="超链接 3 2 2 2 4" xfId="33005"/>
    <cellStyle name="超链接 3 2 2 2 4 2" xfId="33006"/>
    <cellStyle name="超链接 3 2 2 2 4 2 2" xfId="33007"/>
    <cellStyle name="超链接 3 2 2 2 4 3" xfId="33008"/>
    <cellStyle name="超链接 3 2 2 2 4 3 2" xfId="33009"/>
    <cellStyle name="超链接 3 2 2 2 4 4" xfId="28395"/>
    <cellStyle name="超链接 3 2 2 2 5" xfId="33010"/>
    <cellStyle name="超链接 3 2 2 2 5 2" xfId="33011"/>
    <cellStyle name="超链接 3 2 2 2 6" xfId="12472"/>
    <cellStyle name="超链接 3 2 2 2 6 2" xfId="12477"/>
    <cellStyle name="超链接 3 2 2 2 7" xfId="662"/>
    <cellStyle name="超链接 3 2 2 3" xfId="7183"/>
    <cellStyle name="超链接 3 2 2 3 2" xfId="10426"/>
    <cellStyle name="超链接 3 2 2 3 2 2" xfId="31094"/>
    <cellStyle name="超链接 3 2 2 3 2 2 2" xfId="31096"/>
    <cellStyle name="超链接 3 2 2 3 2 3" xfId="31100"/>
    <cellStyle name="超链接 3 2 2 3 2 3 2" xfId="31102"/>
    <cellStyle name="超链接 3 2 2 3 2 4" xfId="31106"/>
    <cellStyle name="超链接 3 2 2 3 3" xfId="31112"/>
    <cellStyle name="超链接 3 2 2 3 3 2" xfId="31114"/>
    <cellStyle name="超链接 3 2 2 3 3 2 2" xfId="9821"/>
    <cellStyle name="超链接 3 2 2 3 3 3" xfId="31116"/>
    <cellStyle name="超链接 3 2 2 3 3 3 2" xfId="31118"/>
    <cellStyle name="超链接 3 2 2 3 3 4" xfId="28407"/>
    <cellStyle name="超链接 3 2 2 3 4" xfId="31120"/>
    <cellStyle name="超链接 3 2 2 3 4 2" xfId="31122"/>
    <cellStyle name="超链接 3 2 2 3 5" xfId="31127"/>
    <cellStyle name="超链接 3 2 2 3 5 2" xfId="31129"/>
    <cellStyle name="超链接 3 2 2 3 6" xfId="12519"/>
    <cellStyle name="超链接 3 2 2 4" xfId="10430"/>
    <cellStyle name="超链接 3 2 2 4 2" xfId="10435"/>
    <cellStyle name="超链接 3 2 2 4 2 2" xfId="33012"/>
    <cellStyle name="超链接 3 2 2 4 2 2 2" xfId="33013"/>
    <cellStyle name="超链接 3 2 2 4 2 3" xfId="33014"/>
    <cellStyle name="超链接 3 2 2 4 2 3 2" xfId="33015"/>
    <cellStyle name="超链接 3 2 2 4 2 4" xfId="33016"/>
    <cellStyle name="超链接 3 2 2 4 3" xfId="33017"/>
    <cellStyle name="超链接 3 2 2 4 3 2" xfId="33018"/>
    <cellStyle name="超链接 3 2 2 4 3 2 2" xfId="33019"/>
    <cellStyle name="超链接 3 2 2 4 3 3" xfId="33020"/>
    <cellStyle name="超链接 3 2 2 4 3 3 2" xfId="33021"/>
    <cellStyle name="超链接 3 2 2 4 3 4" xfId="28428"/>
    <cellStyle name="超链接 3 2 2 4 4" xfId="33022"/>
    <cellStyle name="超链接 3 2 2 4 4 2" xfId="33023"/>
    <cellStyle name="超链接 3 2 2 4 5" xfId="33024"/>
    <cellStyle name="超链接 3 2 2 4 5 2" xfId="33025"/>
    <cellStyle name="超链接 3 2 2 4 6" xfId="12549"/>
    <cellStyle name="超链接 3 2 2 5" xfId="10439"/>
    <cellStyle name="超链接 3 2 2 5 2" xfId="14606"/>
    <cellStyle name="超链接 3 2 2 5 2 2" xfId="33026"/>
    <cellStyle name="超链接 3 2 2 5 2 2 2" xfId="22506"/>
    <cellStyle name="超链接 3 2 2 5 2 3" xfId="26226"/>
    <cellStyle name="超链接 3 2 2 5 2 3 2" xfId="22515"/>
    <cellStyle name="超链接 3 2 2 5 2 4" xfId="26230"/>
    <cellStyle name="超链接 3 2 2 5 3" xfId="33027"/>
    <cellStyle name="超链接 3 2 2 5 3 2" xfId="33028"/>
    <cellStyle name="超链接 3 2 2 5 3 2 2" xfId="30062"/>
    <cellStyle name="超链接 3 2 2 5 3 3" xfId="26249"/>
    <cellStyle name="超链接 3 2 2 5 3 3 2" xfId="26251"/>
    <cellStyle name="超链接 3 2 2 5 3 4" xfId="26255"/>
    <cellStyle name="超链接 3 2 2 5 4" xfId="1895"/>
    <cellStyle name="超链接 3 2 2 5 4 2" xfId="33029"/>
    <cellStyle name="超链接 3 2 2 5 5" xfId="33030"/>
    <cellStyle name="超链接 3 2 2 5 5 2" xfId="33031"/>
    <cellStyle name="超链接 3 2 2 5 6" xfId="12562"/>
    <cellStyle name="超链接 3 2 2 6" xfId="33032"/>
    <cellStyle name="超链接 3 2 2 6 2" xfId="17554"/>
    <cellStyle name="超链接 3 2 2 6 2 2" xfId="27909"/>
    <cellStyle name="超链接 3 2 2 6 2 2 2" xfId="27911"/>
    <cellStyle name="超链接 3 2 2 6 2 3" xfId="27921"/>
    <cellStyle name="超链接 3 2 2 6 2 3 2" xfId="27923"/>
    <cellStyle name="超链接 3 2 2 6 2 4" xfId="27066"/>
    <cellStyle name="超链接 3 2 2 6 3" xfId="33033"/>
    <cellStyle name="超链接 3 2 2 6 3 2" xfId="11088"/>
    <cellStyle name="超链接 3 2 2 6 3 2 2" xfId="3109"/>
    <cellStyle name="超链接 3 2 2 6 3 3" xfId="7933"/>
    <cellStyle name="超链接 3 2 2 6 3 3 2" xfId="28036"/>
    <cellStyle name="超链接 3 2 2 6 3 4" xfId="27071"/>
    <cellStyle name="超链接 3 2 2 6 4" xfId="3333"/>
    <cellStyle name="超链接 3 2 2 6 4 2" xfId="28105"/>
    <cellStyle name="超链接 3 2 2 6 5" xfId="30401"/>
    <cellStyle name="超链接 3 2 2 6 5 2" xfId="30403"/>
    <cellStyle name="超链接 3 2 2 6 6" xfId="12567"/>
    <cellStyle name="超链接 3 2 2 7" xfId="33034"/>
    <cellStyle name="超链接 3 2 2 7 2" xfId="17560"/>
    <cellStyle name="超链接 3 2 2 7 2 2" xfId="33035"/>
    <cellStyle name="超链接 3 2 2 7 3" xfId="33036"/>
    <cellStyle name="超链接 3 2 2 7 3 2" xfId="33037"/>
    <cellStyle name="超链接 3 2 2 7 4" xfId="30405"/>
    <cellStyle name="超链接 3 2 2 8" xfId="32798"/>
    <cellStyle name="超链接 3 2 2 8 2" xfId="32800"/>
    <cellStyle name="超链接 3 2 2 8 2 2" xfId="33038"/>
    <cellStyle name="超链接 3 2 2 8 3" xfId="32040"/>
    <cellStyle name="超链接 3 2 2 8 3 2" xfId="24864"/>
    <cellStyle name="超链接 3 2 2 8 4" xfId="30410"/>
    <cellStyle name="超链接 3 2 2 9" xfId="5604"/>
    <cellStyle name="超链接 3 2 2 9 2" xfId="23342"/>
    <cellStyle name="超链接 3 2 2 9 2 2" xfId="15359"/>
    <cellStyle name="超链接 3 2 2 9 3" xfId="23344"/>
    <cellStyle name="超链接 3 2 2 9 3 2" xfId="15369"/>
    <cellStyle name="超链接 3 2 2 9 4" xfId="30413"/>
    <cellStyle name="超链接 3 2 3" xfId="23322"/>
    <cellStyle name="超链接 3 2 3 10" xfId="29856"/>
    <cellStyle name="超链接 3 2 3 10 2" xfId="33039"/>
    <cellStyle name="超链接 3 2 3 11" xfId="19357"/>
    <cellStyle name="超链接 3 2 3 11 2" xfId="19359"/>
    <cellStyle name="超链接 3 2 3 12" xfId="19361"/>
    <cellStyle name="超链接 3 2 3 2" xfId="23324"/>
    <cellStyle name="超链接 3 2 3 2 2" xfId="7199"/>
    <cellStyle name="超链接 3 2 3 2 2 2" xfId="6109"/>
    <cellStyle name="超链接 3 2 3 2 2 2 2" xfId="5804"/>
    <cellStyle name="超链接 3 2 3 2 2 2 2 2" xfId="5808"/>
    <cellStyle name="超链接 3 2 3 2 2 2 3" xfId="5820"/>
    <cellStyle name="超链接 3 2 3 2 2 2 3 2" xfId="5825"/>
    <cellStyle name="超链接 3 2 3 2 2 2 4" xfId="5850"/>
    <cellStyle name="超链接 3 2 3 2 2 3" xfId="6113"/>
    <cellStyle name="超链接 3 2 3 2 2 3 2" xfId="5870"/>
    <cellStyle name="超链接 3 2 3 2 2 3 2 2" xfId="1919"/>
    <cellStyle name="超链接 3 2 3 2 2 3 3" xfId="33040"/>
    <cellStyle name="超链接 3 2 3 2 2 3 3 2" xfId="2821"/>
    <cellStyle name="超链接 3 2 3 2 2 3 4" xfId="33041"/>
    <cellStyle name="超链接 3 2 3 2 2 4" xfId="2638"/>
    <cellStyle name="超链接 3 2 3 2 2 4 2" xfId="5915"/>
    <cellStyle name="超链接 3 2 3 2 2 5" xfId="6117"/>
    <cellStyle name="超链接 3 2 3 2 2 5 2" xfId="19905"/>
    <cellStyle name="超链接 3 2 3 2 2 6" xfId="33042"/>
    <cellStyle name="超链接 3 2 3 2 3" xfId="33043"/>
    <cellStyle name="超链接 3 2 3 2 3 2" xfId="6166"/>
    <cellStyle name="超链接 3 2 3 2 3 2 2" xfId="6177"/>
    <cellStyle name="超链接 3 2 3 2 3 3" xfId="6207"/>
    <cellStyle name="超链接 3 2 3 2 3 3 2" xfId="6215"/>
    <cellStyle name="超链接 3 2 3 2 3 4" xfId="2811"/>
    <cellStyle name="超链接 3 2 3 2 4" xfId="33044"/>
    <cellStyle name="超链接 3 2 3 2 4 2" xfId="6264"/>
    <cellStyle name="超链接 3 2 3 2 4 2 2" xfId="6275"/>
    <cellStyle name="超链接 3 2 3 2 4 3" xfId="6300"/>
    <cellStyle name="超链接 3 2 3 2 4 3 2" xfId="6307"/>
    <cellStyle name="超链接 3 2 3 2 4 4" xfId="6316"/>
    <cellStyle name="超链接 3 2 3 2 5" xfId="33045"/>
    <cellStyle name="超链接 3 2 3 2 5 2" xfId="6337"/>
    <cellStyle name="超链接 3 2 3 2 6" xfId="12589"/>
    <cellStyle name="超链接 3 2 3 2 6 2" xfId="4499"/>
    <cellStyle name="超链接 3 2 3 2 7" xfId="8375"/>
    <cellStyle name="超链接 3 2 3 3" xfId="5981"/>
    <cellStyle name="超链接 3 2 3 3 2" xfId="10446"/>
    <cellStyle name="超链接 3 2 3 3 2 2" xfId="33046"/>
    <cellStyle name="超链接 3 2 3 3 2 2 2" xfId="33047"/>
    <cellStyle name="超链接 3 2 3 3 2 3" xfId="33048"/>
    <cellStyle name="超链接 3 2 3 3 2 3 2" xfId="33049"/>
    <cellStyle name="超链接 3 2 3 3 2 4" xfId="33050"/>
    <cellStyle name="超链接 3 2 3 3 3" xfId="33051"/>
    <cellStyle name="超链接 3 2 3 3 3 2" xfId="33052"/>
    <cellStyle name="超链接 3 2 3 3 3 2 2" xfId="8005"/>
    <cellStyle name="超链接 3 2 3 3 3 3" xfId="33053"/>
    <cellStyle name="超链接 3 2 3 3 3 3 2" xfId="33054"/>
    <cellStyle name="超链接 3 2 3 3 3 4" xfId="28502"/>
    <cellStyle name="超链接 3 2 3 3 4" xfId="33055"/>
    <cellStyle name="超链接 3 2 3 3 4 2" xfId="33056"/>
    <cellStyle name="超链接 3 2 3 3 5" xfId="138"/>
    <cellStyle name="超链接 3 2 3 3 5 2" xfId="33057"/>
    <cellStyle name="超链接 3 2 3 3 6" xfId="12602"/>
    <cellStyle name="超链接 3 2 3 4" xfId="10449"/>
    <cellStyle name="超链接 3 2 3 4 2" xfId="10451"/>
    <cellStyle name="超链接 3 2 3 4 2 2" xfId="33058"/>
    <cellStyle name="超链接 3 2 3 4 2 2 2" xfId="33059"/>
    <cellStyle name="超链接 3 2 3 4 2 3" xfId="33060"/>
    <cellStyle name="超链接 3 2 3 4 2 3 2" xfId="33061"/>
    <cellStyle name="超链接 3 2 3 4 2 4" xfId="33062"/>
    <cellStyle name="超链接 3 2 3 4 3" xfId="33063"/>
    <cellStyle name="超链接 3 2 3 4 3 2" xfId="33064"/>
    <cellStyle name="超链接 3 2 3 4 3 2 2" xfId="33065"/>
    <cellStyle name="超链接 3 2 3 4 3 3" xfId="33066"/>
    <cellStyle name="超链接 3 2 3 4 3 3 2" xfId="33067"/>
    <cellStyle name="超链接 3 2 3 4 3 4" xfId="28517"/>
    <cellStyle name="超链接 3 2 3 4 4" xfId="33068"/>
    <cellStyle name="超链接 3 2 3 4 4 2" xfId="33069"/>
    <cellStyle name="超链接 3 2 3 4 5" xfId="4121"/>
    <cellStyle name="超链接 3 2 3 4 5 2" xfId="33070"/>
    <cellStyle name="超链接 3 2 3 4 6" xfId="12606"/>
    <cellStyle name="超链接 3 2 3 5" xfId="10455"/>
    <cellStyle name="超链接 3 2 3 5 2" xfId="33071"/>
    <cellStyle name="超链接 3 2 3 5 2 2" xfId="33072"/>
    <cellStyle name="超链接 3 2 3 5 2 2 2" xfId="22635"/>
    <cellStyle name="超链接 3 2 3 5 2 3" xfId="21211"/>
    <cellStyle name="超链接 3 2 3 5 2 3 2" xfId="22642"/>
    <cellStyle name="超链接 3 2 3 5 2 4" xfId="33073"/>
    <cellStyle name="超链接 3 2 3 5 3" xfId="33074"/>
    <cellStyle name="超链接 3 2 3 5 3 2" xfId="33075"/>
    <cellStyle name="超链接 3 2 3 5 3 2 2" xfId="33076"/>
    <cellStyle name="超链接 3 2 3 5 3 3" xfId="21119"/>
    <cellStyle name="超链接 3 2 3 5 3 3 2" xfId="33077"/>
    <cellStyle name="超链接 3 2 3 5 3 4" xfId="28530"/>
    <cellStyle name="超链接 3 2 3 5 4" xfId="33078"/>
    <cellStyle name="超链接 3 2 3 5 4 2" xfId="33079"/>
    <cellStyle name="超链接 3 2 3 5 5" xfId="18783"/>
    <cellStyle name="超链接 3 2 3 5 5 2" xfId="33080"/>
    <cellStyle name="超链接 3 2 3 5 6" xfId="33081"/>
    <cellStyle name="超链接 3 2 3 6" xfId="33082"/>
    <cellStyle name="超链接 3 2 3 6 2" xfId="17566"/>
    <cellStyle name="超链接 3 2 3 6 2 2" xfId="29143"/>
    <cellStyle name="超链接 3 2 3 6 2 2 2" xfId="29145"/>
    <cellStyle name="超链接 3 2 3 6 2 3" xfId="29152"/>
    <cellStyle name="超链接 3 2 3 6 2 3 2" xfId="29154"/>
    <cellStyle name="超链接 3 2 3 6 2 4" xfId="27092"/>
    <cellStyle name="超链接 3 2 3 6 3" xfId="33083"/>
    <cellStyle name="超链接 3 2 3 6 3 2" xfId="29298"/>
    <cellStyle name="超链接 3 2 3 6 3 2 2" xfId="29300"/>
    <cellStyle name="超链接 3 2 3 6 3 3" xfId="29307"/>
    <cellStyle name="超链接 3 2 3 6 3 3 2" xfId="29309"/>
    <cellStyle name="超链接 3 2 3 6 3 4" xfId="27099"/>
    <cellStyle name="超链接 3 2 3 6 4" xfId="30417"/>
    <cellStyle name="超链接 3 2 3 6 4 2" xfId="30419"/>
    <cellStyle name="超链接 3 2 3 6 5" xfId="18787"/>
    <cellStyle name="超链接 3 2 3 6 5 2" xfId="30421"/>
    <cellStyle name="超链接 3 2 3 6 6" xfId="30423"/>
    <cellStyle name="超链接 3 2 3 7" xfId="33084"/>
    <cellStyle name="超链接 3 2 3 7 2" xfId="17571"/>
    <cellStyle name="超链接 3 2 3 7 2 2" xfId="33085"/>
    <cellStyle name="超链接 3 2 3 7 3" xfId="33086"/>
    <cellStyle name="超链接 3 2 3 7 3 2" xfId="33087"/>
    <cellStyle name="超链接 3 2 3 7 4" xfId="30426"/>
    <cellStyle name="超链接 3 2 3 8" xfId="32802"/>
    <cellStyle name="超链接 3 2 3 8 2" xfId="32804"/>
    <cellStyle name="超链接 3 2 3 8 2 2" xfId="33088"/>
    <cellStyle name="超链接 3 2 3 8 3" xfId="33089"/>
    <cellStyle name="超链接 3 2 3 8 3 2" xfId="33090"/>
    <cellStyle name="超链接 3 2 3 8 4" xfId="30431"/>
    <cellStyle name="超链接 3 2 3 9" xfId="32806"/>
    <cellStyle name="超链接 3 2 3 9 2" xfId="23369"/>
    <cellStyle name="超链接 3 2 3 9 2 2" xfId="23371"/>
    <cellStyle name="超链接 3 2 3 9 3" xfId="23373"/>
    <cellStyle name="超链接 3 2 3 9 3 2" xfId="33091"/>
    <cellStyle name="超链接 3 2 3 9 4" xfId="30434"/>
    <cellStyle name="超链接 3 2 4" xfId="23329"/>
    <cellStyle name="超链接 3 2 4 10" xfId="33092"/>
    <cellStyle name="超链接 3 2 4 10 2" xfId="33093"/>
    <cellStyle name="超链接 3 2 4 11" xfId="33094"/>
    <cellStyle name="超链接 3 2 4 11 2" xfId="29113"/>
    <cellStyle name="超链接 3 2 4 12" xfId="17960"/>
    <cellStyle name="超链接 3 2 4 2" xfId="23331"/>
    <cellStyle name="超链接 3 2 4 2 2" xfId="952"/>
    <cellStyle name="超链接 3 2 4 2 2 2" xfId="33095"/>
    <cellStyle name="超链接 3 2 4 2 2 2 2" xfId="33096"/>
    <cellStyle name="超链接 3 2 4 2 2 2 2 2" xfId="33097"/>
    <cellStyle name="超链接 3 2 4 2 2 2 3" xfId="33098"/>
    <cellStyle name="超链接 3 2 4 2 2 2 3 2" xfId="33099"/>
    <cellStyle name="超链接 3 2 4 2 2 2 4" xfId="33100"/>
    <cellStyle name="超链接 3 2 4 2 2 3" xfId="33101"/>
    <cellStyle name="超链接 3 2 4 2 2 3 2" xfId="33102"/>
    <cellStyle name="超链接 3 2 4 2 2 3 2 2" xfId="33103"/>
    <cellStyle name="超链接 3 2 4 2 2 3 3" xfId="33104"/>
    <cellStyle name="超链接 3 2 4 2 2 3 3 2" xfId="33105"/>
    <cellStyle name="超链接 3 2 4 2 2 3 4" xfId="33106"/>
    <cellStyle name="超链接 3 2 4 2 2 4" xfId="25036"/>
    <cellStyle name="超链接 3 2 4 2 2 4 2" xfId="25038"/>
    <cellStyle name="超链接 3 2 4 2 2 5" xfId="25054"/>
    <cellStyle name="超链接 3 2 4 2 2 5 2" xfId="6361"/>
    <cellStyle name="超链接 3 2 4 2 2 6" xfId="25067"/>
    <cellStyle name="超链接 3 2 4 2 3" xfId="33107"/>
    <cellStyle name="超链接 3 2 4 2 3 2" xfId="33108"/>
    <cellStyle name="超链接 3 2 4 2 3 2 2" xfId="33109"/>
    <cellStyle name="超链接 3 2 4 2 3 3" xfId="33110"/>
    <cellStyle name="超链接 3 2 4 2 3 3 2" xfId="33111"/>
    <cellStyle name="超链接 3 2 4 2 3 4" xfId="28589"/>
    <cellStyle name="超链接 3 2 4 2 4" xfId="33112"/>
    <cellStyle name="超链接 3 2 4 2 4 2" xfId="33113"/>
    <cellStyle name="超链接 3 2 4 2 4 2 2" xfId="33114"/>
    <cellStyle name="超链接 3 2 4 2 4 3" xfId="33115"/>
    <cellStyle name="超链接 3 2 4 2 4 3 2" xfId="33116"/>
    <cellStyle name="超链接 3 2 4 2 4 4" xfId="28595"/>
    <cellStyle name="超链接 3 2 4 2 5" xfId="33117"/>
    <cellStyle name="超链接 3 2 4 2 5 2" xfId="33118"/>
    <cellStyle name="超链接 3 2 4 2 6" xfId="12626"/>
    <cellStyle name="超链接 3 2 4 2 6 2" xfId="12631"/>
    <cellStyle name="超链接 3 2 4 2 7" xfId="8420"/>
    <cellStyle name="超链接 3 2 4 3" xfId="967"/>
    <cellStyle name="超链接 3 2 4 3 2" xfId="14854"/>
    <cellStyle name="超链接 3 2 4 3 2 2" xfId="33119"/>
    <cellStyle name="超链接 3 2 4 3 2 2 2" xfId="33120"/>
    <cellStyle name="超链接 3 2 4 3 2 3" xfId="33121"/>
    <cellStyle name="超链接 3 2 4 3 2 3 2" xfId="33122"/>
    <cellStyle name="超链接 3 2 4 3 2 4" xfId="33123"/>
    <cellStyle name="超链接 3 2 4 3 3" xfId="21258"/>
    <cellStyle name="超链接 3 2 4 3 3 2" xfId="21262"/>
    <cellStyle name="超链接 3 2 4 3 3 2 2" xfId="33124"/>
    <cellStyle name="超链接 3 2 4 3 3 3" xfId="33125"/>
    <cellStyle name="超链接 3 2 4 3 3 3 2" xfId="33126"/>
    <cellStyle name="超链接 3 2 4 3 3 4" xfId="28601"/>
    <cellStyle name="超链接 3 2 4 3 4" xfId="21270"/>
    <cellStyle name="超链接 3 2 4 3 4 2" xfId="5610"/>
    <cellStyle name="超链接 3 2 4 3 5" xfId="6425"/>
    <cellStyle name="超链接 3 2 4 3 5 2" xfId="33127"/>
    <cellStyle name="超链接 3 2 4 3 6" xfId="12643"/>
    <cellStyle name="超链接 3 2 4 4" xfId="23070"/>
    <cellStyle name="超链接 3 2 4 4 2" xfId="14863"/>
    <cellStyle name="超链接 3 2 4 4 2 2" xfId="23087"/>
    <cellStyle name="超链接 3 2 4 4 2 2 2" xfId="23099"/>
    <cellStyle name="超链接 3 2 4 4 2 3" xfId="23155"/>
    <cellStyle name="超链接 3 2 4 4 2 3 2" xfId="23157"/>
    <cellStyle name="超链接 3 2 4 4 2 4" xfId="19198"/>
    <cellStyle name="超链接 3 2 4 4 3" xfId="21283"/>
    <cellStyle name="超链接 3 2 4 4 3 2" xfId="21287"/>
    <cellStyle name="超链接 3 2 4 4 3 2 2" xfId="21293"/>
    <cellStyle name="超链接 3 2 4 4 3 3" xfId="21296"/>
    <cellStyle name="超链接 3 2 4 4 3 3 2" xfId="21299"/>
    <cellStyle name="超链接 3 2 4 4 3 4" xfId="19204"/>
    <cellStyle name="超链接 3 2 4 4 4" xfId="21302"/>
    <cellStyle name="超链接 3 2 4 4 4 2" xfId="11352"/>
    <cellStyle name="超链接 3 2 4 4 5" xfId="6431"/>
    <cellStyle name="超链接 3 2 4 4 5 2" xfId="33128"/>
    <cellStyle name="超链接 3 2 4 4 6" xfId="12647"/>
    <cellStyle name="超链接 3 2 4 5" xfId="33129"/>
    <cellStyle name="超链接 3 2 4 5 2" xfId="33130"/>
    <cellStyle name="超链接 3 2 4 5 2 2" xfId="27266"/>
    <cellStyle name="超链接 3 2 4 5 2 2 2" xfId="27269"/>
    <cellStyle name="超链接 3 2 4 5 2 3" xfId="27272"/>
    <cellStyle name="超链接 3 2 4 5 2 3 2" xfId="29911"/>
    <cellStyle name="超链接 3 2 4 5 2 4" xfId="29914"/>
    <cellStyle name="超链接 3 2 4 5 3" xfId="21313"/>
    <cellStyle name="超链接 3 2 4 5 3 2" xfId="27281"/>
    <cellStyle name="超链接 3 2 4 5 3 2 2" xfId="27284"/>
    <cellStyle name="超链接 3 2 4 5 3 3" xfId="27287"/>
    <cellStyle name="超链接 3 2 4 5 3 3 2" xfId="29935"/>
    <cellStyle name="超链接 3 2 4 5 3 4" xfId="28614"/>
    <cellStyle name="超链接 3 2 4 5 4" xfId="33131"/>
    <cellStyle name="超链接 3 2 4 5 4 2" xfId="29957"/>
    <cellStyle name="超链接 3 2 4 5 5" xfId="18795"/>
    <cellStyle name="超链接 3 2 4 5 5 2" xfId="33132"/>
    <cellStyle name="超链接 3 2 4 5 6" xfId="26978"/>
    <cellStyle name="超链接 3 2 4 6" xfId="33133"/>
    <cellStyle name="超链接 3 2 4 6 2" xfId="17576"/>
    <cellStyle name="超链接 3 2 4 6 2 2" xfId="33134"/>
    <cellStyle name="超链接 3 2 4 6 2 2 2" xfId="33135"/>
    <cellStyle name="超链接 3 2 4 6 2 3" xfId="33136"/>
    <cellStyle name="超链接 3 2 4 6 2 3 2" xfId="33137"/>
    <cellStyle name="超链接 3 2 4 6 2 4" xfId="33138"/>
    <cellStyle name="超链接 3 2 4 6 3" xfId="21342"/>
    <cellStyle name="超链接 3 2 4 6 3 2" xfId="33139"/>
    <cellStyle name="超链接 3 2 4 6 3 2 2" xfId="33140"/>
    <cellStyle name="超链接 3 2 4 6 3 3" xfId="33141"/>
    <cellStyle name="超链接 3 2 4 6 3 3 2" xfId="33142"/>
    <cellStyle name="超链接 3 2 4 6 3 4" xfId="28632"/>
    <cellStyle name="超链接 3 2 4 6 4" xfId="30438"/>
    <cellStyle name="超链接 3 2 4 6 4 2" xfId="30440"/>
    <cellStyle name="超链接 3 2 4 6 5" xfId="18802"/>
    <cellStyle name="超链接 3 2 4 6 5 2" xfId="30442"/>
    <cellStyle name="超链接 3 2 4 6 6" xfId="26980"/>
    <cellStyle name="超链接 3 2 4 7" xfId="33143"/>
    <cellStyle name="超链接 3 2 4 7 2" xfId="17580"/>
    <cellStyle name="超链接 3 2 4 7 2 2" xfId="33144"/>
    <cellStyle name="超链接 3 2 4 7 3" xfId="33145"/>
    <cellStyle name="超链接 3 2 4 7 3 2" xfId="33146"/>
    <cellStyle name="超链接 3 2 4 7 4" xfId="30445"/>
    <cellStyle name="超链接 3 2 4 8" xfId="18868"/>
    <cellStyle name="超链接 3 2 4 8 2" xfId="33147"/>
    <cellStyle name="超链接 3 2 4 8 2 2" xfId="31912"/>
    <cellStyle name="超链接 3 2 4 8 3" xfId="33148"/>
    <cellStyle name="超链接 3 2 4 8 3 2" xfId="31938"/>
    <cellStyle name="超链接 3 2 4 8 4" xfId="30451"/>
    <cellStyle name="超链接 3 2 4 9" xfId="33149"/>
    <cellStyle name="超链接 3 2 4 9 2" xfId="33150"/>
    <cellStyle name="超链接 3 2 4 9 2 2" xfId="33151"/>
    <cellStyle name="超链接 3 2 4 9 3" xfId="33152"/>
    <cellStyle name="超链接 3 2 4 9 3 2" xfId="33153"/>
    <cellStyle name="超链接 3 2 4 9 4" xfId="30454"/>
    <cellStyle name="超链接 3 2 5" xfId="23334"/>
    <cellStyle name="超链接 3 2 5 2" xfId="27489"/>
    <cellStyle name="超链接 3 2 5 2 2" xfId="31295"/>
    <cellStyle name="超链接 3 2 5 2 2 2" xfId="31297"/>
    <cellStyle name="超链接 3 2 5 2 2 2 2" xfId="31299"/>
    <cellStyle name="超链接 3 2 5 2 2 3" xfId="31306"/>
    <cellStyle name="超链接 3 2 5 2 2 3 2" xfId="31308"/>
    <cellStyle name="超链接 3 2 5 2 2 4" xfId="10603"/>
    <cellStyle name="超链接 3 2 5 2 3" xfId="31318"/>
    <cellStyle name="超链接 3 2 5 2 3 2" xfId="31320"/>
    <cellStyle name="超链接 3 2 5 2 3 2 2" xfId="31322"/>
    <cellStyle name="超链接 3 2 5 2 3 3" xfId="31324"/>
    <cellStyle name="超链接 3 2 5 2 3 3 2" xfId="31326"/>
    <cellStyle name="超链接 3 2 5 2 3 4" xfId="28664"/>
    <cellStyle name="超链接 3 2 5 2 4" xfId="31328"/>
    <cellStyle name="超链接 3 2 5 2 4 2" xfId="31330"/>
    <cellStyle name="超链接 3 2 5 2 5" xfId="33154"/>
    <cellStyle name="超链接 3 2 5 2 5 2" xfId="33155"/>
    <cellStyle name="超链接 3 2 5 2 6" xfId="4712"/>
    <cellStyle name="超链接 3 2 5 3" xfId="10458"/>
    <cellStyle name="超链接 3 2 5 3 2" xfId="31405"/>
    <cellStyle name="超链接 3 2 5 3 2 2" xfId="31407"/>
    <cellStyle name="超链接 3 2 5 3 3" xfId="21447"/>
    <cellStyle name="超链接 3 2 5 3 3 2" xfId="21452"/>
    <cellStyle name="超链接 3 2 5 3 4" xfId="21462"/>
    <cellStyle name="超链接 3 2 5 4" xfId="23072"/>
    <cellStyle name="超链接 3 2 5 4 2" xfId="31439"/>
    <cellStyle name="超链接 3 2 5 4 2 2" xfId="33156"/>
    <cellStyle name="超链接 3 2 5 4 3" xfId="21484"/>
    <cellStyle name="超链接 3 2 5 4 3 2" xfId="5839"/>
    <cellStyle name="超链接 3 2 5 4 4" xfId="21488"/>
    <cellStyle name="超链接 3 2 5 5" xfId="33157"/>
    <cellStyle name="超链接 3 2 5 5 2" xfId="25517"/>
    <cellStyle name="超链接 3 2 5 6" xfId="16068"/>
    <cellStyle name="超链接 3 2 5 6 2" xfId="5924"/>
    <cellStyle name="超链接 3 2 5 7" xfId="16071"/>
    <cellStyle name="超链接 3 2 6" xfId="27491"/>
    <cellStyle name="超链接 3 2 6 2" xfId="18533"/>
    <cellStyle name="超链接 3 2 6 2 2" xfId="18537"/>
    <cellStyle name="超链接 3 2 6 2 2 2" xfId="18540"/>
    <cellStyle name="超链接 3 2 6 2 2 2 2" xfId="18543"/>
    <cellStyle name="超链接 3 2 6 2 2 3" xfId="18546"/>
    <cellStyle name="超链接 3 2 6 2 2 3 2" xfId="18549"/>
    <cellStyle name="超链接 3 2 6 2 2 4" xfId="18552"/>
    <cellStyle name="超链接 3 2 6 2 3" xfId="18557"/>
    <cellStyle name="超链接 3 2 6 2 3 2" xfId="18563"/>
    <cellStyle name="超链接 3 2 6 2 3 2 2" xfId="18566"/>
    <cellStyle name="超链接 3 2 6 2 3 3" xfId="18569"/>
    <cellStyle name="超链接 3 2 6 2 3 3 2" xfId="18572"/>
    <cellStyle name="超链接 3 2 6 2 3 4" xfId="18576"/>
    <cellStyle name="超链接 3 2 6 2 4" xfId="18581"/>
    <cellStyle name="超链接 3 2 6 2 4 2" xfId="18586"/>
    <cellStyle name="超链接 3 2 6 2 5" xfId="18590"/>
    <cellStyle name="超链接 3 2 6 2 5 2" xfId="18592"/>
    <cellStyle name="超链接 3 2 6 2 6" xfId="12662"/>
    <cellStyle name="超链接 3 2 6 3" xfId="18594"/>
    <cellStyle name="超链接 3 2 6 3 2" xfId="18597"/>
    <cellStyle name="超链接 3 2 6 3 2 2" xfId="18599"/>
    <cellStyle name="超链接 3 2 6 3 3" xfId="18601"/>
    <cellStyle name="超链接 3 2 6 3 3 2" xfId="18608"/>
    <cellStyle name="超链接 3 2 6 3 4" xfId="18611"/>
    <cellStyle name="超链接 3 2 6 4" xfId="18613"/>
    <cellStyle name="超链接 3 2 6 4 2" xfId="18615"/>
    <cellStyle name="超链接 3 2 6 4 2 2" xfId="18617"/>
    <cellStyle name="超链接 3 2 6 4 3" xfId="18619"/>
    <cellStyle name="超链接 3 2 6 4 3 2" xfId="18624"/>
    <cellStyle name="超链接 3 2 6 4 4" xfId="18626"/>
    <cellStyle name="超链接 3 2 6 5" xfId="18628"/>
    <cellStyle name="超链接 3 2 6 5 2" xfId="18630"/>
    <cellStyle name="超链接 3 2 6 6" xfId="16078"/>
    <cellStyle name="超链接 3 2 6 6 2" xfId="16081"/>
    <cellStyle name="超链接 3 2 6 7" xfId="16085"/>
    <cellStyle name="超链接 3 2 7" xfId="29563"/>
    <cellStyle name="超链接 3 2 7 2" xfId="29565"/>
    <cellStyle name="超链接 3 2 7 2 2" xfId="33158"/>
    <cellStyle name="超链接 3 2 7 2 2 2" xfId="33159"/>
    <cellStyle name="超链接 3 2 7 2 2 2 2" xfId="33160"/>
    <cellStyle name="超链接 3 2 7 2 2 3" xfId="33161"/>
    <cellStyle name="超链接 3 2 7 2 2 3 2" xfId="33162"/>
    <cellStyle name="超链接 3 2 7 2 2 4" xfId="33163"/>
    <cellStyle name="超链接 3 2 7 2 3" xfId="33164"/>
    <cellStyle name="超链接 3 2 7 2 3 2" xfId="33165"/>
    <cellStyle name="超链接 3 2 7 2 3 2 2" xfId="12357"/>
    <cellStyle name="超链接 3 2 7 2 3 3" xfId="33166"/>
    <cellStyle name="超链接 3 2 7 2 3 3 2" xfId="18476"/>
    <cellStyle name="超链接 3 2 7 2 3 4" xfId="28743"/>
    <cellStyle name="超链接 3 2 7 2 4" xfId="33167"/>
    <cellStyle name="超链接 3 2 7 2 4 2" xfId="33168"/>
    <cellStyle name="超链接 3 2 7 2 5" xfId="33169"/>
    <cellStyle name="超链接 3 2 7 2 5 2" xfId="33170"/>
    <cellStyle name="超链接 3 2 7 2 6" xfId="12687"/>
    <cellStyle name="超链接 3 2 7 3" xfId="33171"/>
    <cellStyle name="超链接 3 2 7 3 2" xfId="33172"/>
    <cellStyle name="超链接 3 2 7 3 2 2" xfId="33173"/>
    <cellStyle name="超链接 3 2 7 3 3" xfId="21628"/>
    <cellStyle name="超链接 3 2 7 3 3 2" xfId="33174"/>
    <cellStyle name="超链接 3 2 7 3 4" xfId="33175"/>
    <cellStyle name="超链接 3 2 7 4" xfId="33176"/>
    <cellStyle name="超链接 3 2 7 4 2" xfId="33177"/>
    <cellStyle name="超链接 3 2 7 4 2 2" xfId="33178"/>
    <cellStyle name="超链接 3 2 7 4 3" xfId="21634"/>
    <cellStyle name="超链接 3 2 7 4 3 2" xfId="33179"/>
    <cellStyle name="超链接 3 2 7 4 4" xfId="33180"/>
    <cellStyle name="超链接 3 2 7 5" xfId="33181"/>
    <cellStyle name="超链接 3 2 7 5 2" xfId="33182"/>
    <cellStyle name="超链接 3 2 7 6" xfId="16094"/>
    <cellStyle name="超链接 3 2 7 6 2" xfId="33183"/>
    <cellStyle name="超链接 3 2 7 7" xfId="33184"/>
    <cellStyle name="超链接 3 2 8" xfId="27913"/>
    <cellStyle name="超链接 3 2 8 2" xfId="33185"/>
    <cellStyle name="超链接 3 2 8 2 2" xfId="33186"/>
    <cellStyle name="超链接 3 2 8 2 2 2" xfId="5940"/>
    <cellStyle name="超链接 3 2 8 2 2 2 2" xfId="9559"/>
    <cellStyle name="超链接 3 2 8 2 2 3" xfId="9572"/>
    <cellStyle name="超链接 3 2 8 2 2 3 2" xfId="9576"/>
    <cellStyle name="超链接 3 2 8 2 2 4" xfId="9578"/>
    <cellStyle name="超链接 3 2 8 2 3" xfId="32520"/>
    <cellStyle name="超链接 3 2 8 2 3 2" xfId="5964"/>
    <cellStyle name="超链接 3 2 8 2 3 2 2" xfId="9584"/>
    <cellStyle name="超链接 3 2 8 2 3 3" xfId="9597"/>
    <cellStyle name="超链接 3 2 8 2 3 3 2" xfId="140"/>
    <cellStyle name="超链接 3 2 8 2 3 4" xfId="9599"/>
    <cellStyle name="超链接 3 2 8 2 4" xfId="33187"/>
    <cellStyle name="超链接 3 2 8 2 4 2" xfId="633"/>
    <cellStyle name="超链接 3 2 8 2 5" xfId="33188"/>
    <cellStyle name="超链接 3 2 8 2 5 2" xfId="1470"/>
    <cellStyle name="超链接 3 2 8 2 6" xfId="12709"/>
    <cellStyle name="超链接 3 2 8 3" xfId="33189"/>
    <cellStyle name="超链接 3 2 8 3 2" xfId="33190"/>
    <cellStyle name="超链接 3 2 8 3 2 2" xfId="33191"/>
    <cellStyle name="超链接 3 2 8 3 3" xfId="32522"/>
    <cellStyle name="超链接 3 2 8 3 3 2" xfId="33192"/>
    <cellStyle name="超链接 3 2 8 3 4" xfId="33193"/>
    <cellStyle name="超链接 3 2 8 4" xfId="29807"/>
    <cellStyle name="超链接 3 2 8 4 2" xfId="29809"/>
    <cellStyle name="超链接 3 2 8 4 2 2" xfId="29811"/>
    <cellStyle name="超链接 3 2 8 4 3" xfId="29813"/>
    <cellStyle name="超链接 3 2 8 4 3 2" xfId="29815"/>
    <cellStyle name="超链接 3 2 8 4 4" xfId="29817"/>
    <cellStyle name="超链接 3 2 8 5" xfId="29819"/>
    <cellStyle name="超链接 3 2 8 5 2" xfId="29821"/>
    <cellStyle name="超链接 3 2 8 6" xfId="14672"/>
    <cellStyle name="超链接 3 2 8 6 2" xfId="29827"/>
    <cellStyle name="超链接 3 2 8 7" xfId="29829"/>
    <cellStyle name="超链接 3 2 9" xfId="33194"/>
    <cellStyle name="超链接 3 2 9 2" xfId="30199"/>
    <cellStyle name="超链接 3 2 9 2 2" xfId="33195"/>
    <cellStyle name="超链接 3 2 9 2 2 2" xfId="33196"/>
    <cellStyle name="超链接 3 2 9 2 3" xfId="32526"/>
    <cellStyle name="超链接 3 2 9 2 3 2" xfId="33197"/>
    <cellStyle name="超链接 3 2 9 2 4" xfId="33198"/>
    <cellStyle name="超链接 3 2 9 3" xfId="33199"/>
    <cellStyle name="超链接 3 2 9 3 2" xfId="33200"/>
    <cellStyle name="超链接 3 2 9 3 2 2" xfId="33201"/>
    <cellStyle name="超链接 3 2 9 3 3" xfId="32528"/>
    <cellStyle name="超链接 3 2 9 3 3 2" xfId="33202"/>
    <cellStyle name="超链接 3 2 9 3 4" xfId="33203"/>
    <cellStyle name="超链接 3 2 9 4" xfId="29836"/>
    <cellStyle name="超链接 3 2 9 4 2" xfId="29839"/>
    <cellStyle name="超链接 3 2 9 5" xfId="29841"/>
    <cellStyle name="超链接 3 2 9 5 2" xfId="29843"/>
    <cellStyle name="超链接 3 2 9 6" xfId="29846"/>
    <cellStyle name="超链接 3 20" xfId="32953"/>
    <cellStyle name="超链接 3 3" xfId="33204"/>
    <cellStyle name="超链接 3 3 10" xfId="12954"/>
    <cellStyle name="超链接 3 3 10 2" xfId="10000"/>
    <cellStyle name="超链接 3 3 10 2 2" xfId="13903"/>
    <cellStyle name="超链接 3 3 10 3" xfId="18709"/>
    <cellStyle name="超链接 3 3 10 3 2" xfId="13974"/>
    <cellStyle name="超链接 3 3 10 4" xfId="18713"/>
    <cellStyle name="超链接 3 3 11" xfId="12958"/>
    <cellStyle name="超链接 3 3 11 2" xfId="10021"/>
    <cellStyle name="超链接 3 3 12" xfId="12961"/>
    <cellStyle name="超链接 3 3 12 2" xfId="18718"/>
    <cellStyle name="超链接 3 3 13" xfId="18720"/>
    <cellStyle name="超链接 3 3 2" xfId="23347"/>
    <cellStyle name="超链接 3 3 2 2" xfId="23349"/>
    <cellStyle name="超链接 3 3 2 2 2" xfId="7220"/>
    <cellStyle name="超链接 3 3 2 2 2 2" xfId="23107"/>
    <cellStyle name="超链接 3 3 2 2 2 2 2" xfId="17019"/>
    <cellStyle name="超链接 3 3 2 2 2 3" xfId="23116"/>
    <cellStyle name="超链接 3 3 2 2 2 3 2" xfId="17043"/>
    <cellStyle name="超链接 3 3 2 2 2 4" xfId="23130"/>
    <cellStyle name="超链接 3 3 2 2 3" xfId="27475"/>
    <cellStyle name="超链接 3 3 2 2 3 2" xfId="22312"/>
    <cellStyle name="超链接 3 3 2 2 3 2 2" xfId="17083"/>
    <cellStyle name="超链接 3 3 2 2 3 3" xfId="22317"/>
    <cellStyle name="超链接 3 3 2 2 3 3 2" xfId="17091"/>
    <cellStyle name="超链接 3 3 2 2 3 4" xfId="22323"/>
    <cellStyle name="超链接 3 3 2 2 4" xfId="27477"/>
    <cellStyle name="超链接 3 3 2 2 4 2" xfId="9759"/>
    <cellStyle name="超链接 3 3 2 2 5" xfId="27479"/>
    <cellStyle name="超链接 3 3 2 2 5 2" xfId="2723"/>
    <cellStyle name="超链接 3 3 2 2 6" xfId="9787"/>
    <cellStyle name="超链接 3 3 2 3" xfId="7228"/>
    <cellStyle name="超链接 3 3 2 3 2" xfId="10465"/>
    <cellStyle name="超链接 3 3 2 3 2 2" xfId="23300"/>
    <cellStyle name="超链接 3 3 2 3 2 2 2" xfId="23302"/>
    <cellStyle name="超链接 3 3 2 3 2 3" xfId="23304"/>
    <cellStyle name="超链接 3 3 2 3 2 3 2" xfId="33205"/>
    <cellStyle name="超链接 3 3 2 3 2 4" xfId="33206"/>
    <cellStyle name="超链接 3 3 2 3 3" xfId="27481"/>
    <cellStyle name="超链接 3 3 2 3 3 2" xfId="22328"/>
    <cellStyle name="超链接 3 3 2 3 3 2 2" xfId="22332"/>
    <cellStyle name="超链接 3 3 2 3 3 3" xfId="22337"/>
    <cellStyle name="超链接 3 3 2 3 3 3 2" xfId="27483"/>
    <cellStyle name="超链接 3 3 2 3 3 4" xfId="27486"/>
    <cellStyle name="超链接 3 3 2 3 4" xfId="201"/>
    <cellStyle name="超链接 3 3 2 3 4 2" xfId="23327"/>
    <cellStyle name="超链接 3 3 2 3 5" xfId="27493"/>
    <cellStyle name="超链接 3 3 2 3 5 2" xfId="23358"/>
    <cellStyle name="超链接 3 3 2 3 6" xfId="9806"/>
    <cellStyle name="超链接 3 3 2 4" xfId="10469"/>
    <cellStyle name="超链接 3 3 2 4 2" xfId="10473"/>
    <cellStyle name="超链接 3 3 2 4 2 2" xfId="23465"/>
    <cellStyle name="超链接 3 3 2 4 3" xfId="24894"/>
    <cellStyle name="超链接 3 3 2 4 3 2" xfId="23489"/>
    <cellStyle name="超链接 3 3 2 4 4" xfId="9713"/>
    <cellStyle name="超链接 3 3 2 5" xfId="834"/>
    <cellStyle name="超链接 3 3 2 5 2" xfId="24899"/>
    <cellStyle name="超链接 3 3 2 5 2 2" xfId="24901"/>
    <cellStyle name="超链接 3 3 2 5 3" xfId="24903"/>
    <cellStyle name="超链接 3 3 2 5 3 2" xfId="27510"/>
    <cellStyle name="超链接 3 3 2 5 4" xfId="27517"/>
    <cellStyle name="超链接 3 3 2 6" xfId="33207"/>
    <cellStyle name="超链接 3 3 2 6 2" xfId="17748"/>
    <cellStyle name="超链接 3 3 2 7" xfId="33208"/>
    <cellStyle name="超链接 3 3 2 7 2" xfId="17755"/>
    <cellStyle name="超链接 3 3 2 8" xfId="32812"/>
    <cellStyle name="超链接 3 3 3" xfId="23351"/>
    <cellStyle name="超链接 3 3 3 2" xfId="23353"/>
    <cellStyle name="超链接 3 3 3 2 2" xfId="7246"/>
    <cellStyle name="超链接 3 3 3 2 2 2" xfId="366"/>
    <cellStyle name="超链接 3 3 3 2 3" xfId="33209"/>
    <cellStyle name="超链接 3 3 3 2 3 2" xfId="23642"/>
    <cellStyle name="超链接 3 3 3 2 4" xfId="25242"/>
    <cellStyle name="超链接 3 3 3 3" xfId="7248"/>
    <cellStyle name="超链接 3 3 3 3 2" xfId="10478"/>
    <cellStyle name="超链接 3 3 3 3 2 2" xfId="33210"/>
    <cellStyle name="超链接 3 3 3 3 3" xfId="33211"/>
    <cellStyle name="超链接 3 3 3 3 3 2" xfId="33212"/>
    <cellStyle name="超链接 3 3 3 3 4" xfId="4790"/>
    <cellStyle name="超链接 3 3 3 4" xfId="10481"/>
    <cellStyle name="超链接 3 3 3 4 2" xfId="10486"/>
    <cellStyle name="超链接 3 3 3 5" xfId="871"/>
    <cellStyle name="超链接 3 3 3 5 2" xfId="24913"/>
    <cellStyle name="超链接 3 3 3 6" xfId="33213"/>
    <cellStyle name="超链接 3 3 4" xfId="23356"/>
    <cellStyle name="超链接 3 3 4 2" xfId="23359"/>
    <cellStyle name="超链接 3 3 4 2 2" xfId="33214"/>
    <cellStyle name="超链接 3 3 4 2 2 2" xfId="32001"/>
    <cellStyle name="超链接 3 3 4 2 3" xfId="33215"/>
    <cellStyle name="超链接 3 3 4 2 3 2" xfId="18963"/>
    <cellStyle name="超链接 3 3 4 2 4" xfId="24450"/>
    <cellStyle name="超链接 3 3 4 3" xfId="10489"/>
    <cellStyle name="超链接 3 3 4 3 2" xfId="33216"/>
    <cellStyle name="超链接 3 3 4 3 2 2" xfId="33217"/>
    <cellStyle name="超链接 3 3 4 3 3" xfId="20885"/>
    <cellStyle name="超链接 3 3 4 3 3 2" xfId="33218"/>
    <cellStyle name="超链接 3 3 4 3 4" xfId="25397"/>
    <cellStyle name="超链接 3 3 4 4" xfId="33219"/>
    <cellStyle name="超链接 3 3 4 4 2" xfId="24923"/>
    <cellStyle name="超链接 3 3 4 5" xfId="33220"/>
    <cellStyle name="超链接 3 3 4 5 2" xfId="24932"/>
    <cellStyle name="超链接 3 3 4 6" xfId="33221"/>
    <cellStyle name="超链接 3 3 5" xfId="23361"/>
    <cellStyle name="超链接 3 3 5 2" xfId="31592"/>
    <cellStyle name="超链接 3 3 5 2 2" xfId="31594"/>
    <cellStyle name="超链接 3 3 5 2 2 2" xfId="33222"/>
    <cellStyle name="超链接 3 3 5 2 3" xfId="33223"/>
    <cellStyle name="超链接 3 3 5 2 3 2" xfId="33224"/>
    <cellStyle name="超链接 3 3 5 2 4" xfId="24460"/>
    <cellStyle name="超链接 3 3 5 3" xfId="10493"/>
    <cellStyle name="超链接 3 3 5 3 2" xfId="33225"/>
    <cellStyle name="超链接 3 3 5 3 2 2" xfId="7428"/>
    <cellStyle name="超链接 3 3 5 3 3" xfId="9702"/>
    <cellStyle name="超链接 3 3 5 3 3 2" xfId="33226"/>
    <cellStyle name="超链接 3 3 5 3 4" xfId="25502"/>
    <cellStyle name="超链接 3 3 5 4" xfId="33227"/>
    <cellStyle name="超链接 3 3 5 4 2" xfId="24951"/>
    <cellStyle name="超链接 3 3 5 5" xfId="33228"/>
    <cellStyle name="超链接 3 3 5 5 2" xfId="24961"/>
    <cellStyle name="超链接 3 3 5 6" xfId="16102"/>
    <cellStyle name="超链接 3 3 6" xfId="29567"/>
    <cellStyle name="超链接 3 3 6 2" xfId="33229"/>
    <cellStyle name="超链接 3 3 6 2 2" xfId="33230"/>
    <cellStyle name="超链接 3 3 6 2 2 2" xfId="33231"/>
    <cellStyle name="超链接 3 3 6 2 3" xfId="33232"/>
    <cellStyle name="超链接 3 3 6 2 3 2" xfId="33233"/>
    <cellStyle name="超链接 3 3 6 2 4" xfId="25548"/>
    <cellStyle name="超链接 3 3 6 3" xfId="33234"/>
    <cellStyle name="超链接 3 3 6 3 2" xfId="33235"/>
    <cellStyle name="超链接 3 3 6 3 2 2" xfId="33236"/>
    <cellStyle name="超链接 3 3 6 3 3" xfId="3651"/>
    <cellStyle name="超链接 3 3 6 3 3 2" xfId="33237"/>
    <cellStyle name="超链接 3 3 6 3 4" xfId="33238"/>
    <cellStyle name="超链接 3 3 6 4" xfId="33239"/>
    <cellStyle name="超链接 3 3 6 4 2" xfId="24984"/>
    <cellStyle name="超链接 3 3 6 5" xfId="33240"/>
    <cellStyle name="超链接 3 3 6 5 2" xfId="24993"/>
    <cellStyle name="超链接 3 3 6 6" xfId="16114"/>
    <cellStyle name="超链接 3 3 7" xfId="33241"/>
    <cellStyle name="超链接 3 3 7 2" xfId="33242"/>
    <cellStyle name="超链接 3 3 7 2 2" xfId="33243"/>
    <cellStyle name="超链接 3 3 7 2 2 2" xfId="33244"/>
    <cellStyle name="超链接 3 3 7 2 3" xfId="28780"/>
    <cellStyle name="超链接 3 3 7 2 3 2" xfId="20316"/>
    <cellStyle name="超链接 3 3 7 2 4" xfId="28784"/>
    <cellStyle name="超链接 3 3 7 3" xfId="33245"/>
    <cellStyle name="超链接 3 3 7 3 2" xfId="33246"/>
    <cellStyle name="超链接 3 3 7 3 2 2" xfId="33247"/>
    <cellStyle name="超链接 3 3 7 3 3" xfId="28794"/>
    <cellStyle name="超链接 3 3 7 3 3 2" xfId="28796"/>
    <cellStyle name="超链接 3 3 7 3 4" xfId="28801"/>
    <cellStyle name="超链接 3 3 7 4" xfId="33248"/>
    <cellStyle name="超链接 3 3 7 4 2" xfId="33249"/>
    <cellStyle name="超链接 3 3 7 5" xfId="32031"/>
    <cellStyle name="超链接 3 3 7 5 2" xfId="32033"/>
    <cellStyle name="超链接 3 3 7 6" xfId="16122"/>
    <cellStyle name="超链接 3 3 8" xfId="27918"/>
    <cellStyle name="超链接 3 3 8 2" xfId="33250"/>
    <cellStyle name="超链接 3 3 8 2 2" xfId="33251"/>
    <cellStyle name="超链接 3 3 8 3" xfId="33252"/>
    <cellStyle name="超链接 3 3 8 3 2" xfId="33253"/>
    <cellStyle name="超链接 3 3 8 4" xfId="29863"/>
    <cellStyle name="超链接 3 3 9" xfId="33254"/>
    <cellStyle name="超链接 3 3 9 2" xfId="33255"/>
    <cellStyle name="超链接 3 3 9 2 2" xfId="33256"/>
    <cellStyle name="超链接 3 3 9 3" xfId="33257"/>
    <cellStyle name="超链接 3 3 9 3 2" xfId="32371"/>
    <cellStyle name="超链接 3 3 9 4" xfId="29880"/>
    <cellStyle name="超链接 3 4" xfId="33258"/>
    <cellStyle name="超链接 3 4 10" xfId="540"/>
    <cellStyle name="超链接 3 4 10 2" xfId="4339"/>
    <cellStyle name="超链接 3 4 11" xfId="6536"/>
    <cellStyle name="超链接 3 4 11 2" xfId="5956"/>
    <cellStyle name="超链接 3 4 12" xfId="9607"/>
    <cellStyle name="超链接 3 4 2" xfId="23375"/>
    <cellStyle name="超链接 3 4 2 2" xfId="6447"/>
    <cellStyle name="超链接 3 4 2 2 2" xfId="4224"/>
    <cellStyle name="超链接 3 4 2 2 2 2" xfId="4229"/>
    <cellStyle name="超链接 3 4 2 2 2 2 2" xfId="4233"/>
    <cellStyle name="超链接 3 4 2 2 2 3" xfId="4237"/>
    <cellStyle name="超链接 3 4 2 2 2 3 2" xfId="4243"/>
    <cellStyle name="超链接 3 4 2 2 2 4" xfId="4254"/>
    <cellStyle name="超链接 3 4 2 2 3" xfId="4264"/>
    <cellStyle name="超链接 3 4 2 2 3 2" xfId="4268"/>
    <cellStyle name="超链接 3 4 2 2 3 2 2" xfId="6453"/>
    <cellStyle name="超链接 3 4 2 2 3 3" xfId="6457"/>
    <cellStyle name="超链接 3 4 2 2 3 3 2" xfId="6463"/>
    <cellStyle name="超链接 3 4 2 2 3 4" xfId="6468"/>
    <cellStyle name="超链接 3 4 2 2 4" xfId="4281"/>
    <cellStyle name="超链接 3 4 2 2 4 2" xfId="4299"/>
    <cellStyle name="超链接 3 4 2 2 5" xfId="3460"/>
    <cellStyle name="超链接 3 4 2 2 5 2" xfId="4884"/>
    <cellStyle name="超链接 3 4 2 2 6" xfId="4904"/>
    <cellStyle name="超链接 3 4 2 3" xfId="6473"/>
    <cellStyle name="超链接 3 4 2 3 2" xfId="4324"/>
    <cellStyle name="超链接 3 4 2 3 2 2" xfId="1004"/>
    <cellStyle name="超链接 3 4 2 3 3" xfId="4348"/>
    <cellStyle name="超链接 3 4 2 3 3 2" xfId="4353"/>
    <cellStyle name="超链接 3 4 2 3 4" xfId="4372"/>
    <cellStyle name="超链接 3 4 2 4" xfId="6479"/>
    <cellStyle name="超链接 3 4 2 4 2" xfId="4403"/>
    <cellStyle name="超链接 3 4 2 4 2 2" xfId="4408"/>
    <cellStyle name="超链接 3 4 2 4 3" xfId="4421"/>
    <cellStyle name="超链接 3 4 2 4 3 2" xfId="4429"/>
    <cellStyle name="超链接 3 4 2 4 4" xfId="4445"/>
    <cellStyle name="超链接 3 4 2 5" xfId="80"/>
    <cellStyle name="超链接 3 4 2 5 2" xfId="4464"/>
    <cellStyle name="超链接 3 4 2 6" xfId="6488"/>
    <cellStyle name="超链接 3 4 2 6 2" xfId="4508"/>
    <cellStyle name="超链接 3 4 2 7" xfId="6505"/>
    <cellStyle name="超链接 3 4 3" xfId="23377"/>
    <cellStyle name="超链接 3 4 3 2" xfId="6525"/>
    <cellStyle name="超链接 3 4 3 2 2" xfId="3538"/>
    <cellStyle name="超链接 3 4 3 2 2 2" xfId="3555"/>
    <cellStyle name="超链接 3 4 3 2 3" xfId="363"/>
    <cellStyle name="超链接 3 4 3 2 3 2" xfId="6532"/>
    <cellStyle name="超链接 3 4 3 2 4" xfId="4959"/>
    <cellStyle name="超链接 3 4 3 3" xfId="6542"/>
    <cellStyle name="超链接 3 4 3 3 2" xfId="6548"/>
    <cellStyle name="超链接 3 4 3 3 2 2" xfId="33259"/>
    <cellStyle name="超链接 3 4 3 3 2 2 2" xfId="33260"/>
    <cellStyle name="超链接 3 4 3 3 2 3" xfId="33261"/>
    <cellStyle name="超链接 3 4 3 3 3" xfId="33262"/>
    <cellStyle name="超链接 3 4 3 3 3 2" xfId="33263"/>
    <cellStyle name="超链接 3 4 3 3 4" xfId="33264"/>
    <cellStyle name="超链接 3 4 3 4" xfId="6554"/>
    <cellStyle name="超链接 3 4 3 4 2" xfId="6560"/>
    <cellStyle name="超链接 3 4 3 5" xfId="304"/>
    <cellStyle name="超链接 3 4 3 5 2" xfId="18992"/>
    <cellStyle name="超链接 3 4 3 6" xfId="18994"/>
    <cellStyle name="超链接 3 4 4" xfId="12779"/>
    <cellStyle name="超链接 3 4 4 2" xfId="1255"/>
    <cellStyle name="超链接 3 4 4 2 2" xfId="6582"/>
    <cellStyle name="超链接 3 4 4 2 2 2" xfId="5755"/>
    <cellStyle name="超链接 3 4 4 2 2 2 2" xfId="7682"/>
    <cellStyle name="超链接 3 4 4 2 2 3" xfId="7688"/>
    <cellStyle name="超链接 3 4 4 2 3" xfId="6588"/>
    <cellStyle name="超链接 3 4 4 2 3 2" xfId="5847"/>
    <cellStyle name="超链接 3 4 4 2 4" xfId="5005"/>
    <cellStyle name="超链接 3 4 4 3" xfId="6596"/>
    <cellStyle name="超链接 3 4 4 3 2" xfId="4013"/>
    <cellStyle name="超链接 3 4 4 3 2 2" xfId="4021"/>
    <cellStyle name="超链接 3 4 4 3 3" xfId="17087"/>
    <cellStyle name="超链接 3 4 4 3 3 2" xfId="4090"/>
    <cellStyle name="超链接 3 4 4 3 4" xfId="33265"/>
    <cellStyle name="超链接 3 4 4 4" xfId="6603"/>
    <cellStyle name="超链接 3 4 4 4 2" xfId="4566"/>
    <cellStyle name="超链接 3 4 4 4 2 2" xfId="3284"/>
    <cellStyle name="超链接 3 4 4 4 3" xfId="17095"/>
    <cellStyle name="超链接 3 4 4 4 3 2" xfId="3377"/>
    <cellStyle name="超链接 3 4 4 4 4" xfId="24317"/>
    <cellStyle name="超链接 3 4 4 5" xfId="6608"/>
    <cellStyle name="超链接 3 4 4 5 2" xfId="19000"/>
    <cellStyle name="超链接 3 4 4 6" xfId="19003"/>
    <cellStyle name="超链接 3 4 5" xfId="23379"/>
    <cellStyle name="超链接 3 4 5 2" xfId="1293"/>
    <cellStyle name="超链接 3 4 5 2 2" xfId="6647"/>
    <cellStyle name="超链接 3 4 5 2 2 2" xfId="6653"/>
    <cellStyle name="超链接 3 4 5 2 2 2 2" xfId="29036"/>
    <cellStyle name="超链接 3 4 5 2 2 3" xfId="30770"/>
    <cellStyle name="超链接 3 4 5 2 3" xfId="6663"/>
    <cellStyle name="超链接 3 4 5 2 3 2" xfId="6669"/>
    <cellStyle name="超链接 3 4 5 2 4" xfId="6677"/>
    <cellStyle name="超链接 3 4 5 3" xfId="6681"/>
    <cellStyle name="超链接 3 4 5 3 2" xfId="6692"/>
    <cellStyle name="超链接 3 4 5 3 2 2" xfId="7995"/>
    <cellStyle name="超链接 3 4 5 3 3" xfId="8972"/>
    <cellStyle name="超链接 3 4 5 3 3 2" xfId="8023"/>
    <cellStyle name="超链接 3 4 5 3 4" xfId="33266"/>
    <cellStyle name="超链接 3 4 5 4" xfId="6012"/>
    <cellStyle name="超链接 3 4 5 4 2" xfId="6700"/>
    <cellStyle name="超链接 3 4 5 4 2 2" xfId="33267"/>
    <cellStyle name="超链接 3 4 5 4 3" xfId="8987"/>
    <cellStyle name="超链接 3 4 5 4 3 2" xfId="33268"/>
    <cellStyle name="超链接 3 4 5 4 4" xfId="24323"/>
    <cellStyle name="超链接 3 4 5 5" xfId="6706"/>
    <cellStyle name="超链接 3 4 5 5 2" xfId="25584"/>
    <cellStyle name="超链接 3 4 5 6" xfId="16135"/>
    <cellStyle name="超链接 3 4 6" xfId="29570"/>
    <cellStyle name="超链接 3 4 6 2" xfId="6725"/>
    <cellStyle name="超链接 3 4 6 2 2" xfId="6729"/>
    <cellStyle name="超链接 3 4 6 2 2 2" xfId="6736"/>
    <cellStyle name="超链接 3 4 6 2 2 2 2" xfId="33269"/>
    <cellStyle name="超链接 3 4 6 2 2 3" xfId="33270"/>
    <cellStyle name="超链接 3 4 6 2 3" xfId="2702"/>
    <cellStyle name="超链接 3 4 6 2 3 2" xfId="6746"/>
    <cellStyle name="超链接 3 4 6 2 4" xfId="6752"/>
    <cellStyle name="超链接 3 4 6 3" xfId="6756"/>
    <cellStyle name="超链接 3 4 6 3 2" xfId="6763"/>
    <cellStyle name="超链接 3 4 6 3 2 2" xfId="8504"/>
    <cellStyle name="超链接 3 4 6 3 3" xfId="3765"/>
    <cellStyle name="超链接 3 4 6 3 3 2" xfId="8535"/>
    <cellStyle name="超链接 3 4 6 3 4" xfId="33271"/>
    <cellStyle name="超链接 3 4 6 4" xfId="6019"/>
    <cellStyle name="超链接 3 4 6 4 2" xfId="6765"/>
    <cellStyle name="超链接 3 4 6 4 2 2" xfId="33272"/>
    <cellStyle name="超链接 3 4 6 4 3" xfId="286"/>
    <cellStyle name="超链接 3 4 6 4 3 2" xfId="33273"/>
    <cellStyle name="超链接 3 4 6 4 4" xfId="33274"/>
    <cellStyle name="超链接 3 4 6 5" xfId="6772"/>
    <cellStyle name="超链接 3 4 6 5 2" xfId="33275"/>
    <cellStyle name="超链接 3 4 6 6" xfId="16149"/>
    <cellStyle name="超链接 3 4 7" xfId="33276"/>
    <cellStyle name="超链接 3 4 7 2" xfId="6817"/>
    <cellStyle name="超链接 3 4 7 2 2" xfId="6041"/>
    <cellStyle name="超链接 3 4 7 2 2 2" xfId="964"/>
    <cellStyle name="超链接 3 4 7 2 3" xfId="2775"/>
    <cellStyle name="超链接 3 4 7 3" xfId="6826"/>
    <cellStyle name="超链接 3 4 7 3 2" xfId="6828"/>
    <cellStyle name="超链接 3 4 7 4" xfId="6839"/>
    <cellStyle name="超链接 3 4 8" xfId="33277"/>
    <cellStyle name="超链接 3 4 8 2" xfId="6872"/>
    <cellStyle name="超链接 3 4 8 2 2" xfId="6875"/>
    <cellStyle name="超链接 3 4 8 2 2 2" xfId="1079"/>
    <cellStyle name="超链接 3 4 8 2 3" xfId="6880"/>
    <cellStyle name="超链接 3 4 8 3" xfId="6893"/>
    <cellStyle name="超链接 3 4 8 3 2" xfId="6898"/>
    <cellStyle name="超链接 3 4 8 4" xfId="6906"/>
    <cellStyle name="超链接 3 4 9" xfId="33278"/>
    <cellStyle name="超链接 3 4 9 2" xfId="6930"/>
    <cellStyle name="超链接 3 4 9 2 2" xfId="6934"/>
    <cellStyle name="超链接 3 4 9 3" xfId="6938"/>
    <cellStyle name="超链接 3 4 9 3 2" xfId="10732"/>
    <cellStyle name="超链接 3 4 9 4" xfId="33279"/>
    <cellStyle name="超链接 3 5" xfId="16908"/>
    <cellStyle name="超链接 3 5 10" xfId="10804"/>
    <cellStyle name="超链接 3 5 10 2" xfId="9486"/>
    <cellStyle name="超链接 3 5 10 2 2" xfId="33280"/>
    <cellStyle name="超链接 3 5 10 3" xfId="33281"/>
    <cellStyle name="超链接 3 5 10 3 2" xfId="33282"/>
    <cellStyle name="超链接 3 5 10 4" xfId="33283"/>
    <cellStyle name="超链接 3 5 11" xfId="973"/>
    <cellStyle name="超链接 3 5 11 2" xfId="2354"/>
    <cellStyle name="超链接 3 5 12" xfId="2512"/>
    <cellStyle name="超链接 3 5 2" xfId="23384"/>
    <cellStyle name="超链接 3 5 2 2" xfId="6994"/>
    <cellStyle name="超链接 3 5 2 2 2" xfId="6998"/>
    <cellStyle name="超链接 3 5 2 2 2 2" xfId="6496"/>
    <cellStyle name="超链接 3 5 2 2 2 2 2" xfId="21089"/>
    <cellStyle name="超链接 3 5 2 2 2 2 2 2" xfId="33284"/>
    <cellStyle name="超链接 3 5 2 2 2 2 3" xfId="33285"/>
    <cellStyle name="超链接 3 5 2 2 2 3" xfId="11113"/>
    <cellStyle name="超链接 3 5 2 2 2 3 2" xfId="13307"/>
    <cellStyle name="超链接 3 5 2 2 2 4" xfId="5739"/>
    <cellStyle name="超链接 3 5 2 2 3" xfId="7004"/>
    <cellStyle name="超链接 3 5 2 2 3 2" xfId="7010"/>
    <cellStyle name="超链接 3 5 2 2 3 2 2" xfId="21276"/>
    <cellStyle name="超链接 3 5 2 2 3 3" xfId="13518"/>
    <cellStyle name="超链接 3 5 2 2 3 3 2" xfId="13521"/>
    <cellStyle name="超链接 3 5 2 2 3 4" xfId="7678"/>
    <cellStyle name="超链接 3 5 2 2 4" xfId="4156"/>
    <cellStyle name="超链接 3 5 2 2 4 2" xfId="32235"/>
    <cellStyle name="超链接 3 5 2 2 4 2 2" xfId="21478"/>
    <cellStyle name="超链接 3 5 2 2 4 3" xfId="13689"/>
    <cellStyle name="超链接 3 5 2 2 4 3 2" xfId="4863"/>
    <cellStyle name="超链接 3 5 2 2 4 4" xfId="7693"/>
    <cellStyle name="超链接 3 5 2 2 5" xfId="32237"/>
    <cellStyle name="超链接 3 5 2 2 5 2" xfId="32239"/>
    <cellStyle name="超链接 3 5 2 2 6" xfId="5480"/>
    <cellStyle name="超链接 3 5 2 3" xfId="7014"/>
    <cellStyle name="超链接 3 5 2 3 2" xfId="7019"/>
    <cellStyle name="超链接 3 5 2 3 2 2" xfId="7023"/>
    <cellStyle name="超链接 3 5 2 3 2 2 2" xfId="22451"/>
    <cellStyle name="超链接 3 5 2 3 2 3" xfId="11125"/>
    <cellStyle name="超链接 3 5 2 3 3" xfId="7027"/>
    <cellStyle name="超链接 3 5 2 3 3 2" xfId="7031"/>
    <cellStyle name="超链接 3 5 2 3 4" xfId="5062"/>
    <cellStyle name="超链接 3 5 2 4" xfId="7035"/>
    <cellStyle name="超链接 3 5 2 4 2" xfId="7038"/>
    <cellStyle name="超链接 3 5 2 4 2 2" xfId="32265"/>
    <cellStyle name="超链接 3 5 2 4 2 2 2" xfId="1049"/>
    <cellStyle name="超链接 3 5 2 4 2 3" xfId="2646"/>
    <cellStyle name="超链接 3 5 2 4 3" xfId="32267"/>
    <cellStyle name="超链接 3 5 2 4 3 2" xfId="32269"/>
    <cellStyle name="超链接 3 5 2 4 4" xfId="10349"/>
    <cellStyle name="超链接 3 5 2 5" xfId="7042"/>
    <cellStyle name="超链接 3 5 2 5 2" xfId="7046"/>
    <cellStyle name="超链接 3 5 2 5 2 2" xfId="32285"/>
    <cellStyle name="超链接 3 5 2 5 3" xfId="32288"/>
    <cellStyle name="超链接 3 5 2 5 3 2" xfId="32291"/>
    <cellStyle name="超链接 3 5 2 5 4" xfId="10353"/>
    <cellStyle name="超链接 3 5 2 6" xfId="7051"/>
    <cellStyle name="超链接 3 5 2 6 2" xfId="18083"/>
    <cellStyle name="超链接 3 5 2 7" xfId="19013"/>
    <cellStyle name="超链接 3 5 3" xfId="23386"/>
    <cellStyle name="超链接 3 5 3 2" xfId="7080"/>
    <cellStyle name="超链接 3 5 3 2 2" xfId="7084"/>
    <cellStyle name="超链接 3 5 3 2 2 2" xfId="7095"/>
    <cellStyle name="超链接 3 5 3 2 2 2 2" xfId="28422"/>
    <cellStyle name="超链接 3 5 3 2 2 3" xfId="17714"/>
    <cellStyle name="超链接 3 5 3 2 3" xfId="7098"/>
    <cellStyle name="超链接 3 5 3 2 3 2" xfId="7103"/>
    <cellStyle name="超链接 3 5 3 2 4" xfId="4288"/>
    <cellStyle name="超链接 3 5 3 3" xfId="7110"/>
    <cellStyle name="超链接 3 5 3 3 2" xfId="7114"/>
    <cellStyle name="超链接 3 5 3 3 2 2" xfId="31056"/>
    <cellStyle name="超链接 3 5 3 3 2 2 2" xfId="29572"/>
    <cellStyle name="超链接 3 5 3 3 2 3" xfId="17875"/>
    <cellStyle name="超链接 3 5 3 3 3" xfId="32992"/>
    <cellStyle name="超链接 3 5 3 3 3 2" xfId="31059"/>
    <cellStyle name="超链接 3 5 3 3 4" xfId="33286"/>
    <cellStyle name="超链接 3 5 3 4" xfId="7118"/>
    <cellStyle name="超链接 3 5 3 4 2" xfId="7121"/>
    <cellStyle name="超链接 3 5 3 4 2 2" xfId="31949"/>
    <cellStyle name="超链接 3 5 3 4 3" xfId="32996"/>
    <cellStyle name="超链接 3 5 3 4 3 2" xfId="33287"/>
    <cellStyle name="超链接 3 5 3 4 4" xfId="33288"/>
    <cellStyle name="超链接 3 5 3 5" xfId="7125"/>
    <cellStyle name="超链接 3 5 3 5 2" xfId="19016"/>
    <cellStyle name="超链接 3 5 3 6" xfId="19018"/>
    <cellStyle name="超链接 3 5 4" xfId="12786"/>
    <cellStyle name="超链接 3 5 4 2" xfId="1352"/>
    <cellStyle name="超链接 3 5 4 2 2" xfId="7140"/>
    <cellStyle name="超链接 3 5 4 2 2 2" xfId="418"/>
    <cellStyle name="超链接 3 5 4 2 2 2 2" xfId="10694"/>
    <cellStyle name="超链接 3 5 4 2 2 3" xfId="10697"/>
    <cellStyle name="超链接 3 5 4 2 3" xfId="7145"/>
    <cellStyle name="超链接 3 5 4 2 3 2" xfId="5263"/>
    <cellStyle name="超链接 3 5 4 2 4" xfId="6942"/>
    <cellStyle name="超链接 3 5 4 3" xfId="7154"/>
    <cellStyle name="超链接 3 5 4 3 2" xfId="7156"/>
    <cellStyle name="超链接 3 5 4 3 2 2" xfId="218"/>
    <cellStyle name="超链接 3 5 4 3 3" xfId="22334"/>
    <cellStyle name="超链接 3 5 4 3 3 2" xfId="10294"/>
    <cellStyle name="超链接 3 5 4 3 4" xfId="27596"/>
    <cellStyle name="超链接 3 5 4 4" xfId="1736"/>
    <cellStyle name="超链接 3 5 4 4 2" xfId="7159"/>
    <cellStyle name="超链接 3 5 4 4 2 2" xfId="1590"/>
    <cellStyle name="超链接 3 5 4 4 3" xfId="22340"/>
    <cellStyle name="超链接 3 5 4 4 3 2" xfId="1488"/>
    <cellStyle name="超链接 3 5 4 4 4" xfId="33289"/>
    <cellStyle name="超链接 3 5 4 5" xfId="7163"/>
    <cellStyle name="超链接 3 5 4 5 2" xfId="15256"/>
    <cellStyle name="超链接 3 5 4 6" xfId="15259"/>
    <cellStyle name="超链接 3 5 5" xfId="33290"/>
    <cellStyle name="超链接 3 5 5 2" xfId="1401"/>
    <cellStyle name="超链接 3 5 5 2 2" xfId="7187"/>
    <cellStyle name="超链接 3 5 5 2 2 2" xfId="7191"/>
    <cellStyle name="超链接 3 5 5 2 2 2 2" xfId="22819"/>
    <cellStyle name="超链接 3 5 5 2 2 3" xfId="21055"/>
    <cellStyle name="超链接 3 5 5 2 3" xfId="7194"/>
    <cellStyle name="超链接 3 5 5 2 3 2" xfId="7197"/>
    <cellStyle name="超链接 3 5 5 2 4" xfId="5983"/>
    <cellStyle name="超链接 3 5 5 3" xfId="7203"/>
    <cellStyle name="超链接 3 5 5 3 2" xfId="910"/>
    <cellStyle name="超链接 3 5 5 3 2 2" xfId="919"/>
    <cellStyle name="超链接 3 5 5 3 3" xfId="22343"/>
    <cellStyle name="超链接 3 5 5 3 3 2" xfId="951"/>
    <cellStyle name="超链接 3 5 5 3 4" xfId="33291"/>
    <cellStyle name="超链接 3 5 5 4" xfId="1771"/>
    <cellStyle name="超链接 3 5 5 4 2" xfId="1036"/>
    <cellStyle name="超链接 3 5 5 4 2 2" xfId="33292"/>
    <cellStyle name="超链接 3 5 5 4 3" xfId="22346"/>
    <cellStyle name="超链接 3 5 5 4 3 2" xfId="33293"/>
    <cellStyle name="超链接 3 5 5 4 4" xfId="33294"/>
    <cellStyle name="超链接 3 5 5 5" xfId="7209"/>
    <cellStyle name="超链接 3 5 5 5 2" xfId="12379"/>
    <cellStyle name="超链接 3 5 5 6" xfId="15265"/>
    <cellStyle name="超链接 3 5 6" xfId="33295"/>
    <cellStyle name="超链接 3 5 6 2" xfId="7232"/>
    <cellStyle name="超链接 3 5 6 2 2" xfId="7234"/>
    <cellStyle name="超链接 3 5 6 2 2 2" xfId="7237"/>
    <cellStyle name="超链接 3 5 6 2 2 2 2" xfId="33296"/>
    <cellStyle name="超链接 3 5 6 2 2 3" xfId="22429"/>
    <cellStyle name="超链接 3 5 6 2 3" xfId="7240"/>
    <cellStyle name="超链接 3 5 6 2 3 2" xfId="7243"/>
    <cellStyle name="超链接 3 5 6 2 4" xfId="7250"/>
    <cellStyle name="超链接 3 5 6 3" xfId="7253"/>
    <cellStyle name="超链接 3 5 6 3 2" xfId="1163"/>
    <cellStyle name="超链接 3 5 6 3 2 2" xfId="33297"/>
    <cellStyle name="超链接 3 5 6 3 3" xfId="33298"/>
    <cellStyle name="超链接 3 5 6 3 3 2" xfId="33299"/>
    <cellStyle name="超链接 3 5 6 3 4" xfId="33300"/>
    <cellStyle name="超链接 3 5 6 4" xfId="7256"/>
    <cellStyle name="超链接 3 5 6 4 2" xfId="1191"/>
    <cellStyle name="超链接 3 5 6 4 2 2" xfId="33301"/>
    <cellStyle name="超链接 3 5 6 4 3" xfId="33302"/>
    <cellStyle name="超链接 3 5 6 4 3 2" xfId="33303"/>
    <cellStyle name="超链接 3 5 6 4 4" xfId="33304"/>
    <cellStyle name="超链接 3 5 6 5" xfId="7259"/>
    <cellStyle name="超链接 3 5 6 5 2" xfId="33305"/>
    <cellStyle name="超链接 3 5 6 6" xfId="16174"/>
    <cellStyle name="超链接 3 5 7" xfId="33306"/>
    <cellStyle name="超链接 3 5 7 2" xfId="273"/>
    <cellStyle name="超链接 3 5 7 2 2" xfId="6508"/>
    <cellStyle name="超链接 3 5 7 2 2 2" xfId="3399"/>
    <cellStyle name="超链接 3 5 7 2 3" xfId="6521"/>
    <cellStyle name="超链接 3 5 7 3" xfId="6576"/>
    <cellStyle name="超链接 3 5 7 3 2" xfId="1233"/>
    <cellStyle name="超链接 3 5 7 4" xfId="6623"/>
    <cellStyle name="超链接 3 5 8" xfId="33307"/>
    <cellStyle name="超链接 3 5 8 2" xfId="7057"/>
    <cellStyle name="超链接 3 5 8 2 2" xfId="7060"/>
    <cellStyle name="超链接 3 5 8 2 2 2" xfId="7065"/>
    <cellStyle name="超链接 3 5 8 2 3" xfId="7078"/>
    <cellStyle name="超链接 3 5 8 3" xfId="7135"/>
    <cellStyle name="超链接 3 5 8 3 2" xfId="1333"/>
    <cellStyle name="超链接 3 5 8 4" xfId="24357"/>
    <cellStyle name="超链接 3 5 9" xfId="33308"/>
    <cellStyle name="超链接 3 5 9 2" xfId="7272"/>
    <cellStyle name="超链接 3 5 9 2 2" xfId="7277"/>
    <cellStyle name="超链接 3 5 9 3" xfId="7285"/>
    <cellStyle name="超链接 3 5 9 3 2" xfId="1540"/>
    <cellStyle name="超链接 3 5 9 4" xfId="24366"/>
    <cellStyle name="超链接 3 6" xfId="26353"/>
    <cellStyle name="超链接 3 6 10" xfId="11089"/>
    <cellStyle name="超链接 3 6 10 2" xfId="3110"/>
    <cellStyle name="超链接 3 6 10 2 2" xfId="28026"/>
    <cellStyle name="超链接 3 6 10 3" xfId="28029"/>
    <cellStyle name="超链接 3 6 10 3 2" xfId="28032"/>
    <cellStyle name="超链接 3 6 10 4" xfId="28034"/>
    <cellStyle name="超链接 3 6 11" xfId="7934"/>
    <cellStyle name="超链接 3 6 11 2" xfId="28037"/>
    <cellStyle name="超链接 3 6 12" xfId="27072"/>
    <cellStyle name="超链接 3 6 2" xfId="33309"/>
    <cellStyle name="超链接 3 6 2 2" xfId="7350"/>
    <cellStyle name="超链接 3 6 2 2 2" xfId="7355"/>
    <cellStyle name="超链接 3 6 2 2 2 2" xfId="7361"/>
    <cellStyle name="超链接 3 6 2 2 2 2 2" xfId="33310"/>
    <cellStyle name="超链接 3 6 2 2 2 2 2 2" xfId="33311"/>
    <cellStyle name="超链接 3 6 2 2 2 2 3" xfId="33312"/>
    <cellStyle name="超链接 3 6 2 2 2 3" xfId="3148"/>
    <cellStyle name="超链接 3 6 2 2 2 3 2" xfId="3155"/>
    <cellStyle name="超链接 3 6 2 2 2 4" xfId="3173"/>
    <cellStyle name="超链接 3 6 2 2 3" xfId="7364"/>
    <cellStyle name="超链接 3 6 2 2 3 2" xfId="7369"/>
    <cellStyle name="超链接 3 6 2 2 3 2 2" xfId="33313"/>
    <cellStyle name="超链接 3 6 2 2 3 3" xfId="3231"/>
    <cellStyle name="超链接 3 6 2 2 3 3 2" xfId="3239"/>
    <cellStyle name="超链接 3 6 2 2 3 4" xfId="3243"/>
    <cellStyle name="超链接 3 6 2 2 4" xfId="5090"/>
    <cellStyle name="超链接 3 6 2 2 4 2" xfId="434"/>
    <cellStyle name="超链接 3 6 2 2 4 2 2" xfId="13041"/>
    <cellStyle name="超链接 3 6 2 2 4 3" xfId="28"/>
    <cellStyle name="超链接 3 6 2 2 4 3 2" xfId="3271"/>
    <cellStyle name="超链接 3 6 2 2 4 4" xfId="468"/>
    <cellStyle name="超链接 3 6 2 2 5" xfId="10528"/>
    <cellStyle name="超链接 3 6 2 2 5 2" xfId="10200"/>
    <cellStyle name="超链接 3 6 2 2 6" xfId="10533"/>
    <cellStyle name="超链接 3 6 2 3" xfId="1466"/>
    <cellStyle name="超链接 3 6 2 3 2" xfId="2013"/>
    <cellStyle name="超链接 3 6 2 3 2 2" xfId="2021"/>
    <cellStyle name="超链接 3 6 2 3 2 2 2" xfId="33314"/>
    <cellStyle name="超链接 3 6 2 3 2 3" xfId="2068"/>
    <cellStyle name="超链接 3 6 2 3 3" xfId="2179"/>
    <cellStyle name="超链接 3 6 2 3 3 2" xfId="495"/>
    <cellStyle name="超链接 3 6 2 3 4" xfId="2224"/>
    <cellStyle name="超链接 3 6 2 4" xfId="2307"/>
    <cellStyle name="超链接 3 6 2 4 2" xfId="2318"/>
    <cellStyle name="超链接 3 6 2 4 2 2" xfId="31086"/>
    <cellStyle name="超链接 3 6 2 4 2 2 2" xfId="33315"/>
    <cellStyle name="超链接 3 6 2 4 2 3" xfId="605"/>
    <cellStyle name="超链接 3 6 2 4 3" xfId="31088"/>
    <cellStyle name="超链接 3 6 2 4 3 2" xfId="33316"/>
    <cellStyle name="超链接 3 6 2 4 4" xfId="10551"/>
    <cellStyle name="超链接 3 6 2 5" xfId="2343"/>
    <cellStyle name="超链接 3 6 2 5 2" xfId="2360"/>
    <cellStyle name="超链接 3 6 2 5 2 2" xfId="27629"/>
    <cellStyle name="超链接 3 6 2 5 3" xfId="33317"/>
    <cellStyle name="超链接 3 6 2 5 3 2" xfId="27631"/>
    <cellStyle name="超链接 3 6 2 5 4" xfId="11627"/>
    <cellStyle name="超链接 3 6 2 6" xfId="2470"/>
    <cellStyle name="超链接 3 6 2 6 2" xfId="19027"/>
    <cellStyle name="超链接 3 6 2 7" xfId="19030"/>
    <cellStyle name="超链接 3 6 3" xfId="33318"/>
    <cellStyle name="超链接 3 6 3 2" xfId="33319"/>
    <cellStyle name="超链接 3 6 3 2 2" xfId="33320"/>
    <cellStyle name="超链接 3 6 3 2 2 2" xfId="33321"/>
    <cellStyle name="超链接 3 6 3 2 2 2 2" xfId="33322"/>
    <cellStyle name="超链接 3 6 3 2 2 3" xfId="25824"/>
    <cellStyle name="超链接 3 6 3 2 3" xfId="33323"/>
    <cellStyle name="超链接 3 6 3 2 3 2" xfId="33324"/>
    <cellStyle name="超链接 3 6 3 2 4" xfId="33325"/>
    <cellStyle name="超链接 3 6 3 3" xfId="33326"/>
    <cellStyle name="超链接 3 6 3 3 2" xfId="33327"/>
    <cellStyle name="超链接 3 6 3 3 2 2" xfId="33328"/>
    <cellStyle name="超链接 3 6 3 3 2 2 2" xfId="33329"/>
    <cellStyle name="超链接 3 6 3 3 2 3" xfId="25945"/>
    <cellStyle name="超链接 3 6 3 3 3" xfId="33330"/>
    <cellStyle name="超链接 3 6 3 3 3 2" xfId="33331"/>
    <cellStyle name="超链接 3 6 3 3 4" xfId="33332"/>
    <cellStyle name="超链接 3 6 3 4" xfId="33333"/>
    <cellStyle name="超链接 3 6 3 4 2" xfId="33334"/>
    <cellStyle name="超链接 3 6 3 4 2 2" xfId="33335"/>
    <cellStyle name="超链接 3 6 3 4 3" xfId="33336"/>
    <cellStyle name="超链接 3 6 3 4 3 2" xfId="33337"/>
    <cellStyle name="超链接 3 6 3 4 4" xfId="33338"/>
    <cellStyle name="超链接 3 6 3 5" xfId="2528"/>
    <cellStyle name="超链接 3 6 3 5 2" xfId="19033"/>
    <cellStyle name="超链接 3 6 3 6" xfId="19035"/>
    <cellStyle name="超链接 3 6 4" xfId="33339"/>
    <cellStyle name="超链接 3 6 4 2" xfId="33340"/>
    <cellStyle name="超链接 3 6 4 2 2" xfId="33341"/>
    <cellStyle name="超链接 3 6 4 2 2 2" xfId="7422"/>
    <cellStyle name="超链接 3 6 4 2 2 2 2" xfId="13182"/>
    <cellStyle name="超链接 3 6 4 2 2 3" xfId="11475"/>
    <cellStyle name="超链接 3 6 4 2 3" xfId="33342"/>
    <cellStyle name="超链接 3 6 4 2 3 2" xfId="7430"/>
    <cellStyle name="超链接 3 6 4 2 4" xfId="33343"/>
    <cellStyle name="超链接 3 6 4 3" xfId="1891"/>
    <cellStyle name="超链接 3 6 4 3 2" xfId="33344"/>
    <cellStyle name="超链接 3 6 4 3 2 2" xfId="13207"/>
    <cellStyle name="超链接 3 6 4 3 3" xfId="33345"/>
    <cellStyle name="超链接 3 6 4 3 3 2" xfId="13222"/>
    <cellStyle name="超链接 3 6 4 3 4" xfId="33346"/>
    <cellStyle name="超链接 3 6 4 4" xfId="1799"/>
    <cellStyle name="超链接 3 6 4 4 2" xfId="3226"/>
    <cellStyle name="超链接 3 6 4 4 2 2" xfId="13243"/>
    <cellStyle name="超链接 3 6 4 4 3" xfId="33347"/>
    <cellStyle name="超链接 3 6 4 4 3 2" xfId="13258"/>
    <cellStyle name="超链接 3 6 4 4 4" xfId="33348"/>
    <cellStyle name="超链接 3 6 4 5" xfId="3262"/>
    <cellStyle name="超链接 3 6 4 5 2" xfId="15272"/>
    <cellStyle name="超链接 3 6 4 6" xfId="15274"/>
    <cellStyle name="超链接 3 6 5" xfId="33349"/>
    <cellStyle name="超链接 3 6 5 2" xfId="33350"/>
    <cellStyle name="超链接 3 6 5 2 2" xfId="33351"/>
    <cellStyle name="超链接 3 6 5 2 2 2" xfId="3099"/>
    <cellStyle name="超链接 3 6 5 2 2 2 2" xfId="33352"/>
    <cellStyle name="超链接 3 6 5 2 2 3" xfId="28374"/>
    <cellStyle name="超链接 3 6 5 2 3" xfId="33353"/>
    <cellStyle name="超链接 3 6 5 2 3 2" xfId="3320"/>
    <cellStyle name="超链接 3 6 5 2 4" xfId="33354"/>
    <cellStyle name="超链接 3 6 5 3" xfId="3328"/>
    <cellStyle name="超链接 3 6 5 3 2" xfId="33355"/>
    <cellStyle name="超链接 3 6 5 3 2 2" xfId="13472"/>
    <cellStyle name="超链接 3 6 5 3 3" xfId="33356"/>
    <cellStyle name="超链接 3 6 5 3 3 2" xfId="13482"/>
    <cellStyle name="超链接 3 6 5 3 4" xfId="33357"/>
    <cellStyle name="超链接 3 6 5 4" xfId="1838"/>
    <cellStyle name="超链接 3 6 5 4 2" xfId="2196"/>
    <cellStyle name="超链接 3 6 5 4 2 2" xfId="33358"/>
    <cellStyle name="超链接 3 6 5 4 3" xfId="33359"/>
    <cellStyle name="超链接 3 6 5 4 3 2" xfId="33360"/>
    <cellStyle name="超链接 3 6 5 4 4" xfId="33361"/>
    <cellStyle name="超链接 3 6 5 5" xfId="3367"/>
    <cellStyle name="超链接 3 6 5 5 2" xfId="15278"/>
    <cellStyle name="超链接 3 6 5 6" xfId="15280"/>
    <cellStyle name="超链接 3 6 6" xfId="33362"/>
    <cellStyle name="超链接 3 6 6 2" xfId="33363"/>
    <cellStyle name="超链接 3 6 6 2 2" xfId="33364"/>
    <cellStyle name="超链接 3 6 6 2 2 2" xfId="7463"/>
    <cellStyle name="超链接 3 6 6 2 2 2 2" xfId="22467"/>
    <cellStyle name="超链接 3 6 6 2 2 3" xfId="29546"/>
    <cellStyle name="超链接 3 6 6 2 3" xfId="33365"/>
    <cellStyle name="超链接 3 6 6 2 3 2" xfId="7467"/>
    <cellStyle name="超链接 3 6 6 2 4" xfId="33366"/>
    <cellStyle name="超链接 3 6 6 3" xfId="33367"/>
    <cellStyle name="超链接 3 6 6 3 2" xfId="33368"/>
    <cellStyle name="超链接 3 6 6 3 2 2" xfId="13664"/>
    <cellStyle name="超链接 3 6 6 3 3" xfId="33369"/>
    <cellStyle name="超链接 3 6 6 3 3 2" xfId="779"/>
    <cellStyle name="超链接 3 6 6 3 4" xfId="33370"/>
    <cellStyle name="超链接 3 6 6 4" xfId="3495"/>
    <cellStyle name="超链接 3 6 6 4 2" xfId="33371"/>
    <cellStyle name="超链接 3 6 6 4 2 2" xfId="33372"/>
    <cellStyle name="超链接 3 6 6 4 3" xfId="33373"/>
    <cellStyle name="超链接 3 6 6 4 3 2" xfId="33374"/>
    <cellStyle name="超链接 3 6 6 4 4" xfId="33375"/>
    <cellStyle name="超链接 3 6 6 5" xfId="33376"/>
    <cellStyle name="超链接 3 6 6 5 2" xfId="33377"/>
    <cellStyle name="超链接 3 6 6 6" xfId="16182"/>
    <cellStyle name="超链接 3 6 7" xfId="33378"/>
    <cellStyle name="超链接 3 6 7 2" xfId="33379"/>
    <cellStyle name="超链接 3 6 7 2 2" xfId="33380"/>
    <cellStyle name="超链接 3 6 7 2 2 2" xfId="1516"/>
    <cellStyle name="超链接 3 6 7 2 3" xfId="33381"/>
    <cellStyle name="超链接 3 6 7 3" xfId="2908"/>
    <cellStyle name="超链接 3 6 7 3 2" xfId="2386"/>
    <cellStyle name="超链接 3 6 7 4" xfId="2925"/>
    <cellStyle name="超链接 3 6 8" xfId="33382"/>
    <cellStyle name="超链接 3 6 8 2" xfId="33383"/>
    <cellStyle name="超链接 3 6 8 2 2" xfId="33384"/>
    <cellStyle name="超链接 3 6 8 2 2 2" xfId="5662"/>
    <cellStyle name="超链接 3 6 8 2 3" xfId="33385"/>
    <cellStyle name="超链接 3 6 8 3" xfId="855"/>
    <cellStyle name="超链接 3 6 8 3 2" xfId="881"/>
    <cellStyle name="超链接 3 6 8 4" xfId="900"/>
    <cellStyle name="超链接 3 6 9" xfId="33386"/>
    <cellStyle name="超链接 3 6 9 2" xfId="33387"/>
    <cellStyle name="超链接 3 6 9 2 2" xfId="33389"/>
    <cellStyle name="超链接 3 6 9 3" xfId="830"/>
    <cellStyle name="超链接 3 6 9 3 2" xfId="318"/>
    <cellStyle name="超链接 3 6 9 4" xfId="24381"/>
    <cellStyle name="超链接 3 7" xfId="30253"/>
    <cellStyle name="超链接 3 7 2" xfId="13891"/>
    <cellStyle name="超链接 3 7 2 2" xfId="33390"/>
    <cellStyle name="超链接 3 7 2 2 2" xfId="33391"/>
    <cellStyle name="超链接 3 7 2 2 2 2" xfId="33392"/>
    <cellStyle name="超链接 3 7 2 2 2 2 2" xfId="33393"/>
    <cellStyle name="超链接 3 7 2 2 2 3" xfId="33394"/>
    <cellStyle name="超链接 3 7 2 2 3" xfId="33395"/>
    <cellStyle name="超链接 3 7 2 2 3 2" xfId="33396"/>
    <cellStyle name="超链接 3 7 2 2 4" xfId="33397"/>
    <cellStyle name="超链接 3 7 2 3" xfId="33398"/>
    <cellStyle name="超链接 3 7 2 3 2" xfId="33399"/>
    <cellStyle name="超链接 3 7 2 3 2 2" xfId="33400"/>
    <cellStyle name="超链接 3 7 2 3 3" xfId="33401"/>
    <cellStyle name="超链接 3 7 2 3 3 2" xfId="33402"/>
    <cellStyle name="超链接 3 7 2 3 4" xfId="33403"/>
    <cellStyle name="超链接 3 7 2 4" xfId="131"/>
    <cellStyle name="超链接 3 7 2 4 2" xfId="33404"/>
    <cellStyle name="超链接 3 7 2 4 2 2" xfId="33405"/>
    <cellStyle name="超链接 3 7 2 4 3" xfId="33406"/>
    <cellStyle name="超链接 3 7 2 4 3 2" xfId="33407"/>
    <cellStyle name="超链接 3 7 2 4 4" xfId="229"/>
    <cellStyle name="超链接 3 7 2 5" xfId="7554"/>
    <cellStyle name="超链接 3 7 2 5 2" xfId="19045"/>
    <cellStyle name="超链接 3 7 2 6" xfId="19047"/>
    <cellStyle name="超链接 3 7 3" xfId="33408"/>
    <cellStyle name="超链接 3 7 3 2" xfId="33409"/>
    <cellStyle name="超链接 3 7 3 2 2" xfId="33410"/>
    <cellStyle name="超链接 3 7 3 2 2 2" xfId="33411"/>
    <cellStyle name="超链接 3 7 3 2 3" xfId="6769"/>
    <cellStyle name="超链接 3 7 3 3" xfId="33412"/>
    <cellStyle name="超链接 3 7 3 3 2" xfId="33413"/>
    <cellStyle name="超链接 3 7 3 4" xfId="33414"/>
    <cellStyle name="超链接 3 7 4" xfId="33415"/>
    <cellStyle name="超链接 3 7 4 2" xfId="33416"/>
    <cellStyle name="超链接 3 7 4 2 2" xfId="33417"/>
    <cellStyle name="超链接 3 7 4 2 2 2" xfId="1188"/>
    <cellStyle name="超链接 3 7 4 2 3" xfId="33418"/>
    <cellStyle name="超链接 3 7 4 3" xfId="33419"/>
    <cellStyle name="超链接 3 7 4 3 2" xfId="33420"/>
    <cellStyle name="超链接 3 7 4 4" xfId="15290"/>
    <cellStyle name="超链接 3 7 5" xfId="33421"/>
    <cellStyle name="超链接 3 7 5 2" xfId="33422"/>
    <cellStyle name="超链接 3 7 5 2 2" xfId="33423"/>
    <cellStyle name="超链接 3 7 5 3" xfId="33424"/>
    <cellStyle name="超链接 3 7 5 3 2" xfId="33425"/>
    <cellStyle name="超链接 3 7 5 4" xfId="15293"/>
    <cellStyle name="超链接 3 7 6" xfId="33426"/>
    <cellStyle name="超链接 3 7 6 2" xfId="33427"/>
    <cellStyle name="超链接 3 7 7" xfId="33428"/>
    <cellStyle name="超链接 3 8" xfId="33429"/>
    <cellStyle name="超链接 3 8 2" xfId="7803"/>
    <cellStyle name="超链接 3 8 2 2" xfId="33430"/>
    <cellStyle name="超链接 3 8 2 2 2" xfId="33431"/>
    <cellStyle name="超链接 3 8 2 2 2 2" xfId="33432"/>
    <cellStyle name="超链接 3 8 2 2 2 2 2" xfId="33433"/>
    <cellStyle name="超链接 3 8 2 2 2 3" xfId="33434"/>
    <cellStyle name="超链接 3 8 2 2 3" xfId="33435"/>
    <cellStyle name="超链接 3 8 2 2 3 2" xfId="33436"/>
    <cellStyle name="超链接 3 8 2 2 4" xfId="33437"/>
    <cellStyle name="超链接 3 8 2 3" xfId="4683"/>
    <cellStyle name="超链接 3 8 2 3 2" xfId="33438"/>
    <cellStyle name="超链接 3 8 2 3 2 2" xfId="33439"/>
    <cellStyle name="超链接 3 8 2 3 3" xfId="33440"/>
    <cellStyle name="超链接 3 8 2 3 3 2" xfId="33441"/>
    <cellStyle name="超链接 3 8 2 3 4" xfId="33442"/>
    <cellStyle name="超链接 3 8 2 4" xfId="6417"/>
    <cellStyle name="超链接 3 8 2 4 2" xfId="7627"/>
    <cellStyle name="超链接 3 8 2 4 2 2" xfId="26214"/>
    <cellStyle name="超链接 3 8 2 4 3" xfId="9955"/>
    <cellStyle name="超链接 3 8 2 4 3 2" xfId="33443"/>
    <cellStyle name="超链接 3 8 2 4 4" xfId="10703"/>
    <cellStyle name="超链接 3 8 2 5" xfId="7631"/>
    <cellStyle name="超链接 3 8 2 5 2" xfId="19070"/>
    <cellStyle name="超链接 3 8 2 6" xfId="19073"/>
    <cellStyle name="超链接 3 8 3" xfId="33444"/>
    <cellStyle name="超链接 3 8 3 2" xfId="33445"/>
    <cellStyle name="超链接 3 8 3 2 2" xfId="33446"/>
    <cellStyle name="超链接 3 8 3 2 2 2" xfId="33447"/>
    <cellStyle name="超链接 3 8 3 2 3" xfId="33448"/>
    <cellStyle name="超链接 3 8 3 3" xfId="6082"/>
    <cellStyle name="超链接 3 8 3 3 2" xfId="17062"/>
    <cellStyle name="超链接 3 8 3 4" xfId="30751"/>
    <cellStyle name="超链接 3 8 4" xfId="33449"/>
    <cellStyle name="超链接 3 8 4 2" xfId="33450"/>
    <cellStyle name="超链接 3 8 4 2 2" xfId="33451"/>
    <cellStyle name="超链接 3 8 4 2 2 2" xfId="9190"/>
    <cellStyle name="超链接 3 8 4 2 3" xfId="33452"/>
    <cellStyle name="超链接 3 8 4 3" xfId="33453"/>
    <cellStyle name="超链接 3 8 4 3 2" xfId="33454"/>
    <cellStyle name="超链接 3 8 4 4" xfId="15298"/>
    <cellStyle name="超链接 3 8 5" xfId="33455"/>
    <cellStyle name="超链接 3 8 5 2" xfId="33456"/>
    <cellStyle name="超链接 3 8 5 2 2" xfId="33457"/>
    <cellStyle name="超链接 3 8 5 3" xfId="33458"/>
    <cellStyle name="超链接 3 8 5 3 2" xfId="33459"/>
    <cellStyle name="超链接 3 8 5 4" xfId="15302"/>
    <cellStyle name="超链接 3 8 6" xfId="33460"/>
    <cellStyle name="超链接 3 8 6 2" xfId="33461"/>
    <cellStyle name="超链接 3 8 7" xfId="33462"/>
    <cellStyle name="超链接 3 9" xfId="25988"/>
    <cellStyle name="超链接 3 9 2" xfId="33463"/>
    <cellStyle name="超链接 3 9 2 2" xfId="33464"/>
    <cellStyle name="超链接 3 9 2 2 2" xfId="5732"/>
    <cellStyle name="超链接 3 9 2 2 2 2" xfId="7663"/>
    <cellStyle name="超链接 3 9 2 2 2 2 2" xfId="27765"/>
    <cellStyle name="超链接 3 9 2 2 2 3" xfId="27767"/>
    <cellStyle name="超链接 3 9 2 2 3" xfId="7666"/>
    <cellStyle name="超链接 3 9 2 2 3 2" xfId="7674"/>
    <cellStyle name="超链接 3 9 2 2 4" xfId="4687"/>
    <cellStyle name="超链接 3 9 2 3" xfId="5756"/>
    <cellStyle name="超链接 3 9 2 3 2" xfId="7683"/>
    <cellStyle name="超链接 3 9 2 3 2 2" xfId="27784"/>
    <cellStyle name="超链接 3 9 2 3 3" xfId="27795"/>
    <cellStyle name="超链接 3 9 2 3 3 2" xfId="27797"/>
    <cellStyle name="超链接 3 9 2 3 4" xfId="27799"/>
    <cellStyle name="超链接 3 9 2 4" xfId="7689"/>
    <cellStyle name="超链接 3 9 2 4 2" xfId="7695"/>
    <cellStyle name="超链接 3 9 2 4 2 2" xfId="242"/>
    <cellStyle name="超链接 3 9 2 4 3" xfId="27805"/>
    <cellStyle name="超链接 3 9 2 4 3 2" xfId="33465"/>
    <cellStyle name="超链接 3 9 2 4 4" xfId="10750"/>
    <cellStyle name="超链接 3 9 2 5" xfId="4849"/>
    <cellStyle name="超链接 3 9 2 5 2" xfId="19091"/>
    <cellStyle name="超链接 3 9 2 6" xfId="19093"/>
    <cellStyle name="超链接 3 9 3" xfId="33466"/>
    <cellStyle name="超链接 3 9 3 2" xfId="33467"/>
    <cellStyle name="超链接 3 9 3 2 2" xfId="5830"/>
    <cellStyle name="超链接 3 9 3 2 2 2" xfId="27889"/>
    <cellStyle name="超链接 3 9 3 2 3" xfId="27902"/>
    <cellStyle name="超链接 3 9 3 3" xfId="5848"/>
    <cellStyle name="超链接 3 9 3 3 2" xfId="27916"/>
    <cellStyle name="超链接 3 9 3 4" xfId="30754"/>
    <cellStyle name="超链接 3 9 4" xfId="33468"/>
    <cellStyle name="超链接 3 9 4 2" xfId="33469"/>
    <cellStyle name="超链接 3 9 4 2 2" xfId="2826"/>
    <cellStyle name="超链接 3 9 4 3" xfId="33470"/>
    <cellStyle name="超链接 3 9 4 3 2" xfId="28030"/>
    <cellStyle name="超链接 3 9 4 4" xfId="33471"/>
    <cellStyle name="超链接 3 9 5" xfId="33472"/>
    <cellStyle name="超链接 3 9 5 2" xfId="33473"/>
    <cellStyle name="超链接 3 9 5 2 2" xfId="33474"/>
    <cellStyle name="超链接 3 9 5 3" xfId="33475"/>
    <cellStyle name="超链接 3 9 5 3 2" xfId="33476"/>
    <cellStyle name="超链接 3 9 5 4" xfId="29056"/>
    <cellStyle name="超链接 3 9 6" xfId="33477"/>
    <cellStyle name="超链接 3 9 6 2" xfId="33478"/>
    <cellStyle name="超链接 3 9 7" xfId="33479"/>
    <cellStyle name="超链接 4" xfId="16345"/>
    <cellStyle name="超链接 4 10" xfId="33480"/>
    <cellStyle name="超链接 4 10 2" xfId="33481"/>
    <cellStyle name="超链接 4 10 2 2" xfId="6538"/>
    <cellStyle name="超链接 4 10 2 2 2" xfId="6545"/>
    <cellStyle name="超链接 4 10 2 2 2 2" xfId="17008"/>
    <cellStyle name="超链接 4 10 2 2 3" xfId="17020"/>
    <cellStyle name="超链接 4 10 2 3" xfId="6551"/>
    <cellStyle name="超链接 4 10 2 3 2" xfId="6557"/>
    <cellStyle name="超链接 4 10 2 4" xfId="33482"/>
    <cellStyle name="超链接 4 10 3" xfId="33483"/>
    <cellStyle name="超链接 4 10 3 2" xfId="6593"/>
    <cellStyle name="超链接 4 10 3 2 2" xfId="4009"/>
    <cellStyle name="超链接 4 10 3 3" xfId="6600"/>
    <cellStyle name="超链接 4 10 3 3 2" xfId="4562"/>
    <cellStyle name="超链接 4 10 3 4" xfId="6610"/>
    <cellStyle name="超链接 4 10 4" xfId="33484"/>
    <cellStyle name="超链接 4 10 4 2" xfId="6686"/>
    <cellStyle name="超链接 4 10 4 2 2" xfId="6689"/>
    <cellStyle name="超链接 4 10 4 3" xfId="6009"/>
    <cellStyle name="超链接 4 10 4 3 2" xfId="6697"/>
    <cellStyle name="超链接 4 10 4 4" xfId="26770"/>
    <cellStyle name="超链接 4 10 5" xfId="10506"/>
    <cellStyle name="超链接 4 10 5 2" xfId="6758"/>
    <cellStyle name="超链接 4 10 6" xfId="15111"/>
    <cellStyle name="超链接 4 11" xfId="27600"/>
    <cellStyle name="超链接 4 11 2" xfId="33485"/>
    <cellStyle name="超链接 4 11 2 2" xfId="7108"/>
    <cellStyle name="超链接 4 11 2 2 2" xfId="33486"/>
    <cellStyle name="超链接 4 11 2 2 2 2" xfId="33487"/>
    <cellStyle name="超链接 4 11 2 2 3" xfId="33488"/>
    <cellStyle name="超链接 4 11 2 3" xfId="33489"/>
    <cellStyle name="超链接 4 11 2 3 2" xfId="33490"/>
    <cellStyle name="超链接 4 11 2 4" xfId="33491"/>
    <cellStyle name="超链接 4 11 3" xfId="33492"/>
    <cellStyle name="超链接 4 11 3 2" xfId="33493"/>
    <cellStyle name="超链接 4 11 3 2 2" xfId="33494"/>
    <cellStyle name="超链接 4 11 3 3" xfId="33495"/>
    <cellStyle name="超链接 4 11 3 3 2" xfId="33496"/>
    <cellStyle name="超链接 4 11 3 4" xfId="26892"/>
    <cellStyle name="超链接 4 11 4" xfId="33497"/>
    <cellStyle name="超链接 4 11 4 2" xfId="33498"/>
    <cellStyle name="超链接 4 11 4 2 2" xfId="33499"/>
    <cellStyle name="超链接 4 11 4 3" xfId="33500"/>
    <cellStyle name="超链接 4 11 4 3 2" xfId="33501"/>
    <cellStyle name="超链接 4 11 4 4" xfId="26807"/>
    <cellStyle name="超链接 4 11 5" xfId="16822"/>
    <cellStyle name="超链接 4 11 5 2" xfId="30301"/>
    <cellStyle name="超链接 4 11 6" xfId="11396"/>
    <cellStyle name="超链接 4 12" xfId="33502"/>
    <cellStyle name="超链接 4 12 2" xfId="2083"/>
    <cellStyle name="超链接 4 12 2 2" xfId="1671"/>
    <cellStyle name="超链接 4 12 2 2 2" xfId="2897"/>
    <cellStyle name="超链接 4 12 2 2 2 2" xfId="30411"/>
    <cellStyle name="超链接 4 12 2 2 3" xfId="23466"/>
    <cellStyle name="超链接 4 12 2 3" xfId="33503"/>
    <cellStyle name="超链接 4 12 2 3 2" xfId="2969"/>
    <cellStyle name="超链接 4 12 2 4" xfId="33504"/>
    <cellStyle name="超链接 4 12 3" xfId="2102"/>
    <cellStyle name="超链接 4 12 3 2" xfId="1889"/>
    <cellStyle name="超链接 4 12 3 2 2" xfId="28869"/>
    <cellStyle name="超链接 4 12 3 3" xfId="33505"/>
    <cellStyle name="超链接 4 12 3 3 2" xfId="33506"/>
    <cellStyle name="超链接 4 12 3 4" xfId="33507"/>
    <cellStyle name="超链接 4 12 4" xfId="2125"/>
    <cellStyle name="超链接 4 12 4 2" xfId="33508"/>
    <cellStyle name="超链接 4 12 4 2 2" xfId="33509"/>
    <cellStyle name="超链接 4 12 4 3" xfId="33510"/>
    <cellStyle name="超链接 4 12 4 3 2" xfId="33511"/>
    <cellStyle name="超链接 4 12 4 4" xfId="33512"/>
    <cellStyle name="超链接 4 12 5" xfId="3425"/>
    <cellStyle name="超链接 4 12 5 2" xfId="32174"/>
    <cellStyle name="超链接 4 12 6" xfId="33513"/>
    <cellStyle name="超链接 4 13" xfId="23158"/>
    <cellStyle name="超链接 4 13 2" xfId="2142"/>
    <cellStyle name="超链接 4 13 2 2" xfId="6027"/>
    <cellStyle name="超链接 4 13 2 2 2" xfId="6842"/>
    <cellStyle name="超链接 4 13 2 2 2 2" xfId="33514"/>
    <cellStyle name="超链接 4 13 2 2 3" xfId="33515"/>
    <cellStyle name="超链接 4 13 2 3" xfId="4133"/>
    <cellStyle name="超链接 4 13 2 3 2" xfId="6909"/>
    <cellStyle name="超链接 4 13 2 4" xfId="7566"/>
    <cellStyle name="超链接 4 13 3" xfId="5516"/>
    <cellStyle name="超链接 4 13 3 2" xfId="7577"/>
    <cellStyle name="超链接 4 13 3 2 2" xfId="23160"/>
    <cellStyle name="超链接 4 13 3 3" xfId="15288"/>
    <cellStyle name="超链接 4 13 3 3 2" xfId="23162"/>
    <cellStyle name="超链接 4 13 3 4" xfId="19064"/>
    <cellStyle name="超链接 4 13 4" xfId="6375"/>
    <cellStyle name="超链接 4 13 4 2" xfId="7589"/>
    <cellStyle name="超链接 4 13 4 2 2" xfId="33516"/>
    <cellStyle name="超链接 4 13 4 3" xfId="33517"/>
    <cellStyle name="超链接 4 13 4 3 2" xfId="33518"/>
    <cellStyle name="超链接 4 13 4 4" xfId="33519"/>
    <cellStyle name="超链接 4 13 5" xfId="7302"/>
    <cellStyle name="超链接 4 13 5 2" xfId="7313"/>
    <cellStyle name="超链接 4 13 6" xfId="2979"/>
    <cellStyle name="超链接 4 14" xfId="23165"/>
    <cellStyle name="超链接 4 14 2" xfId="2155"/>
    <cellStyle name="超链接 4 14 2 2" xfId="6079"/>
    <cellStyle name="超链接 4 14 2 2 2" xfId="17058"/>
    <cellStyle name="超链接 4 14 2 3" xfId="17065"/>
    <cellStyle name="超链接 4 14 3" xfId="5523"/>
    <cellStyle name="超链接 4 14 3 2" xfId="7640"/>
    <cellStyle name="超链接 4 14 4" xfId="6385"/>
    <cellStyle name="超链接 4 15" xfId="23169"/>
    <cellStyle name="超链接 4 15 2" xfId="6586"/>
    <cellStyle name="超链接 4 15 2 2" xfId="5844"/>
    <cellStyle name="超链接 4 15 2 2 2" xfId="33520"/>
    <cellStyle name="超链接 4 15 2 3" xfId="33521"/>
    <cellStyle name="超链接 4 15 3" xfId="5000"/>
    <cellStyle name="超链接 4 15 3 2" xfId="5891"/>
    <cellStyle name="超链接 4 15 4" xfId="10139"/>
    <cellStyle name="超链接 4 16" xfId="22310"/>
    <cellStyle name="超链接 4 16 2" xfId="17081"/>
    <cellStyle name="超链接 4 16 2 2" xfId="4087"/>
    <cellStyle name="超链接 4 16 3" xfId="10150"/>
    <cellStyle name="超链接 4 16 3 2" xfId="36"/>
    <cellStyle name="超链接 4 16 4" xfId="23053"/>
    <cellStyle name="超链接 4 17" xfId="22315"/>
    <cellStyle name="超链接 4 17 2" xfId="17089"/>
    <cellStyle name="超链接 4 17 2 2" xfId="33522"/>
    <cellStyle name="超链接 4 17 3" xfId="10156"/>
    <cellStyle name="超链接 4 17 3 2" xfId="33523"/>
    <cellStyle name="超链接 4 17 4" xfId="23059"/>
    <cellStyle name="超链接 4 18" xfId="22320"/>
    <cellStyle name="超链接 4 18 2" xfId="23171"/>
    <cellStyle name="超链接 4 19" xfId="20131"/>
    <cellStyle name="超链接 4 2" xfId="33524"/>
    <cellStyle name="超链接 4 2 10" xfId="23534"/>
    <cellStyle name="超链接 4 2 10 2" xfId="33525"/>
    <cellStyle name="超链接 4 2 10 2 2" xfId="33526"/>
    <cellStyle name="超链接 4 2 10 3" xfId="33527"/>
    <cellStyle name="超链接 4 2 10 3 2" xfId="33528"/>
    <cellStyle name="超链接 4 2 10 4" xfId="33529"/>
    <cellStyle name="超链接 4 2 11" xfId="33530"/>
    <cellStyle name="超链接 4 2 11 2" xfId="33531"/>
    <cellStyle name="超链接 4 2 11 2 2" xfId="33532"/>
    <cellStyle name="超链接 4 2 11 3" xfId="33533"/>
    <cellStyle name="超链接 4 2 11 3 2" xfId="33534"/>
    <cellStyle name="超链接 4 2 11 4" xfId="33535"/>
    <cellStyle name="超链接 4 2 12" xfId="27585"/>
    <cellStyle name="超链接 4 2 12 2" xfId="27588"/>
    <cellStyle name="超链接 4 2 13" xfId="27591"/>
    <cellStyle name="超链接 4 2 2" xfId="33536"/>
    <cellStyle name="超链接 4 2 2 2" xfId="33537"/>
    <cellStyle name="超链接 4 2 2 2 2" xfId="33538"/>
    <cellStyle name="超链接 4 2 2 2 2 2" xfId="33539"/>
    <cellStyle name="超链接 4 2 2 2 2 2 2" xfId="33540"/>
    <cellStyle name="超链接 4 2 2 2 2 2 2 2" xfId="33541"/>
    <cellStyle name="超链接 4 2 2 2 2 2 3" xfId="33542"/>
    <cellStyle name="超链接 4 2 2 2 2 3" xfId="33543"/>
    <cellStyle name="超链接 4 2 2 2 2 3 2" xfId="33544"/>
    <cellStyle name="超链接 4 2 2 2 2 4" xfId="33545"/>
    <cellStyle name="超链接 4 2 2 2 3" xfId="33546"/>
    <cellStyle name="超链接 4 2 2 2 3 2" xfId="33547"/>
    <cellStyle name="超链接 4 2 2 2 3 2 2" xfId="33548"/>
    <cellStyle name="超链接 4 2 2 2 3 3" xfId="18256"/>
    <cellStyle name="超链接 4 2 2 2 3 3 2" xfId="33549"/>
    <cellStyle name="超链接 4 2 2 2 3 4" xfId="33550"/>
    <cellStyle name="超链接 4 2 2 2 4" xfId="33551"/>
    <cellStyle name="超链接 4 2 2 2 4 2" xfId="33552"/>
    <cellStyle name="超链接 4 2 2 2 4 2 2" xfId="33553"/>
    <cellStyle name="超链接 4 2 2 2 4 3" xfId="18262"/>
    <cellStyle name="超链接 4 2 2 2 4 3 2" xfId="33554"/>
    <cellStyle name="超链接 4 2 2 2 4 4" xfId="33555"/>
    <cellStyle name="超链接 4 2 2 2 5" xfId="33556"/>
    <cellStyle name="超链接 4 2 2 2 5 2" xfId="33557"/>
    <cellStyle name="超链接 4 2 2 2 6" xfId="13323"/>
    <cellStyle name="超链接 4 2 2 3" xfId="33558"/>
    <cellStyle name="超链接 4 2 2 3 2" xfId="33559"/>
    <cellStyle name="超链接 4 2 2 3 2 2" xfId="33560"/>
    <cellStyle name="超链接 4 2 2 3 2 2 2" xfId="33561"/>
    <cellStyle name="超链接 4 2 2 3 2 2 2 2" xfId="33562"/>
    <cellStyle name="超链接 4 2 2 3 2 2 3" xfId="33563"/>
    <cellStyle name="超链接 4 2 2 3 2 3" xfId="33564"/>
    <cellStyle name="超链接 4 2 2 3 2 3 2" xfId="25985"/>
    <cellStyle name="超链接 4 2 2 3 2 4" xfId="33565"/>
    <cellStyle name="超链接 4 2 2 3 3" xfId="33566"/>
    <cellStyle name="超链接 4 2 2 3 3 2" xfId="33567"/>
    <cellStyle name="超链接 4 2 2 3 3 2 2" xfId="33568"/>
    <cellStyle name="超链接 4 2 2 3 3 3" xfId="18275"/>
    <cellStyle name="超链接 4 2 2 3 3 3 2" xfId="16138"/>
    <cellStyle name="超链接 4 2 2 3 3 4" xfId="33569"/>
    <cellStyle name="超链接 4 2 2 3 4" xfId="33570"/>
    <cellStyle name="超链接 4 2 2 3 4 2" xfId="33571"/>
    <cellStyle name="超链接 4 2 2 3 4 2 2" xfId="33572"/>
    <cellStyle name="超链接 4 2 2 3 4 3" xfId="18279"/>
    <cellStyle name="超链接 4 2 2 3 4 3 2" xfId="16167"/>
    <cellStyle name="超链接 4 2 2 3 4 4" xfId="33573"/>
    <cellStyle name="超链接 4 2 2 3 5" xfId="33574"/>
    <cellStyle name="超链接 4 2 2 3 5 2" xfId="33575"/>
    <cellStyle name="超链接 4 2 2 3 6" xfId="13335"/>
    <cellStyle name="超链接 4 2 2 4" xfId="33576"/>
    <cellStyle name="超链接 4 2 2 4 2" xfId="33577"/>
    <cellStyle name="超链接 4 2 2 4 2 2" xfId="33578"/>
    <cellStyle name="超链接 4 2 2 4 2 2 2" xfId="33579"/>
    <cellStyle name="超链接 4 2 2 4 2 3" xfId="33580"/>
    <cellStyle name="超链接 4 2 2 4 3" xfId="33581"/>
    <cellStyle name="超链接 4 2 2 4 3 2" xfId="33582"/>
    <cellStyle name="超链接 4 2 2 4 4" xfId="33583"/>
    <cellStyle name="超链接 4 2 2 5" xfId="33584"/>
    <cellStyle name="超链接 4 2 2 5 2" xfId="33585"/>
    <cellStyle name="超链接 4 2 2 5 2 2" xfId="33586"/>
    <cellStyle name="超链接 4 2 2 5 2 2 2" xfId="33587"/>
    <cellStyle name="超链接 4 2 2 5 2 3" xfId="33588"/>
    <cellStyle name="超链接 4 2 2 5 3" xfId="33589"/>
    <cellStyle name="超链接 4 2 2 5 3 2" xfId="33590"/>
    <cellStyle name="超链接 4 2 2 5 4" xfId="33591"/>
    <cellStyle name="超链接 4 2 2 6" xfId="33592"/>
    <cellStyle name="超链接 4 2 2 6 2" xfId="19437"/>
    <cellStyle name="超链接 4 2 2 6 2 2" xfId="33593"/>
    <cellStyle name="超链接 4 2 2 6 3" xfId="33594"/>
    <cellStyle name="超链接 4 2 2 6 3 2" xfId="33595"/>
    <cellStyle name="超链接 4 2 2 6 4" xfId="33596"/>
    <cellStyle name="超链接 4 2 2 7" xfId="33597"/>
    <cellStyle name="超链接 4 2 2 7 2" xfId="19443"/>
    <cellStyle name="超链接 4 2 2 8" xfId="32851"/>
    <cellStyle name="超链接 4 2 3" xfId="33598"/>
    <cellStyle name="超链接 4 2 3 2" xfId="33599"/>
    <cellStyle name="超链接 4 2 3 2 2" xfId="33600"/>
    <cellStyle name="超链接 4 2 3 2 2 2" xfId="33601"/>
    <cellStyle name="超链接 4 2 3 2 2 2 2" xfId="33602"/>
    <cellStyle name="超链接 4 2 3 2 2 3" xfId="33603"/>
    <cellStyle name="超链接 4 2 3 2 3" xfId="33604"/>
    <cellStyle name="超链接 4 2 3 2 3 2" xfId="33605"/>
    <cellStyle name="超链接 4 2 3 2 4" xfId="33606"/>
    <cellStyle name="超链接 4 2 3 3" xfId="33607"/>
    <cellStyle name="超链接 4 2 3 3 2" xfId="33608"/>
    <cellStyle name="超链接 4 2 3 3 2 2" xfId="33609"/>
    <cellStyle name="超链接 4 2 3 3 2 2 2" xfId="33610"/>
    <cellStyle name="超链接 4 2 3 3 2 3" xfId="33611"/>
    <cellStyle name="超链接 4 2 3 3 3" xfId="33612"/>
    <cellStyle name="超链接 4 2 3 3 3 2" xfId="33613"/>
    <cellStyle name="超链接 4 2 3 3 4" xfId="33614"/>
    <cellStyle name="超链接 4 2 3 4" xfId="33615"/>
    <cellStyle name="超链接 4 2 3 4 2" xfId="33616"/>
    <cellStyle name="超链接 4 2 3 4 2 2" xfId="33617"/>
    <cellStyle name="超链接 4 2 3 4 3" xfId="33618"/>
    <cellStyle name="超链接 4 2 3 4 3 2" xfId="33619"/>
    <cellStyle name="超链接 4 2 3 4 4" xfId="33620"/>
    <cellStyle name="超链接 4 2 3 5" xfId="33621"/>
    <cellStyle name="超链接 4 2 3 5 2" xfId="33622"/>
    <cellStyle name="超链接 4 2 3 6" xfId="33623"/>
    <cellStyle name="超链接 4 2 4" xfId="23516"/>
    <cellStyle name="超链接 4 2 4 2" xfId="23519"/>
    <cellStyle name="超链接 4 2 4 2 2" xfId="33624"/>
    <cellStyle name="超链接 4 2 4 2 2 2" xfId="33625"/>
    <cellStyle name="超链接 4 2 4 2 2 2 2" xfId="33626"/>
    <cellStyle name="超链接 4 2 4 2 2 3" xfId="33627"/>
    <cellStyle name="超链接 4 2 4 2 3" xfId="33628"/>
    <cellStyle name="超链接 4 2 4 2 3 2" xfId="33629"/>
    <cellStyle name="超链接 4 2 4 2 4" xfId="33630"/>
    <cellStyle name="超链接 4 2 4 3" xfId="33631"/>
    <cellStyle name="超链接 4 2 4 3 2" xfId="33632"/>
    <cellStyle name="超链接 4 2 4 3 2 2" xfId="33633"/>
    <cellStyle name="超链接 4 2 4 3 3" xfId="33634"/>
    <cellStyle name="超链接 4 2 4 3 3 2" xfId="33635"/>
    <cellStyle name="超链接 4 2 4 3 4" xfId="33636"/>
    <cellStyle name="超链接 4 2 4 4" xfId="33637"/>
    <cellStyle name="超链接 4 2 4 4 2" xfId="33638"/>
    <cellStyle name="超链接 4 2 4 4 2 2" xfId="33639"/>
    <cellStyle name="超链接 4 2 4 4 3" xfId="33640"/>
    <cellStyle name="超链接 4 2 4 4 3 2" xfId="33641"/>
    <cellStyle name="超链接 4 2 4 4 4" xfId="33642"/>
    <cellStyle name="超链接 4 2 4 5" xfId="33643"/>
    <cellStyle name="超链接 4 2 4 5 2" xfId="33644"/>
    <cellStyle name="超链接 4 2 4 6" xfId="33645"/>
    <cellStyle name="超链接 4 2 5" xfId="23522"/>
    <cellStyle name="超链接 4 2 5 2" xfId="27499"/>
    <cellStyle name="超链接 4 2 5 2 2" xfId="33646"/>
    <cellStyle name="超链接 4 2 5 2 2 2" xfId="33647"/>
    <cellStyle name="超链接 4 2 5 2 2 2 2" xfId="33648"/>
    <cellStyle name="超链接 4 2 5 2 2 3" xfId="33649"/>
    <cellStyle name="超链接 4 2 5 2 3" xfId="33650"/>
    <cellStyle name="超链接 4 2 5 2 3 2" xfId="33651"/>
    <cellStyle name="超链接 4 2 5 2 4" xfId="33652"/>
    <cellStyle name="超链接 4 2 5 3" xfId="19185"/>
    <cellStyle name="超链接 4 2 5 3 2" xfId="8120"/>
    <cellStyle name="超链接 4 2 5 3 2 2" xfId="33653"/>
    <cellStyle name="超链接 4 2 5 3 3" xfId="33654"/>
    <cellStyle name="超链接 4 2 5 3 3 2" xfId="33655"/>
    <cellStyle name="超链接 4 2 5 3 4" xfId="33656"/>
    <cellStyle name="超链接 4 2 5 4" xfId="33657"/>
    <cellStyle name="超链接 4 2 5 4 2" xfId="8218"/>
    <cellStyle name="超链接 4 2 5 4 2 2" xfId="33658"/>
    <cellStyle name="超链接 4 2 5 4 3" xfId="33659"/>
    <cellStyle name="超链接 4 2 5 4 3 2" xfId="33660"/>
    <cellStyle name="超链接 4 2 5 4 4" xfId="33661"/>
    <cellStyle name="超链接 4 2 5 5" xfId="33662"/>
    <cellStyle name="超链接 4 2 5 5 2" xfId="33663"/>
    <cellStyle name="超链接 4 2 5 6" xfId="16320"/>
    <cellStyle name="超链接 4 2 6" xfId="27502"/>
    <cellStyle name="超链接 4 2 6 2" xfId="33664"/>
    <cellStyle name="超链接 4 2 6 2 2" xfId="106"/>
    <cellStyle name="超链接 4 2 6 2 2 2" xfId="33665"/>
    <cellStyle name="超链接 4 2 6 2 2 2 2" xfId="33666"/>
    <cellStyle name="超链接 4 2 6 2 2 3" xfId="33667"/>
    <cellStyle name="超链接 4 2 6 2 3" xfId="259"/>
    <cellStyle name="超链接 4 2 6 2 3 2" xfId="33668"/>
    <cellStyle name="超链接 4 2 6 2 4" xfId="481"/>
    <cellStyle name="超链接 4 2 6 3" xfId="19215"/>
    <cellStyle name="超链接 4 2 6 3 2" xfId="33669"/>
    <cellStyle name="超链接 4 2 6 3 2 2" xfId="33670"/>
    <cellStyle name="超链接 4 2 6 3 3" xfId="33671"/>
    <cellStyle name="超链接 4 2 6 3 3 2" xfId="33672"/>
    <cellStyle name="超链接 4 2 6 3 4" xfId="33673"/>
    <cellStyle name="超链接 4 2 6 4" xfId="33674"/>
    <cellStyle name="超链接 4 2 6 4 2" xfId="33675"/>
    <cellStyle name="超链接 4 2 6 4 2 2" xfId="25041"/>
    <cellStyle name="超链接 4 2 6 4 3" xfId="33676"/>
    <cellStyle name="超链接 4 2 6 4 3 2" xfId="5342"/>
    <cellStyle name="超链接 4 2 6 4 4" xfId="33677"/>
    <cellStyle name="超链接 4 2 6 5" xfId="33678"/>
    <cellStyle name="超链接 4 2 6 5 2" xfId="33679"/>
    <cellStyle name="超链接 4 2 6 6" xfId="16333"/>
    <cellStyle name="超链接 4 2 7" xfId="22862"/>
    <cellStyle name="超链接 4 2 7 2" xfId="22865"/>
    <cellStyle name="超链接 4 2 7 2 2" xfId="30778"/>
    <cellStyle name="超链接 4 2 7 2 2 2" xfId="29607"/>
    <cellStyle name="超链接 4 2 7 2 2 2 2" xfId="33680"/>
    <cellStyle name="超链接 4 2 7 2 2 3" xfId="33681"/>
    <cellStyle name="超链接 4 2 7 2 3" xfId="30780"/>
    <cellStyle name="超链接 4 2 7 2 3 2" xfId="33682"/>
    <cellStyle name="超链接 4 2 7 2 4" xfId="33683"/>
    <cellStyle name="超链接 4 2 7 3" xfId="33684"/>
    <cellStyle name="超链接 4 2 7 3 2" xfId="33685"/>
    <cellStyle name="超链接 4 2 7 3 2 2" xfId="33686"/>
    <cellStyle name="超链接 4 2 7 3 3" xfId="33687"/>
    <cellStyle name="超链接 4 2 7 3 3 2" xfId="33688"/>
    <cellStyle name="超链接 4 2 7 3 4" xfId="33689"/>
    <cellStyle name="超链接 4 2 7 4" xfId="33690"/>
    <cellStyle name="超链接 4 2 7 4 2" xfId="33691"/>
    <cellStyle name="超链接 4 2 7 4 2 2" xfId="33692"/>
    <cellStyle name="超链接 4 2 7 4 3" xfId="33693"/>
    <cellStyle name="超链接 4 2 7 4 3 2" xfId="33694"/>
    <cellStyle name="超链接 4 2 7 4 4" xfId="33695"/>
    <cellStyle name="超链接 4 2 7 5" xfId="33696"/>
    <cellStyle name="超链接 4 2 7 5 2" xfId="33697"/>
    <cellStyle name="超链接 4 2 7 6" xfId="16342"/>
    <cellStyle name="超链接 4 2 8" xfId="22869"/>
    <cellStyle name="超链接 4 2 8 2" xfId="22871"/>
    <cellStyle name="超链接 4 2 8 2 2" xfId="33698"/>
    <cellStyle name="超链接 4 2 8 2 2 2" xfId="20465"/>
    <cellStyle name="超链接 4 2 8 2 3" xfId="33699"/>
    <cellStyle name="超链接 4 2 8 3" xfId="33700"/>
    <cellStyle name="超链接 4 2 8 3 2" xfId="33701"/>
    <cellStyle name="超链接 4 2 8 4" xfId="32295"/>
    <cellStyle name="超链接 4 2 9" xfId="22873"/>
    <cellStyle name="超链接 4 2 9 2" xfId="30293"/>
    <cellStyle name="超链接 4 2 9 2 2" xfId="33702"/>
    <cellStyle name="超链接 4 2 9 2 2 2" xfId="33703"/>
    <cellStyle name="超链接 4 2 9 2 3" xfId="33704"/>
    <cellStyle name="超链接 4 2 9 3" xfId="33705"/>
    <cellStyle name="超链接 4 2 9 3 2" xfId="33706"/>
    <cellStyle name="超链接 4 2 9 4" xfId="33707"/>
    <cellStyle name="超链接 4 3" xfId="33708"/>
    <cellStyle name="超链接 4 3 10" xfId="33710"/>
    <cellStyle name="超链接 4 3 10 2" xfId="33712"/>
    <cellStyle name="超链接 4 3 10 2 2" xfId="33714"/>
    <cellStyle name="超链接 4 3 10 3" xfId="33716"/>
    <cellStyle name="超链接 4 3 10 3 2" xfId="33718"/>
    <cellStyle name="超链接 4 3 10 4" xfId="33720"/>
    <cellStyle name="超链接 4 3 11" xfId="33722"/>
    <cellStyle name="超链接 4 3 11 2" xfId="33724"/>
    <cellStyle name="超链接 4 3 12" xfId="33726"/>
    <cellStyle name="超链接 4 3 2" xfId="33727"/>
    <cellStyle name="超链接 4 3 2 2" xfId="33728"/>
    <cellStyle name="超链接 4 3 2 2 2" xfId="33729"/>
    <cellStyle name="超链接 4 3 2 2 2 2" xfId="33730"/>
    <cellStyle name="超链接 4 3 2 2 2 2 2" xfId="33731"/>
    <cellStyle name="超链接 4 3 2 2 2 2 2 2" xfId="33732"/>
    <cellStyle name="超链接 4 3 2 2 2 2 3" xfId="33733"/>
    <cellStyle name="超链接 4 3 2 2 2 3" xfId="33734"/>
    <cellStyle name="超链接 4 3 2 2 2 3 2" xfId="4494"/>
    <cellStyle name="超链接 4 3 2 2 2 4" xfId="33735"/>
    <cellStyle name="超链接 4 3 2 2 3" xfId="33736"/>
    <cellStyle name="超链接 4 3 2 2 3 2" xfId="33737"/>
    <cellStyle name="超链接 4 3 2 2 3 2 2" xfId="33738"/>
    <cellStyle name="超链接 4 3 2 2 3 3" xfId="20062"/>
    <cellStyle name="超链接 4 3 2 2 3 3 2" xfId="14974"/>
    <cellStyle name="超链接 4 3 2 2 3 4" xfId="33739"/>
    <cellStyle name="超链接 4 3 2 2 4" xfId="33740"/>
    <cellStyle name="超链接 4 3 2 2 4 2" xfId="33741"/>
    <cellStyle name="超链接 4 3 2 2 4 2 2" xfId="33742"/>
    <cellStyle name="超链接 4 3 2 2 4 3" xfId="20068"/>
    <cellStyle name="超链接 4 3 2 2 4 3 2" xfId="15039"/>
    <cellStyle name="超链接 4 3 2 2 4 4" xfId="33743"/>
    <cellStyle name="超链接 4 3 2 2 5" xfId="33744"/>
    <cellStyle name="超链接 4 3 2 2 5 2" xfId="33745"/>
    <cellStyle name="超链接 4 3 2 2 6" xfId="10821"/>
    <cellStyle name="超链接 4 3 2 3" xfId="33746"/>
    <cellStyle name="超链接 4 3 2 3 2" xfId="33747"/>
    <cellStyle name="超链接 4 3 2 3 2 2" xfId="33748"/>
    <cellStyle name="超链接 4 3 2 3 2 2 2" xfId="33749"/>
    <cellStyle name="超链接 4 3 2 3 2 3" xfId="33750"/>
    <cellStyle name="超链接 4 3 2 3 3" xfId="33751"/>
    <cellStyle name="超链接 4 3 2 3 3 2" xfId="33752"/>
    <cellStyle name="超链接 4 3 2 3 4" xfId="33753"/>
    <cellStyle name="超链接 4 3 2 4" xfId="33754"/>
    <cellStyle name="超链接 4 3 2 4 2" xfId="33755"/>
    <cellStyle name="超链接 4 3 2 4 2 2" xfId="33756"/>
    <cellStyle name="超链接 4 3 2 4 2 2 2" xfId="33757"/>
    <cellStyle name="超链接 4 3 2 4 2 3" xfId="33758"/>
    <cellStyle name="超链接 4 3 2 4 3" xfId="33759"/>
    <cellStyle name="超链接 4 3 2 4 3 2" xfId="33760"/>
    <cellStyle name="超链接 4 3 2 4 4" xfId="33761"/>
    <cellStyle name="超链接 4 3 2 5" xfId="28875"/>
    <cellStyle name="超链接 4 3 2 5 2" xfId="33762"/>
    <cellStyle name="超链接 4 3 2 5 2 2" xfId="33763"/>
    <cellStyle name="超链接 4 3 2 5 3" xfId="33764"/>
    <cellStyle name="超链接 4 3 2 5 3 2" xfId="33765"/>
    <cellStyle name="超链接 4 3 2 5 4" xfId="33766"/>
    <cellStyle name="超链接 4 3 2 6" xfId="33767"/>
    <cellStyle name="超链接 4 3 2 6 2" xfId="19582"/>
    <cellStyle name="超链接 4 3 2 7" xfId="33768"/>
    <cellStyle name="超链接 4 3 3" xfId="33769"/>
    <cellStyle name="超链接 4 3 3 2" xfId="33770"/>
    <cellStyle name="超链接 4 3 3 2 2" xfId="33771"/>
    <cellStyle name="超链接 4 3 3 2 2 2" xfId="33772"/>
    <cellStyle name="超链接 4 3 3 2 2 2 2" xfId="33773"/>
    <cellStyle name="超链接 4 3 3 2 2 3" xfId="33774"/>
    <cellStyle name="超链接 4 3 3 2 3" xfId="33775"/>
    <cellStyle name="超链接 4 3 3 2 3 2" xfId="33776"/>
    <cellStyle name="超链接 4 3 3 2 4" xfId="33777"/>
    <cellStyle name="超链接 4 3 3 3" xfId="33778"/>
    <cellStyle name="超链接 4 3 3 3 2" xfId="33779"/>
    <cellStyle name="超链接 4 3 3 3 2 2" xfId="33780"/>
    <cellStyle name="超链接 4 3 3 3 2 2 2" xfId="33781"/>
    <cellStyle name="超链接 4 3 3 3 2 3" xfId="33782"/>
    <cellStyle name="超链接 4 3 3 3 3" xfId="33783"/>
    <cellStyle name="超链接 4 3 3 3 3 2" xfId="33784"/>
    <cellStyle name="超链接 4 3 3 3 4" xfId="33785"/>
    <cellStyle name="超链接 4 3 3 4" xfId="33786"/>
    <cellStyle name="超链接 4 3 3 4 2" xfId="33787"/>
    <cellStyle name="超链接 4 3 3 4 2 2" xfId="33788"/>
    <cellStyle name="超链接 4 3 3 4 3" xfId="33789"/>
    <cellStyle name="超链接 4 3 3 4 3 2" xfId="33790"/>
    <cellStyle name="超链接 4 3 3 4 4" xfId="33791"/>
    <cellStyle name="超链接 4 3 3 5" xfId="28877"/>
    <cellStyle name="超链接 4 3 3 5 2" xfId="33792"/>
    <cellStyle name="超链接 4 3 3 6" xfId="33793"/>
    <cellStyle name="超链接 4 3 4" xfId="23549"/>
    <cellStyle name="超链接 4 3 4 2" xfId="23553"/>
    <cellStyle name="超链接 4 3 4 2 2" xfId="25775"/>
    <cellStyle name="超链接 4 3 4 2 2 2" xfId="33794"/>
    <cellStyle name="超链接 4 3 4 2 2 2 2" xfId="33795"/>
    <cellStyle name="超链接 4 3 4 2 2 3" xfId="33796"/>
    <cellStyle name="超链接 4 3 4 2 3" xfId="33797"/>
    <cellStyle name="超链接 4 3 4 2 3 2" xfId="33798"/>
    <cellStyle name="超链接 4 3 4 2 4" xfId="33799"/>
    <cellStyle name="超链接 4 3 4 3" xfId="25777"/>
    <cellStyle name="超链接 4 3 4 3 2" xfId="25779"/>
    <cellStyle name="超链接 4 3 4 3 2 2" xfId="33800"/>
    <cellStyle name="超链接 4 3 4 3 3" xfId="33801"/>
    <cellStyle name="超链接 4 3 4 3 3 2" xfId="33802"/>
    <cellStyle name="超链接 4 3 4 3 4" xfId="33803"/>
    <cellStyle name="超链接 4 3 4 4" xfId="25781"/>
    <cellStyle name="超链接 4 3 4 4 2" xfId="33804"/>
    <cellStyle name="超链接 4 3 4 4 2 2" xfId="33805"/>
    <cellStyle name="超链接 4 3 4 4 3" xfId="33806"/>
    <cellStyle name="超链接 4 3 4 4 3 2" xfId="33807"/>
    <cellStyle name="超链接 4 3 4 4 4" xfId="33808"/>
    <cellStyle name="超链接 4 3 4 5" xfId="33809"/>
    <cellStyle name="超链接 4 3 4 5 2" xfId="33810"/>
    <cellStyle name="超链接 4 3 4 6" xfId="33811"/>
    <cellStyle name="超链接 4 3 5" xfId="23556"/>
    <cellStyle name="超链接 4 3 5 2" xfId="25783"/>
    <cellStyle name="超链接 4 3 5 2 2" xfId="25785"/>
    <cellStyle name="超链接 4 3 5 2 2 2" xfId="33812"/>
    <cellStyle name="超链接 4 3 5 2 2 2 2" xfId="33813"/>
    <cellStyle name="超链接 4 3 5 2 2 3" xfId="33814"/>
    <cellStyle name="超链接 4 3 5 2 3" xfId="33815"/>
    <cellStyle name="超链接 4 3 5 2 3 2" xfId="33816"/>
    <cellStyle name="超链接 4 3 5 2 4" xfId="33817"/>
    <cellStyle name="超链接 4 3 5 3" xfId="19234"/>
    <cellStyle name="超链接 4 3 5 3 2" xfId="8616"/>
    <cellStyle name="超链接 4 3 5 3 2 2" xfId="33818"/>
    <cellStyle name="超链接 4 3 5 3 3" xfId="33819"/>
    <cellStyle name="超链接 4 3 5 3 3 2" xfId="33820"/>
    <cellStyle name="超链接 4 3 5 3 4" xfId="33821"/>
    <cellStyle name="超链接 4 3 5 4" xfId="19250"/>
    <cellStyle name="超链接 4 3 5 4 2" xfId="33822"/>
    <cellStyle name="超链接 4 3 5 4 2 2" xfId="33823"/>
    <cellStyle name="超链接 4 3 5 4 3" xfId="33824"/>
    <cellStyle name="超链接 4 3 5 4 3 2" xfId="33825"/>
    <cellStyle name="超链接 4 3 5 4 4" xfId="33826"/>
    <cellStyle name="超链接 4 3 5 5" xfId="33827"/>
    <cellStyle name="超链接 4 3 5 5 2" xfId="33828"/>
    <cellStyle name="超链接 4 3 5 6" xfId="16352"/>
    <cellStyle name="超链接 4 3 6" xfId="25788"/>
    <cellStyle name="超链接 4 3 6 2" xfId="25790"/>
    <cellStyle name="超链接 4 3 6 2 2" xfId="33829"/>
    <cellStyle name="超链接 4 3 6 2 2 2" xfId="33830"/>
    <cellStyle name="超链接 4 3 6 2 2 2 2" xfId="33831"/>
    <cellStyle name="超链接 4 3 6 2 2 3" xfId="33832"/>
    <cellStyle name="超链接 4 3 6 2 3" xfId="33833"/>
    <cellStyle name="超链接 4 3 6 2 3 2" xfId="33834"/>
    <cellStyle name="超链接 4 3 6 2 4" xfId="33835"/>
    <cellStyle name="超链接 4 3 6 3" xfId="33709"/>
    <cellStyle name="超链接 4 3 6 3 2" xfId="33711"/>
    <cellStyle name="超链接 4 3 6 3 2 2" xfId="33713"/>
    <cellStyle name="超链接 4 3 6 3 3" xfId="33715"/>
    <cellStyle name="超链接 4 3 6 3 3 2" xfId="33717"/>
    <cellStyle name="超链接 4 3 6 3 4" xfId="33719"/>
    <cellStyle name="超链接 4 3 6 4" xfId="33721"/>
    <cellStyle name="超链接 4 3 6 4 2" xfId="33723"/>
    <cellStyle name="超链接 4 3 6 4 2 2" xfId="33836"/>
    <cellStyle name="超链接 4 3 6 4 3" xfId="33837"/>
    <cellStyle name="超链接 4 3 6 4 3 2" xfId="33838"/>
    <cellStyle name="超链接 4 3 6 4 4" xfId="33839"/>
    <cellStyle name="超链接 4 3 6 5" xfId="33725"/>
    <cellStyle name="超链接 4 3 6 5 2" xfId="33840"/>
    <cellStyle name="超链接 4 3 6 6" xfId="16367"/>
    <cellStyle name="超链接 4 3 7" xfId="22875"/>
    <cellStyle name="超链接 4 3 7 2" xfId="22878"/>
    <cellStyle name="超链接 4 3 7 2 2" xfId="33841"/>
    <cellStyle name="超链接 4 3 7 2 2 2" xfId="33842"/>
    <cellStyle name="超链接 4 3 7 2 3" xfId="33843"/>
    <cellStyle name="超链接 4 3 7 3" xfId="33844"/>
    <cellStyle name="超链接 4 3 7 3 2" xfId="33845"/>
    <cellStyle name="超链接 4 3 7 4" xfId="33846"/>
    <cellStyle name="超链接 4 3 8" xfId="22882"/>
    <cellStyle name="超链接 4 3 8 2" xfId="22885"/>
    <cellStyle name="超链接 4 3 8 2 2" xfId="33847"/>
    <cellStyle name="超链接 4 3 8 2 2 2" xfId="33848"/>
    <cellStyle name="超链接 4 3 8 2 3" xfId="33849"/>
    <cellStyle name="超链接 4 3 8 3" xfId="33850"/>
    <cellStyle name="超链接 4 3 8 3 2" xfId="33851"/>
    <cellStyle name="超链接 4 3 8 4" xfId="33852"/>
    <cellStyle name="超链接 4 3 9" xfId="22887"/>
    <cellStyle name="超链接 4 3 9 2" xfId="33853"/>
    <cellStyle name="超链接 4 3 9 2 2" xfId="33854"/>
    <cellStyle name="超链接 4 3 9 3" xfId="19286"/>
    <cellStyle name="超链接 4 3 9 3 2" xfId="31018"/>
    <cellStyle name="超链接 4 3 9 4" xfId="30597"/>
    <cellStyle name="超链接 4 4" xfId="33855"/>
    <cellStyle name="超链接 4 4 10" xfId="894"/>
    <cellStyle name="超链接 4 4 10 2" xfId="7905"/>
    <cellStyle name="超链接 4 4 10 2 2" xfId="3883"/>
    <cellStyle name="超链接 4 4 10 3" xfId="7908"/>
    <cellStyle name="超链接 4 4 10 3 2" xfId="7912"/>
    <cellStyle name="超链接 4 4 10 4" xfId="6976"/>
    <cellStyle name="超链接 4 4 11" xfId="12274"/>
    <cellStyle name="超链接 4 4 11 2" xfId="7940"/>
    <cellStyle name="超链接 4 4 12" xfId="12288"/>
    <cellStyle name="超链接 4 4 2" xfId="33856"/>
    <cellStyle name="超链接 4 4 2 2" xfId="7478"/>
    <cellStyle name="超链接 4 4 2 2 2" xfId="33857"/>
    <cellStyle name="超链接 4 4 2 2 2 2" xfId="33858"/>
    <cellStyle name="超链接 4 4 2 2 2 2 2" xfId="33859"/>
    <cellStyle name="超链接 4 4 2 2 2 2 2 2" xfId="33860"/>
    <cellStyle name="超链接 4 4 2 2 2 2 3" xfId="33861"/>
    <cellStyle name="超链接 4 4 2 2 2 3" xfId="33862"/>
    <cellStyle name="超链接 4 4 2 2 2 3 2" xfId="33863"/>
    <cellStyle name="超链接 4 4 2 2 2 4" xfId="8179"/>
    <cellStyle name="超链接 4 4 2 2 3" xfId="33864"/>
    <cellStyle name="超链接 4 4 2 2 3 2" xfId="33865"/>
    <cellStyle name="超链接 4 4 2 2 3 2 2" xfId="33866"/>
    <cellStyle name="超链接 4 4 2 2 3 3" xfId="17119"/>
    <cellStyle name="超链接 4 4 2 2 3 3 2" xfId="33867"/>
    <cellStyle name="超链接 4 4 2 2 3 4" xfId="8189"/>
    <cellStyle name="超链接 4 4 2 2 4" xfId="33868"/>
    <cellStyle name="超链接 4 4 2 2 4 2" xfId="33869"/>
    <cellStyle name="超链接 4 4 2 2 4 2 2" xfId="33870"/>
    <cellStyle name="超链接 4 4 2 2 4 3" xfId="21611"/>
    <cellStyle name="超链接 4 4 2 2 4 3 2" xfId="33871"/>
    <cellStyle name="超链接 4 4 2 2 4 4" xfId="15244"/>
    <cellStyle name="超链接 4 4 2 2 5" xfId="33872"/>
    <cellStyle name="超链接 4 4 2 2 5 2" xfId="33873"/>
    <cellStyle name="超链接 4 4 2 2 6" xfId="3808"/>
    <cellStyle name="超链接 4 4 2 3" xfId="33874"/>
    <cellStyle name="超链接 4 4 2 3 2" xfId="33875"/>
    <cellStyle name="超链接 4 4 2 3 2 2" xfId="32604"/>
    <cellStyle name="超链接 4 4 2 3 2 2 2" xfId="32606"/>
    <cellStyle name="超链接 4 4 2 3 2 3" xfId="31342"/>
    <cellStyle name="超链接 4 4 2 3 3" xfId="33876"/>
    <cellStyle name="超链接 4 4 2 3 3 2" xfId="17127"/>
    <cellStyle name="超链接 4 4 2 3 4" xfId="33877"/>
    <cellStyle name="超链接 4 4 2 4" xfId="33878"/>
    <cellStyle name="超链接 4 4 2 4 2" xfId="33879"/>
    <cellStyle name="超链接 4 4 2 4 2 2" xfId="33880"/>
    <cellStyle name="超链接 4 4 2 4 2 2 2" xfId="33881"/>
    <cellStyle name="超链接 4 4 2 4 2 3" xfId="33882"/>
    <cellStyle name="超链接 4 4 2 4 3" xfId="33883"/>
    <cellStyle name="超链接 4 4 2 4 3 2" xfId="33884"/>
    <cellStyle name="超链接 4 4 2 4 4" xfId="33885"/>
    <cellStyle name="超链接 4 4 2 5" xfId="7772"/>
    <cellStyle name="超链接 4 4 2 5 2" xfId="17136"/>
    <cellStyle name="超链接 4 4 2 5 2 2" xfId="33886"/>
    <cellStyle name="超链接 4 4 2 5 3" xfId="33887"/>
    <cellStyle name="超链接 4 4 2 5 3 2" xfId="33888"/>
    <cellStyle name="超链接 4 4 2 5 4" xfId="33889"/>
    <cellStyle name="超链接 4 4 2 6" xfId="17140"/>
    <cellStyle name="超链接 4 4 2 6 2" xfId="17146"/>
    <cellStyle name="超链接 4 4 2 7" xfId="17155"/>
    <cellStyle name="超链接 4 4 3" xfId="33890"/>
    <cellStyle name="超链接 4 4 3 2" xfId="7498"/>
    <cellStyle name="超链接 4 4 3 2 2" xfId="33891"/>
    <cellStyle name="超链接 4 4 3 2 2 2" xfId="33892"/>
    <cellStyle name="超链接 4 4 3 2 2 2 2" xfId="33893"/>
    <cellStyle name="超链接 4 4 3 2 2 3" xfId="33894"/>
    <cellStyle name="超链接 4 4 3 2 3" xfId="33895"/>
    <cellStyle name="超链接 4 4 3 2 3 2" xfId="33896"/>
    <cellStyle name="超链接 4 4 3 2 4" xfId="33897"/>
    <cellStyle name="超链接 4 4 3 3" xfId="33898"/>
    <cellStyle name="超链接 4 4 3 3 2" xfId="33899"/>
    <cellStyle name="超链接 4 4 3 3 2 2" xfId="4341"/>
    <cellStyle name="超链接 4 4 3 3 2 2 2" xfId="5927"/>
    <cellStyle name="超链接 4 4 3 3 2 3" xfId="31361"/>
    <cellStyle name="超链接 4 4 3 3 3" xfId="33900"/>
    <cellStyle name="超链接 4 4 3 3 3 2" xfId="5952"/>
    <cellStyle name="超链接 4 4 3 3 4" xfId="33901"/>
    <cellStyle name="超链接 4 4 3 4" xfId="33902"/>
    <cellStyle name="超链接 4 4 3 4 2" xfId="33903"/>
    <cellStyle name="超链接 4 4 3 4 2 2" xfId="33904"/>
    <cellStyle name="超链接 4 4 3 4 3" xfId="33905"/>
    <cellStyle name="超链接 4 4 3 4 3 2" xfId="33906"/>
    <cellStyle name="超链接 4 4 3 4 4" xfId="33907"/>
    <cellStyle name="超链接 4 4 3 5" xfId="7789"/>
    <cellStyle name="超链接 4 4 3 5 2" xfId="12404"/>
    <cellStyle name="超链接 4 4 3 6" xfId="19131"/>
    <cellStyle name="超链接 4 4 4" xfId="27505"/>
    <cellStyle name="超链接 4 4 4 2" xfId="33908"/>
    <cellStyle name="超链接 4 4 4 2 2" xfId="33909"/>
    <cellStyle name="超链接 4 4 4 2 2 2" xfId="16994"/>
    <cellStyle name="超链接 4 4 4 2 2 2 2" xfId="33910"/>
    <cellStyle name="超链接 4 4 4 2 2 3" xfId="33911"/>
    <cellStyle name="超链接 4 4 4 2 3" xfId="33912"/>
    <cellStyle name="超链接 4 4 4 2 3 2" xfId="17004"/>
    <cellStyle name="超链接 4 4 4 2 4" xfId="10889"/>
    <cellStyle name="超链接 4 4 4 3" xfId="3574"/>
    <cellStyle name="超链接 4 4 4 3 2" xfId="33913"/>
    <cellStyle name="超链接 4 4 4 3 2 2" xfId="17015"/>
    <cellStyle name="超链接 4 4 4 3 3" xfId="33914"/>
    <cellStyle name="超链接 4 4 4 3 3 2" xfId="17032"/>
    <cellStyle name="超链接 4 4 4 3 4" xfId="14406"/>
    <cellStyle name="超链接 4 4 4 4" xfId="33915"/>
    <cellStyle name="超链接 4 4 4 4 2" xfId="33916"/>
    <cellStyle name="超链接 4 4 4 4 2 2" xfId="33917"/>
    <cellStyle name="超链接 4 4 4 4 3" xfId="33918"/>
    <cellStyle name="超链接 4 4 4 4 3 2" xfId="33919"/>
    <cellStyle name="超链接 4 4 4 4 4" xfId="33920"/>
    <cellStyle name="超链接 4 4 4 5" xfId="17163"/>
    <cellStyle name="超链接 4 4 4 5 2" xfId="27616"/>
    <cellStyle name="超链接 4 4 4 6" xfId="26566"/>
    <cellStyle name="超链接 4 4 5" xfId="33921"/>
    <cellStyle name="超链接 4 4 5 2" xfId="33922"/>
    <cellStyle name="超链接 4 4 5 2 2" xfId="33923"/>
    <cellStyle name="超链接 4 4 5 2 2 2" xfId="4851"/>
    <cellStyle name="超链接 4 4 5 2 2 2 2" xfId="33924"/>
    <cellStyle name="超链接 4 4 5 2 2 3" xfId="33925"/>
    <cellStyle name="超链接 4 4 5 2 3" xfId="33926"/>
    <cellStyle name="超链接 4 4 5 2 3 2" xfId="17079"/>
    <cellStyle name="超链接 4 4 5 2 4" xfId="14420"/>
    <cellStyle name="超链接 4 4 5 3" xfId="3595"/>
    <cellStyle name="超链接 4 4 5 3 2" xfId="9005"/>
    <cellStyle name="超链接 4 4 5 3 2 2" xfId="33927"/>
    <cellStyle name="超链接 4 4 5 3 3" xfId="33928"/>
    <cellStyle name="超链接 4 4 5 3 3 2" xfId="33929"/>
    <cellStyle name="超链接 4 4 5 3 4" xfId="14429"/>
    <cellStyle name="超链接 4 4 5 4" xfId="33930"/>
    <cellStyle name="超链接 4 4 5 4 2" xfId="33931"/>
    <cellStyle name="超链接 4 4 5 4 2 2" xfId="33932"/>
    <cellStyle name="超链接 4 4 5 4 3" xfId="33933"/>
    <cellStyle name="超链接 4 4 5 4 3 2" xfId="33934"/>
    <cellStyle name="超链接 4 4 5 4 4" xfId="33935"/>
    <cellStyle name="超链接 4 4 5 5" xfId="16291"/>
    <cellStyle name="超链接 4 4 5 5 2" xfId="19296"/>
    <cellStyle name="超链接 4 4 5 6" xfId="16388"/>
    <cellStyle name="超链接 4 4 6" xfId="33936"/>
    <cellStyle name="超链接 4 4 6 2" xfId="13764"/>
    <cellStyle name="超链接 4 4 6 2 2" xfId="13769"/>
    <cellStyle name="超链接 4 4 6 2 2 2" xfId="17249"/>
    <cellStyle name="超链接 4 4 6 2 2 2 2" xfId="33937"/>
    <cellStyle name="超链接 4 4 6 2 2 3" xfId="33938"/>
    <cellStyle name="超链接 4 4 6 2 3" xfId="33939"/>
    <cellStyle name="超链接 4 4 6 2 3 2" xfId="17258"/>
    <cellStyle name="超链接 4 4 6 2 4" xfId="33940"/>
    <cellStyle name="超链接 4 4 6 3" xfId="13771"/>
    <cellStyle name="超链接 4 4 6 3 2" xfId="1123"/>
    <cellStyle name="超链接 4 4 6 3 2 2" xfId="1131"/>
    <cellStyle name="超链接 4 4 6 3 3" xfId="1136"/>
    <cellStyle name="超链接 4 4 6 3 3 2" xfId="32539"/>
    <cellStyle name="超链接 4 4 6 3 4" xfId="33941"/>
    <cellStyle name="超链接 4 4 6 4" xfId="13779"/>
    <cellStyle name="超链接 4 4 6 4 2" xfId="1219"/>
    <cellStyle name="超链接 4 4 6 4 2 2" xfId="33942"/>
    <cellStyle name="超链接 4 4 6 4 3" xfId="33943"/>
    <cellStyle name="超链接 4 4 6 4 3 2" xfId="32586"/>
    <cellStyle name="超链接 4 4 6 4 4" xfId="33944"/>
    <cellStyle name="超链接 4 4 6 5" xfId="33945"/>
    <cellStyle name="超链接 4 4 6 5 2" xfId="626"/>
    <cellStyle name="超链接 4 4 6 6" xfId="16406"/>
    <cellStyle name="超链接 4 4 7" xfId="22890"/>
    <cellStyle name="超链接 4 4 7 2" xfId="19230"/>
    <cellStyle name="超链接 4 4 7 2 2" xfId="33946"/>
    <cellStyle name="超链接 4 4 7 2 2 2" xfId="33947"/>
    <cellStyle name="超链接 4 4 7 2 3" xfId="33948"/>
    <cellStyle name="超链接 4 4 7 3" xfId="33949"/>
    <cellStyle name="超链接 4 4 7 3 2" xfId="2295"/>
    <cellStyle name="超链接 4 4 7 4" xfId="33950"/>
    <cellStyle name="超链接 4 4 8" xfId="22892"/>
    <cellStyle name="超链接 4 4 8 2" xfId="19288"/>
    <cellStyle name="超链接 4 4 8 2 2" xfId="33951"/>
    <cellStyle name="超链接 4 4 8 2 2 2" xfId="33952"/>
    <cellStyle name="超链接 4 4 8 2 3" xfId="33953"/>
    <cellStyle name="超链接 4 4 8 3" xfId="33954"/>
    <cellStyle name="超链接 4 4 8 3 2" xfId="892"/>
    <cellStyle name="超链接 4 4 8 4" xfId="33955"/>
    <cellStyle name="超链接 4 4 9" xfId="22894"/>
    <cellStyle name="超链接 4 4 9 2" xfId="33956"/>
    <cellStyle name="超链接 4 4 9 2 2" xfId="33957"/>
    <cellStyle name="超链接 4 4 9 3" xfId="19310"/>
    <cellStyle name="超链接 4 4 9 3 2" xfId="3048"/>
    <cellStyle name="超链接 4 4 9 4" xfId="31030"/>
    <cellStyle name="超链接 4 5" xfId="33958"/>
    <cellStyle name="超链接 4 5 2" xfId="33959"/>
    <cellStyle name="超链接 4 5 2 2" xfId="33960"/>
    <cellStyle name="超链接 4 5 2 2 2" xfId="6053"/>
    <cellStyle name="超链接 4 5 2 2 2 2" xfId="6058"/>
    <cellStyle name="超链接 4 5 2 2 2 2 2" xfId="21376"/>
    <cellStyle name="超链接 4 5 2 2 2 3" xfId="33961"/>
    <cellStyle name="超链接 4 5 2 2 3" xfId="4678"/>
    <cellStyle name="超链接 4 5 2 2 3 2" xfId="33962"/>
    <cellStyle name="超链接 4 5 2 2 4" xfId="33963"/>
    <cellStyle name="超链接 4 5 2 3" xfId="33964"/>
    <cellStyle name="超链接 4 5 2 3 2" xfId="6071"/>
    <cellStyle name="超链接 4 5 2 3 2 2" xfId="6076"/>
    <cellStyle name="超链接 4 5 2 3 3" xfId="6084"/>
    <cellStyle name="超链接 4 5 2 3 3 2" xfId="33965"/>
    <cellStyle name="超链接 4 5 2 3 4" xfId="33966"/>
    <cellStyle name="超链接 4 5 2 4" xfId="33967"/>
    <cellStyle name="超链接 4 5 2 4 2" xfId="33968"/>
    <cellStyle name="超链接 4 5 2 4 2 2" xfId="482"/>
    <cellStyle name="超链接 4 5 2 4 3" xfId="33969"/>
    <cellStyle name="超链接 4 5 2 4 3 2" xfId="11967"/>
    <cellStyle name="超链接 4 5 2 4 4" xfId="33970"/>
    <cellStyle name="超链接 4 5 2 5" xfId="7811"/>
    <cellStyle name="超链接 4 5 2 5 2" xfId="19146"/>
    <cellStyle name="超链接 4 5 2 6" xfId="19148"/>
    <cellStyle name="超链接 4 5 3" xfId="33971"/>
    <cellStyle name="超链接 4 5 3 2" xfId="33972"/>
    <cellStyle name="超链接 4 5 3 2 2" xfId="5727"/>
    <cellStyle name="超链接 4 5 3 2 2 2" xfId="5736"/>
    <cellStyle name="超链接 4 5 3 2 2 2 2" xfId="33973"/>
    <cellStyle name="超链接 4 5 3 2 2 3" xfId="33974"/>
    <cellStyle name="超链接 4 5 3 2 3" xfId="5760"/>
    <cellStyle name="超链接 4 5 3 2 3 2" xfId="33975"/>
    <cellStyle name="超链接 4 5 3 2 4" xfId="33976"/>
    <cellStyle name="超链接 4 5 3 3" xfId="33977"/>
    <cellStyle name="超链接 4 5 3 3 2" xfId="5821"/>
    <cellStyle name="超链接 4 5 3 3 2 2" xfId="5826"/>
    <cellStyle name="超链接 4 5 3 3 3" xfId="5851"/>
    <cellStyle name="超链接 4 5 3 3 3 2" xfId="33978"/>
    <cellStyle name="超链接 4 5 3 3 4" xfId="33979"/>
    <cellStyle name="超链接 4 5 3 4" xfId="33980"/>
    <cellStyle name="超链接 4 5 3 4 2" xfId="33981"/>
    <cellStyle name="超链接 4 5 3 4 2 2" xfId="2822"/>
    <cellStyle name="超链接 4 5 3 4 3" xfId="33982"/>
    <cellStyle name="超链接 4 5 3 4 3 2" xfId="3134"/>
    <cellStyle name="超链接 4 5 3 4 4" xfId="33983"/>
    <cellStyle name="超链接 4 5 3 5" xfId="17181"/>
    <cellStyle name="超链接 4 5 3 5 2" xfId="19157"/>
    <cellStyle name="超链接 4 5 3 6" xfId="19159"/>
    <cellStyle name="超链接 4 5 4" xfId="33984"/>
    <cellStyle name="超链接 4 5 4 2" xfId="33985"/>
    <cellStyle name="超链接 4 5 4 2 2" xfId="3622"/>
    <cellStyle name="超链接 4 5 4 2 2 2" xfId="6160"/>
    <cellStyle name="超链接 4 5 4 2 3" xfId="4023"/>
    <cellStyle name="超链接 4 5 4 3" xfId="3636"/>
    <cellStyle name="超链接 4 5 4 3 2" xfId="6188"/>
    <cellStyle name="超链接 4 5 4 4" xfId="14193"/>
    <cellStyle name="超链接 4 5 5" xfId="33986"/>
    <cellStyle name="超链接 4 5 5 2" xfId="33987"/>
    <cellStyle name="超链接 4 5 5 2 2" xfId="3253"/>
    <cellStyle name="超链接 4 5 5 2 2 2" xfId="6252"/>
    <cellStyle name="超链接 4 5 5 2 3" xfId="3285"/>
    <cellStyle name="超链接 4 5 5 3" xfId="14197"/>
    <cellStyle name="超链接 4 5 5 3 2" xfId="6283"/>
    <cellStyle name="超链接 4 5 5 4" xfId="14203"/>
    <cellStyle name="超链接 4 5 6" xfId="14208"/>
    <cellStyle name="超链接 4 5 6 2" xfId="33988"/>
    <cellStyle name="超链接 4 5 6 2 2" xfId="33989"/>
    <cellStyle name="超链接 4 5 6 3" xfId="19321"/>
    <cellStyle name="超链接 4 5 6 3 2" xfId="33990"/>
    <cellStyle name="超链接 4 5 6 4" xfId="33991"/>
    <cellStyle name="超链接 4 5 7" xfId="14213"/>
    <cellStyle name="超链接 4 5 7 2" xfId="33992"/>
    <cellStyle name="超链接 4 5 8" xfId="33993"/>
    <cellStyle name="超链接 4 6" xfId="33994"/>
    <cellStyle name="超链接 4 6 2" xfId="33995"/>
    <cellStyle name="超链接 4 6 2 2" xfId="33996"/>
    <cellStyle name="超链接 4 6 2 2 2" xfId="33997"/>
    <cellStyle name="超链接 4 6 2 2 2 2" xfId="33998"/>
    <cellStyle name="超链接 4 6 2 2 2 2 2" xfId="33999"/>
    <cellStyle name="超链接 4 6 2 2 2 3" xfId="34000"/>
    <cellStyle name="超链接 4 6 2 2 3" xfId="34001"/>
    <cellStyle name="超链接 4 6 2 2 3 2" xfId="8830"/>
    <cellStyle name="超链接 4 6 2 2 4" xfId="34002"/>
    <cellStyle name="超链接 4 6 2 3" xfId="34003"/>
    <cellStyle name="超链接 4 6 2 3 2" xfId="34004"/>
    <cellStyle name="超链接 4 6 2 3 2 2" xfId="30741"/>
    <cellStyle name="超链接 4 6 2 3 3" xfId="34005"/>
    <cellStyle name="超链接 4 6 2 3 3 2" xfId="34006"/>
    <cellStyle name="超链接 4 6 2 3 4" xfId="34007"/>
    <cellStyle name="超链接 4 6 2 4" xfId="29263"/>
    <cellStyle name="超链接 4 6 2 4 2" xfId="34008"/>
    <cellStyle name="超链接 4 6 2 4 2 2" xfId="34009"/>
    <cellStyle name="超链接 4 6 2 4 3" xfId="34010"/>
    <cellStyle name="超链接 4 6 2 4 3 2" xfId="34011"/>
    <cellStyle name="超链接 4 6 2 4 4" xfId="34012"/>
    <cellStyle name="超链接 4 6 2 5" xfId="2572"/>
    <cellStyle name="超链接 4 6 2 5 2" xfId="34013"/>
    <cellStyle name="超链接 4 6 2 6" xfId="34014"/>
    <cellStyle name="超链接 4 6 3" xfId="34015"/>
    <cellStyle name="超链接 4 6 3 2" xfId="34016"/>
    <cellStyle name="超链接 4 6 3 2 2" xfId="34017"/>
    <cellStyle name="超链接 4 6 3 2 2 2" xfId="34018"/>
    <cellStyle name="超链接 4 6 3 2 3" xfId="34019"/>
    <cellStyle name="超链接 4 6 3 3" xfId="34020"/>
    <cellStyle name="超链接 4 6 3 3 2" xfId="34021"/>
    <cellStyle name="超链接 4 6 3 4" xfId="34022"/>
    <cellStyle name="超链接 4 6 4" xfId="34023"/>
    <cellStyle name="超链接 4 6 4 2" xfId="12211"/>
    <cellStyle name="超链接 4 6 4 2 2" xfId="7974"/>
    <cellStyle name="超链接 4 6 4 2 2 2" xfId="34024"/>
    <cellStyle name="超链接 4 6 4 2 3" xfId="34025"/>
    <cellStyle name="超链接 4 6 4 3" xfId="3681"/>
    <cellStyle name="超链接 4 6 4 3 2" xfId="34026"/>
    <cellStyle name="超链接 4 6 4 4" xfId="14224"/>
    <cellStyle name="超链接 4 6 5" xfId="34027"/>
    <cellStyle name="超链接 4 6 5 2" xfId="12219"/>
    <cellStyle name="超链接 4 6 5 2 2" xfId="12223"/>
    <cellStyle name="超链接 4 6 5 3" xfId="12230"/>
    <cellStyle name="超链接 4 6 5 3 2" xfId="34028"/>
    <cellStyle name="超链接 4 6 5 4" xfId="14231"/>
    <cellStyle name="超链接 4 6 6" xfId="14234"/>
    <cellStyle name="超链接 4 6 6 2" xfId="34029"/>
    <cellStyle name="超链接 4 6 7" xfId="14239"/>
    <cellStyle name="超链接 4 7" xfId="30255"/>
    <cellStyle name="超链接 4 7 2" xfId="34030"/>
    <cellStyle name="超链接 4 7 2 2" xfId="34031"/>
    <cellStyle name="超链接 4 7 2 2 2" xfId="34032"/>
    <cellStyle name="超链接 4 7 2 2 2 2" xfId="34033"/>
    <cellStyle name="超链接 4 7 2 2 2 2 2" xfId="34034"/>
    <cellStyle name="超链接 4 7 2 2 2 3" xfId="4113"/>
    <cellStyle name="超链接 4 7 2 2 3" xfId="34035"/>
    <cellStyle name="超链接 4 7 2 2 3 2" xfId="42"/>
    <cellStyle name="超链接 4 7 2 2 4" xfId="34036"/>
    <cellStyle name="超链接 4 7 2 3" xfId="34037"/>
    <cellStyle name="超链接 4 7 2 3 2" xfId="34038"/>
    <cellStyle name="超链接 4 7 2 3 2 2" xfId="34039"/>
    <cellStyle name="超链接 4 7 2 3 3" xfId="34040"/>
    <cellStyle name="超链接 4 7 2 3 3 2" xfId="34041"/>
    <cellStyle name="超链接 4 7 2 3 4" xfId="34042"/>
    <cellStyle name="超链接 4 7 2 4" xfId="29272"/>
    <cellStyle name="超链接 4 7 2 4 2" xfId="4672"/>
    <cellStyle name="超链接 4 7 2 4 2 2" xfId="4674"/>
    <cellStyle name="超链接 4 7 2 4 3" xfId="4699"/>
    <cellStyle name="超链接 4 7 2 4 3 2" xfId="4704"/>
    <cellStyle name="超链接 4 7 2 4 4" xfId="3849"/>
    <cellStyle name="超链接 4 7 2 5" xfId="17204"/>
    <cellStyle name="超链接 4 7 2 5 2" xfId="34043"/>
    <cellStyle name="超链接 4 7 2 6" xfId="34044"/>
    <cellStyle name="超链接 4 7 3" xfId="34045"/>
    <cellStyle name="超链接 4 7 3 2" xfId="34046"/>
    <cellStyle name="超链接 4 7 3 2 2" xfId="34047"/>
    <cellStyle name="超链接 4 7 3 2 2 2" xfId="32212"/>
    <cellStyle name="超链接 4 7 3 2 3" xfId="34048"/>
    <cellStyle name="超链接 4 7 3 3" xfId="34049"/>
    <cellStyle name="超链接 4 7 3 3 2" xfId="34050"/>
    <cellStyle name="超链接 4 7 3 4" xfId="34051"/>
    <cellStyle name="超链接 4 7 4" xfId="24721"/>
    <cellStyle name="超链接 4 7 4 2" xfId="2709"/>
    <cellStyle name="超链接 4 7 4 2 2" xfId="8493"/>
    <cellStyle name="超链接 4 7 4 3" xfId="12243"/>
    <cellStyle name="超链接 4 7 4 3 2" xfId="34052"/>
    <cellStyle name="超链接 4 7 4 4" xfId="34053"/>
    <cellStyle name="超链接 4 7 5" xfId="24724"/>
    <cellStyle name="超链接 4 7 5 2" xfId="12248"/>
    <cellStyle name="超链接 4 7 5 2 2" xfId="12252"/>
    <cellStyle name="超链接 4 7 5 3" xfId="12256"/>
    <cellStyle name="超链接 4 7 5 3 2" xfId="34054"/>
    <cellStyle name="超链接 4 7 5 4" xfId="34055"/>
    <cellStyle name="超链接 4 7 6" xfId="24726"/>
    <cellStyle name="超链接 4 7 6 2" xfId="34056"/>
    <cellStyle name="超链接 4 7 7" xfId="34057"/>
    <cellStyle name="超链接 4 8" xfId="34058"/>
    <cellStyle name="超链接 4 8 2" xfId="34059"/>
    <cellStyle name="超链接 4 8 2 2" xfId="34060"/>
    <cellStyle name="超链接 4 8 2 2 2" xfId="34061"/>
    <cellStyle name="超链接 4 8 2 2 2 2" xfId="34062"/>
    <cellStyle name="超链接 4 8 2 2 2 2 2" xfId="34063"/>
    <cellStyle name="超链接 4 8 2 2 2 3" xfId="1325"/>
    <cellStyle name="超链接 4 8 2 2 3" xfId="34064"/>
    <cellStyle name="超链接 4 8 2 2 3 2" xfId="34065"/>
    <cellStyle name="超链接 4 8 2 2 4" xfId="34066"/>
    <cellStyle name="超链接 4 8 2 3" xfId="669"/>
    <cellStyle name="超链接 4 8 2 3 2" xfId="34067"/>
    <cellStyle name="超链接 4 8 2 3 2 2" xfId="34068"/>
    <cellStyle name="超链接 4 8 2 3 3" xfId="34069"/>
    <cellStyle name="超链接 4 8 2 3 3 2" xfId="34070"/>
    <cellStyle name="超链接 4 8 2 3 4" xfId="34071"/>
    <cellStyle name="超链接 4 8 2 4" xfId="30763"/>
    <cellStyle name="超链接 4 8 2 4 2" xfId="34072"/>
    <cellStyle name="超链接 4 8 2 4 2 2" xfId="34073"/>
    <cellStyle name="超链接 4 8 2 4 3" xfId="34074"/>
    <cellStyle name="超链接 4 8 2 4 3 2" xfId="34075"/>
    <cellStyle name="超链接 4 8 2 4 4" xfId="34076"/>
    <cellStyle name="超链接 4 8 2 5" xfId="32202"/>
    <cellStyle name="超链接 4 8 2 5 2" xfId="34077"/>
    <cellStyle name="超链接 4 8 2 6" xfId="34078"/>
    <cellStyle name="超链接 4 8 3" xfId="34079"/>
    <cellStyle name="超链接 4 8 3 2" xfId="34080"/>
    <cellStyle name="超链接 4 8 3 2 2" xfId="34081"/>
    <cellStyle name="超链接 4 8 3 2 2 2" xfId="34082"/>
    <cellStyle name="超链接 4 8 3 2 3" xfId="34083"/>
    <cellStyle name="超链接 4 8 3 3" xfId="6631"/>
    <cellStyle name="超链接 4 8 3 3 2" xfId="17235"/>
    <cellStyle name="超链接 4 8 3 4" xfId="30766"/>
    <cellStyle name="超链接 4 8 4" xfId="24730"/>
    <cellStyle name="超链接 4 8 4 2" xfId="4736"/>
    <cellStyle name="超链接 4 8 4 2 2" xfId="12259"/>
    <cellStyle name="超链接 4 8 4 3" xfId="10171"/>
    <cellStyle name="超链接 4 8 4 3 2" xfId="25902"/>
    <cellStyle name="超链接 4 8 4 4" xfId="25904"/>
    <cellStyle name="超链接 4 8 5" xfId="24733"/>
    <cellStyle name="超链接 4 8 5 2" xfId="12263"/>
    <cellStyle name="超链接 4 8 5 2 2" xfId="12269"/>
    <cellStyle name="超链接 4 8 5 3" xfId="10177"/>
    <cellStyle name="超链接 4 8 5 3 2" xfId="34084"/>
    <cellStyle name="超链接 4 8 5 4" xfId="34085"/>
    <cellStyle name="超链接 4 8 6" xfId="24736"/>
    <cellStyle name="超链接 4 8 6 2" xfId="25906"/>
    <cellStyle name="超链接 4 8 7" xfId="25908"/>
    <cellStyle name="超链接 4 9" xfId="26751"/>
    <cellStyle name="超链接 4 9 2" xfId="34086"/>
    <cellStyle name="超链接 4 9 2 2" xfId="34087"/>
    <cellStyle name="超链接 4 9 2 2 2" xfId="3177"/>
    <cellStyle name="超链接 4 9 2 2 2 2" xfId="29028"/>
    <cellStyle name="超链接 4 9 2 2 3" xfId="1015"/>
    <cellStyle name="超链接 4 9 2 3" xfId="6654"/>
    <cellStyle name="超链接 4 9 2 3 2" xfId="29037"/>
    <cellStyle name="超链接 4 9 2 4" xfId="30771"/>
    <cellStyle name="超链接 4 9 3" xfId="34088"/>
    <cellStyle name="超链接 4 9 3 2" xfId="34089"/>
    <cellStyle name="超链接 4 9 3 2 2" xfId="9"/>
    <cellStyle name="超链接 4 9 3 3" xfId="6670"/>
    <cellStyle name="超链接 4 9 3 3 2" xfId="29148"/>
    <cellStyle name="超链接 4 9 3 4" xfId="30774"/>
    <cellStyle name="超链接 4 9 4" xfId="24741"/>
    <cellStyle name="超链接 4 9 4 2" xfId="12278"/>
    <cellStyle name="超链接 4 9 4 2 2" xfId="614"/>
    <cellStyle name="超链接 4 9 4 3" xfId="10185"/>
    <cellStyle name="超链接 4 9 4 3 2" xfId="29303"/>
    <cellStyle name="超链接 4 9 4 4" xfId="34090"/>
    <cellStyle name="超链接 4 9 5" xfId="34091"/>
    <cellStyle name="超链接 4 9 5 2" xfId="12284"/>
    <cellStyle name="超链接 4 9 6" xfId="34092"/>
    <cellStyle name="超链接 5" xfId="34093"/>
    <cellStyle name="超链接 5 10" xfId="34094"/>
    <cellStyle name="超链接 5 10 2" xfId="17373"/>
    <cellStyle name="超链接 5 10 2 2" xfId="9045"/>
    <cellStyle name="超链接 5 10 3" xfId="16038"/>
    <cellStyle name="超链接 5 10 3 2" xfId="34095"/>
    <cellStyle name="超链接 5 10 4" xfId="17386"/>
    <cellStyle name="超链接 5 11" xfId="34096"/>
    <cellStyle name="超链接 5 11 2" xfId="17404"/>
    <cellStyle name="超链接 5 11 2 2" xfId="9062"/>
    <cellStyle name="超链接 5 11 3" xfId="16043"/>
    <cellStyle name="超链接 5 11 3 2" xfId="34097"/>
    <cellStyle name="超链接 5 11 4" xfId="34098"/>
    <cellStyle name="超链接 5 12" xfId="34099"/>
    <cellStyle name="超链接 5 12 2" xfId="5163"/>
    <cellStyle name="超链接 5 13" xfId="34100"/>
    <cellStyle name="超链接 5 2" xfId="34101"/>
    <cellStyle name="超链接 5 2 2" xfId="34102"/>
    <cellStyle name="超链接 5 2 2 2" xfId="34103"/>
    <cellStyle name="超链接 5 2 2 2 2" xfId="34104"/>
    <cellStyle name="超链接 5 2 2 2 2 2" xfId="30169"/>
    <cellStyle name="超链接 5 2 2 2 2 2 2" xfId="30171"/>
    <cellStyle name="超链接 5 2 2 2 2 3" xfId="30177"/>
    <cellStyle name="超链接 5 2 2 2 3" xfId="34105"/>
    <cellStyle name="超链接 5 2 2 2 3 2" xfId="27948"/>
    <cellStyle name="超链接 5 2 2 2 4" xfId="34106"/>
    <cellStyle name="超链接 5 2 2 3" xfId="34107"/>
    <cellStyle name="超链接 5 2 2 3 2" xfId="34108"/>
    <cellStyle name="超链接 5 2 2 3 2 2" xfId="30272"/>
    <cellStyle name="超链接 5 2 2 3 3" xfId="34109"/>
    <cellStyle name="超链接 5 2 2 3 3 2" xfId="28060"/>
    <cellStyle name="超链接 5 2 2 3 4" xfId="34110"/>
    <cellStyle name="超链接 5 2 2 4" xfId="34111"/>
    <cellStyle name="超链接 5 2 2 4 2" xfId="22105"/>
    <cellStyle name="超链接 5 2 2 4 2 2" xfId="22107"/>
    <cellStyle name="超链接 5 2 2 4 3" xfId="22110"/>
    <cellStyle name="超链接 5 2 2 4 3 2" xfId="22113"/>
    <cellStyle name="超链接 5 2 2 4 4" xfId="22118"/>
    <cellStyle name="超链接 5 2 2 5" xfId="34112"/>
    <cellStyle name="超链接 5 2 2 5 2" xfId="34113"/>
    <cellStyle name="超链接 5 2 2 6" xfId="34114"/>
    <cellStyle name="超链接 5 2 3" xfId="34115"/>
    <cellStyle name="超链接 5 2 3 2" xfId="34116"/>
    <cellStyle name="超链接 5 2 3 2 2" xfId="34117"/>
    <cellStyle name="超链接 5 2 3 2 2 2" xfId="34118"/>
    <cellStyle name="超链接 5 2 3 2 2 2 2" xfId="15725"/>
    <cellStyle name="超链接 5 2 3 2 2 3" xfId="34119"/>
    <cellStyle name="超链接 5 2 3 2 3" xfId="34120"/>
    <cellStyle name="超链接 5 2 3 2 3 2" xfId="34121"/>
    <cellStyle name="超链接 5 2 3 2 4" xfId="34122"/>
    <cellStyle name="超链接 5 2 3 3" xfId="34123"/>
    <cellStyle name="超链接 5 2 3 3 2" xfId="34124"/>
    <cellStyle name="超链接 5 2 3 3 2 2" xfId="34125"/>
    <cellStyle name="超链接 5 2 3 3 3" xfId="34126"/>
    <cellStyle name="超链接 5 2 3 3 3 2" xfId="34127"/>
    <cellStyle name="超链接 5 2 3 3 4" xfId="34128"/>
    <cellStyle name="超链接 5 2 3 4" xfId="34129"/>
    <cellStyle name="超链接 5 2 3 4 2" xfId="34130"/>
    <cellStyle name="超链接 5 2 3 4 2 2" xfId="34131"/>
    <cellStyle name="超链接 5 2 3 4 3" xfId="34132"/>
    <cellStyle name="超链接 5 2 3 4 3 2" xfId="34133"/>
    <cellStyle name="超链接 5 2 3 4 4" xfId="34134"/>
    <cellStyle name="超链接 5 2 3 5" xfId="34135"/>
    <cellStyle name="超链接 5 2 3 5 2" xfId="34136"/>
    <cellStyle name="超链接 5 2 3 6" xfId="34137"/>
    <cellStyle name="超链接 5 2 4" xfId="27519"/>
    <cellStyle name="超链接 5 2 4 2" xfId="27521"/>
    <cellStyle name="超链接 5 2 4 2 2" xfId="34138"/>
    <cellStyle name="超链接 5 2 4 2 2 2" xfId="34139"/>
    <cellStyle name="超链接 5 2 4 2 3" xfId="34140"/>
    <cellStyle name="超链接 5 2 4 3" xfId="34141"/>
    <cellStyle name="超链接 5 2 4 3 2" xfId="34142"/>
    <cellStyle name="超链接 5 2 4 4" xfId="34143"/>
    <cellStyle name="超链接 5 2 5" xfId="27523"/>
    <cellStyle name="超链接 5 2 5 2" xfId="27525"/>
    <cellStyle name="超链接 5 2 5 2 2" xfId="34144"/>
    <cellStyle name="超链接 5 2 5 2 2 2" xfId="34145"/>
    <cellStyle name="超链接 5 2 5 2 3" xfId="23990"/>
    <cellStyle name="超链接 5 2 5 3" xfId="34146"/>
    <cellStyle name="超链接 5 2 5 3 2" xfId="711"/>
    <cellStyle name="超链接 5 2 5 4" xfId="34147"/>
    <cellStyle name="超链接 5 2 6" xfId="27528"/>
    <cellStyle name="超链接 5 2 6 2" xfId="34148"/>
    <cellStyle name="超链接 5 2 6 2 2" xfId="34149"/>
    <cellStyle name="超链接 5 2 6 3" xfId="34150"/>
    <cellStyle name="超链接 5 2 6 3 2" xfId="34151"/>
    <cellStyle name="超链接 5 2 6 4" xfId="34152"/>
    <cellStyle name="超链接 5 2 7" xfId="34153"/>
    <cellStyle name="超链接 5 2 7 2" xfId="34154"/>
    <cellStyle name="超链接 5 2 8" xfId="34155"/>
    <cellStyle name="超链接 5 3" xfId="34156"/>
    <cellStyle name="超链接 5 3 2" xfId="34157"/>
    <cellStyle name="超链接 5 3 2 2" xfId="34158"/>
    <cellStyle name="超链接 5 3 2 2 2" xfId="34159"/>
    <cellStyle name="超链接 5 3 2 2 2 2" xfId="30716"/>
    <cellStyle name="超链接 5 3 2 2 2 2 2" xfId="21715"/>
    <cellStyle name="超链接 5 3 2 2 2 3" xfId="30721"/>
    <cellStyle name="超链接 5 3 2 2 3" xfId="34160"/>
    <cellStyle name="超链接 5 3 2 2 3 2" xfId="29187"/>
    <cellStyle name="超链接 5 3 2 2 4" xfId="34161"/>
    <cellStyle name="超链接 5 3 2 3" xfId="34162"/>
    <cellStyle name="超链接 5 3 2 3 2" xfId="34163"/>
    <cellStyle name="超链接 5 3 2 3 2 2" xfId="30806"/>
    <cellStyle name="超链接 5 3 2 3 3" xfId="34164"/>
    <cellStyle name="超链接 5 3 2 3 3 2" xfId="29319"/>
    <cellStyle name="超链接 5 3 2 3 4" xfId="34165"/>
    <cellStyle name="超链接 5 3 2 4" xfId="34166"/>
    <cellStyle name="超链接 5 3 2 4 2" xfId="34167"/>
    <cellStyle name="超链接 5 3 2 4 2 2" xfId="30875"/>
    <cellStyle name="超链接 5 3 2 4 3" xfId="31171"/>
    <cellStyle name="超链接 5 3 2 4 3 2" xfId="29340"/>
    <cellStyle name="超链接 5 3 2 4 4" xfId="34168"/>
    <cellStyle name="超链接 5 3 2 5" xfId="34169"/>
    <cellStyle name="超链接 5 3 2 5 2" xfId="34170"/>
    <cellStyle name="超链接 5 3 2 6" xfId="22410"/>
    <cellStyle name="超链接 5 3 3" xfId="34171"/>
    <cellStyle name="超链接 5 3 3 2" xfId="34172"/>
    <cellStyle name="超链接 5 3 3 2 2" xfId="34173"/>
    <cellStyle name="超链接 5 3 3 2 2 2" xfId="34174"/>
    <cellStyle name="超链接 5 3 3 2 3" xfId="34175"/>
    <cellStyle name="超链接 5 3 3 3" xfId="34176"/>
    <cellStyle name="超链接 5 3 3 3 2" xfId="34177"/>
    <cellStyle name="超链接 5 3 3 4" xfId="34178"/>
    <cellStyle name="超链接 5 3 4" xfId="27531"/>
    <cellStyle name="超链接 5 3 4 2" xfId="34179"/>
    <cellStyle name="超链接 5 3 4 2 2" xfId="34180"/>
    <cellStyle name="超链接 5 3 4 2 2 2" xfId="34181"/>
    <cellStyle name="超链接 5 3 4 2 3" xfId="34182"/>
    <cellStyle name="超链接 5 3 4 3" xfId="34183"/>
    <cellStyle name="超链接 5 3 4 3 2" xfId="34184"/>
    <cellStyle name="超链接 5 3 4 4" xfId="34185"/>
    <cellStyle name="超链接 5 3 5" xfId="34186"/>
    <cellStyle name="超链接 5 3 5 2" xfId="34187"/>
    <cellStyle name="超链接 5 3 5 2 2" xfId="34188"/>
    <cellStyle name="超链接 5 3 5 3" xfId="34189"/>
    <cellStyle name="超链接 5 3 5 3 2" xfId="3074"/>
    <cellStyle name="超链接 5 3 5 4" xfId="34190"/>
    <cellStyle name="超链接 5 3 6" xfId="34191"/>
    <cellStyle name="超链接 5 3 6 2" xfId="34192"/>
    <cellStyle name="超链接 5 3 7" xfId="34193"/>
    <cellStyle name="超链接 5 4" xfId="34194"/>
    <cellStyle name="超链接 5 4 2" xfId="34195"/>
    <cellStyle name="超链接 5 4 2 2" xfId="34196"/>
    <cellStyle name="超链接 5 4 2 2 2" xfId="34197"/>
    <cellStyle name="超链接 5 4 2 2 2 2" xfId="34198"/>
    <cellStyle name="超链接 5 4 2 2 3" xfId="34199"/>
    <cellStyle name="超链接 5 4 2 3" xfId="34200"/>
    <cellStyle name="超链接 5 4 2 3 2" xfId="34201"/>
    <cellStyle name="超链接 5 4 2 4" xfId="34202"/>
    <cellStyle name="超链接 5 4 3" xfId="34203"/>
    <cellStyle name="超链接 5 4 3 2" xfId="34204"/>
    <cellStyle name="超链接 5 4 3 2 2" xfId="8171"/>
    <cellStyle name="超链接 5 4 3 3" xfId="34205"/>
    <cellStyle name="超链接 5 4 3 3 2" xfId="34206"/>
    <cellStyle name="超链接 5 4 3 4" xfId="34207"/>
    <cellStyle name="超链接 5 4 4" xfId="27533"/>
    <cellStyle name="超链接 5 4 4 2" xfId="34208"/>
    <cellStyle name="超链接 5 4 4 2 2" xfId="34209"/>
    <cellStyle name="超链接 5 4 4 3" xfId="8244"/>
    <cellStyle name="超链接 5 4 4 3 2" xfId="34210"/>
    <cellStyle name="超链接 5 4 4 4" xfId="34211"/>
    <cellStyle name="超链接 5 4 5" xfId="34212"/>
    <cellStyle name="超链接 5 4 5 2" xfId="34213"/>
    <cellStyle name="超链接 5 4 6" xfId="34214"/>
    <cellStyle name="超链接 5 5" xfId="34215"/>
    <cellStyle name="超链接 5 5 2" xfId="34216"/>
    <cellStyle name="超链接 5 5 2 2" xfId="34217"/>
    <cellStyle name="超链接 5 5 2 2 2" xfId="34218"/>
    <cellStyle name="超链接 5 5 2 2 2 2" xfId="31838"/>
    <cellStyle name="超链接 5 5 2 2 3" xfId="34219"/>
    <cellStyle name="超链接 5 5 2 3" xfId="34220"/>
    <cellStyle name="超链接 5 5 2 3 2" xfId="34221"/>
    <cellStyle name="超链接 5 5 2 4" xfId="34222"/>
    <cellStyle name="超链接 5 5 3" xfId="34223"/>
    <cellStyle name="超链接 5 5 3 2" xfId="34224"/>
    <cellStyle name="超链接 5 5 3 2 2" xfId="34225"/>
    <cellStyle name="超链接 5 5 3 3" xfId="34226"/>
    <cellStyle name="超链接 5 5 3 3 2" xfId="34227"/>
    <cellStyle name="超链接 5 5 3 4" xfId="34228"/>
    <cellStyle name="超链接 5 5 4" xfId="34229"/>
    <cellStyle name="超链接 5 5 4 2" xfId="34230"/>
    <cellStyle name="超链接 5 5 4 2 2" xfId="34231"/>
    <cellStyle name="超链接 5 5 4 3" xfId="12113"/>
    <cellStyle name="超链接 5 5 4 3 2" xfId="34232"/>
    <cellStyle name="超链接 5 5 4 4" xfId="12123"/>
    <cellStyle name="超链接 5 5 5" xfId="34233"/>
    <cellStyle name="超链接 5 5 5 2" xfId="34234"/>
    <cellStyle name="超链接 5 5 6" xfId="12168"/>
    <cellStyle name="超链接 5 6" xfId="34235"/>
    <cellStyle name="超链接 5 6 2" xfId="34236"/>
    <cellStyle name="超链接 5 6 2 2" xfId="34237"/>
    <cellStyle name="超链接 5 6 2 2 2" xfId="34238"/>
    <cellStyle name="超链接 5 6 2 2 2 2" xfId="34239"/>
    <cellStyle name="超链接 5 6 2 2 3" xfId="34240"/>
    <cellStyle name="超链接 5 6 2 3" xfId="34241"/>
    <cellStyle name="超链接 5 6 2 3 2" xfId="34242"/>
    <cellStyle name="超链接 5 6 2 4" xfId="29285"/>
    <cellStyle name="超链接 5 6 3" xfId="29941"/>
    <cellStyle name="超链接 5 6 3 2" xfId="34243"/>
    <cellStyle name="超链接 5 6 3 2 2" xfId="34244"/>
    <cellStyle name="超链接 5 6 3 3" xfId="34245"/>
    <cellStyle name="超链接 5 6 3 3 2" xfId="34246"/>
    <cellStyle name="超链接 5 6 3 4" xfId="34247"/>
    <cellStyle name="超链接 5 6 4" xfId="34248"/>
    <cellStyle name="超链接 5 6 4 2" xfId="34249"/>
    <cellStyle name="超链接 5 6 4 2 2" xfId="34250"/>
    <cellStyle name="超链接 5 6 4 3" xfId="34251"/>
    <cellStyle name="超链接 5 6 4 3 2" xfId="34252"/>
    <cellStyle name="超链接 5 6 4 4" xfId="14490"/>
    <cellStyle name="超链接 5 6 5" xfId="34253"/>
    <cellStyle name="超链接 5 6 5 2" xfId="34254"/>
    <cellStyle name="超链接 5 6 6" xfId="14268"/>
    <cellStyle name="超链接 5 7" xfId="34255"/>
    <cellStyle name="超链接 5 7 2" xfId="34256"/>
    <cellStyle name="超链接 5 7 2 2" xfId="34257"/>
    <cellStyle name="超链接 5 7 2 2 2" xfId="8393"/>
    <cellStyle name="超链接 5 7 2 2 2 2" xfId="22296"/>
    <cellStyle name="超链接 5 7 2 2 3" xfId="19840"/>
    <cellStyle name="超链接 5 7 2 3" xfId="34258"/>
    <cellStyle name="超链接 5 7 2 3 2" xfId="22426"/>
    <cellStyle name="超链接 5 7 2 4" xfId="29291"/>
    <cellStyle name="超链接 5 7 3" xfId="29944"/>
    <cellStyle name="超链接 5 7 3 2" xfId="34259"/>
    <cellStyle name="超链接 5 7 3 2 2" xfId="8406"/>
    <cellStyle name="超链接 5 7 3 3" xfId="34260"/>
    <cellStyle name="超链接 5 7 3 3 2" xfId="23102"/>
    <cellStyle name="超链接 5 7 3 4" xfId="34261"/>
    <cellStyle name="超链接 5 7 4" xfId="24755"/>
    <cellStyle name="超链接 5 7 4 2" xfId="34262"/>
    <cellStyle name="超链接 5 7 4 2 2" xfId="23291"/>
    <cellStyle name="超链接 5 7 4 3" xfId="34263"/>
    <cellStyle name="超链接 5 7 4 3 2" xfId="23189"/>
    <cellStyle name="超链接 5 7 4 4" xfId="34264"/>
    <cellStyle name="超链接 5 7 5" xfId="34265"/>
    <cellStyle name="超链接 5 7 5 2" xfId="34266"/>
    <cellStyle name="超链接 5 7 6" xfId="34267"/>
    <cellStyle name="超链接 5 8" xfId="34268"/>
    <cellStyle name="超链接 5 8 2" xfId="34269"/>
    <cellStyle name="超链接 5 8 2 2" xfId="34270"/>
    <cellStyle name="超链接 5 8 2 2 2" xfId="4097"/>
    <cellStyle name="超链接 5 8 2 3" xfId="4190"/>
    <cellStyle name="超链接 5 8 3" xfId="34271"/>
    <cellStyle name="超链接 5 8 3 2" xfId="34272"/>
    <cellStyle name="超链接 5 8 4" xfId="24759"/>
    <cellStyle name="超链接 5 9" xfId="34273"/>
    <cellStyle name="超链接 5 9 2" xfId="34274"/>
    <cellStyle name="超链接 5 9 2 2" xfId="34275"/>
    <cellStyle name="超链接 5 9 2 2 2" xfId="34276"/>
    <cellStyle name="超链接 5 9 2 3" xfId="6737"/>
    <cellStyle name="超链接 5 9 3" xfId="7880"/>
    <cellStyle name="超链接 5 9 3 2" xfId="34277"/>
    <cellStyle name="超链接 5 9 4" xfId="34278"/>
    <cellStyle name="超链接 6" xfId="23896"/>
    <cellStyle name="超链接 6 10" xfId="34279"/>
    <cellStyle name="超链接 6 10 2" xfId="25495"/>
    <cellStyle name="超链接 6 10 2 2" xfId="25498"/>
    <cellStyle name="超链接 6 10 3" xfId="25500"/>
    <cellStyle name="超链接 6 10 3 2" xfId="34280"/>
    <cellStyle name="超链接 6 10 4" xfId="34281"/>
    <cellStyle name="超链接 6 11" xfId="34282"/>
    <cellStyle name="超链接 6 11 2" xfId="26337"/>
    <cellStyle name="超链接 6 12" xfId="34283"/>
    <cellStyle name="超链接 6 2" xfId="23899"/>
    <cellStyle name="超链接 6 2 2" xfId="34284"/>
    <cellStyle name="超链接 6 2 2 2" xfId="34285"/>
    <cellStyle name="超链接 6 2 2 2 2" xfId="34286"/>
    <cellStyle name="超链接 6 2 2 2 2 2" xfId="31962"/>
    <cellStyle name="超链接 6 2 2 2 2 2 2" xfId="16890"/>
    <cellStyle name="超链接 6 2 2 2 2 3" xfId="31600"/>
    <cellStyle name="超链接 6 2 2 2 3" xfId="34287"/>
    <cellStyle name="超链接 6 2 2 2 3 2" xfId="34288"/>
    <cellStyle name="超链接 6 2 2 2 4" xfId="34289"/>
    <cellStyle name="超链接 6 2 2 3" xfId="34290"/>
    <cellStyle name="超链接 6 2 2 3 2" xfId="34291"/>
    <cellStyle name="超链接 6 2 2 3 2 2" xfId="34292"/>
    <cellStyle name="超链接 6 2 2 3 3" xfId="34293"/>
    <cellStyle name="超链接 6 2 2 3 3 2" xfId="34294"/>
    <cellStyle name="超链接 6 2 2 3 4" xfId="34295"/>
    <cellStyle name="超链接 6 2 2 4" xfId="34296"/>
    <cellStyle name="超链接 6 2 2 4 2" xfId="34297"/>
    <cellStyle name="超链接 6 2 2 4 2 2" xfId="32289"/>
    <cellStyle name="超链接 6 2 2 4 3" xfId="31253"/>
    <cellStyle name="超链接 6 2 2 4 3 2" xfId="34298"/>
    <cellStyle name="超链接 6 2 2 4 4" xfId="21193"/>
    <cellStyle name="超链接 6 2 2 5" xfId="34299"/>
    <cellStyle name="超链接 6 2 2 5 2" xfId="34300"/>
    <cellStyle name="超链接 6 2 2 6" xfId="34301"/>
    <cellStyle name="超链接 6 2 3" xfId="34302"/>
    <cellStyle name="超链接 6 2 3 2" xfId="34303"/>
    <cellStyle name="超链接 6 2 3 2 2" xfId="34304"/>
    <cellStyle name="超链接 6 2 3 2 2 2" xfId="34305"/>
    <cellStyle name="超链接 6 2 3 2 3" xfId="34306"/>
    <cellStyle name="超链接 6 2 3 3" xfId="34307"/>
    <cellStyle name="超链接 6 2 3 3 2" xfId="34308"/>
    <cellStyle name="超链接 6 2 3 4" xfId="34309"/>
    <cellStyle name="超链接 6 2 4" xfId="27546"/>
    <cellStyle name="超链接 6 2 4 2" xfId="27548"/>
    <cellStyle name="超链接 6 2 4 2 2" xfId="34310"/>
    <cellStyle name="超链接 6 2 4 2 2 2" xfId="34311"/>
    <cellStyle name="超链接 6 2 4 2 3" xfId="34312"/>
    <cellStyle name="超链接 6 2 4 3" xfId="34313"/>
    <cellStyle name="超链接 6 2 4 3 2" xfId="34314"/>
    <cellStyle name="超链接 6 2 4 4" xfId="34315"/>
    <cellStyle name="超链接 6 2 5" xfId="27550"/>
    <cellStyle name="超链接 6 2 5 2" xfId="27552"/>
    <cellStyle name="超链接 6 2 5 2 2" xfId="34316"/>
    <cellStyle name="超链接 6 2 5 3" xfId="34317"/>
    <cellStyle name="超链接 6 2 5 3 2" xfId="13561"/>
    <cellStyle name="超链接 6 2 5 4" xfId="34318"/>
    <cellStyle name="超链接 6 2 6" xfId="27555"/>
    <cellStyle name="超链接 6 2 6 2" xfId="34319"/>
    <cellStyle name="超链接 6 2 7" xfId="34320"/>
    <cellStyle name="超链接 6 3" xfId="34321"/>
    <cellStyle name="超链接 6 3 2" xfId="34322"/>
    <cellStyle name="超链接 6 3 2 2" xfId="34323"/>
    <cellStyle name="超链接 6 3 2 2 2" xfId="34324"/>
    <cellStyle name="超链接 6 3 2 2 2 2" xfId="34325"/>
    <cellStyle name="超链接 6 3 2 2 3" xfId="34326"/>
    <cellStyle name="超链接 6 3 2 3" xfId="34327"/>
    <cellStyle name="超链接 6 3 2 3 2" xfId="34328"/>
    <cellStyle name="超链接 6 3 2 4" xfId="34329"/>
    <cellStyle name="超链接 6 3 3" xfId="34330"/>
    <cellStyle name="超链接 6 3 3 2" xfId="34331"/>
    <cellStyle name="超链接 6 3 3 2 2" xfId="34332"/>
    <cellStyle name="超链接 6 3 3 2 2 2" xfId="34333"/>
    <cellStyle name="超链接 6 3 3 2 3" xfId="34334"/>
    <cellStyle name="超链接 6 3 3 3" xfId="34335"/>
    <cellStyle name="超链接 6 3 3 3 2" xfId="34336"/>
    <cellStyle name="超链接 6 3 3 4" xfId="34337"/>
    <cellStyle name="超链接 6 3 4" xfId="27558"/>
    <cellStyle name="超链接 6 3 4 2" xfId="34338"/>
    <cellStyle name="超链接 6 3 4 2 2" xfId="34339"/>
    <cellStyle name="超链接 6 3 4 3" xfId="34340"/>
    <cellStyle name="超链接 6 3 4 3 2" xfId="34341"/>
    <cellStyle name="超链接 6 3 4 4" xfId="28465"/>
    <cellStyle name="超链接 6 3 5" xfId="34342"/>
    <cellStyle name="超链接 6 3 5 2" xfId="34343"/>
    <cellStyle name="超链接 6 3 6" xfId="34344"/>
    <cellStyle name="超链接 6 4" xfId="34345"/>
    <cellStyle name="超链接 6 4 2" xfId="34346"/>
    <cellStyle name="超链接 6 4 2 2" xfId="34347"/>
    <cellStyle name="超链接 6 4 2 2 2" xfId="34348"/>
    <cellStyle name="超链接 6 4 2 2 2 2" xfId="34349"/>
    <cellStyle name="超链接 6 4 2 2 3" xfId="34350"/>
    <cellStyle name="超链接 6 4 2 3" xfId="34351"/>
    <cellStyle name="超链接 6 4 2 3 2" xfId="34352"/>
    <cellStyle name="超链接 6 4 2 4" xfId="34353"/>
    <cellStyle name="超链接 6 4 3" xfId="34354"/>
    <cellStyle name="超链接 6 4 3 2" xfId="34355"/>
    <cellStyle name="超链接 6 4 3 2 2" xfId="275"/>
    <cellStyle name="超链接 6 4 3 3" xfId="34356"/>
    <cellStyle name="超链接 6 4 3 3 2" xfId="34357"/>
    <cellStyle name="超链接 6 4 3 4" xfId="34358"/>
    <cellStyle name="超链接 6 4 4" xfId="27561"/>
    <cellStyle name="超链接 6 4 4 2" xfId="34359"/>
    <cellStyle name="超链接 6 4 4 2 2" xfId="34360"/>
    <cellStyle name="超链接 6 4 4 3" xfId="8646"/>
    <cellStyle name="超链接 6 4 4 3 2" xfId="34361"/>
    <cellStyle name="超链接 6 4 4 4" xfId="28479"/>
    <cellStyle name="超链接 6 4 5" xfId="34362"/>
    <cellStyle name="超链接 6 4 5 2" xfId="34363"/>
    <cellStyle name="超链接 6 4 6" xfId="34364"/>
    <cellStyle name="超链接 6 5" xfId="34365"/>
    <cellStyle name="超链接 6 5 2" xfId="34366"/>
    <cellStyle name="超链接 6 5 2 2" xfId="34367"/>
    <cellStyle name="超链接 6 5 2 2 2" xfId="34368"/>
    <cellStyle name="超链接 6 5 2 2 2 2" xfId="34369"/>
    <cellStyle name="超链接 6 5 2 2 3" xfId="34370"/>
    <cellStyle name="超链接 6 5 2 3" xfId="34371"/>
    <cellStyle name="超链接 6 5 2 3 2" xfId="34372"/>
    <cellStyle name="超链接 6 5 2 4" xfId="34373"/>
    <cellStyle name="超链接 6 5 3" xfId="34374"/>
    <cellStyle name="超链接 6 5 3 2" xfId="8673"/>
    <cellStyle name="超链接 6 5 3 2 2" xfId="34375"/>
    <cellStyle name="超链接 6 5 3 3" xfId="34376"/>
    <cellStyle name="超链接 6 5 3 3 2" xfId="34377"/>
    <cellStyle name="超链接 6 5 3 4" xfId="34378"/>
    <cellStyle name="超链接 6 5 4" xfId="34379"/>
    <cellStyle name="超链接 6 5 4 2" xfId="34380"/>
    <cellStyle name="超链接 6 5 4 2 2" xfId="34381"/>
    <cellStyle name="超链接 6 5 4 3" xfId="12764"/>
    <cellStyle name="超链接 6 5 4 3 2" xfId="34382"/>
    <cellStyle name="超链接 6 5 4 4" xfId="12769"/>
    <cellStyle name="超链接 6 5 5" xfId="34383"/>
    <cellStyle name="超链接 6 5 5 2" xfId="34384"/>
    <cellStyle name="超链接 6 5 6" xfId="34385"/>
    <cellStyle name="超链接 6 6" xfId="34386"/>
    <cellStyle name="超链接 6 6 2" xfId="34387"/>
    <cellStyle name="超链接 6 6 2 2" xfId="8711"/>
    <cellStyle name="超链接 6 6 2 2 2" xfId="34388"/>
    <cellStyle name="超链接 6 6 2 2 2 2" xfId="34389"/>
    <cellStyle name="超链接 6 6 2 2 3" xfId="34390"/>
    <cellStyle name="超链接 6 6 2 3" xfId="34391"/>
    <cellStyle name="超链接 6 6 2 3 2" xfId="34392"/>
    <cellStyle name="超链接 6 6 2 4" xfId="34393"/>
    <cellStyle name="超链接 6 6 3" xfId="29949"/>
    <cellStyle name="超链接 6 6 3 2" xfId="8751"/>
    <cellStyle name="超链接 6 6 3 2 2" xfId="34394"/>
    <cellStyle name="超链接 6 6 3 3" xfId="34395"/>
    <cellStyle name="超链接 6 6 3 3 2" xfId="34396"/>
    <cellStyle name="超链接 6 6 3 4" xfId="34397"/>
    <cellStyle name="超链接 6 6 4" xfId="34398"/>
    <cellStyle name="超链接 6 6 4 2" xfId="12795"/>
    <cellStyle name="超链接 6 6 4 2 2" xfId="34399"/>
    <cellStyle name="超链接 6 6 4 3" xfId="34400"/>
    <cellStyle name="超链接 6 6 4 3 2" xfId="34401"/>
    <cellStyle name="超链接 6 6 4 4" xfId="15341"/>
    <cellStyle name="超链接 6 6 5" xfId="34402"/>
    <cellStyle name="超链接 6 6 5 2" xfId="12813"/>
    <cellStyle name="超链接 6 6 6" xfId="34403"/>
    <cellStyle name="超链接 6 7" xfId="34404"/>
    <cellStyle name="超链接 6 7 2" xfId="34405"/>
    <cellStyle name="超链接 6 7 2 2" xfId="8778"/>
    <cellStyle name="超链接 6 7 2 2 2" xfId="34406"/>
    <cellStyle name="超链接 6 7 2 3" xfId="34407"/>
    <cellStyle name="超链接 6 7 3" xfId="29953"/>
    <cellStyle name="超链接 6 7 3 2" xfId="8792"/>
    <cellStyle name="超链接 6 7 4" xfId="10934"/>
    <cellStyle name="超链接 6 8" xfId="34408"/>
    <cellStyle name="超链接 6 8 2" xfId="34409"/>
    <cellStyle name="超链接 6 8 2 2" xfId="7894"/>
    <cellStyle name="超链接 6 8 2 2 2" xfId="5349"/>
    <cellStyle name="超链接 6 8 2 3" xfId="6799"/>
    <cellStyle name="超链接 6 8 3" xfId="34410"/>
    <cellStyle name="超链接 6 8 3 2" xfId="8834"/>
    <cellStyle name="超链接 6 8 4" xfId="10942"/>
    <cellStyle name="超链接 6 9" xfId="204"/>
    <cellStyle name="超链接 6 9 2" xfId="4730"/>
    <cellStyle name="超链接 6 9 2 2" xfId="34411"/>
    <cellStyle name="超链接 6 9 3" xfId="6626"/>
    <cellStyle name="超链接 6 9 3 2" xfId="34412"/>
    <cellStyle name="超链接 6 9 4" xfId="34413"/>
    <cellStyle name="超链接 7" xfId="23901"/>
    <cellStyle name="超链接 7 2" xfId="23904"/>
    <cellStyle name="超链接 7 2 2" xfId="34414"/>
    <cellStyle name="超链接 7 2 2 2" xfId="34415"/>
    <cellStyle name="超链接 7 2 2 2 2" xfId="34416"/>
    <cellStyle name="超链接 7 2 2 2 2 2" xfId="34417"/>
    <cellStyle name="超链接 7 2 2 2 3" xfId="34418"/>
    <cellStyle name="超链接 7 2 2 3" xfId="34419"/>
    <cellStyle name="超链接 7 2 2 3 2" xfId="34420"/>
    <cellStyle name="超链接 7 2 2 4" xfId="34421"/>
    <cellStyle name="超链接 7 2 3" xfId="20324"/>
    <cellStyle name="超链接 7 2 3 2" xfId="34422"/>
    <cellStyle name="超链接 7 2 3 2 2" xfId="34423"/>
    <cellStyle name="超链接 7 2 3 3" xfId="34424"/>
    <cellStyle name="超链接 7 2 3 3 2" xfId="34425"/>
    <cellStyle name="超链接 7 2 3 4" xfId="34426"/>
    <cellStyle name="超链接 7 2 4" xfId="27570"/>
    <cellStyle name="超链接 7 2 4 2" xfId="34427"/>
    <cellStyle name="超链接 7 2 4 2 2" xfId="34428"/>
    <cellStyle name="超链接 7 2 4 3" xfId="34429"/>
    <cellStyle name="超链接 7 2 4 3 2" xfId="34430"/>
    <cellStyle name="超链接 7 2 4 4" xfId="34431"/>
    <cellStyle name="超链接 7 2 5" xfId="34432"/>
    <cellStyle name="超链接 7 2 5 2" xfId="34433"/>
    <cellStyle name="超链接 7 2 6" xfId="34434"/>
    <cellStyle name="超链接 7 3" xfId="34435"/>
    <cellStyle name="超链接 7 3 2" xfId="34436"/>
    <cellStyle name="超链接 7 3 2 2" xfId="34437"/>
    <cellStyle name="超链接 7 3 2 2 2" xfId="34438"/>
    <cellStyle name="超链接 7 3 2 2 2 2" xfId="34439"/>
    <cellStyle name="超链接 7 3 2 2 3" xfId="34440"/>
    <cellStyle name="超链接 7 3 2 3" xfId="34441"/>
    <cellStyle name="超链接 7 3 2 3 2" xfId="34442"/>
    <cellStyle name="超链接 7 3 2 4" xfId="34443"/>
    <cellStyle name="超链接 7 3 3" xfId="19522"/>
    <cellStyle name="超链接 7 3 3 2" xfId="34444"/>
    <cellStyle name="超链接 7 3 3 2 2" xfId="34445"/>
    <cellStyle name="超链接 7 3 3 3" xfId="34446"/>
    <cellStyle name="超链接 7 3 3 3 2" xfId="34447"/>
    <cellStyle name="超链接 7 3 3 4" xfId="34448"/>
    <cellStyle name="超链接 7 3 4" xfId="34449"/>
    <cellStyle name="超链接 7 3 4 2" xfId="34450"/>
    <cellStyle name="超链接 7 3 4 2 2" xfId="34451"/>
    <cellStyle name="超链接 7 3 4 3" xfId="34452"/>
    <cellStyle name="超链接 7 3 4 3 2" xfId="34453"/>
    <cellStyle name="超链接 7 3 4 4" xfId="27612"/>
    <cellStyle name="超链接 7 3 5" xfId="34454"/>
    <cellStyle name="超链接 7 3 5 2" xfId="34455"/>
    <cellStyle name="超链接 7 3 6" xfId="34456"/>
    <cellStyle name="超链接 7 4" xfId="34457"/>
    <cellStyle name="超链接 7 4 2" xfId="34458"/>
    <cellStyle name="超链接 7 4 2 2" xfId="34459"/>
    <cellStyle name="超链接 7 4 2 2 2" xfId="34460"/>
    <cellStyle name="超链接 7 4 2 3" xfId="34461"/>
    <cellStyle name="超链接 7 4 3" xfId="34462"/>
    <cellStyle name="超链接 7 4 3 2" xfId="34463"/>
    <cellStyle name="超链接 7 4 4" xfId="34464"/>
    <cellStyle name="超链接 7 5" xfId="34465"/>
    <cellStyle name="超链接 7 5 2" xfId="34466"/>
    <cellStyle name="超链接 7 5 2 2" xfId="34467"/>
    <cellStyle name="超链接 7 5 3" xfId="34468"/>
    <cellStyle name="超链接 7 5 3 2" xfId="34469"/>
    <cellStyle name="超链接 7 5 4" xfId="34470"/>
    <cellStyle name="超链接 7 6" xfId="34471"/>
    <cellStyle name="超链接 7 6 2" xfId="34472"/>
    <cellStyle name="超链接 7 6 2 2" xfId="2186"/>
    <cellStyle name="超链接 7 6 3" xfId="34473"/>
    <cellStyle name="超链接 7 6 3 2" xfId="2330"/>
    <cellStyle name="超链接 7 6 4" xfId="34474"/>
    <cellStyle name="超链接 7 7" xfId="33388"/>
    <cellStyle name="超链接 7 7 2" xfId="34475"/>
    <cellStyle name="超链接 7 8" xfId="34476"/>
    <cellStyle name="超链接 8" xfId="7141"/>
    <cellStyle name="超链接 8 2" xfId="419"/>
    <cellStyle name="超链接 8 2 2" xfId="34477"/>
    <cellStyle name="超链接 8 2 2 2" xfId="34478"/>
    <cellStyle name="超链接 8 2 2 2 2" xfId="34479"/>
    <cellStyle name="超链接 8 2 2 2 2 2" xfId="34480"/>
    <cellStyle name="超链接 8 2 2 2 3" xfId="20176"/>
    <cellStyle name="超链接 8 2 2 3" xfId="34481"/>
    <cellStyle name="超链接 8 2 2 3 2" xfId="34482"/>
    <cellStyle name="超链接 8 2 2 4" xfId="5803"/>
    <cellStyle name="超链接 8 2 3" xfId="20327"/>
    <cellStyle name="超链接 8 2 3 2" xfId="34483"/>
    <cellStyle name="超链接 8 2 3 2 2" xfId="34484"/>
    <cellStyle name="超链接 8 2 3 3" xfId="34485"/>
    <cellStyle name="超链接 8 2 3 3 2" xfId="34486"/>
    <cellStyle name="超链接 8 2 3 4" xfId="5869"/>
    <cellStyle name="超链接 8 2 4" xfId="27580"/>
    <cellStyle name="超链接 8 2 4 2" xfId="34487"/>
    <cellStyle name="超链接 8 2 4 2 2" xfId="34488"/>
    <cellStyle name="超链接 8 2 4 3" xfId="34489"/>
    <cellStyle name="超链接 8 2 4 3 2" xfId="34490"/>
    <cellStyle name="超链接 8 2 4 4" xfId="5914"/>
    <cellStyle name="超链接 8 2 5" xfId="34491"/>
    <cellStyle name="超链接 8 2 5 2" xfId="34492"/>
    <cellStyle name="超链接 8 2 6" xfId="34493"/>
    <cellStyle name="超链接 8 3" xfId="34494"/>
    <cellStyle name="超链接 8 3 2" xfId="34495"/>
    <cellStyle name="超链接 8 3 2 2" xfId="34496"/>
    <cellStyle name="超链接 8 3 2 2 2" xfId="32449"/>
    <cellStyle name="超链接 8 3 2 2 2 2" xfId="34497"/>
    <cellStyle name="超链接 8 3 2 2 3" xfId="34498"/>
    <cellStyle name="超链接 8 3 2 3" xfId="24068"/>
    <cellStyle name="超链接 8 3 2 3 2" xfId="32456"/>
    <cellStyle name="超链接 8 3 2 4" xfId="6176"/>
    <cellStyle name="超链接 8 3 3" xfId="19558"/>
    <cellStyle name="超链接 8 3 3 2" xfId="34499"/>
    <cellStyle name="超链接 8 3 3 2 2" xfId="21369"/>
    <cellStyle name="超链接 8 3 3 3" xfId="24071"/>
    <cellStyle name="超链接 8 3 3 3 2" xfId="32508"/>
    <cellStyle name="超链接 8 3 3 4" xfId="6214"/>
    <cellStyle name="超链接 8 3 4" xfId="34500"/>
    <cellStyle name="超链接 8 3 4 2" xfId="34501"/>
    <cellStyle name="超链接 8 3 4 2 2" xfId="32566"/>
    <cellStyle name="超链接 8 3 4 3" xfId="34502"/>
    <cellStyle name="超链接 8 3 4 3 2" xfId="32575"/>
    <cellStyle name="超链接 8 3 4 4" xfId="6218"/>
    <cellStyle name="超链接 8 3 5" xfId="34503"/>
    <cellStyle name="超链接 8 3 5 2" xfId="34504"/>
    <cellStyle name="超链接 8 3 6" xfId="34505"/>
    <cellStyle name="超链接 8 4" xfId="34506"/>
    <cellStyle name="超链接 8 4 2" xfId="34507"/>
    <cellStyle name="超链接 8 4 2 2" xfId="34508"/>
    <cellStyle name="超链接 8 4 2 2 2" xfId="34509"/>
    <cellStyle name="超链接 8 4 2 3" xfId="34510"/>
    <cellStyle name="超链接 8 4 3" xfId="34511"/>
    <cellStyle name="超链接 8 4 3 2" xfId="34512"/>
    <cellStyle name="超链接 8 4 4" xfId="34513"/>
    <cellStyle name="超链接 8 5" xfId="34514"/>
    <cellStyle name="超链接 8 5 2" xfId="34515"/>
    <cellStyle name="超链接 8 5 2 2" xfId="34516"/>
    <cellStyle name="超链接 8 5 3" xfId="34517"/>
    <cellStyle name="超链接 8 5 3 2" xfId="34518"/>
    <cellStyle name="超链接 8 5 4" xfId="34519"/>
    <cellStyle name="超链接 8 6" xfId="34520"/>
    <cellStyle name="超链接 8 6 2" xfId="34521"/>
    <cellStyle name="超链接 8 6 2 2" xfId="25309"/>
    <cellStyle name="超链接 8 6 3" xfId="34522"/>
    <cellStyle name="超链接 8 6 3 2" xfId="25428"/>
    <cellStyle name="超链接 8 6 4" xfId="34523"/>
    <cellStyle name="超链接 8 7" xfId="317"/>
    <cellStyle name="超链接 8 7 2" xfId="34524"/>
    <cellStyle name="超链接 8 8" xfId="12213"/>
    <cellStyle name="超链接 9" xfId="7146"/>
    <cellStyle name="超链接 9 2" xfId="5264"/>
    <cellStyle name="超链接 9 2 2" xfId="34525"/>
  </cellStyles>
  <dxfs count="0"/>
  <tableStyles count="0" defaultTableStyle="TableStyleMedium2" defaultPivotStyle="PivotStyleLight16"/>
  <colors>
    <mruColors>
      <color rgb="FF00B0F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226695</xdr:colOff>
      <xdr:row>4</xdr:row>
      <xdr:rowOff>228600</xdr:rowOff>
    </xdr:to>
    <xdr:sp macro="" textlink="">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xmlns:r="http://schemas.openxmlformats.org/officeDocument/2006/relationships" xmlns="">
              <a:noFill/>
            </a14:hiddenFill>
          </a:ext>
          <a:ext uri="{91240B29-F687-4F45-9708-019B960494DF}">
            <a14:hiddenLine xmlns:a14="http://schemas.microsoft.com/office/drawing/2010/main" xmlns:r="http://schemas.openxmlformats.org/officeDocument/2006/relationships" xmlns=""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C12"/>
  <sheetViews>
    <sheetView zoomScale="60" zoomScaleNormal="60" workbookViewId="0">
      <pane ySplit="3" topLeftCell="A4" activePane="bottomLeft" state="frozen"/>
      <selection pane="bottomLeft" activeCell="P16" sqref="P16"/>
    </sheetView>
  </sheetViews>
  <sheetFormatPr defaultColWidth="9" defaultRowHeight="15.6"/>
  <cols>
    <col min="1" max="1" width="4.5" customWidth="1"/>
    <col min="2" max="2" width="12.19921875" customWidth="1"/>
    <col min="3" max="3" width="15.59765625" customWidth="1"/>
    <col min="4" max="4" width="22.59765625" customWidth="1"/>
    <col min="5" max="8" width="13.8984375" customWidth="1"/>
    <col min="9" max="9" width="15.19921875" customWidth="1"/>
    <col min="10" max="10" width="15.3984375" customWidth="1"/>
    <col min="11" max="11" width="14.59765625" customWidth="1"/>
    <col min="12" max="12" width="21.69921875" customWidth="1"/>
    <col min="13" max="13" width="14.5" customWidth="1"/>
    <col min="14" max="14" width="12.8984375" customWidth="1"/>
    <col min="15" max="15" width="17.19921875" customWidth="1"/>
    <col min="16" max="16" width="12.5" customWidth="1"/>
    <col min="17" max="17" width="7.5" customWidth="1"/>
    <col min="18" max="18" width="12.69921875" customWidth="1"/>
    <col min="19" max="19" width="10.5" customWidth="1"/>
    <col min="20" max="20" width="7.5" customWidth="1"/>
    <col min="21" max="21" width="10.5" customWidth="1"/>
    <col min="22" max="22" width="10.19921875" customWidth="1"/>
    <col min="23" max="23" width="11.5" customWidth="1"/>
    <col min="24" max="24" width="7.5" customWidth="1"/>
    <col min="25" max="25" width="20.5" customWidth="1"/>
    <col min="26" max="26" width="7.5" customWidth="1"/>
    <col min="27" max="27" width="10.5" customWidth="1"/>
    <col min="28" max="28" width="23.8984375" customWidth="1"/>
    <col min="29" max="29" width="8.3984375" customWidth="1"/>
  </cols>
  <sheetData>
    <row r="1" spans="1:29" ht="62.1" customHeight="1">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row>
    <row r="2" spans="1:29" ht="24" customHeight="1">
      <c r="A2" s="39" t="s">
        <v>1</v>
      </c>
      <c r="B2" s="39" t="s">
        <v>2</v>
      </c>
      <c r="C2" s="41" t="s">
        <v>3</v>
      </c>
      <c r="D2" s="37" t="s">
        <v>4</v>
      </c>
      <c r="E2" s="37"/>
      <c r="F2" s="37"/>
      <c r="G2" s="37"/>
      <c r="H2" s="37"/>
      <c r="I2" s="37"/>
      <c r="J2" s="38" t="s">
        <v>5</v>
      </c>
      <c r="K2" s="38"/>
      <c r="L2" s="38"/>
      <c r="M2" s="37" t="s">
        <v>6</v>
      </c>
      <c r="N2" s="37"/>
      <c r="O2" s="43" t="s">
        <v>7</v>
      </c>
      <c r="P2" s="45" t="s">
        <v>8</v>
      </c>
      <c r="Q2" s="39" t="s">
        <v>9</v>
      </c>
      <c r="R2" s="39" t="s">
        <v>10</v>
      </c>
      <c r="S2" s="39" t="s">
        <v>11</v>
      </c>
      <c r="T2" s="43" t="s">
        <v>12</v>
      </c>
      <c r="U2" s="39" t="s">
        <v>13</v>
      </c>
      <c r="V2" s="47" t="s">
        <v>14</v>
      </c>
      <c r="W2" s="47" t="s">
        <v>15</v>
      </c>
      <c r="X2" s="47" t="s">
        <v>16</v>
      </c>
      <c r="Y2" s="47" t="s">
        <v>17</v>
      </c>
      <c r="Z2" s="47" t="s">
        <v>18</v>
      </c>
      <c r="AA2" s="47" t="s">
        <v>19</v>
      </c>
      <c r="AB2" s="47" t="s">
        <v>20</v>
      </c>
      <c r="AC2" s="47" t="s">
        <v>21</v>
      </c>
    </row>
    <row r="3" spans="1:29" ht="36" customHeight="1">
      <c r="A3" s="40" t="s">
        <v>1</v>
      </c>
      <c r="B3" s="40"/>
      <c r="C3" s="42"/>
      <c r="D3" s="6" t="s">
        <v>22</v>
      </c>
      <c r="E3" s="7" t="s">
        <v>23</v>
      </c>
      <c r="F3" s="6" t="s">
        <v>24</v>
      </c>
      <c r="G3" s="6" t="s">
        <v>25</v>
      </c>
      <c r="H3" s="6" t="s">
        <v>26</v>
      </c>
      <c r="I3" s="6" t="s">
        <v>27</v>
      </c>
      <c r="J3" s="13" t="s">
        <v>28</v>
      </c>
      <c r="K3" s="14" t="s">
        <v>29</v>
      </c>
      <c r="L3" s="15" t="s">
        <v>30</v>
      </c>
      <c r="M3" s="6" t="s">
        <v>31</v>
      </c>
      <c r="N3" s="6" t="s">
        <v>32</v>
      </c>
      <c r="O3" s="44"/>
      <c r="P3" s="46"/>
      <c r="Q3" s="40"/>
      <c r="R3" s="40"/>
      <c r="S3" s="40"/>
      <c r="T3" s="44"/>
      <c r="U3" s="40"/>
      <c r="V3" s="48"/>
      <c r="W3" s="48"/>
      <c r="X3" s="48"/>
      <c r="Y3" s="48"/>
      <c r="Z3" s="48"/>
      <c r="AA3" s="48"/>
      <c r="AB3" s="47"/>
      <c r="AC3" s="47"/>
    </row>
    <row r="4" spans="1:29" s="5" customFormat="1" ht="50.1" customHeight="1">
      <c r="A4" s="8">
        <v>1</v>
      </c>
      <c r="B4" s="9"/>
      <c r="C4" s="10"/>
      <c r="D4" s="8"/>
      <c r="E4" s="11"/>
      <c r="F4" s="11"/>
      <c r="G4" s="11"/>
      <c r="H4" s="11"/>
      <c r="I4" s="11"/>
      <c r="J4" s="8"/>
      <c r="K4" s="16"/>
      <c r="L4" s="17"/>
      <c r="M4" s="11"/>
      <c r="N4" s="11"/>
      <c r="O4" s="18"/>
      <c r="P4" s="11"/>
      <c r="Q4" s="19"/>
      <c r="R4" s="20"/>
      <c r="S4" s="21"/>
      <c r="T4" s="21"/>
      <c r="U4" s="22"/>
      <c r="V4" s="23"/>
      <c r="W4" s="22"/>
      <c r="X4" s="24"/>
      <c r="Y4" s="24"/>
      <c r="Z4" s="25"/>
      <c r="AA4" s="24"/>
      <c r="AB4" s="24"/>
      <c r="AC4" s="26"/>
    </row>
    <row r="5" spans="1:29" s="5" customFormat="1" ht="5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s="5" customFormat="1" ht="50.1"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0.1"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s="5" customFormat="1" ht="50.1" customHeight="1"/>
    <row r="9" spans="1:29" s="5" customFormat="1" ht="50.1" customHeight="1"/>
    <row r="10" spans="1:29" s="5" customFormat="1" ht="50.1" customHeight="1"/>
    <row r="11" spans="1:29" s="5" customFormat="1" ht="50.1" customHeight="1"/>
    <row r="12" spans="1:29" s="5" customFormat="1" ht="10.8"/>
  </sheetData>
  <mergeCells count="22">
    <mergeCell ref="AC2:AC3"/>
    <mergeCell ref="X2:X3"/>
    <mergeCell ref="Y2:Y3"/>
    <mergeCell ref="Z2:Z3"/>
    <mergeCell ref="AA2:AA3"/>
    <mergeCell ref="AB2:AB3"/>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4" type="noConversion"/>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797" footer="0.50902777777777797"/>
  <pageSetup paperSize="9" orientation="portrait"/>
  <headerFooter scaleWithDoc="0" alignWithMargins="0"/>
  <drawing r:id="rId1"/>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AF7"/>
  <sheetViews>
    <sheetView tabSelected="1" zoomScale="72" zoomScaleNormal="72" workbookViewId="0">
      <selection activeCell="M6" sqref="M6"/>
    </sheetView>
  </sheetViews>
  <sheetFormatPr defaultColWidth="9" defaultRowHeight="15.6"/>
  <cols>
    <col min="1" max="1" width="3.5" customWidth="1"/>
    <col min="4" max="4" width="8.3984375" customWidth="1"/>
    <col min="5" max="5" width="5" customWidth="1"/>
    <col min="6" max="6" width="5.8984375" customWidth="1"/>
    <col min="7" max="7" width="6.19921875" customWidth="1"/>
    <col min="8" max="8" width="6.69921875" customWidth="1"/>
    <col min="9" max="9" width="6.3984375" customWidth="1"/>
    <col min="10" max="10" width="7.296875" customWidth="1"/>
    <col min="11" max="11" width="7.19921875" customWidth="1"/>
    <col min="12" max="12" width="10.296875" style="1" customWidth="1"/>
    <col min="13" max="13" width="7.19921875" customWidth="1"/>
    <col min="14" max="14" width="8.8984375" customWidth="1"/>
    <col min="17" max="17" width="11.09765625" customWidth="1"/>
    <col min="18" max="18" width="10.5" bestFit="1" customWidth="1"/>
    <col min="20" max="20" width="10.296875" customWidth="1"/>
    <col min="21" max="21" width="9.3984375" bestFit="1" customWidth="1"/>
    <col min="22" max="22" width="7.09765625" customWidth="1"/>
    <col min="23" max="23" width="6.796875" customWidth="1"/>
    <col min="24" max="24" width="9.59765625" customWidth="1"/>
    <col min="25" max="26" width="9.8984375" customWidth="1"/>
  </cols>
  <sheetData>
    <row r="1" spans="1:32" ht="39.75" customHeight="1">
      <c r="A1" s="50" t="s">
        <v>1</v>
      </c>
      <c r="B1" s="50" t="s">
        <v>2</v>
      </c>
      <c r="C1" s="50" t="s">
        <v>3</v>
      </c>
      <c r="D1" s="49" t="s">
        <v>4</v>
      </c>
      <c r="E1" s="49"/>
      <c r="F1" s="49"/>
      <c r="G1" s="49"/>
      <c r="H1" s="49"/>
      <c r="I1" s="49"/>
      <c r="J1" s="49" t="s">
        <v>5</v>
      </c>
      <c r="K1" s="49"/>
      <c r="L1" s="49"/>
      <c r="M1" s="49" t="s">
        <v>6</v>
      </c>
      <c r="N1" s="49"/>
      <c r="O1" s="49" t="s">
        <v>33</v>
      </c>
      <c r="P1" s="51" t="s">
        <v>34</v>
      </c>
      <c r="Q1" s="50" t="s">
        <v>35</v>
      </c>
      <c r="R1" s="50" t="s">
        <v>36</v>
      </c>
      <c r="S1" s="52" t="s">
        <v>37</v>
      </c>
      <c r="T1" s="51" t="s">
        <v>38</v>
      </c>
      <c r="U1" s="50" t="s">
        <v>39</v>
      </c>
      <c r="V1" s="53" t="s">
        <v>40</v>
      </c>
      <c r="W1" s="54" t="s">
        <v>41</v>
      </c>
      <c r="X1" s="54" t="s">
        <v>42</v>
      </c>
      <c r="Y1" s="54" t="s">
        <v>43</v>
      </c>
      <c r="Z1" s="53" t="s">
        <v>44</v>
      </c>
      <c r="AA1" s="54" t="s">
        <v>45</v>
      </c>
      <c r="AB1" s="54" t="s">
        <v>46</v>
      </c>
      <c r="AC1" s="54" t="s">
        <v>19</v>
      </c>
      <c r="AD1" s="54" t="s">
        <v>20</v>
      </c>
      <c r="AE1" s="49" t="s">
        <v>47</v>
      </c>
      <c r="AF1" s="27"/>
    </row>
    <row r="2" spans="1:32" ht="63.75" customHeight="1">
      <c r="A2" s="50"/>
      <c r="B2" s="50"/>
      <c r="C2" s="50"/>
      <c r="D2" s="2" t="s">
        <v>22</v>
      </c>
      <c r="E2" s="3" t="s">
        <v>23</v>
      </c>
      <c r="F2" s="2" t="s">
        <v>24</v>
      </c>
      <c r="G2" s="2" t="s">
        <v>25</v>
      </c>
      <c r="H2" s="2" t="s">
        <v>26</v>
      </c>
      <c r="I2" s="2" t="s">
        <v>27</v>
      </c>
      <c r="J2" s="2" t="s">
        <v>28</v>
      </c>
      <c r="K2" s="2" t="s">
        <v>29</v>
      </c>
      <c r="L2" s="4" t="s">
        <v>30</v>
      </c>
      <c r="M2" s="2" t="s">
        <v>31</v>
      </c>
      <c r="N2" s="2" t="s">
        <v>32</v>
      </c>
      <c r="O2" s="49"/>
      <c r="P2" s="51"/>
      <c r="Q2" s="50"/>
      <c r="R2" s="50"/>
      <c r="S2" s="52"/>
      <c r="T2" s="51"/>
      <c r="U2" s="50"/>
      <c r="V2" s="53"/>
      <c r="W2" s="54"/>
      <c r="X2" s="54"/>
      <c r="Y2" s="54"/>
      <c r="Z2" s="53"/>
      <c r="AA2" s="54"/>
      <c r="AB2" s="54"/>
      <c r="AC2" s="54"/>
      <c r="AD2" s="54"/>
      <c r="AE2" s="49"/>
      <c r="AF2" s="27"/>
    </row>
    <row r="3" spans="1:32" ht="84">
      <c r="A3" s="35">
        <v>1</v>
      </c>
      <c r="B3" s="31" t="s">
        <v>55</v>
      </c>
      <c r="C3" s="55"/>
      <c r="D3" s="55"/>
      <c r="E3" s="55"/>
      <c r="F3" s="33"/>
      <c r="G3" s="33"/>
      <c r="H3" s="33"/>
      <c r="I3" s="33"/>
      <c r="J3" s="33"/>
      <c r="K3" s="33"/>
      <c r="L3" s="34"/>
      <c r="M3" s="31" t="s">
        <v>56</v>
      </c>
      <c r="N3" s="29" t="s">
        <v>81</v>
      </c>
      <c r="O3" s="30" t="s">
        <v>57</v>
      </c>
      <c r="P3" s="30" t="s">
        <v>58</v>
      </c>
      <c r="Q3" s="30" t="s">
        <v>59</v>
      </c>
      <c r="R3" s="31" t="s">
        <v>60</v>
      </c>
      <c r="S3" s="31" t="s">
        <v>49</v>
      </c>
      <c r="T3" s="31" t="s">
        <v>61</v>
      </c>
      <c r="U3" s="31">
        <v>0.02</v>
      </c>
      <c r="V3" s="31">
        <v>0</v>
      </c>
      <c r="W3" s="31" t="s">
        <v>52</v>
      </c>
      <c r="X3" s="32">
        <v>44977</v>
      </c>
      <c r="Y3" s="56">
        <v>44992</v>
      </c>
      <c r="Z3" s="32">
        <v>45342</v>
      </c>
      <c r="AA3" s="28" t="s">
        <v>48</v>
      </c>
      <c r="AB3" s="28" t="s">
        <v>50</v>
      </c>
      <c r="AC3" s="28" t="s">
        <v>51</v>
      </c>
      <c r="AD3" s="28" t="s">
        <v>50</v>
      </c>
      <c r="AE3" s="28" t="s">
        <v>54</v>
      </c>
    </row>
    <row r="4" spans="1:32" ht="96">
      <c r="A4" s="35">
        <v>2</v>
      </c>
      <c r="B4" s="31" t="s">
        <v>79</v>
      </c>
      <c r="C4" s="57"/>
      <c r="D4" s="57"/>
      <c r="E4" s="57"/>
      <c r="F4" s="58"/>
      <c r="G4" s="58"/>
      <c r="H4" s="58"/>
      <c r="I4" s="58"/>
      <c r="J4" s="58"/>
      <c r="K4" s="58"/>
      <c r="L4" s="59"/>
      <c r="M4" s="60" t="s">
        <v>56</v>
      </c>
      <c r="N4" s="30" t="s">
        <v>82</v>
      </c>
      <c r="O4" s="30" t="s">
        <v>73</v>
      </c>
      <c r="P4" s="31" t="s">
        <v>74</v>
      </c>
      <c r="Q4" s="31" t="s">
        <v>75</v>
      </c>
      <c r="R4" s="31" t="s">
        <v>76</v>
      </c>
      <c r="S4" s="31" t="s">
        <v>49</v>
      </c>
      <c r="T4" s="31" t="s">
        <v>80</v>
      </c>
      <c r="U4" s="31" t="s">
        <v>53</v>
      </c>
      <c r="V4" s="31">
        <v>0</v>
      </c>
      <c r="W4" s="57"/>
      <c r="X4" s="32" t="s">
        <v>77</v>
      </c>
      <c r="Y4" s="32">
        <v>44985</v>
      </c>
      <c r="Z4" s="32">
        <v>45335</v>
      </c>
      <c r="AA4" s="28" t="s">
        <v>48</v>
      </c>
      <c r="AB4" s="28" t="s">
        <v>50</v>
      </c>
      <c r="AC4" s="28" t="s">
        <v>51</v>
      </c>
      <c r="AD4" s="28" t="s">
        <v>50</v>
      </c>
      <c r="AE4" s="28" t="s">
        <v>54</v>
      </c>
    </row>
    <row r="5" spans="1:32" ht="108">
      <c r="A5" s="35">
        <v>3</v>
      </c>
      <c r="B5" s="31" t="s">
        <v>62</v>
      </c>
      <c r="C5" s="58"/>
      <c r="D5" s="58"/>
      <c r="E5" s="58"/>
      <c r="F5" s="58"/>
      <c r="G5" s="58"/>
      <c r="H5" s="58"/>
      <c r="I5" s="58"/>
      <c r="J5" s="58"/>
      <c r="K5" s="58"/>
      <c r="L5" s="59"/>
      <c r="M5" s="60" t="s">
        <v>56</v>
      </c>
      <c r="N5" s="30" t="s">
        <v>83</v>
      </c>
      <c r="O5" s="30" t="s">
        <v>63</v>
      </c>
      <c r="P5" s="31" t="s">
        <v>64</v>
      </c>
      <c r="Q5" s="31" t="s">
        <v>65</v>
      </c>
      <c r="R5" s="31" t="s">
        <v>66</v>
      </c>
      <c r="S5" s="31" t="s">
        <v>49</v>
      </c>
      <c r="T5" s="31" t="s">
        <v>80</v>
      </c>
      <c r="U5" s="31">
        <v>0.02</v>
      </c>
      <c r="V5" s="31">
        <v>0</v>
      </c>
      <c r="W5" s="58"/>
      <c r="X5" s="32" t="s">
        <v>78</v>
      </c>
      <c r="Y5" s="32">
        <v>44993</v>
      </c>
      <c r="Z5" s="32">
        <v>45343</v>
      </c>
      <c r="AA5" s="28" t="s">
        <v>48</v>
      </c>
      <c r="AB5" s="28" t="s">
        <v>50</v>
      </c>
      <c r="AC5" s="28" t="s">
        <v>51</v>
      </c>
      <c r="AD5" s="28" t="s">
        <v>50</v>
      </c>
      <c r="AE5" s="28" t="s">
        <v>54</v>
      </c>
    </row>
    <row r="6" spans="1:32" ht="108">
      <c r="A6" s="35">
        <v>4</v>
      </c>
      <c r="B6" s="31" t="s">
        <v>67</v>
      </c>
      <c r="C6" s="58"/>
      <c r="D6" s="58"/>
      <c r="E6" s="58"/>
      <c r="F6" s="58"/>
      <c r="G6" s="58"/>
      <c r="H6" s="58"/>
      <c r="I6" s="58"/>
      <c r="J6" s="58"/>
      <c r="K6" s="58"/>
      <c r="L6" s="59"/>
      <c r="M6" s="60" t="s">
        <v>56</v>
      </c>
      <c r="N6" s="30" t="s">
        <v>84</v>
      </c>
      <c r="O6" s="30" t="s">
        <v>68</v>
      </c>
      <c r="P6" s="31" t="s">
        <v>64</v>
      </c>
      <c r="Q6" s="31" t="s">
        <v>69</v>
      </c>
      <c r="R6" s="31" t="s">
        <v>66</v>
      </c>
      <c r="S6" s="31" t="s">
        <v>49</v>
      </c>
      <c r="T6" s="31" t="s">
        <v>80</v>
      </c>
      <c r="U6" s="31">
        <v>0.02</v>
      </c>
      <c r="V6" s="31">
        <v>0</v>
      </c>
      <c r="W6" s="58"/>
      <c r="X6" s="32" t="s">
        <v>78</v>
      </c>
      <c r="Y6" s="32">
        <v>44993</v>
      </c>
      <c r="Z6" s="32">
        <v>45343</v>
      </c>
      <c r="AA6" s="28" t="s">
        <v>48</v>
      </c>
      <c r="AB6" s="28" t="s">
        <v>50</v>
      </c>
      <c r="AC6" s="28" t="s">
        <v>51</v>
      </c>
      <c r="AD6" s="28" t="s">
        <v>50</v>
      </c>
      <c r="AE6" s="28" t="s">
        <v>54</v>
      </c>
    </row>
    <row r="7" spans="1:32" ht="108">
      <c r="A7" s="35">
        <v>5</v>
      </c>
      <c r="B7" s="31" t="s">
        <v>70</v>
      </c>
      <c r="C7" s="58"/>
      <c r="D7" s="58"/>
      <c r="E7" s="58"/>
      <c r="F7" s="58"/>
      <c r="G7" s="58"/>
      <c r="H7" s="58"/>
      <c r="I7" s="58"/>
      <c r="J7" s="58"/>
      <c r="K7" s="58"/>
      <c r="L7" s="59"/>
      <c r="M7" s="60" t="s">
        <v>56</v>
      </c>
      <c r="N7" s="30" t="s">
        <v>85</v>
      </c>
      <c r="O7" s="30" t="s">
        <v>71</v>
      </c>
      <c r="P7" s="31" t="s">
        <v>64</v>
      </c>
      <c r="Q7" s="31" t="s">
        <v>72</v>
      </c>
      <c r="R7" s="31" t="s">
        <v>66</v>
      </c>
      <c r="S7" s="31" t="s">
        <v>49</v>
      </c>
      <c r="T7" s="31" t="s">
        <v>80</v>
      </c>
      <c r="U7" s="31">
        <v>0.02</v>
      </c>
      <c r="V7" s="31">
        <v>0</v>
      </c>
      <c r="W7" s="58"/>
      <c r="X7" s="32">
        <v>44979</v>
      </c>
      <c r="Y7" s="32">
        <v>44994</v>
      </c>
      <c r="Z7" s="32">
        <v>45344</v>
      </c>
      <c r="AA7" s="28" t="s">
        <v>48</v>
      </c>
      <c r="AB7" s="28" t="s">
        <v>50</v>
      </c>
      <c r="AC7" s="28" t="s">
        <v>51</v>
      </c>
      <c r="AD7" s="28" t="s">
        <v>50</v>
      </c>
      <c r="AE7" s="28" t="s">
        <v>54</v>
      </c>
    </row>
  </sheetData>
  <mergeCells count="23">
    <mergeCell ref="AD1:AD2"/>
    <mergeCell ref="AE1:AE2"/>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4" type="noConversion"/>
  <pageMargins left="0.74803149606299213" right="0.74803149606299213" top="0.98425196850393704" bottom="0.98425196850393704" header="0.51181102362204722" footer="0.51181102362204722"/>
  <pageSetup paperSize="9" scale="4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C3" rgbClr="2DC558"/>
    <comment s:ref="AA3" rgbClr="19C5E0"/>
    <comment s:ref="AB3" rgbClr="19C5E0"/>
    <comment s:ref="AC3" rgbClr="19C5E0"/>
    <comment s:ref="AD3" rgbClr="19C5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朱光燕</cp:lastModifiedBy>
  <cp:lastPrinted>2023-01-12T03:03:27Z</cp:lastPrinted>
  <dcterms:created xsi:type="dcterms:W3CDTF">2018-12-10T01:35:00Z</dcterms:created>
  <dcterms:modified xsi:type="dcterms:W3CDTF">2023-02-23T09:39:12Z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6A107D393B734F6BBF0D2A17791F0238</vt:lpwstr>
  </property>
</Properties>
</file>