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17496" windowHeight="11016" activeTab="1"/>
  </bookViews>
  <sheets>
    <sheet name="Sheet2" sheetId="2" r:id="rId1"/>
    <sheet name="Sheet1" sheetId="3" r:id="rId2"/>
  </sheets>
  <definedNames>
    <definedName name="_xlnm._FilterDatabase" localSheetId="0" hidden="1">Sheet2!#REF!</definedName>
  </definedNames>
  <calcPr calcId="124519"/>
</workbook>
</file>

<file path=xl/comments1.xml><?xml version="1.0" encoding="utf-8"?>
<comments xmlns="http://schemas.openxmlformats.org/spreadsheetml/2006/main">
  <authors>
    <author>lenovo</author>
  </authors>
  <commentList>
    <comment ref="B2" authorId="0">
      <text>
        <r>
          <rPr>
            <sz val="9"/>
            <rFont val="宋体"/>
            <family val="3"/>
            <charset val="134"/>
          </rPr>
          <t xml:space="preserve">"字段长度：文本(200 个字符)
必填项，填写公民、法人及非法人组织名称，涉及没有名称的个体工商户时填写“个体工商户”"
</t>
        </r>
      </text>
    </comment>
    <comment ref="C2" authorId="0">
      <text>
        <r>
          <rPr>
            <sz val="9"/>
            <rFont val="宋体"/>
            <family val="3"/>
            <charset val="134"/>
          </rPr>
          <t>行政相对人类别：必填项，根据相对人所属类别填写法人及非法人组织、自然人、个体工商户三个类别中的一个</t>
        </r>
      </text>
    </comment>
    <comment ref="O2"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2" authorId="0">
      <text>
        <r>
          <rPr>
            <sz val="9"/>
            <rFont val="宋体"/>
            <family val="3"/>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charset val="134"/>
          </rPr>
          <t xml:space="preserve">"字段长度：文本(64 个字符)
选填项，填写行政许可证书名称，例如“煤矿生产许可证”"
</t>
        </r>
      </text>
    </comment>
    <comment ref="S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charset val="134"/>
          </rPr>
          <t xml:space="preserve">"字段长度：文本(4000 个字符)
必填项，填写行政许可决定书的主要内容"
</t>
        </r>
      </text>
    </comment>
    <comment ref="U2" authorId="0">
      <text>
        <r>
          <rPr>
            <sz val="11"/>
            <color indexed="8"/>
            <rFont val="(正文)"/>
            <charset val="134"/>
          </rPr>
          <t xml:space="preserve">"字段长度：日期
必填项，填写做出行政决定的具体日期，格式为 YYYY/MM/DD"
</t>
        </r>
      </text>
    </comment>
    <comment ref="V2" authorId="0">
      <text>
        <r>
          <rPr>
            <sz val="9"/>
            <rFont val="宋体"/>
            <family val="3"/>
            <charset val="134"/>
          </rPr>
          <t>字段长度：日期
必填项，填写行政许可决定的开始执行日期，格式为 YYYY/MM/DD</t>
        </r>
      </text>
    </comment>
    <comment ref="W2" authorId="0">
      <text>
        <r>
          <rPr>
            <sz val="11"/>
            <color indexed="8"/>
            <rFont val="(正文)"/>
            <charset val="134"/>
          </rPr>
          <t xml:space="preserve">"字段长度：日期
必填项，填写行政许可决定的截止日期，格式为 YYYY/MM/DD，2099/12/31 的含义为长期"
</t>
        </r>
      </text>
    </comment>
    <comment ref="X2" authorId="0">
      <text>
        <r>
          <rPr>
            <sz val="11"/>
            <color indexed="8"/>
            <rFont val="(正文)"/>
            <charset val="134"/>
          </rPr>
          <t>"字段长度：字符（200 个字符）
必填项，填写做出行政许可决定的各级行政许可决定机关全称，例如“XX 市 XX 区市场监督管理局”"</t>
        </r>
      </text>
    </comment>
    <comment ref="Y2" authorId="0">
      <text>
        <r>
          <rPr>
            <sz val="11"/>
            <color indexed="8"/>
            <rFont val="(正文)"/>
            <charset val="134"/>
          </rPr>
          <t xml:space="preserve">"字段长度：文本(18 个字符)必填项，填写做出行政许可决定的各级行政许可决定机关的统一社会信用代码"
</t>
        </r>
      </text>
    </comment>
    <comment ref="Z2" authorId="0">
      <text>
        <r>
          <rPr>
            <sz val="11"/>
            <color indexed="8"/>
            <rFont val="(正文)"/>
            <charset val="134"/>
          </rPr>
          <t>"字段长度：字符（1 个字符）
必填项，1 的含义为有效，2 的含义为无效。"</t>
        </r>
      </text>
    </comment>
    <comment ref="AA2" authorId="0">
      <text>
        <r>
          <rPr>
            <sz val="11"/>
            <color indexed="8"/>
            <rFont val="(正文)"/>
            <charset val="134"/>
          </rPr>
          <t>"字段长度：文本(200 个字符)
必填项，填写上传该条数据的单位全称，例如“XX 省 XX 市发展改革委”"</t>
        </r>
      </text>
    </comment>
    <comment ref="AB2" authorId="0">
      <text>
        <r>
          <rPr>
            <sz val="11"/>
            <color indexed="8"/>
            <rFont val="(正文)"/>
            <charset val="134"/>
          </rPr>
          <t xml:space="preserve">"字段长度：文本(18 个字符)
必填项，填写上传该条数据的单位的统一社会信用代码"
</t>
        </r>
      </text>
    </comment>
    <comment ref="AC2" authorId="0">
      <text>
        <r>
          <rPr>
            <sz val="11"/>
            <color indexed="8"/>
            <rFont val="(正文)"/>
            <charset val="134"/>
          </rPr>
          <t>"字段长度：文本(512 个字符)
选填项，填写其他需要补充的信息"</t>
        </r>
      </text>
    </comment>
    <comment ref="D3" authorId="0">
      <text>
        <r>
          <rPr>
            <sz val="9"/>
            <rFont val="宋体"/>
            <family val="3"/>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family val="3"/>
            <charset val="134"/>
          </rPr>
          <t>字段长度：文本(50 个字符)涉及法人及非法人组织、个体工商户时此项为选填项，涉及自然人时此项为空白</t>
        </r>
      </text>
    </comment>
    <comment ref="F3" authorId="0">
      <text>
        <r>
          <rPr>
            <sz val="9"/>
            <rFont val="宋体"/>
            <family val="3"/>
            <charset val="134"/>
          </rPr>
          <t>字段长度：文本(9 个字符)涉及法人及非法人组织、个体工商户时此项为选填项，涉及自然人时此项为空白</t>
        </r>
      </text>
    </comment>
    <comment ref="G3" authorId="0">
      <text>
        <r>
          <rPr>
            <sz val="9"/>
            <rFont val="宋体"/>
            <family val="3"/>
            <charset val="134"/>
          </rPr>
          <t>字段长度：文本(15 个字符)涉及法人及非法人组织、个体工商户时此项为选填项，涉及自然人时此项为空白</t>
        </r>
      </text>
    </comment>
    <comment ref="H3" authorId="0">
      <text>
        <r>
          <rPr>
            <sz val="9"/>
            <rFont val="宋体"/>
            <family val="3"/>
            <charset val="134"/>
          </rPr>
          <t>字段长度：文本(12 个字符)涉及法人及非法人组织时此项为选填项，涉及自然人时此项为空白</t>
        </r>
      </text>
    </comment>
    <comment ref="I3" authorId="0">
      <text>
        <r>
          <rPr>
            <sz val="9"/>
            <rFont val="宋体"/>
            <family val="3"/>
            <charset val="134"/>
          </rPr>
          <t>字段长度：文本(50 个字符)
涉及法人及非法人组织时此项为选填项，涉及自然人时此项为空白</t>
        </r>
      </text>
    </comment>
    <comment ref="J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family val="3"/>
            <charset val="134"/>
          </rPr>
          <t>11)当法定代表人证件类型不为空白时，此项为必填，当法定代表人证件类型为空白时，此项为空白。</t>
        </r>
      </text>
    </comment>
    <comment ref="M3"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3" authorId="0">
      <text>
        <r>
          <rPr>
            <sz val="9"/>
            <rFont val="宋体"/>
            <family val="3"/>
            <charset val="134"/>
          </rPr>
          <t>字段长度：文本(64 个字符)
涉及自然人时此项为必填项，涉及法人及非法人组织、个体工商户时此项为空白</t>
        </r>
      </text>
    </comment>
  </commentList>
</comments>
</file>

<file path=xl/comments2.xml><?xml version="1.0" encoding="utf-8"?>
<comments xmlns="http://schemas.openxmlformats.org/spreadsheetml/2006/main">
  <authors>
    <author>lenovo</author>
    <author>天天</author>
  </authors>
  <commentList>
    <comment ref="B1" authorId="0">
      <text>
        <r>
          <rPr>
            <sz val="9"/>
            <rFont val="宋体"/>
            <family val="3"/>
            <charset val="134"/>
          </rPr>
          <t>字段长度：文本(200 个字符）
必填项，填写公民、法人及非法人组织名称，涉及没有名称的个体工商户时填写“个体工商户”</t>
        </r>
      </text>
    </comment>
    <comment ref="C1" authorId="0">
      <text>
        <r>
          <rPr>
            <sz val="9"/>
            <rFont val="宋体"/>
            <family val="3"/>
            <charset val="134"/>
          </rPr>
          <t>行政相对人类别：必填项，根据相对人所属类别填写法人及非法人组织、自然人、个体工商户三个类别中的一个</t>
        </r>
      </text>
    </comment>
    <comment ref="O1" authorId="1">
      <text>
        <r>
          <rPr>
            <sz val="9"/>
            <rFont val="宋体"/>
            <family val="3"/>
            <charset val="134"/>
          </rPr>
          <t xml:space="preserve">字段长度：文本(128 个字符
字段长度：必填项，填写行政处罚决定文书编号，例如“中国证监会行政处罚决定书（XXXX 管理（上海有限公司
〔2017〕XXX 号”中的“〔2017〕XXX 号”
</t>
        </r>
      </text>
    </comment>
    <comment ref="P1" authorId="0">
      <text>
        <r>
          <rPr>
            <sz val="9"/>
            <rFont val="宋体"/>
            <family val="3"/>
            <charset val="134"/>
          </rPr>
          <t>字段长度：文本（2000 个字符）必填项，填写行政相对人具体违反的某项法律法规。</t>
        </r>
      </text>
    </comment>
    <comment ref="Q1" authorId="0">
      <text>
        <r>
          <rPr>
            <sz val="9"/>
            <rFont val="宋体"/>
            <family val="3"/>
            <charset val="134"/>
          </rPr>
          <t>字段长度：文本(5000 个字符）必填项，行政相对人的主要违法事实。例如“XXX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 authorId="0">
      <text>
        <r>
          <rPr>
            <sz val="9"/>
            <rFont val="宋体"/>
            <family val="3"/>
            <charset val="134"/>
          </rPr>
          <t>字段长度：文本(2048 个字符
字段长度：必填项，行政处罚决定机关做出处罚所依据的法律法规。</t>
        </r>
      </text>
    </comment>
    <comment ref="S1"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 authorId="0">
      <text>
        <r>
          <rPr>
            <sz val="9"/>
            <rFont val="宋体"/>
            <family val="3"/>
            <charset val="134"/>
          </rPr>
          <t>字段长度：文本(4000 个字符
字段长度：必填项，填写行政处罚决定书的主要内容。</t>
        </r>
      </text>
    </comment>
    <comment ref="U1" authorId="0">
      <text>
        <r>
          <rPr>
            <sz val="9"/>
            <rFont val="宋体"/>
            <family val="3"/>
            <charset val="134"/>
          </rPr>
          <t>字段长度：数字（万元
小数点后 6 位字段长度：处罚类别为罚款时则此项为必填项，需填写罚款的具体金额，单位为“万元”，精确到小数点后 6 位</t>
        </r>
      </text>
    </comment>
    <comment ref="V1"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 authorId="0">
      <text>
        <r>
          <rPr>
            <sz val="9"/>
            <rFont val="宋体"/>
            <family val="3"/>
            <charset val="134"/>
          </rPr>
          <t>字段长度：文本(200 个字符）
处罚类别为暂扣或者吊销许可证、暂扣或者吊销执照时为必填项，填写暂扣或吊销的证照名称及证照编号。</t>
        </r>
      </text>
    </comment>
    <comment ref="X1" authorId="0">
      <text>
        <r>
          <rPr>
            <sz val="9"/>
            <rFont val="宋体"/>
            <family val="3"/>
            <charset val="134"/>
          </rPr>
          <t>字段长度：日期
必填项，填写做出行政处罚决定的具体日期，格式为 YYYY/MM/DD</t>
        </r>
      </text>
    </comment>
    <comment ref="Y1" authorId="0">
      <text>
        <r>
          <rPr>
            <sz val="9"/>
            <rFont val="宋体"/>
            <family val="3"/>
            <charset val="134"/>
          </rPr>
          <t>字段长度：日期
必填项，填写行政处罚决定的截止日期，格式为 YYYY/MM/DD，2099/12/31 的含义为长期</t>
        </r>
      </text>
    </comment>
    <comment ref="Z1" authorId="0">
      <text>
        <r>
          <rPr>
            <sz val="9"/>
            <rFont val="宋体"/>
            <family val="3"/>
            <charset val="134"/>
          </rPr>
          <t>选填项，填写行政处罚决定在网上公示的截止日期，格式为YYYY/MM/DD，2099/12/31 的含义为长期。</t>
        </r>
      </text>
    </comment>
    <comment ref="AA1" authorId="0">
      <text>
        <r>
          <rPr>
            <sz val="9"/>
            <rFont val="宋体"/>
            <family val="3"/>
            <charset val="134"/>
          </rPr>
          <t>字段长度：文本(200 个字符）必填项，填写做出行政处罚决定的各级行政处罚决定机关全称，例如“XX 市 XX 区市场监督管理局”</t>
        </r>
      </text>
    </comment>
    <comment ref="AB1" authorId="0">
      <text>
        <r>
          <rPr>
            <sz val="9"/>
            <rFont val="宋体"/>
            <family val="3"/>
            <charset val="134"/>
          </rPr>
          <t>字段长度：文本(18 个字符)
必填项，填写做出行政处罚决定的各级行政处罚机关的统一社会信用代码</t>
        </r>
      </text>
    </comment>
    <comment ref="AC1" authorId="0">
      <text>
        <r>
          <rPr>
            <sz val="9"/>
            <rFont val="宋体"/>
            <family val="3"/>
            <charset val="134"/>
          </rPr>
          <t>字段长度：文本（200 个字符）
必填项，填写上传该条数据的单位全称，例如“XX 省 XX 市发展改革委”</t>
        </r>
      </text>
    </comment>
    <comment ref="AD1" authorId="0">
      <text>
        <r>
          <rPr>
            <sz val="9"/>
            <rFont val="宋体"/>
            <family val="3"/>
            <charset val="134"/>
          </rPr>
          <t>字段长度：文本(18 个字符)
必填项，填写上传该条数据的单位的统一社会信用代码</t>
        </r>
      </text>
    </comment>
    <comment ref="AE1" authorId="0">
      <text>
        <r>
          <rPr>
            <sz val="9"/>
            <rFont val="宋体"/>
            <family val="3"/>
            <charset val="134"/>
          </rPr>
          <t>必填项：是或者否</t>
        </r>
      </text>
    </comment>
    <comment ref="D2"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 authorId="0">
      <text>
        <r>
          <rPr>
            <sz val="9"/>
            <rFont val="宋体"/>
            <family val="3"/>
            <charset val="134"/>
          </rPr>
          <t>字段长度：文本(50 个字符）
涉及法人及非法人组织、个体工商户时此项为选填项，涉及自然人时此项为空白</t>
        </r>
      </text>
    </comment>
    <comment ref="F2" authorId="0">
      <text>
        <r>
          <rPr>
            <sz val="9"/>
            <rFont val="宋体"/>
            <family val="3"/>
            <charset val="134"/>
          </rPr>
          <t>字段长度：文本(9 个字符）
涉及法人及非法人组织、个体工商户时此项为选填项，涉及自然人时此项为空白</t>
        </r>
      </text>
    </comment>
    <comment ref="G2" authorId="0">
      <text>
        <r>
          <rPr>
            <sz val="9"/>
            <rFont val="宋体"/>
            <family val="3"/>
            <charset val="134"/>
          </rPr>
          <t>字段长度：文本(15 个字符）
涉及法人及非法人组织、个体工商户时此项为选填项，涉及自然人时此项为空白</t>
        </r>
      </text>
    </comment>
    <comment ref="H2" authorId="0">
      <text>
        <r>
          <rPr>
            <sz val="9"/>
            <rFont val="宋体"/>
            <family val="3"/>
            <charset val="134"/>
          </rPr>
          <t>字段长度：文本(12 个字符）
涉及法人及非法人组织时此项为选填项，涉及自然人时此项为空白</t>
        </r>
      </text>
    </comment>
    <comment ref="I2" authorId="0">
      <text>
        <r>
          <rPr>
            <sz val="9"/>
            <rFont val="宋体"/>
            <family val="3"/>
            <charset val="134"/>
          </rPr>
          <t>字段长度：文本(50 个字符）
涉及法人及非法人组织时此项为选填项，涉及自然人时此项为空白。</t>
        </r>
      </text>
    </comment>
    <comment ref="J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family val="3"/>
            <charset val="134"/>
          </rPr>
          <t>当法定代表人证件类型不为空白时，此项为必填，当法定代表人证件类型为空白时，此项为空白。</t>
        </r>
      </text>
    </comment>
    <comment ref="M2" authorId="0">
      <text>
        <r>
          <rPr>
            <sz val="9"/>
            <rFont val="宋体"/>
            <family val="3"/>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 authorId="0">
      <text>
        <r>
          <rPr>
            <sz val="9"/>
            <rFont val="宋体"/>
            <family val="3"/>
            <charset val="134"/>
          </rPr>
          <t>字段长度：文本(64 个字符）涉及自然人时此项为必填项，涉及法人及非法人组织、个体工商户时此项为空白</t>
        </r>
      </text>
    </comment>
    <comment ref="AA3" authorId="0">
      <text>
        <r>
          <rPr>
            <sz val="9"/>
            <rFont val="宋体"/>
            <family val="3"/>
            <charset val="134"/>
          </rPr>
          <t>字段长度：文本(200 个字符
必填项，填写做出行政处罚决定的各级行政处罚决定机关全称，例如“XX 市 XX 区市场监督管理局”</t>
        </r>
      </text>
    </comment>
    <comment ref="AB3" authorId="0">
      <text>
        <r>
          <rPr>
            <sz val="9"/>
            <rFont val="宋体"/>
            <family val="3"/>
            <charset val="134"/>
          </rPr>
          <t>字段长度：文本(18 个字符)
必填项，填写做出行政处罚决定的各级行政处罚机关的统一社会信用代码</t>
        </r>
      </text>
    </comment>
    <comment ref="AC3" authorId="0">
      <text>
        <r>
          <rPr>
            <sz val="9"/>
            <rFont val="宋体"/>
            <family val="3"/>
            <charset val="134"/>
          </rPr>
          <t>字段长度：文本(200 个字符
必填项，填写做出行政处罚决定的各级行政处罚决定机关全称，例如“XX 市 XX 区市场监督管理局”</t>
        </r>
      </text>
    </comment>
    <comment ref="AD3" authorId="0">
      <text>
        <r>
          <rPr>
            <sz val="9"/>
            <rFont val="宋体"/>
            <family val="3"/>
            <charset val="134"/>
          </rPr>
          <t>字段长度：文本(18 个字符)
必填项，填写做出行政处罚决定的各级行政处罚机关的统一社会信用代码</t>
        </r>
      </text>
    </comment>
  </commentList>
</comments>
</file>

<file path=xl/sharedStrings.xml><?xml version="1.0" encoding="utf-8"?>
<sst xmlns="http://schemas.openxmlformats.org/spreadsheetml/2006/main" count="133" uniqueCount="85">
  <si>
    <t>填报单位：                                              联系人：                                联系电话：                     填报日期：</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</si>
  <si>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</si>
  <si>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</si>
  <si>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</si>
  <si>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</si>
  <si>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</si>
  <si>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</si>
  <si>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</si>
  <si>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</si>
  <si>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</si>
  <si>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</si>
  <si>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</si>
  <si>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</si>
  <si>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</si>
  <si>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</si>
  <si>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</si>
  <si>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</si>
  <si>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</si>
  <si>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</si>
  <si>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</si>
  <si>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</si>
  <si>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</si>
  <si>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</si>
  <si>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</si>
  <si>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</si>
  <si>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</si>
  <si>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</si>
  <si>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</si>
  <si>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</si>
  <si>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</si>
  <si>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</si>
  <si>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</si>
  <si>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</si>
  <si>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</si>
  <si>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</si>
  <si>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</si>
  <si>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</si>
  <si>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</si>
  <si>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</si>
  <si>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</si>
  <si>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</si>
  <si>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</si>
  <si>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</si>
  <si>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</si>
  <si>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</si>
  <si>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</si>
  <si>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</si>
  <si>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是否为简易程序处罚</t>
  </si>
  <si>
    <t>攀枝花市东区综合行政执法局</t>
  </si>
  <si>
    <t>11510301008324317W</t>
  </si>
  <si>
    <t>身份证</t>
  </si>
  <si>
    <t>0.005</t>
    <phoneticPr fontId="5" type="noConversion"/>
  </si>
  <si>
    <t>攀枝花市东区综合行政执法局</t>
    <phoneticPr fontId="5" type="noConversion"/>
  </si>
  <si>
    <t>11510301008324317W</t>
    <phoneticPr fontId="5" type="noConversion"/>
  </si>
  <si>
    <t>是</t>
    <phoneticPr fontId="5" type="noConversion"/>
  </si>
  <si>
    <t>是</t>
    <phoneticPr fontId="19" type="noConversion"/>
  </si>
  <si>
    <t>身份证</t>
    <phoneticPr fontId="5" type="noConversion"/>
  </si>
  <si>
    <t>给予罚款0.005万元（大写：零点零零伍万元整）的行政处罚。</t>
  </si>
  <si>
    <t>杨宗琼</t>
    <phoneticPr fontId="5" type="noConversion"/>
  </si>
  <si>
    <r>
      <t>攀东综执当罚[2022]第19</t>
    </r>
    <r>
      <rPr>
        <sz val="10"/>
        <rFont val="宋体"/>
        <family val="3"/>
        <charset val="134"/>
      </rPr>
      <t>7号</t>
    </r>
    <phoneticPr fontId="5" type="noConversion"/>
  </si>
  <si>
    <t>当事人杨宗琼在九附二违规占道经营</t>
    <phoneticPr fontId="5" type="noConversion"/>
  </si>
  <si>
    <t>《四川省城乡环境综合治理条例》第四十五条</t>
    <phoneticPr fontId="5" type="noConversion"/>
  </si>
  <si>
    <t>罚款</t>
    <phoneticPr fontId="5" type="noConversion"/>
  </si>
  <si>
    <t>陈洪</t>
    <phoneticPr fontId="5" type="noConversion"/>
  </si>
  <si>
    <t>攀东综执当罚[2022]第199号</t>
    <phoneticPr fontId="5" type="noConversion"/>
  </si>
  <si>
    <t>当事人陈洪在九附二违规占道经营</t>
    <phoneticPr fontId="5" type="noConversion"/>
  </si>
  <si>
    <t>宋平宣</t>
    <phoneticPr fontId="5" type="noConversion"/>
  </si>
  <si>
    <t>攀东综执罚〔2022〕第039号</t>
    <phoneticPr fontId="5" type="noConversion"/>
  </si>
  <si>
    <t>《建设工程质量管理条例》第十五条第二款</t>
    <phoneticPr fontId="5" type="noConversion"/>
  </si>
  <si>
    <t>宋平宣在装修活动中擅自变动房屋承重结构</t>
    <phoneticPr fontId="5" type="noConversion"/>
  </si>
  <si>
    <t>《建设工程质量管理条例》第十五条</t>
    <phoneticPr fontId="5" type="noConversion"/>
  </si>
  <si>
    <r>
      <t>给予罚款6</t>
    </r>
    <r>
      <rPr>
        <sz val="10"/>
        <rFont val="宋体"/>
        <family val="3"/>
        <charset val="134"/>
      </rPr>
      <t>0000</t>
    </r>
    <r>
      <rPr>
        <sz val="10"/>
        <rFont val="宋体"/>
        <family val="3"/>
        <charset val="134"/>
      </rPr>
      <t>元（大写：陆万元整）的行政处罚。</t>
    </r>
    <phoneticPr fontId="5" type="noConversion"/>
  </si>
  <si>
    <t xml:space="preserve"> </t>
  </si>
  <si>
    <t>自然人</t>
    <phoneticPr fontId="5" type="noConversion"/>
  </si>
  <si>
    <t>包志惠</t>
    <phoneticPr fontId="5" type="noConversion"/>
  </si>
  <si>
    <t xml:space="preserve"> 攀东综执当罚〔2022〕第261号</t>
    <phoneticPr fontId="5" type="noConversion"/>
  </si>
  <si>
    <t>《攀枝花市城市市容和环境卫生管理条例》(2022修订)第二十三条第一款</t>
    <phoneticPr fontId="5" type="noConversion"/>
  </si>
  <si>
    <t>当事人在东区桃源街、攀研院小区、西海岸农贸市场附近的楼栋、构筑物、灯杆、墙体等多处区域擅自张贴小广告</t>
    <phoneticPr fontId="5" type="noConversion"/>
  </si>
  <si>
    <t>《攀枝花市城市市容和环境卫生管理条例》(2022修订)第四十四条第十二项</t>
    <phoneticPr fontId="5" type="noConversion"/>
  </si>
  <si>
    <t>2022/11/16</t>
    <phoneticPr fontId="5" type="noConversion"/>
  </si>
  <si>
    <t>510402********7224</t>
    <phoneticPr fontId="5" type="noConversion"/>
  </si>
  <si>
    <t>511529********7017</t>
    <phoneticPr fontId="5" type="noConversion"/>
  </si>
  <si>
    <t>510225********1659</t>
    <phoneticPr fontId="5" type="noConversion"/>
  </si>
  <si>
    <t>510422********0421</t>
    <phoneticPr fontId="5" type="noConversion"/>
  </si>
  <si>
    <t>《四川省城乡环境综合治理条例》第七十一条</t>
    <phoneticPr fontId="5" type="noConversion"/>
  </si>
</sst>
</file>

<file path=xl/styles.xml><?xml version="1.0" encoding="utf-8"?>
<styleSheet xmlns="http://schemas.openxmlformats.org/spreadsheetml/2006/main">
  <numFmts count="1">
    <numFmt numFmtId="176" formatCode="yyyy/mm/dd"/>
  </numFmts>
  <fonts count="24">
    <font>
      <sz val="12"/>
      <name val="宋体"/>
      <charset val="134"/>
    </font>
    <font>
      <b/>
      <sz val="9"/>
      <name val="微软雅黑"/>
      <family val="2"/>
      <charset val="134"/>
    </font>
    <font>
      <sz val="11"/>
      <name val="宋体"/>
      <family val="3"/>
      <charset val="134"/>
      <scheme val="minor"/>
    </font>
    <font>
      <sz val="10"/>
      <name val="宋体"/>
      <family val="3"/>
      <charset val="134"/>
    </font>
    <font>
      <b/>
      <sz val="9"/>
      <color theme="1"/>
      <name val="微软雅黑"/>
      <family val="2"/>
      <charset val="134"/>
    </font>
    <font>
      <sz val="9"/>
      <name val="宋体"/>
      <family val="3"/>
      <charset val="134"/>
    </font>
    <font>
      <sz val="9"/>
      <name val="仿宋_GB2312"/>
      <family val="3"/>
      <charset val="134"/>
    </font>
    <font>
      <b/>
      <sz val="9"/>
      <color rgb="FFFF0000"/>
      <name val="微软雅黑"/>
      <family val="2"/>
      <charset val="134"/>
    </font>
    <font>
      <sz val="9"/>
      <color theme="1"/>
      <name val="仿宋_GB2312"/>
      <family val="3"/>
      <charset val="134"/>
    </font>
    <font>
      <sz val="9"/>
      <color indexed="8"/>
      <name val="仿宋_GB2312"/>
      <family val="3"/>
      <charset val="134"/>
    </font>
    <font>
      <sz val="11"/>
      <color theme="1"/>
      <name val="宋体"/>
      <family val="3"/>
      <charset val="134"/>
      <scheme val="minor"/>
    </font>
    <font>
      <u/>
      <sz val="12"/>
      <color indexed="12"/>
      <name val="宋体"/>
      <family val="3"/>
      <charset val="134"/>
    </font>
    <font>
      <sz val="11"/>
      <color theme="1"/>
      <name val="Tahoma"/>
      <family val="2"/>
    </font>
    <font>
      <sz val="10"/>
      <name val="Arial"/>
      <family val="2"/>
    </font>
    <font>
      <u/>
      <sz val="11"/>
      <color theme="10"/>
      <name val="Tahoma"/>
      <family val="2"/>
    </font>
    <font>
      <sz val="11"/>
      <color indexed="8"/>
      <name val="等线"/>
      <charset val="134"/>
    </font>
    <font>
      <sz val="11"/>
      <color indexed="8"/>
      <name val="(正文)"/>
      <charset val="134"/>
    </font>
    <font>
      <sz val="9"/>
      <color indexed="8"/>
      <name val="(正文)"/>
      <charset val="134"/>
    </font>
    <font>
      <sz val="12"/>
      <name val="宋体"/>
      <family val="3"/>
      <charset val="134"/>
    </font>
    <font>
      <sz val="9"/>
      <name val="宋体"/>
      <family val="3"/>
      <charset val="134"/>
      <scheme val="minor"/>
    </font>
    <font>
      <sz val="11"/>
      <name val="宋体"/>
      <family val="3"/>
      <charset val="134"/>
    </font>
    <font>
      <sz val="11"/>
      <name val="宋体"/>
      <family val="3"/>
      <charset val="134"/>
      <scheme val="major"/>
    </font>
    <font>
      <sz val="10"/>
      <color theme="1"/>
      <name val="宋体"/>
      <family val="3"/>
      <charset val="134"/>
      <scheme val="minor"/>
    </font>
    <font>
      <sz val="9"/>
      <name val="微软雅黑"/>
      <family val="2"/>
      <charset val="134"/>
    </font>
  </fonts>
  <fills count="8">
    <fill>
      <patternFill patternType="none"/>
    </fill>
    <fill>
      <patternFill patternType="gray125"/>
    </fill>
    <fill>
      <patternFill patternType="solid">
        <fgColor theme="0"/>
        <bgColor indexed="64"/>
      </patternFill>
    </fill>
    <fill>
      <patternFill patternType="solid">
        <fgColor theme="8" tint="0.7993713187047945"/>
        <bgColor indexed="64"/>
      </patternFill>
    </fill>
    <fill>
      <patternFill patternType="solid">
        <fgColor rgb="FFFFFF00"/>
        <bgColor indexed="64"/>
      </patternFill>
    </fill>
    <fill>
      <patternFill patternType="solid">
        <fgColor theme="8" tint="0.79940183721427049"/>
        <bgColor indexed="64"/>
      </patternFill>
    </fill>
    <fill>
      <patternFill patternType="solid">
        <fgColor theme="4" tint="0.79992065187536243"/>
        <bgColor indexed="64"/>
      </patternFill>
    </fill>
    <fill>
      <patternFill patternType="solid">
        <fgColor indexed="9"/>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4527">
    <xf numFmtId="0" fontId="0"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3"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alignment vertical="center"/>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alignment vertical="center"/>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alignment vertical="center"/>
    </xf>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alignment vertical="center"/>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alignment vertical="center"/>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alignment vertical="center"/>
    </xf>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alignment vertical="center"/>
    </xf>
    <xf numFmtId="0" fontId="12" fillId="0" borderId="0"/>
    <xf numFmtId="0" fontId="18" fillId="0" borderId="0">
      <alignment vertical="center"/>
    </xf>
    <xf numFmtId="0" fontId="18" fillId="0" borderId="0">
      <alignment vertical="center"/>
    </xf>
    <xf numFmtId="0" fontId="18" fillId="0" borderId="0">
      <alignment vertical="center"/>
    </xf>
    <xf numFmtId="0" fontId="10" fillId="0" borderId="0">
      <alignment vertical="center"/>
    </xf>
    <xf numFmtId="0" fontId="10" fillId="0" borderId="0">
      <alignment vertical="center"/>
    </xf>
    <xf numFmtId="0" fontId="10"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alignment vertical="center"/>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alignment vertical="center"/>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5"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alignment vertical="center"/>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applyFill="0" applyBorder="0" applyAlignment="0" applyProtection="0">
      <alignment vertical="top"/>
      <protection locked="0"/>
    </xf>
    <xf numFmtId="0" fontId="18" fillId="0" borderId="0"/>
    <xf numFmtId="0" fontId="18" fillId="0" borderId="0">
      <alignment vertical="center"/>
    </xf>
    <xf numFmtId="0" fontId="11" fillId="0" borderId="0" applyNumberFormat="0" applyFill="0" applyBorder="0" applyAlignment="0" applyProtection="0">
      <alignment vertical="top"/>
      <protection locked="0"/>
    </xf>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alignment vertical="center"/>
    </xf>
    <xf numFmtId="0" fontId="10" fillId="0" borderId="0">
      <alignment vertical="center"/>
    </xf>
  </cellStyleXfs>
  <cellXfs count="75">
    <xf numFmtId="0" fontId="0" fillId="0" borderId="0" xfId="0">
      <alignment vertical="center"/>
    </xf>
    <xf numFmtId="0" fontId="0" fillId="0" borderId="0" xfId="0" applyAlignment="1">
      <alignment vertical="center" wrapText="1"/>
    </xf>
    <xf numFmtId="49" fontId="1" fillId="2"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4" fillId="2" borderId="1" xfId="0" applyFont="1" applyFill="1" applyBorder="1" applyAlignment="1">
      <alignment vertical="center" wrapText="1"/>
    </xf>
    <xf numFmtId="0" fontId="5" fillId="0" borderId="0" xfId="0" applyFont="1">
      <alignment vertical="center"/>
    </xf>
    <xf numFmtId="49" fontId="1" fillId="3" borderId="2" xfId="0" applyNumberFormat="1" applyFont="1" applyFill="1" applyBorder="1" applyAlignment="1" applyProtection="1">
      <alignment horizontal="center" vertical="center" wrapText="1"/>
    </xf>
    <xf numFmtId="0" fontId="1" fillId="3" borderId="2" xfId="0" applyNumberFormat="1" applyFont="1" applyFill="1" applyBorder="1" applyAlignment="1" applyProtection="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6" fillId="4" borderId="1" xfId="23577" applyFont="1" applyFill="1" applyBorder="1" applyAlignment="1">
      <alignment horizontal="center" vertical="center"/>
    </xf>
    <xf numFmtId="0" fontId="6" fillId="0" borderId="1" xfId="0" applyFont="1" applyBorder="1">
      <alignment vertical="center"/>
    </xf>
    <xf numFmtId="0" fontId="5" fillId="0" borderId="1" xfId="0" applyFont="1" applyBorder="1">
      <alignment vertical="center"/>
    </xf>
    <xf numFmtId="49" fontId="1" fillId="5" borderId="2" xfId="0" applyNumberFormat="1" applyFont="1" applyFill="1" applyBorder="1" applyAlignment="1" applyProtection="1">
      <alignment horizontal="center" vertical="center" wrapText="1"/>
    </xf>
    <xf numFmtId="49" fontId="7" fillId="5" borderId="2" xfId="0" applyNumberFormat="1" applyFont="1" applyFill="1" applyBorder="1" applyAlignment="1" applyProtection="1">
      <alignment horizontal="center" vertical="center" wrapText="1"/>
    </xf>
    <xf numFmtId="0" fontId="7" fillId="5" borderId="2" xfId="0" applyFont="1" applyFill="1" applyBorder="1" applyAlignment="1">
      <alignment horizontal="center" vertical="center" wrapText="1"/>
    </xf>
    <xf numFmtId="49" fontId="6" fillId="6" borderId="1" xfId="23577" applyNumberFormat="1" applyFont="1" applyFill="1" applyBorder="1" applyAlignment="1" applyProtection="1">
      <alignment horizontal="center" vertical="center" wrapText="1"/>
    </xf>
    <xf numFmtId="49" fontId="6" fillId="0" borderId="1" xfId="0" applyNumberFormat="1" applyFont="1" applyBorder="1" applyAlignment="1">
      <alignment horizontal="center" vertical="center"/>
    </xf>
    <xf numFmtId="0" fontId="8" fillId="0" borderId="1" xfId="0" applyFont="1" applyFill="1" applyBorder="1" applyAlignment="1">
      <alignment horizontal="center" vertical="center" wrapText="1"/>
    </xf>
    <xf numFmtId="49" fontId="6" fillId="0" borderId="1" xfId="23577" applyNumberFormat="1" applyFont="1" applyFill="1" applyBorder="1" applyAlignment="1">
      <alignment horizontal="center" vertical="center" wrapText="1"/>
    </xf>
    <xf numFmtId="49" fontId="6" fillId="0" borderId="1" xfId="0" applyNumberFormat="1" applyFont="1" applyFill="1" applyBorder="1" applyAlignment="1" applyProtection="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xf>
    <xf numFmtId="14" fontId="6" fillId="0" borderId="1" xfId="0" applyNumberFormat="1" applyFont="1" applyBorder="1">
      <alignment vertical="center"/>
    </xf>
    <xf numFmtId="49" fontId="9" fillId="0" borderId="1" xfId="23577" applyNumberFormat="1" applyFont="1" applyFill="1" applyBorder="1" applyAlignment="1">
      <alignment horizontal="center" vertical="center" wrapText="1"/>
    </xf>
    <xf numFmtId="0" fontId="6" fillId="0" borderId="1" xfId="23577" applyFont="1" applyFill="1" applyBorder="1" applyAlignment="1">
      <alignment horizontal="center" vertical="center"/>
    </xf>
    <xf numFmtId="0" fontId="6" fillId="3" borderId="1" xfId="0" applyFont="1" applyFill="1" applyBorder="1" applyAlignment="1" applyProtection="1">
      <alignment horizontal="center" vertical="center" wrapText="1"/>
      <protection locked="0"/>
    </xf>
    <xf numFmtId="0" fontId="0" fillId="0" borderId="0" xfId="0" applyBorder="1">
      <alignment vertical="center"/>
    </xf>
    <xf numFmtId="0" fontId="18" fillId="0" borderId="0" xfId="0" applyFont="1" applyFill="1" applyBorder="1" applyAlignment="1">
      <alignment horizontal="center" vertical="center" wrapText="1"/>
    </xf>
    <xf numFmtId="14" fontId="20" fillId="0" borderId="1" xfId="34526" applyNumberFormat="1" applyFont="1" applyBorder="1" applyAlignment="1">
      <alignment horizontal="center" vertical="center"/>
    </xf>
    <xf numFmtId="0" fontId="2" fillId="0" borderId="1" xfId="0" applyFont="1" applyFill="1" applyBorder="1" applyAlignment="1">
      <alignment horizontal="center" vertical="center" wrapText="1"/>
    </xf>
    <xf numFmtId="0" fontId="20" fillId="2" borderId="1" xfId="34526" applyFont="1" applyFill="1" applyBorder="1" applyAlignment="1">
      <alignment horizontal="center" vertical="center" wrapText="1"/>
    </xf>
    <xf numFmtId="14" fontId="20" fillId="0" borderId="1" xfId="0" applyNumberFormat="1" applyFont="1" applyBorder="1" applyAlignment="1">
      <alignment horizontal="center" vertical="center"/>
    </xf>
    <xf numFmtId="0" fontId="21"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0" xfId="0" applyFont="1">
      <alignment vertical="center"/>
    </xf>
    <xf numFmtId="0" fontId="3" fillId="2" borderId="1" xfId="34526" applyFont="1" applyFill="1" applyBorder="1" applyAlignment="1">
      <alignment horizontal="center" vertical="center" wrapText="1"/>
    </xf>
    <xf numFmtId="0" fontId="1" fillId="2" borderId="1" xfId="34526" applyFont="1" applyFill="1" applyBorder="1" applyAlignment="1" applyProtection="1">
      <alignment horizontal="center" vertical="center" wrapText="1"/>
      <protection locked="0"/>
    </xf>
    <xf numFmtId="0" fontId="0" fillId="0" borderId="1" xfId="0" applyBorder="1">
      <alignment vertical="center"/>
    </xf>
    <xf numFmtId="0" fontId="0" fillId="0" borderId="1" xfId="0" applyBorder="1" applyAlignment="1">
      <alignment vertical="center" wrapText="1"/>
    </xf>
    <xf numFmtId="0" fontId="0" fillId="2" borderId="1" xfId="0" applyFill="1" applyBorder="1">
      <alignment vertical="center"/>
    </xf>
    <xf numFmtId="49" fontId="20" fillId="0" borderId="1" xfId="34526" applyNumberFormat="1" applyFont="1" applyBorder="1" applyAlignment="1">
      <alignment horizontal="center" vertical="center"/>
    </xf>
    <xf numFmtId="49" fontId="20" fillId="0" borderId="1" xfId="34526" applyNumberFormat="1" applyFont="1" applyBorder="1" applyAlignment="1">
      <alignment horizontal="center" vertical="center" wrapText="1"/>
    </xf>
    <xf numFmtId="0" fontId="22" fillId="0" borderId="1" xfId="0" applyFont="1" applyBorder="1" applyAlignment="1">
      <alignment vertical="center" wrapText="1"/>
    </xf>
    <xf numFmtId="49" fontId="3" fillId="7" borderId="1" xfId="34526" quotePrefix="1" applyNumberFormat="1" applyFont="1" applyFill="1" applyBorder="1" applyAlignment="1">
      <alignment horizontal="center" vertical="center" wrapText="1"/>
    </xf>
    <xf numFmtId="49" fontId="23" fillId="2" borderId="1" xfId="34526" applyNumberFormat="1" applyFont="1" applyFill="1" applyBorder="1" applyAlignment="1" applyProtection="1">
      <alignment horizontal="center" vertical="center" wrapText="1"/>
    </xf>
    <xf numFmtId="0" fontId="3" fillId="2" borderId="1" xfId="34526" applyFont="1" applyFill="1" applyBorder="1" applyAlignment="1">
      <alignment horizontal="center" vertical="center"/>
    </xf>
    <xf numFmtId="14" fontId="3" fillId="0" borderId="1" xfId="34526" applyNumberFormat="1" applyFont="1" applyFill="1" applyBorder="1" applyAlignment="1">
      <alignment horizontal="center" vertical="center"/>
    </xf>
    <xf numFmtId="49" fontId="3" fillId="2" borderId="1" xfId="34526" applyNumberFormat="1" applyFont="1" applyFill="1" applyBorder="1" applyAlignment="1">
      <alignment horizontal="center" vertical="center" wrapText="1"/>
    </xf>
    <xf numFmtId="0" fontId="20" fillId="0" borderId="1" xfId="0" applyFont="1" applyBorder="1">
      <alignment vertical="center"/>
    </xf>
    <xf numFmtId="0" fontId="3" fillId="0" borderId="1" xfId="34526" applyFont="1" applyBorder="1" applyAlignment="1">
      <alignment horizontal="center" vertical="center" wrapText="1"/>
    </xf>
    <xf numFmtId="0" fontId="3" fillId="0" borderId="1" xfId="34526" applyFont="1" applyFill="1" applyBorder="1" applyAlignment="1">
      <alignment horizontal="center" vertical="center"/>
    </xf>
    <xf numFmtId="0" fontId="3" fillId="0" borderId="1" xfId="34526" applyFont="1" applyFill="1" applyBorder="1" applyAlignment="1">
      <alignment vertical="center"/>
    </xf>
    <xf numFmtId="49" fontId="22" fillId="0" borderId="1" xfId="0" applyNumberFormat="1" applyFont="1" applyBorder="1" applyAlignment="1">
      <alignment vertical="center" wrapText="1"/>
    </xf>
    <xf numFmtId="0" fontId="3" fillId="0" borderId="2" xfId="34526" applyFont="1" applyBorder="1" applyAlignment="1">
      <alignment horizontal="center" vertical="center" wrapText="1"/>
    </xf>
    <xf numFmtId="49" fontId="22" fillId="0" borderId="1" xfId="0" applyNumberFormat="1" applyFont="1" applyBorder="1" applyAlignment="1">
      <alignment horizontal="center" vertical="center" wrapText="1"/>
    </xf>
    <xf numFmtId="0" fontId="1" fillId="3" borderId="1"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0" fillId="0" borderId="0" xfId="0" applyAlignment="1">
      <alignment horizontal="left" vertical="center"/>
    </xf>
    <xf numFmtId="0" fontId="1" fillId="3"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49" fontId="1" fillId="3" borderId="1" xfId="0" applyNumberFormat="1" applyFont="1" applyFill="1" applyBorder="1" applyAlignment="1" applyProtection="1">
      <alignment horizontal="center" vertical="center" wrapText="1"/>
    </xf>
    <xf numFmtId="49" fontId="1" fillId="3" borderId="2" xfId="0" applyNumberFormat="1" applyFont="1" applyFill="1" applyBorder="1" applyAlignment="1" applyProtection="1">
      <alignment horizontal="center" vertical="center" wrapText="1"/>
    </xf>
    <xf numFmtId="49" fontId="1" fillId="4" borderId="1" xfId="0" applyNumberFormat="1" applyFont="1" applyFill="1" applyBorder="1" applyAlignment="1" applyProtection="1">
      <alignment horizontal="center" vertical="center" wrapText="1"/>
    </xf>
    <xf numFmtId="49" fontId="1" fillId="4" borderId="2" xfId="0" applyNumberFormat="1" applyFont="1" applyFill="1" applyBorder="1" applyAlignment="1" applyProtection="1">
      <alignment horizontal="center" vertical="center" wrapText="1"/>
    </xf>
    <xf numFmtId="176" fontId="1" fillId="3" borderId="1" xfId="0" applyNumberFormat="1" applyFont="1" applyFill="1" applyBorder="1" applyAlignment="1" applyProtection="1">
      <alignment horizontal="center" vertical="center" wrapText="1"/>
    </xf>
    <xf numFmtId="176" fontId="1" fillId="3" borderId="2" xfId="0" applyNumberFormat="1" applyFont="1" applyFill="1" applyBorder="1" applyAlignment="1" applyProtection="1">
      <alignment horizontal="center" vertical="center" wrapText="1"/>
    </xf>
    <xf numFmtId="176" fontId="7" fillId="3" borderId="1" xfId="0" applyNumberFormat="1" applyFont="1" applyFill="1" applyBorder="1" applyAlignment="1" applyProtection="1">
      <alignment horizontal="center" vertical="center" wrapText="1"/>
    </xf>
    <xf numFmtId="176" fontId="7" fillId="3" borderId="2"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4" fillId="2" borderId="1" xfId="0" applyFont="1" applyFill="1" applyBorder="1" applyAlignment="1" applyProtection="1">
      <alignment horizontal="center" vertical="center" wrapText="1"/>
      <protection locked="0"/>
    </xf>
    <xf numFmtId="176" fontId="1" fillId="2" borderId="1" xfId="0" applyNumberFormat="1"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xf>
    <xf numFmtId="49" fontId="4" fillId="2" borderId="1" xfId="0" applyNumberFormat="1" applyFont="1" applyFill="1" applyBorder="1" applyAlignment="1" applyProtection="1">
      <alignment horizontal="center" vertical="center" wrapText="1"/>
    </xf>
  </cellXfs>
  <cellStyles count="34527">
    <cellStyle name="常规" xfId="0" builtinId="0"/>
    <cellStyle name="常规 10" xfId="558"/>
    <cellStyle name="常规 11" xfId="583"/>
    <cellStyle name="常规 12" xfId="512"/>
    <cellStyle name="常规 13" xfId="601"/>
    <cellStyle name="常规 14" xfId="624"/>
    <cellStyle name="常规 15" xfId="643"/>
    <cellStyle name="常规 16" xfId="528"/>
    <cellStyle name="常规 17" xfId="653"/>
    <cellStyle name="常规 18" xfId="672"/>
    <cellStyle name="常规 19" xfId="683"/>
    <cellStyle name="常规 2" xfId="686"/>
    <cellStyle name="常规 2 10" xfId="567"/>
    <cellStyle name="常规 2 10 10" xfId="597"/>
    <cellStyle name="常规 2 10 10 2" xfId="59"/>
    <cellStyle name="常规 2 10 10 2 2" xfId="459"/>
    <cellStyle name="常规 2 10 10 3" xfId="705"/>
    <cellStyle name="常规 2 10 10 3 2" xfId="714"/>
    <cellStyle name="常规 2 10 10 4" xfId="743"/>
    <cellStyle name="常规 2 10 11" xfId="750"/>
    <cellStyle name="常规 2 10 11 2" xfId="762"/>
    <cellStyle name="常规 2 10 12" xfId="770"/>
    <cellStyle name="常规 2 10 12 2" xfId="119"/>
    <cellStyle name="常规 2 10 13" xfId="778"/>
    <cellStyle name="常规 2 10 2" xfId="631"/>
    <cellStyle name="常规 2 10 2 2" xfId="788"/>
    <cellStyle name="常规 2 10 2 2 2" xfId="799"/>
    <cellStyle name="常规 2 10 2 2 2 2" xfId="820"/>
    <cellStyle name="常规 2 10 2 2 2 2 2" xfId="822"/>
    <cellStyle name="常规 2 10 2 2 2 3" xfId="866"/>
    <cellStyle name="常规 2 10 2 2 2 3 2" xfId="889"/>
    <cellStyle name="常规 2 10 2 2 2 4" xfId="908"/>
    <cellStyle name="常规 2 10 2 2 3" xfId="909"/>
    <cellStyle name="常规 2 10 2 2 3 2" xfId="921"/>
    <cellStyle name="常规 2 10 2 2 3 2 2" xfId="96"/>
    <cellStyle name="常规 2 10 2 2 3 3" xfId="841"/>
    <cellStyle name="常规 2 10 2 2 3 3 2" xfId="314"/>
    <cellStyle name="常规 2 10 2 2 3 4" xfId="933"/>
    <cellStyle name="常规 2 10 2 2 4" xfId="939"/>
    <cellStyle name="常规 2 10 2 2 4 2" xfId="954"/>
    <cellStyle name="常规 2 10 2 2 5" xfId="969"/>
    <cellStyle name="常规 2 10 2 2 5 2" xfId="985"/>
    <cellStyle name="常规 2 10 2 2 6" xfId="998"/>
    <cellStyle name="常规 2 10 2 3" xfId="1014"/>
    <cellStyle name="常规 2 10 2 3 2" xfId="171"/>
    <cellStyle name="常规 2 10 2 3 2 2" xfId="1027"/>
    <cellStyle name="常规 2 10 2 3 3" xfId="1034"/>
    <cellStyle name="常规 2 10 2 3 3 2" xfId="1047"/>
    <cellStyle name="常规 2 10 2 3 4" xfId="1056"/>
    <cellStyle name="常规 2 10 2 4" xfId="1072"/>
    <cellStyle name="常规 2 10 2 4 2" xfId="1075"/>
    <cellStyle name="常规 2 10 2 4 2 2" xfId="1092"/>
    <cellStyle name="常规 2 10 2 4 3" xfId="1096"/>
    <cellStyle name="常规 2 10 2 4 3 2" xfId="1104"/>
    <cellStyle name="常规 2 10 2 4 4" xfId="1111"/>
    <cellStyle name="常规 2 10 2 5" xfId="1117"/>
    <cellStyle name="常规 2 10 2 5 2" xfId="1119"/>
    <cellStyle name="常规 2 10 2 6" xfId="1124"/>
    <cellStyle name="常规 2 10 2 6 2" xfId="1132"/>
    <cellStyle name="常规 2 10 2 7" xfId="1137"/>
    <cellStyle name="常规 2 10 3" xfId="647"/>
    <cellStyle name="常规 2 10 3 2" xfId="1146"/>
    <cellStyle name="常规 2 10 3 2 2" xfId="1157"/>
    <cellStyle name="常规 2 10 3 2 2 2" xfId="1161"/>
    <cellStyle name="常规 2 10 3 2 3" xfId="1162"/>
    <cellStyle name="常规 2 10 3 2 3 2" xfId="1166"/>
    <cellStyle name="常规 2 10 3 2 4" xfId="1173"/>
    <cellStyle name="常规 2 10 3 3" xfId="1179"/>
    <cellStyle name="常规 2 10 3 3 2" xfId="1182"/>
    <cellStyle name="常规 2 10 3 3 2 2" xfId="1187"/>
    <cellStyle name="常规 2 10 3 3 3" xfId="1190"/>
    <cellStyle name="常规 2 10 3 3 3 2" xfId="1194"/>
    <cellStyle name="常规 2 10 3 3 4" xfId="1208"/>
    <cellStyle name="常规 2 10 3 4" xfId="1214"/>
    <cellStyle name="常规 2 10 3 4 2" xfId="46"/>
    <cellStyle name="常规 2 10 3 5" xfId="1216"/>
    <cellStyle name="常规 2 10 3 5 2" xfId="1217"/>
    <cellStyle name="常规 2 10 3 6" xfId="1220"/>
    <cellStyle name="常规 2 10 4" xfId="523"/>
    <cellStyle name="常规 2 10 4 2" xfId="563"/>
    <cellStyle name="常规 2 10 4 2 2" xfId="1224"/>
    <cellStyle name="常规 2 10 4 2 2 2" xfId="1228"/>
    <cellStyle name="常规 2 10 4 2 3" xfId="1230"/>
    <cellStyle name="常规 2 10 4 2 3 2" xfId="1242"/>
    <cellStyle name="常规 2 10 4 2 4" xfId="1250"/>
    <cellStyle name="常规 2 10 4 3" xfId="587"/>
    <cellStyle name="常规 2 10 4 3 2" xfId="1259"/>
    <cellStyle name="常规 2 10 4 3 2 2" xfId="1267"/>
    <cellStyle name="常规 2 10 4 3 3" xfId="1273"/>
    <cellStyle name="常规 2 10 4 3 3 2" xfId="1283"/>
    <cellStyle name="常规 2 10 4 3 4" xfId="1289"/>
    <cellStyle name="常规 2 10 4 4" xfId="508"/>
    <cellStyle name="常规 2 10 4 4 2" xfId="1296"/>
    <cellStyle name="常规 2 10 4 5" xfId="610"/>
    <cellStyle name="常规 2 10 4 5 2" xfId="1301"/>
    <cellStyle name="常规 2 10 4 6" xfId="627"/>
    <cellStyle name="常规 2 10 5" xfId="656"/>
    <cellStyle name="常规 2 10 5 2" xfId="1315"/>
    <cellStyle name="常规 2 10 5 2 2" xfId="1317"/>
    <cellStyle name="常规 2 10 5 2 2 2" xfId="1319"/>
    <cellStyle name="常规 2 10 5 2 3" xfId="1330"/>
    <cellStyle name="常规 2 10 5 2 3 2" xfId="1336"/>
    <cellStyle name="常规 2 10 5 2 4" xfId="1348"/>
    <cellStyle name="常规 2 10 5 3" xfId="1354"/>
    <cellStyle name="常规 2 10 5 3 2" xfId="1358"/>
    <cellStyle name="常规 2 10 5 3 2 2" xfId="1364"/>
    <cellStyle name="常规 2 10 5 3 3" xfId="1373"/>
    <cellStyle name="常规 2 10 5 3 3 2" xfId="1379"/>
    <cellStyle name="常规 2 10 5 3 4" xfId="1399"/>
    <cellStyle name="常规 2 10 5 4" xfId="1405"/>
    <cellStyle name="常规 2 10 5 4 2" xfId="1415"/>
    <cellStyle name="常规 2 10 5 5" xfId="1425"/>
    <cellStyle name="常规 2 10 5 5 2" xfId="1439"/>
    <cellStyle name="常规 2 10 5 6" xfId="1454"/>
    <cellStyle name="常规 2 10 6" xfId="664"/>
    <cellStyle name="常规 2 10 6 2" xfId="1485"/>
    <cellStyle name="常规 2 10 6 2 2" xfId="1500"/>
    <cellStyle name="常规 2 10 6 2 2 2" xfId="1502"/>
    <cellStyle name="常规 2 10 6 2 3" xfId="1537"/>
    <cellStyle name="常规 2 10 6 2 3 2" xfId="1543"/>
    <cellStyle name="常规 2 10 6 2 4" xfId="1586"/>
    <cellStyle name="常规 2 10 6 3" xfId="1593"/>
    <cellStyle name="常规 2 10 6 3 2" xfId="1597"/>
    <cellStyle name="常规 2 10 6 3 2 2" xfId="1615"/>
    <cellStyle name="常规 2 10 6 3 3" xfId="1624"/>
    <cellStyle name="常规 2 10 6 3 3 2" xfId="1630"/>
    <cellStyle name="常规 2 10 6 3 4" xfId="1634"/>
    <cellStyle name="常规 2 10 6 4" xfId="1638"/>
    <cellStyle name="常规 2 10 6 4 2" xfId="471"/>
    <cellStyle name="常规 2 10 6 5" xfId="1646"/>
    <cellStyle name="常规 2 10 6 5 2" xfId="1657"/>
    <cellStyle name="常规 2 10 6 6" xfId="1697"/>
    <cellStyle name="常规 2 10 7" xfId="678"/>
    <cellStyle name="常规 2 10 7 2" xfId="1709"/>
    <cellStyle name="常规 2 10 7 2 2" xfId="1726"/>
    <cellStyle name="常规 2 10 7 2 2 2" xfId="1734"/>
    <cellStyle name="常规 2 10 7 2 3" xfId="1755"/>
    <cellStyle name="常规 2 10 7 2 3 2" xfId="1769"/>
    <cellStyle name="常规 2 10 7 2 4" xfId="1792"/>
    <cellStyle name="常规 2 10 7 3" xfId="1494"/>
    <cellStyle name="常规 2 10 7 3 2" xfId="1510"/>
    <cellStyle name="常规 2 10 7 3 2 2" xfId="1803"/>
    <cellStyle name="常规 2 10 7 3 3" xfId="1832"/>
    <cellStyle name="常规 2 10 7 3 3 2" xfId="1842"/>
    <cellStyle name="常规 2 10 7 3 4" xfId="1854"/>
    <cellStyle name="常规 2 10 7 4" xfId="1525"/>
    <cellStyle name="常规 2 10 7 4 2" xfId="1559"/>
    <cellStyle name="常规 2 10 7 5" xfId="1583"/>
    <cellStyle name="常规 2 10 7 5 2" xfId="1879"/>
    <cellStyle name="常规 2 10 7 6" xfId="1917"/>
    <cellStyle name="常规 2 10 8" xfId="1918"/>
    <cellStyle name="常规 2 10 8 2" xfId="1937"/>
    <cellStyle name="常规 2 10 8 2 2" xfId="1940"/>
    <cellStyle name="常规 2 10 8 3" xfId="1595"/>
    <cellStyle name="常规 2 10 8 3 2" xfId="1600"/>
    <cellStyle name="常规 2 10 8 4" xfId="1620"/>
    <cellStyle name="常规 2 10 9" xfId="289"/>
    <cellStyle name="常规 2 10 9 2" xfId="69"/>
    <cellStyle name="常规 2 10 9 2 2" xfId="1948"/>
    <cellStyle name="常规 2 10 9 3" xfId="534"/>
    <cellStyle name="常规 2 10 9 3 2" xfId="300"/>
    <cellStyle name="常规 2 10 9 4" xfId="543"/>
    <cellStyle name="常规 2 11" xfId="1952"/>
    <cellStyle name="常规 2 11 10" xfId="1964"/>
    <cellStyle name="常规 2 11 10 2" xfId="1969"/>
    <cellStyle name="常规 2 11 10 2 2" xfId="1977"/>
    <cellStyle name="常规 2 11 10 3" xfId="1984"/>
    <cellStyle name="常规 2 11 10 3 2" xfId="1990"/>
    <cellStyle name="常规 2 11 10 4" xfId="1129"/>
    <cellStyle name="常规 2 11 11" xfId="1992"/>
    <cellStyle name="常规 2 11 11 2" xfId="593"/>
    <cellStyle name="常规 2 11 12" xfId="1994"/>
    <cellStyle name="常规 2 11 12 2" xfId="2003"/>
    <cellStyle name="常规 2 11 13" xfId="1262"/>
    <cellStyle name="常规 2 11 2" xfId="1475"/>
    <cellStyle name="常规 2 11 2 2" xfId="2020"/>
    <cellStyle name="常规 2 11 2 2 2" xfId="2033"/>
    <cellStyle name="常规 2 11 2 2 2 2" xfId="2036"/>
    <cellStyle name="常规 2 11 2 2 2 2 2" xfId="2045"/>
    <cellStyle name="常规 2 11 2 2 2 3" xfId="2051"/>
    <cellStyle name="常规 2 11 2 2 2 3 2" xfId="2054"/>
    <cellStyle name="常规 2 11 2 2 2 4" xfId="2057"/>
    <cellStyle name="常规 2 11 2 2 3" xfId="2063"/>
    <cellStyle name="常规 2 11 2 2 3 2" xfId="2093"/>
    <cellStyle name="常规 2 11 2 2 3 2 2" xfId="1690"/>
    <cellStyle name="常规 2 11 2 2 3 3" xfId="2111"/>
    <cellStyle name="常规 2 11 2 2 3 3 2" xfId="1907"/>
    <cellStyle name="常规 2 11 2 2 3 4" xfId="2136"/>
    <cellStyle name="常规 2 11 2 2 4" xfId="16"/>
    <cellStyle name="常规 2 11 2 2 4 2" xfId="2152"/>
    <cellStyle name="常规 2 11 2 2 5" xfId="1086"/>
    <cellStyle name="常规 2 11 2 2 5 2" xfId="2166"/>
    <cellStyle name="常规 2 11 2 2 6" xfId="2175"/>
    <cellStyle name="常规 2 11 2 3" xfId="2184"/>
    <cellStyle name="常规 2 11 2 3 2" xfId="501"/>
    <cellStyle name="常规 2 11 2 3 2 2" xfId="748"/>
    <cellStyle name="常规 2 11 2 3 3" xfId="2194"/>
    <cellStyle name="常规 2 11 2 3 3 2" xfId="2213"/>
    <cellStyle name="常规 2 11 2 3 4" xfId="2219"/>
    <cellStyle name="常规 2 11 2 4" xfId="2233"/>
    <cellStyle name="常规 2 11 2 4 2" xfId="2243"/>
    <cellStyle name="常规 2 11 2 4 2 2" xfId="2250"/>
    <cellStyle name="常规 2 11 2 4 3" xfId="2263"/>
    <cellStyle name="常规 2 11 2 4 3 2" xfId="2274"/>
    <cellStyle name="常规 2 11 2 4 4" xfId="2043"/>
    <cellStyle name="常规 2 11 2 5" xfId="2290"/>
    <cellStyle name="常规 2 11 2 5 2" xfId="1328"/>
    <cellStyle name="常规 2 11 2 6" xfId="2296"/>
    <cellStyle name="常规 2 11 2 6 2" xfId="1371"/>
    <cellStyle name="常规 2 11 2 7" xfId="1975"/>
    <cellStyle name="常规 2 11 3" xfId="2312"/>
    <cellStyle name="常规 2 11 3 2" xfId="2324"/>
    <cellStyle name="常规 2 11 3 2 2" xfId="509"/>
    <cellStyle name="常规 2 11 3 2 2 2" xfId="1300"/>
    <cellStyle name="常规 2 11 3 2 3" xfId="600"/>
    <cellStyle name="常规 2 11 3 2 3 2" xfId="1311"/>
    <cellStyle name="常规 2 11 3 2 4" xfId="623"/>
    <cellStyle name="常规 2 11 3 3" xfId="2328"/>
    <cellStyle name="常规 2 11 3 3 2" xfId="1412"/>
    <cellStyle name="常规 2 11 3 3 2 2" xfId="1424"/>
    <cellStyle name="常规 2 11 3 3 3" xfId="1431"/>
    <cellStyle name="常规 2 11 3 3 3 2" xfId="1452"/>
    <cellStyle name="常规 2 11 3 3 4" xfId="1461"/>
    <cellStyle name="常规 2 11 3 4" xfId="2335"/>
    <cellStyle name="常规 2 11 3 4 2" xfId="1643"/>
    <cellStyle name="常规 2 11 3 5" xfId="2338"/>
    <cellStyle name="常规 2 11 3 5 2" xfId="1536"/>
    <cellStyle name="常规 2 11 3 6" xfId="2341"/>
    <cellStyle name="常规 2 11 4" xfId="2350"/>
    <cellStyle name="常规 2 11 4 2" xfId="2365"/>
    <cellStyle name="常规 2 11 4 2 2" xfId="2368"/>
    <cellStyle name="常规 2 11 4 2 2 2" xfId="2377"/>
    <cellStyle name="常规 2 11 4 2 3" xfId="2385"/>
    <cellStyle name="常规 2 11 4 2 3 2" xfId="1738"/>
    <cellStyle name="常规 2 11 4 2 4" xfId="2403"/>
    <cellStyle name="常规 2 11 4 3" xfId="2416"/>
    <cellStyle name="常规 2 11 4 3 2" xfId="990"/>
    <cellStyle name="常规 2 11 4 3 2 2" xfId="340"/>
    <cellStyle name="常规 2 11 4 3 3" xfId="2425"/>
    <cellStyle name="常规 2 11 4 3 3 2" xfId="2439"/>
    <cellStyle name="常规 2 11 4 3 4" xfId="2458"/>
    <cellStyle name="常规 2 11 4 4" xfId="2370"/>
    <cellStyle name="常规 2 11 4 4 2" xfId="2381"/>
    <cellStyle name="常规 2 11 4 5" xfId="2400"/>
    <cellStyle name="常规 2 11 4 5 2" xfId="1754"/>
    <cellStyle name="常规 2 11 4 6" xfId="2415"/>
    <cellStyle name="常规 2 11 5" xfId="2474"/>
    <cellStyle name="常规 2 11 5 2" xfId="937"/>
    <cellStyle name="常规 2 11 5 2 2" xfId="943"/>
    <cellStyle name="常规 2 11 5 2 2 2" xfId="2476"/>
    <cellStyle name="常规 2 11 5 2 3" xfId="879"/>
    <cellStyle name="常规 2 11 5 2 3 2" xfId="2490"/>
    <cellStyle name="常规 2 11 5 2 4" xfId="2501"/>
    <cellStyle name="常规 2 11 5 3" xfId="957"/>
    <cellStyle name="常规 2 11 5 3 2" xfId="974"/>
    <cellStyle name="常规 2 11 5 3 2 2" xfId="2352"/>
    <cellStyle name="常规 2 11 5 3 3" xfId="2510"/>
    <cellStyle name="常规 2 11 5 3 3 2" xfId="2521"/>
    <cellStyle name="常规 2 11 5 3 4" xfId="2538"/>
    <cellStyle name="常规 2 11 5 4" xfId="991"/>
    <cellStyle name="常规 2 11 5 4 2" xfId="331"/>
    <cellStyle name="常规 2 11 5 5" xfId="2438"/>
    <cellStyle name="常规 2 11 5 5 2" xfId="2455"/>
    <cellStyle name="常规 2 11 5 6" xfId="2467"/>
    <cellStyle name="常规 2 11 6" xfId="2543"/>
    <cellStyle name="常规 2 11 6 2" xfId="1053"/>
    <cellStyle name="常规 2 11 6 2 2" xfId="395"/>
    <cellStyle name="常规 2 11 6 2 2 2" xfId="727"/>
    <cellStyle name="常规 2 11 6 2 3" xfId="326"/>
    <cellStyle name="常规 2 11 6 2 3 2" xfId="2545"/>
    <cellStyle name="常规 2 11 6 2 4" xfId="2555"/>
    <cellStyle name="常规 2 11 6 3" xfId="2565"/>
    <cellStyle name="常规 2 11 6 3 2" xfId="2567"/>
    <cellStyle name="常规 2 11 6 3 2 2" xfId="2580"/>
    <cellStyle name="常规 2 11 6 3 3" xfId="2587"/>
    <cellStyle name="常规 2 11 6 3 3 2" xfId="2592"/>
    <cellStyle name="常规 2 11 6 3 4" xfId="2598"/>
    <cellStyle name="常规 2 11 6 4" xfId="2374"/>
    <cellStyle name="常规 2 11 6 4 2" xfId="2611"/>
    <cellStyle name="常规 2 11 6 5" xfId="2632"/>
    <cellStyle name="常规 2 11 6 5 2" xfId="2636"/>
    <cellStyle name="常规 2 11 6 6" xfId="2644"/>
    <cellStyle name="常规 2 11 7" xfId="2651"/>
    <cellStyle name="常规 2 11 7 2" xfId="1109"/>
    <cellStyle name="常规 2 11 7 2 2" xfId="2656"/>
    <cellStyle name="常规 2 11 7 2 2 2" xfId="2680"/>
    <cellStyle name="常规 2 11 7 2 3" xfId="2483"/>
    <cellStyle name="常规 2 11 7 2 3 2" xfId="2707"/>
    <cellStyle name="常规 2 11 7 2 4" xfId="2720"/>
    <cellStyle name="常规 2 11 7 3" xfId="1720"/>
    <cellStyle name="常规 2 11 7 3 2" xfId="1728"/>
    <cellStyle name="常规 2 11 7 3 2 2" xfId="2750"/>
    <cellStyle name="常规 2 11 7 3 3" xfId="2755"/>
    <cellStyle name="常规 2 11 7 3 3 2" xfId="2781"/>
    <cellStyle name="常规 2 11 7 3 4" xfId="2784"/>
    <cellStyle name="常规 2 11 7 4" xfId="1749"/>
    <cellStyle name="常规 2 11 7 4 2" xfId="1764"/>
    <cellStyle name="常规 2 11 7 5" xfId="1779"/>
    <cellStyle name="常规 2 11 7 5 2" xfId="2804"/>
    <cellStyle name="常规 2 11 7 6" xfId="2818"/>
    <cellStyle name="常规 2 11 8" xfId="2820"/>
    <cellStyle name="常规 2 11 8 2" xfId="2844"/>
    <cellStyle name="常规 2 11 8 2 2" xfId="2865"/>
    <cellStyle name="常规 2 11 8 3" xfId="1506"/>
    <cellStyle name="常规 2 11 8 3 2" xfId="1816"/>
    <cellStyle name="常规 2 11 8 4" xfId="1828"/>
    <cellStyle name="常规 2 11 9" xfId="2875"/>
    <cellStyle name="常规 2 11 9 2" xfId="2878"/>
    <cellStyle name="常规 2 11 9 2 2" xfId="2880"/>
    <cellStyle name="常规 2 11 9 3" xfId="1549"/>
    <cellStyle name="常规 2 11 9 3 2" xfId="2882"/>
    <cellStyle name="常规 2 11 9 4" xfId="2887"/>
    <cellStyle name="常规 2 12" xfId="2079"/>
    <cellStyle name="常规 2 12 2" xfId="1682"/>
    <cellStyle name="常规 2 12 2 2" xfId="2904"/>
    <cellStyle name="常规 2 12 2 2 2" xfId="2911"/>
    <cellStyle name="常规 2 12 2 2 2 2" xfId="2389"/>
    <cellStyle name="常规 2 12 2 2 3" xfId="2928"/>
    <cellStyle name="常规 2 12 2 2 3 2" xfId="2428"/>
    <cellStyle name="常规 2 12 2 2 4" xfId="2938"/>
    <cellStyle name="常规 2 12 2 3" xfId="2957"/>
    <cellStyle name="常规 2 12 2 3 2" xfId="858"/>
    <cellStyle name="常规 2 12 2 3 2 2" xfId="884"/>
    <cellStyle name="常规 2 12 2 3 3" xfId="902"/>
    <cellStyle name="常规 2 12 2 3 3 2" xfId="2515"/>
    <cellStyle name="常规 2 12 2 3 4" xfId="55"/>
    <cellStyle name="常规 2 12 2 4" xfId="804"/>
    <cellStyle name="常规 2 12 2 4 2" xfId="832"/>
    <cellStyle name="常规 2 12 2 5" xfId="847"/>
    <cellStyle name="常规 2 12 2 5 2" xfId="870"/>
    <cellStyle name="常规 2 12 2 6" xfId="893"/>
    <cellStyle name="常规 2 12 3" xfId="2860"/>
    <cellStyle name="常规 2 12 3 2" xfId="2983"/>
    <cellStyle name="常规 2 12 3 2 2" xfId="2987"/>
    <cellStyle name="常规 2 12 3 2 2 2" xfId="2995"/>
    <cellStyle name="常规 2 12 3 2 3" xfId="2999"/>
    <cellStyle name="常规 2 12 3 2 3 2" xfId="3007"/>
    <cellStyle name="常规 2 12 3 2 4" xfId="3011"/>
    <cellStyle name="常规 2 12 3 3" xfId="3017"/>
    <cellStyle name="常规 2 12 3 3 2" xfId="3031"/>
    <cellStyle name="常规 2 12 3 3 2 2" xfId="3042"/>
    <cellStyle name="常规 2 12 3 3 3" xfId="3055"/>
    <cellStyle name="常规 2 12 3 3 3 2" xfId="659"/>
    <cellStyle name="常规 2 12 3 3 4" xfId="192"/>
    <cellStyle name="常规 2 12 3 4" xfId="916"/>
    <cellStyle name="常规 2 12 3 4 2" xfId="90"/>
    <cellStyle name="常规 2 12 3 5" xfId="824"/>
    <cellStyle name="常规 2 12 3 5 2" xfId="313"/>
    <cellStyle name="常规 2 12 3 6" xfId="924"/>
    <cellStyle name="常规 2 12 4" xfId="2536"/>
    <cellStyle name="常规 2 12 4 2" xfId="3059"/>
    <cellStyle name="常规 2 12 4 2 2" xfId="3066"/>
    <cellStyle name="常规 2 12 4 3" xfId="3069"/>
    <cellStyle name="常规 2 12 4 3 2" xfId="2178"/>
    <cellStyle name="常规 2 12 4 4" xfId="947"/>
    <cellStyle name="常规 2 12 5" xfId="3079"/>
    <cellStyle name="常规 2 12 5 2" xfId="1171"/>
    <cellStyle name="常规 2 12 5 2 2" xfId="355"/>
    <cellStyle name="常规 2 12 5 3" xfId="3083"/>
    <cellStyle name="常规 2 12 5 3 2" xfId="521"/>
    <cellStyle name="常规 2 12 5 4" xfId="978"/>
    <cellStyle name="常规 2 12 6" xfId="3091"/>
    <cellStyle name="常规 2 12 6 2" xfId="1205"/>
    <cellStyle name="常规 2 12 7" xfId="3105"/>
    <cellStyle name="常规 2 12 7 2" xfId="3113"/>
    <cellStyle name="常规 2 12 8" xfId="3136"/>
    <cellStyle name="常规 2 13" xfId="2098"/>
    <cellStyle name="常规 2 13 2" xfId="1900"/>
    <cellStyle name="常规 2 13 2 2" xfId="3150"/>
    <cellStyle name="常规 2 13 2 2 2" xfId="3157"/>
    <cellStyle name="常规 2 13 2 2 2 2" xfId="3159"/>
    <cellStyle name="常规 2 13 2 2 3" xfId="3166"/>
    <cellStyle name="常规 2 13 2 2 3 2" xfId="3169"/>
    <cellStyle name="常规 2 13 2 2 4" xfId="236"/>
    <cellStyle name="常规 2 13 2 3" xfId="3175"/>
    <cellStyle name="常规 2 13 2 3 2" xfId="3185"/>
    <cellStyle name="常规 2 13 2 3 2 2" xfId="3193"/>
    <cellStyle name="常规 2 13 2 3 3" xfId="3203"/>
    <cellStyle name="常规 2 13 2 3 3 2" xfId="3207"/>
    <cellStyle name="常规 2 13 2 3 4" xfId="3216"/>
    <cellStyle name="常规 2 13 2 4" xfId="1022"/>
    <cellStyle name="常规 2 13 2 4 2" xfId="3225"/>
    <cellStyle name="常规 2 13 2 5" xfId="3027"/>
    <cellStyle name="常规 2 13 2 5 2" xfId="3037"/>
    <cellStyle name="常规 2 13 2 6" xfId="3049"/>
    <cellStyle name="常规 2 13 3" xfId="1812"/>
    <cellStyle name="常规 2 13 3 2" xfId="3233"/>
    <cellStyle name="常规 2 13 3 2 2" xfId="3241"/>
    <cellStyle name="常规 2 13 3 3" xfId="3245"/>
    <cellStyle name="常规 2 13 3 3 2" xfId="3252"/>
    <cellStyle name="常规 2 13 3 4" xfId="1045"/>
    <cellStyle name="常规 2 13 4" xfId="3267"/>
    <cellStyle name="常规 2 13 4 2" xfId="26"/>
    <cellStyle name="常规 2 13 4 2 2" xfId="3272"/>
    <cellStyle name="常规 2 13 4 3" xfId="469"/>
    <cellStyle name="常规 2 13 4 3 2" xfId="3278"/>
    <cellStyle name="常规 2 13 4 4" xfId="392"/>
    <cellStyle name="常规 2 13 5" xfId="3296"/>
    <cellStyle name="常规 2 13 5 2" xfId="1248"/>
    <cellStyle name="常规 2 13 6" xfId="3311"/>
    <cellStyle name="常规 2 13 6 2" xfId="1288"/>
    <cellStyle name="常规 2 13 7" xfId="3325"/>
    <cellStyle name="常规 2 14" xfId="2119"/>
    <cellStyle name="常规 2 14 2" xfId="3340"/>
    <cellStyle name="常规 2 14 2 2" xfId="2070"/>
    <cellStyle name="常规 2 14 2 2 2" xfId="2089"/>
    <cellStyle name="常规 2 14 2 2 2 2" xfId="1687"/>
    <cellStyle name="常规 2 14 2 2 3" xfId="2108"/>
    <cellStyle name="常规 2 14 2 2 3 2" xfId="1904"/>
    <cellStyle name="常规 2 14 2 2 4" xfId="2129"/>
    <cellStyle name="常规 2 14 2 3" xfId="6"/>
    <cellStyle name="常规 2 14 2 3 2" xfId="2148"/>
    <cellStyle name="常规 2 14 2 3 2 2" xfId="2641"/>
    <cellStyle name="常规 2 14 2 3 3" xfId="3187"/>
    <cellStyle name="常规 2 14 2 3 3 2" xfId="2814"/>
    <cellStyle name="常规 2 14 2 3 4" xfId="3344"/>
    <cellStyle name="常规 2 14 2 4" xfId="1078"/>
    <cellStyle name="常规 2 14 2 4 2" xfId="2163"/>
    <cellStyle name="常规 2 14 2 5" xfId="2172"/>
    <cellStyle name="常规 2 14 2 5 2" xfId="3349"/>
    <cellStyle name="常规 2 14 2 6" xfId="3000"/>
    <cellStyle name="常规 2 14 3" xfId="1849"/>
    <cellStyle name="常规 2 14 3 2" xfId="2201"/>
    <cellStyle name="常规 2 14 3 2 2" xfId="2210"/>
    <cellStyle name="常规 2 14 3 3" xfId="2215"/>
    <cellStyle name="常规 2 14 3 3 2" xfId="3365"/>
    <cellStyle name="常规 2 14 3 4" xfId="1102"/>
    <cellStyle name="常规 2 14 4" xfId="3372"/>
    <cellStyle name="常规 2 14 4 2" xfId="2256"/>
    <cellStyle name="常规 2 14 4 2 2" xfId="2266"/>
    <cellStyle name="常规 2 14 4 3" xfId="2040"/>
    <cellStyle name="常规 2 14 4 3 2" xfId="100"/>
    <cellStyle name="常规 2 14 4 4" xfId="2661"/>
    <cellStyle name="常规 2 14 5" xfId="3387"/>
    <cellStyle name="常规 2 14 5 2" xfId="1346"/>
    <cellStyle name="常规 2 14 6" xfId="3406"/>
    <cellStyle name="常规 2 14 6 2" xfId="1398"/>
    <cellStyle name="常规 2 14 7" xfId="3421"/>
    <cellStyle name="常规 2 15" xfId="3437"/>
    <cellStyle name="常规 2 15 2" xfId="3446"/>
    <cellStyle name="常规 2 15 2 2" xfId="609"/>
    <cellStyle name="常规 2 15 2 2 2" xfId="1308"/>
    <cellStyle name="常规 2 15 2 2 2 2" xfId="3466"/>
    <cellStyle name="常规 2 15 2 2 3" xfId="3474"/>
    <cellStyle name="常规 2 15 2 2 3 2" xfId="3477"/>
    <cellStyle name="常规 2 15 2 2 4" xfId="3492"/>
    <cellStyle name="常规 2 15 2 3" xfId="618"/>
    <cellStyle name="常规 2 15 2 3 2" xfId="785"/>
    <cellStyle name="常规 2 15 2 3 2 2" xfId="796"/>
    <cellStyle name="常规 2 15 2 3 3" xfId="1007"/>
    <cellStyle name="常规 2 15 2 3 3 2" xfId="163"/>
    <cellStyle name="常规 2 15 2 3 4" xfId="1065"/>
    <cellStyle name="常规 2 15 2 4" xfId="640"/>
    <cellStyle name="常规 2 15 2 4 2" xfId="1142"/>
    <cellStyle name="常规 2 15 2 5" xfId="529"/>
    <cellStyle name="常规 2 15 2 5 2" xfId="550"/>
    <cellStyle name="常规 2 15 2 6" xfId="652"/>
    <cellStyle name="常规 2 15 3" xfId="3504"/>
    <cellStyle name="常规 2 15 3 2" xfId="1438"/>
    <cellStyle name="常规 2 15 3 2 2" xfId="1449"/>
    <cellStyle name="常规 2 15 3 3" xfId="1457"/>
    <cellStyle name="常规 2 15 3 3 2" xfId="2006"/>
    <cellStyle name="常规 2 15 3 4" xfId="2300"/>
    <cellStyle name="常规 2 15 4" xfId="3509"/>
    <cellStyle name="常规 2 15 4 2" xfId="1653"/>
    <cellStyle name="常规 2 15 4 2 2" xfId="1665"/>
    <cellStyle name="常规 2 15 4 3" xfId="1699"/>
    <cellStyle name="常规 2 15 4 3 2" xfId="3517"/>
    <cellStyle name="常规 2 15 4 4" xfId="2867"/>
    <cellStyle name="常规 2 15 5" xfId="3531"/>
    <cellStyle name="常规 2 15 5 2" xfId="1566"/>
    <cellStyle name="常规 2 15 6" xfId="3541"/>
    <cellStyle name="常规 2 15 6 2" xfId="3563"/>
    <cellStyle name="常规 2 15 7" xfId="375"/>
    <cellStyle name="常规 2 16" xfId="2893"/>
    <cellStyle name="常规 2 16 2" xfId="2920"/>
    <cellStyle name="常规 2 16 2 2" xfId="2396"/>
    <cellStyle name="常规 2 16 2 2 2" xfId="1748"/>
    <cellStyle name="常规 2 16 2 3" xfId="2410"/>
    <cellStyle name="常规 2 16 2 3 2" xfId="1827"/>
    <cellStyle name="常规 2 16 2 4" xfId="3580"/>
    <cellStyle name="常规 2 16 3" xfId="2937"/>
    <cellStyle name="常规 2 16 3 2" xfId="2435"/>
    <cellStyle name="常规 2 16 3 2 2" xfId="2450"/>
    <cellStyle name="常规 2 16 3 3" xfId="2463"/>
    <cellStyle name="常规 2 16 3 3 2" xfId="3593"/>
    <cellStyle name="常规 2 16 3 4" xfId="3606"/>
    <cellStyle name="常规 2 16 4" xfId="2947"/>
    <cellStyle name="常规 2 16 4 2" xfId="2629"/>
    <cellStyle name="常规 2 16 5" xfId="696"/>
    <cellStyle name="常规 2 16 5 2" xfId="1789"/>
    <cellStyle name="常规 2 16 6" xfId="3613"/>
    <cellStyle name="常规 2 17" xfId="2964"/>
    <cellStyle name="常规 2 17 2" xfId="864"/>
    <cellStyle name="常规 2 17 2 2" xfId="888"/>
    <cellStyle name="常规 2 17 2 2 2" xfId="2495"/>
    <cellStyle name="常规 2 17 2 3" xfId="2508"/>
    <cellStyle name="常规 2 17 2 3 2" xfId="3627"/>
    <cellStyle name="常规 2 17 2 4" xfId="3642"/>
    <cellStyle name="常规 2 17 3" xfId="907"/>
    <cellStyle name="常规 2 17 3 2" xfId="2519"/>
    <cellStyle name="常规 2 17 3 2 2" xfId="2522"/>
    <cellStyle name="常规 2 17 3 3" xfId="2540"/>
    <cellStyle name="常规 2 17 3 3 2" xfId="3257"/>
    <cellStyle name="常规 2 17 3 4" xfId="3647"/>
    <cellStyle name="常规 2 17 4" xfId="61"/>
    <cellStyle name="常规 2 17 4 2" xfId="448"/>
    <cellStyle name="常规 2 17 5" xfId="707"/>
    <cellStyle name="常规 2 17 5 2" xfId="723"/>
    <cellStyle name="常规 2 17 6" xfId="731"/>
    <cellStyle name="常规 2 18" xfId="817"/>
    <cellStyle name="常规 2 18 2" xfId="837"/>
    <cellStyle name="常规 2 18 2 2" xfId="329"/>
    <cellStyle name="常规 2 18 2 2 2" xfId="2553"/>
    <cellStyle name="常规 2 18 2 3" xfId="2563"/>
    <cellStyle name="常规 2 18 2 3 2" xfId="3659"/>
    <cellStyle name="常规 2 18 2 4" xfId="3667"/>
    <cellStyle name="常规 2 18 3" xfId="930"/>
    <cellStyle name="常规 2 18 3 2" xfId="2590"/>
    <cellStyle name="常规 2 18 3 2 2" xfId="2596"/>
    <cellStyle name="常规 2 18 3 3" xfId="2608"/>
    <cellStyle name="常规 2 18 3 3 2" xfId="3689"/>
    <cellStyle name="常规 2 18 3 4" xfId="3699"/>
    <cellStyle name="常规 2 18 4" xfId="764"/>
    <cellStyle name="常规 2 18 4 2" xfId="3712"/>
    <cellStyle name="常规 2 18 5" xfId="3722"/>
    <cellStyle name="常规 2 18 5 2" xfId="3733"/>
    <cellStyle name="常规 2 18 6" xfId="3746"/>
    <cellStyle name="常规 2 19" xfId="850"/>
    <cellStyle name="常规 2 19 2" xfId="874"/>
    <cellStyle name="常规 2 19 2 2" xfId="2488"/>
    <cellStyle name="常规 2 19 2 2 2" xfId="2698"/>
    <cellStyle name="常规 2 19 2 3" xfId="2731"/>
    <cellStyle name="常规 2 19 2 3 2" xfId="3771"/>
    <cellStyle name="常规 2 19 2 4" xfId="3780"/>
    <cellStyle name="常规 2 19 3" xfId="3790"/>
    <cellStyle name="常规 2 19 3 2" xfId="2763"/>
    <cellStyle name="常规 2 19 3 2 2" xfId="2766"/>
    <cellStyle name="常规 2 19 3 3" xfId="2794"/>
    <cellStyle name="常规 2 19 3 3 2" xfId="3795"/>
    <cellStyle name="常规 2 19 3 4" xfId="3800"/>
    <cellStyle name="常规 2 19 4" xfId="123"/>
    <cellStyle name="常规 2 19 4 2" xfId="3813"/>
    <cellStyle name="常规 2 19 5" xfId="3821"/>
    <cellStyle name="常规 2 19 5 2" xfId="3833"/>
    <cellStyle name="常规 2 19 6" xfId="3840"/>
    <cellStyle name="常规 2 2" xfId="1775"/>
    <cellStyle name="常规 2 2 10" xfId="3844"/>
    <cellStyle name="常规 2 2 10 10" xfId="1644"/>
    <cellStyle name="常规 2 2 10 10 2" xfId="1659"/>
    <cellStyle name="常规 2 2 10 10 2 2" xfId="3858"/>
    <cellStyle name="常规 2 2 10 10 3" xfId="3871"/>
    <cellStyle name="常规 2 2 10 10 3 2" xfId="2281"/>
    <cellStyle name="常规 2 2 10 10 4" xfId="3876"/>
    <cellStyle name="常规 2 2 10 11" xfId="1692"/>
    <cellStyle name="常规 2 2 10 11 2" xfId="3515"/>
    <cellStyle name="常规 2 2 10 12" xfId="2861"/>
    <cellStyle name="常规 2 2 10 12 2" xfId="3879"/>
    <cellStyle name="常规 2 2 10 13" xfId="3881"/>
    <cellStyle name="常规 2 2 10 2" xfId="3887"/>
    <cellStyle name="常规 2 2 10 2 2" xfId="3895"/>
    <cellStyle name="常规 2 2 10 2 2 2" xfId="3899"/>
    <cellStyle name="常规 2 2 10 2 2 2 2" xfId="3903"/>
    <cellStyle name="常规 2 2 10 2 2 2 2 2" xfId="3906"/>
    <cellStyle name="常规 2 2 10 2 2 2 3" xfId="1414"/>
    <cellStyle name="常规 2 2 10 2 2 2 3 2" xfId="3912"/>
    <cellStyle name="常规 2 2 10 2 2 2 4" xfId="3915"/>
    <cellStyle name="常规 2 2 10 2 2 3" xfId="3920"/>
    <cellStyle name="常规 2 2 10 2 2 3 2" xfId="3924"/>
    <cellStyle name="常规 2 2 10 2 2 3 2 2" xfId="3932"/>
    <cellStyle name="常规 2 2 10 2 2 3 3" xfId="1443"/>
    <cellStyle name="常规 2 2 10 2 2 3 3 2" xfId="3943"/>
    <cellStyle name="常规 2 2 10 2 2 3 4" xfId="3948"/>
    <cellStyle name="常规 2 2 10 2 2 4" xfId="1361"/>
    <cellStyle name="常规 2 2 10 2 2 4 2" xfId="1369"/>
    <cellStyle name="常规 2 2 10 2 2 5" xfId="1377"/>
    <cellStyle name="常规 2 2 10 2 2 5 2" xfId="1387"/>
    <cellStyle name="常规 2 2 10 2 2 6" xfId="1403"/>
    <cellStyle name="常规 2 2 10 2 3" xfId="3956"/>
    <cellStyle name="常规 2 2 10 2 3 2" xfId="3960"/>
    <cellStyle name="常规 2 2 10 2 3 2 2" xfId="72"/>
    <cellStyle name="常规 2 2 10 2 3 3" xfId="3904"/>
    <cellStyle name="常规 2 2 10 2 3 3 2" xfId="3910"/>
    <cellStyle name="常规 2 2 10 2 3 4" xfId="1421"/>
    <cellStyle name="常规 2 2 10 2 4" xfId="3964"/>
    <cellStyle name="常规 2 2 10 2 4 2" xfId="3969"/>
    <cellStyle name="常规 2 2 10 2 4 2 2" xfId="3977"/>
    <cellStyle name="常规 2 2 10 2 4 3" xfId="3926"/>
    <cellStyle name="常规 2 2 10 2 4 3 2" xfId="3935"/>
    <cellStyle name="常规 2 2 10 2 4 4" xfId="1446"/>
    <cellStyle name="常规 2 2 10 2 5" xfId="3981"/>
    <cellStyle name="常规 2 2 10 2 5 2" xfId="3986"/>
    <cellStyle name="常规 2 2 10 2 6" xfId="3989"/>
    <cellStyle name="常规 2 2 10 2 6 2" xfId="3999"/>
    <cellStyle name="常规 2 2 10 2 7" xfId="4007"/>
    <cellStyle name="常规 2 2 10 3" xfId="4015"/>
    <cellStyle name="常规 2 2 10 3 2" xfId="4026"/>
    <cellStyle name="常规 2 2 10 3 2 2" xfId="4034"/>
    <cellStyle name="常规 2 2 10 3 2 2 2" xfId="401"/>
    <cellStyle name="常规 2 2 10 3 2 3" xfId="4036"/>
    <cellStyle name="常规 2 2 10 3 2 3 2" xfId="4044"/>
    <cellStyle name="常规 2 2 10 3 2 4" xfId="1599"/>
    <cellStyle name="常规 2 2 10 3 3" xfId="4051"/>
    <cellStyle name="常规 2 2 10 3 3 2" xfId="443"/>
    <cellStyle name="常规 2 2 10 3 3 2 2" xfId="4054"/>
    <cellStyle name="常规 2 2 10 3 3 3" xfId="73"/>
    <cellStyle name="常规 2 2 10 3 3 3 2" xfId="4061"/>
    <cellStyle name="常规 2 2 10 3 3 4" xfId="474"/>
    <cellStyle name="常规 2 2 10 3 4" xfId="4069"/>
    <cellStyle name="常规 2 2 10 3 4 2" xfId="4071"/>
    <cellStyle name="常规 2 2 10 3 5" xfId="4074"/>
    <cellStyle name="常规 2 2 10 3 5 2" xfId="4076"/>
    <cellStyle name="常规 2 2 10 3 6" xfId="4080"/>
    <cellStyle name="常规 2 2 10 4" xfId="4083"/>
    <cellStyle name="常规 2 2 10 4 2" xfId="4094"/>
    <cellStyle name="常规 2 2 10 4 2 2" xfId="4100"/>
    <cellStyle name="常规 2 2 10 4 2 2 2" xfId="2314"/>
    <cellStyle name="常规 2 2 10 4 2 3" xfId="4103"/>
    <cellStyle name="常规 2 2 10 4 2 3 2" xfId="2851"/>
    <cellStyle name="常规 2 2 10 4 2 4" xfId="1512"/>
    <cellStyle name="常规 2 2 10 4 3" xfId="4108"/>
    <cellStyle name="常规 2 2 10 4 3 2" xfId="4117"/>
    <cellStyle name="常规 2 2 10 4 3 2 2" xfId="137"/>
    <cellStyle name="常规 2 2 10 4 3 3" xfId="3970"/>
    <cellStyle name="常规 2 2 10 4 3 3 2" xfId="4120"/>
    <cellStyle name="常规 2 2 10 4 3 4" xfId="1553"/>
    <cellStyle name="常规 2 2 10 4 4" xfId="4141"/>
    <cellStyle name="常规 2 2 10 4 4 2" xfId="772"/>
    <cellStyle name="常规 2 2 10 4 5" xfId="4149"/>
    <cellStyle name="常规 2 2 10 4 5 2" xfId="4164"/>
    <cellStyle name="常规 2 2 10 4 6" xfId="4173"/>
    <cellStyle name="常规 2 2 10 5" xfId="4194"/>
    <cellStyle name="常规 2 2 10 5 2" xfId="40"/>
    <cellStyle name="常规 2 2 10 5 2 2" xfId="4195"/>
    <cellStyle name="常规 2 2 10 5 2 2 2" xfId="4200"/>
    <cellStyle name="常规 2 2 10 5 2 3" xfId="4207"/>
    <cellStyle name="常规 2 2 10 5 2 3 2" xfId="4212"/>
    <cellStyle name="常规 2 2 10 5 2 4" xfId="1607"/>
    <cellStyle name="常规 2 2 10 5 3" xfId="4220"/>
    <cellStyle name="常规 2 2 10 5 3 2" xfId="4227"/>
    <cellStyle name="常规 2 2 10 5 3 2 2" xfId="4232"/>
    <cellStyle name="常规 2 2 10 5 3 3" xfId="4236"/>
    <cellStyle name="常规 2 2 10 5 3 3 2" xfId="4242"/>
    <cellStyle name="常规 2 2 10 5 3 4" xfId="4257"/>
    <cellStyle name="常规 2 2 10 5 4" xfId="4263"/>
    <cellStyle name="常规 2 2 10 5 4 2" xfId="4267"/>
    <cellStyle name="常规 2 2 10 5 5" xfId="4280"/>
    <cellStyle name="常规 2 2 10 5 5 2" xfId="4298"/>
    <cellStyle name="常规 2 2 10 5 6" xfId="3459"/>
    <cellStyle name="常规 2 2 10 6" xfId="4307"/>
    <cellStyle name="常规 2 2 10 6 2" xfId="4311"/>
    <cellStyle name="常规 2 2 10 6 2 2" xfId="3475"/>
    <cellStyle name="常规 2 2 10 6 2 2 2" xfId="3486"/>
    <cellStyle name="常规 2 2 10 6 2 3" xfId="3487"/>
    <cellStyle name="常规 2 2 10 6 2 3 2" xfId="4314"/>
    <cellStyle name="常规 2 2 10 6 2 4" xfId="297"/>
    <cellStyle name="常规 2 2 10 6 3" xfId="4323"/>
    <cellStyle name="常规 2 2 10 6 3 2" xfId="1003"/>
    <cellStyle name="常规 2 2 10 6 3 2 2" xfId="166"/>
    <cellStyle name="常规 2 2 10 6 3 3" xfId="1059"/>
    <cellStyle name="常规 2 2 10 6 3 3 2" xfId="4330"/>
    <cellStyle name="常规 2 2 10 6 3 4" xfId="4343"/>
    <cellStyle name="常规 2 2 10 6 4" xfId="4347"/>
    <cellStyle name="常规 2 2 10 6 4 2" xfId="4352"/>
    <cellStyle name="常规 2 2 10 6 5" xfId="4371"/>
    <cellStyle name="常规 2 2 10 6 5 2" xfId="4384"/>
    <cellStyle name="常规 2 2 10 6 6" xfId="3485"/>
    <cellStyle name="常规 2 2 10 7" xfId="4391"/>
    <cellStyle name="常规 2 2 10 7 2" xfId="4393"/>
    <cellStyle name="常规 2 2 10 7 2 2" xfId="3944"/>
    <cellStyle name="常规 2 2 10 7 2 2 2" xfId="4395"/>
    <cellStyle name="常规 2 2 10 7 2 3" xfId="279"/>
    <cellStyle name="常规 2 2 10 7 2 3 2" xfId="4396"/>
    <cellStyle name="常规 2 2 10 7 2 4" xfId="4399"/>
    <cellStyle name="常规 2 2 10 7 3" xfId="4402"/>
    <cellStyle name="常规 2 2 10 7 3 2" xfId="4407"/>
    <cellStyle name="常规 2 2 10 7 3 2 2" xfId="4410"/>
    <cellStyle name="常规 2 2 10 7 3 3" xfId="4412"/>
    <cellStyle name="常规 2 2 10 7 3 3 2" xfId="4415"/>
    <cellStyle name="常规 2 2 10 7 3 4" xfId="4417"/>
    <cellStyle name="常规 2 2 10 7 4" xfId="4420"/>
    <cellStyle name="常规 2 2 10 7 4 2" xfId="4428"/>
    <cellStyle name="常规 2 2 10 7 5" xfId="4444"/>
    <cellStyle name="常规 2 2 10 7 5 2" xfId="4453"/>
    <cellStyle name="常规 2 2 10 7 6" xfId="4313"/>
    <cellStyle name="常规 2 2 10 8" xfId="1206"/>
    <cellStyle name="常规 2 2 10 8 2" xfId="4460"/>
    <cellStyle name="常规 2 2 10 8 2 2" xfId="3864"/>
    <cellStyle name="常规 2 2 10 8 3" xfId="4467"/>
    <cellStyle name="常规 2 2 10 8 3 2" xfId="4470"/>
    <cellStyle name="常规 2 2 10 8 4" xfId="4472"/>
    <cellStyle name="常规 2 2 10 9" xfId="404"/>
    <cellStyle name="常规 2 2 10 9 2" xfId="4487"/>
    <cellStyle name="常规 2 2 10 9 2 2" xfId="4502"/>
    <cellStyle name="常规 2 2 10 9 3" xfId="4512"/>
    <cellStyle name="常规 2 2 10 9 3 2" xfId="4523"/>
    <cellStyle name="常规 2 2 10 9 4" xfId="4537"/>
    <cellStyle name="常规 2 2 11" xfId="4540"/>
    <cellStyle name="常规 2 2 11 2" xfId="4548"/>
    <cellStyle name="常规 2 2 11 2 2" xfId="3072"/>
    <cellStyle name="常规 2 2 11 2 2 2" xfId="1167"/>
    <cellStyle name="常规 2 2 11 2 2 2 2" xfId="350"/>
    <cellStyle name="常规 2 2 11 2 2 3" xfId="3081"/>
    <cellStyle name="常规 2 2 11 2 2 3 2" xfId="517"/>
    <cellStyle name="常规 2 2 11 2 2 4" xfId="976"/>
    <cellStyle name="常规 2 2 11 2 3" xfId="3085"/>
    <cellStyle name="常规 2 2 11 2 3 2" xfId="1200"/>
    <cellStyle name="常规 2 2 11 2 3 2 2" xfId="4457"/>
    <cellStyle name="常规 2 2 11 2 3 3" xfId="402"/>
    <cellStyle name="常规 2 2 11 2 3 3 2" xfId="4483"/>
    <cellStyle name="常规 2 2 11 2 3 4" xfId="338"/>
    <cellStyle name="常规 2 2 11 2 4" xfId="3096"/>
    <cellStyle name="常规 2 2 11 2 4 2" xfId="3119"/>
    <cellStyle name="常规 2 2 11 2 5" xfId="3127"/>
    <cellStyle name="常规 2 2 11 2 5 2" xfId="4558"/>
    <cellStyle name="常规 2 2 11 2 6" xfId="77"/>
    <cellStyle name="常规 2 2 11 3" xfId="4568"/>
    <cellStyle name="常规 2 2 11 3 2" xfId="3288"/>
    <cellStyle name="常规 2 2 11 3 2 2" xfId="1245"/>
    <cellStyle name="常规 2 2 11 3 2 2 2" xfId="4573"/>
    <cellStyle name="常规 2 2 11 3 2 3" xfId="4576"/>
    <cellStyle name="常规 2 2 11 3 2 3 2" xfId="4583"/>
    <cellStyle name="常规 2 2 11 3 2 4" xfId="2569"/>
    <cellStyle name="常规 2 2 11 3 3" xfId="3307"/>
    <cellStyle name="常规 2 2 11 3 3 2" xfId="1284"/>
    <cellStyle name="常规 2 2 11 3 3 2 2" xfId="4593"/>
    <cellStyle name="常规 2 2 11 3 3 3" xfId="4055"/>
    <cellStyle name="常规 2 2 11 3 3 3 2" xfId="1958"/>
    <cellStyle name="常规 2 2 11 3 3 4" xfId="2615"/>
    <cellStyle name="常规 2 2 11 3 4" xfId="3318"/>
    <cellStyle name="常规 2 2 11 3 4 2" xfId="4598"/>
    <cellStyle name="常规 2 2 11 3 5" xfId="4604"/>
    <cellStyle name="常规 2 2 11 3 5 2" xfId="4606"/>
    <cellStyle name="常规 2 2 11 3 6" xfId="4613"/>
    <cellStyle name="常规 2 2 11 4" xfId="4617"/>
    <cellStyle name="常规 2 2 11 4 2" xfId="3380"/>
    <cellStyle name="常规 2 2 11 4 2 2" xfId="1341"/>
    <cellStyle name="常规 2 2 11 4 3" xfId="3397"/>
    <cellStyle name="常规 2 2 11 4 3 2" xfId="1389"/>
    <cellStyle name="常规 2 2 11 4 4" xfId="3413"/>
    <cellStyle name="常规 2 2 11 5" xfId="4640"/>
    <cellStyle name="常规 2 2 11 5 2" xfId="3523"/>
    <cellStyle name="常规 2 2 11 5 2 2" xfId="1572"/>
    <cellStyle name="常规 2 2 11 5 3" xfId="3534"/>
    <cellStyle name="常规 2 2 11 5 3 2" xfId="3552"/>
    <cellStyle name="常规 2 2 11 5 4" xfId="361"/>
    <cellStyle name="常规 2 2 11 6" xfId="52"/>
    <cellStyle name="常规 2 2 11 6 2" xfId="687"/>
    <cellStyle name="常规 2 2 11 7" xfId="4641"/>
    <cellStyle name="常规 2 2 11 7 2" xfId="699"/>
    <cellStyle name="常规 2 2 11 8" xfId="3115"/>
    <cellStyle name="常规 2 2 12" xfId="4554"/>
    <cellStyle name="常规 2 2 12 2" xfId="4647"/>
    <cellStyle name="常规 2 2 12 2 2" xfId="575"/>
    <cellStyle name="常规 2 2 12 2 2 2" xfId="635"/>
    <cellStyle name="常规 2 2 12 2 2 2 2" xfId="790"/>
    <cellStyle name="常规 2 2 12 2 2 3" xfId="649"/>
    <cellStyle name="常规 2 2 12 2 2 3 2" xfId="1152"/>
    <cellStyle name="常规 2 2 12 2 2 4" xfId="518"/>
    <cellStyle name="常规 2 2 12 2 3" xfId="1954"/>
    <cellStyle name="常规 2 2 12 2 3 2" xfId="1464"/>
    <cellStyle name="常规 2 2 12 2 3 2 2" xfId="2010"/>
    <cellStyle name="常规 2 2 12 2 3 3" xfId="2305"/>
    <cellStyle name="常规 2 2 12 2 3 3 2" xfId="2315"/>
    <cellStyle name="常规 2 2 12 2 3 4" xfId="2346"/>
    <cellStyle name="常规 2 2 12 2 4" xfId="2084"/>
    <cellStyle name="常规 2 2 12 2 4 2" xfId="1673"/>
    <cellStyle name="常规 2 2 12 2 5" xfId="2103"/>
    <cellStyle name="常规 2 2 12 2 5 2" xfId="1890"/>
    <cellStyle name="常规 2 2 12 2 6" xfId="2126"/>
    <cellStyle name="常规 2 2 12 3" xfId="4653"/>
    <cellStyle name="常规 2 2 12 3 2" xfId="4660"/>
    <cellStyle name="常规 2 2 12 3 2 2" xfId="4661"/>
    <cellStyle name="常规 2 2 12 3 3" xfId="1226"/>
    <cellStyle name="常规 2 2 12 3 3 2" xfId="4662"/>
    <cellStyle name="常规 2 2 12 3 4" xfId="2144"/>
    <cellStyle name="常规 2 2 12 4" xfId="4670"/>
    <cellStyle name="常规 2 2 12 4 2" xfId="4676"/>
    <cellStyle name="常规 2 2 12 4 2 2" xfId="3787"/>
    <cellStyle name="常规 2 2 12 4 3" xfId="1237"/>
    <cellStyle name="常规 2 2 12 4 3 2" xfId="4680"/>
    <cellStyle name="常规 2 2 12 4 4" xfId="2157"/>
    <cellStyle name="常规 2 2 12 5" xfId="4697"/>
    <cellStyle name="常规 2 2 12 5 2" xfId="4706"/>
    <cellStyle name="常规 2 2 12 6" xfId="3847"/>
    <cellStyle name="常规 2 2 12 6 2" xfId="3889"/>
    <cellStyle name="常规 2 2 12 7" xfId="4542"/>
    <cellStyle name="常规 2 2 13" xfId="1613"/>
    <cellStyle name="常规 2 2 13 2" xfId="4713"/>
    <cellStyle name="常规 2 2 13 2 2" xfId="4718"/>
    <cellStyle name="常规 2 2 13 2 2 2" xfId="4719"/>
    <cellStyle name="常规 2 2 13 2 2 2 2" xfId="4720"/>
    <cellStyle name="常规 2 2 13 2 2 3" xfId="4727"/>
    <cellStyle name="常规 2 2 13 2 2 3 2" xfId="2714"/>
    <cellStyle name="常规 2 2 13 2 2 4" xfId="4582"/>
    <cellStyle name="常规 2 2 13 2 3" xfId="1998"/>
    <cellStyle name="常规 2 2 13 2 3 2" xfId="203"/>
    <cellStyle name="常规 2 2 13 2 3 2 2" xfId="4728"/>
    <cellStyle name="常规 2 2 13 2 3 3" xfId="4206"/>
    <cellStyle name="常规 2 2 13 2 3 3 2" xfId="4743"/>
    <cellStyle name="常规 2 2 13 2 3 4" xfId="2578"/>
    <cellStyle name="常规 2 2 13 2 4" xfId="2206"/>
    <cellStyle name="常规 2 2 13 2 4 2" xfId="4750"/>
    <cellStyle name="常规 2 2 13 2 5" xfId="4756"/>
    <cellStyle name="常规 2 2 13 2 5 2" xfId="3679"/>
    <cellStyle name="常规 2 2 13 2 6" xfId="4761"/>
    <cellStyle name="常规 2 2 13 3" xfId="4767"/>
    <cellStyle name="常规 2 2 13 3 2" xfId="4770"/>
    <cellStyle name="常规 2 2 13 3 2 2" xfId="4778"/>
    <cellStyle name="常规 2 2 13 3 3" xfId="1263"/>
    <cellStyle name="常规 2 2 13 3 3 2" xfId="4782"/>
    <cellStyle name="常规 2 2 13 3 4" xfId="3357"/>
    <cellStyle name="常规 2 2 13 4" xfId="4793"/>
    <cellStyle name="常规 2 2 13 4 2" xfId="4794"/>
    <cellStyle name="常规 2 2 13 4 2 2" xfId="4801"/>
    <cellStyle name="常规 2 2 13 4 3" xfId="1278"/>
    <cellStyle name="常规 2 2 13 4 3 2" xfId="665"/>
    <cellStyle name="常规 2 2 13 4 4" xfId="4809"/>
    <cellStyle name="常规 2 2 13 5" xfId="4814"/>
    <cellStyle name="常规 2 2 13 5 2" xfId="187"/>
    <cellStyle name="常规 2 2 13 6" xfId="4831"/>
    <cellStyle name="常规 2 2 13 6 2" xfId="4836"/>
    <cellStyle name="常规 2 2 13 7" xfId="4846"/>
    <cellStyle name="常规 2 2 14" xfId="3589"/>
    <cellStyle name="常规 2 2 14 2" xfId="4861"/>
    <cellStyle name="常规 2 2 14 2 2" xfId="4875"/>
    <cellStyle name="常规 2 2 14 2 2 2" xfId="4283"/>
    <cellStyle name="常规 2 2 14 2 2 2 2" xfId="4304"/>
    <cellStyle name="常规 2 2 14 2 2 3" xfId="3468"/>
    <cellStyle name="常规 2 2 14 2 2 3 2" xfId="4888"/>
    <cellStyle name="常规 2 2 14 2 2 4" xfId="4908"/>
    <cellStyle name="常规 2 2 14 2 3" xfId="4914"/>
    <cellStyle name="常规 2 2 14 2 3 2" xfId="4374"/>
    <cellStyle name="常规 2 2 14 2 3 2 2" xfId="4389"/>
    <cellStyle name="常规 2 2 14 2 3 3" xfId="3480"/>
    <cellStyle name="常规 2 2 14 2 3 3 2" xfId="4919"/>
    <cellStyle name="常规 2 2 14 2 3 4" xfId="2736"/>
    <cellStyle name="常规 2 2 14 2 4" xfId="2277"/>
    <cellStyle name="常规 2 2 14 2 4 2" xfId="4448"/>
    <cellStyle name="常规 2 2 14 2 5" xfId="4929"/>
    <cellStyle name="常规 2 2 14 2 5 2" xfId="4931"/>
    <cellStyle name="常规 2 2 14 2 6" xfId="4938"/>
    <cellStyle name="常规 2 2 14 3" xfId="4944"/>
    <cellStyle name="常规 2 2 14 3 2" xfId="253"/>
    <cellStyle name="常规 2 2 14 3 2 2" xfId="4962"/>
    <cellStyle name="常规 2 2 14 3 3" xfId="179"/>
    <cellStyle name="常规 2 2 14 3 3 2" xfId="4971"/>
    <cellStyle name="常规 2 2 14 3 4" xfId="109"/>
    <cellStyle name="常规 2 2 14 4" xfId="4974"/>
    <cellStyle name="常规 2 2 14 4 2" xfId="4985"/>
    <cellStyle name="常规 2 2 14 4 2 2" xfId="5010"/>
    <cellStyle name="常规 2 2 14 4 3" xfId="5020"/>
    <cellStyle name="常规 2 2 14 4 3 2" xfId="4193"/>
    <cellStyle name="常规 2 2 14 4 4" xfId="2674"/>
    <cellStyle name="常规 2 2 14 5" xfId="2253"/>
    <cellStyle name="常规 2 2 14 5 2" xfId="5029"/>
    <cellStyle name="常规 2 2 14 6" xfId="148"/>
    <cellStyle name="常规 2 2 14 6 2" xfId="5038"/>
    <cellStyle name="常规 2 2 14 7" xfId="5043"/>
    <cellStyle name="常规 2 2 15" xfId="5047"/>
    <cellStyle name="常规 2 2 15 2" xfId="5057"/>
    <cellStyle name="常规 2 2 15 2 2" xfId="4145"/>
    <cellStyle name="常规 2 2 15 2 2 2" xfId="4160"/>
    <cellStyle name="常规 2 2 15 2 3" xfId="4167"/>
    <cellStyle name="常规 2 2 15 2 3 2" xfId="5066"/>
    <cellStyle name="常规 2 2 15 2 4" xfId="5075"/>
    <cellStyle name="常规 2 2 15 3" xfId="4868"/>
    <cellStyle name="常规 2 2 15 3 2" xfId="4276"/>
    <cellStyle name="常规 2 2 15 3 2 2" xfId="4293"/>
    <cellStyle name="常规 2 2 15 3 3" xfId="3453"/>
    <cellStyle name="常规 2 2 15 3 3 2" xfId="4879"/>
    <cellStyle name="常规 2 2 15 3 4" xfId="4900"/>
    <cellStyle name="常规 2 2 15 4" xfId="4912"/>
    <cellStyle name="常规 2 2 15 4 2" xfId="4357"/>
    <cellStyle name="常规 2 2 15 5" xfId="2272"/>
    <cellStyle name="常规 2 2 15 5 2" xfId="4433"/>
    <cellStyle name="常规 2 2 15 6" xfId="4924"/>
    <cellStyle name="常规 2 2 16" xfId="5082"/>
    <cellStyle name="常规 2 2 16 2" xfId="5084"/>
    <cellStyle name="常规 2 2 16 2 2" xfId="5086"/>
    <cellStyle name="常规 2 2 16 2 2 2" xfId="5095"/>
    <cellStyle name="常规 2 2 16 2 3" xfId="5096"/>
    <cellStyle name="常规 2 2 16 2 3 2" xfId="2230"/>
    <cellStyle name="常规 2 2 16 2 4" xfId="5098"/>
    <cellStyle name="常规 2 2 16 3" xfId="245"/>
    <cellStyle name="常规 2 2 16 3 2" xfId="4954"/>
    <cellStyle name="常规 2 2 16 3 2 2" xfId="5115"/>
    <cellStyle name="常规 2 2 16 3 3" xfId="793"/>
    <cellStyle name="常规 2 2 16 3 3 2" xfId="805"/>
    <cellStyle name="常规 2 2 16 3 4" xfId="5124"/>
    <cellStyle name="常规 2 2 16 4" xfId="177"/>
    <cellStyle name="常规 2 2 16 4 2" xfId="4970"/>
    <cellStyle name="常规 2 2 16 5" xfId="105"/>
    <cellStyle name="常规 2 2 16 5 2" xfId="5131"/>
    <cellStyle name="常规 2 2 16 6" xfId="268"/>
    <cellStyle name="常规 2 2 17" xfId="5137"/>
    <cellStyle name="常规 2 2 17 2" xfId="5139"/>
    <cellStyle name="常规 2 2 17 2 2" xfId="5141"/>
    <cellStyle name="常规 2 2 17 2 2 2" xfId="5152"/>
    <cellStyle name="常规 2 2 17 2 3" xfId="5158"/>
    <cellStyle name="常规 2 2 17 2 3 2" xfId="5161"/>
    <cellStyle name="常规 2 2 17 2 4" xfId="5164"/>
    <cellStyle name="常规 2 2 17 3" xfId="4978"/>
    <cellStyle name="常规 2 2 17 3 2" xfId="4998"/>
    <cellStyle name="常规 2 2 17 3 2 2" xfId="5178"/>
    <cellStyle name="常规 2 2 17 3 3" xfId="5190"/>
    <cellStyle name="常规 2 2 17 3 3 2" xfId="5193"/>
    <cellStyle name="常规 2 2 17 3 4" xfId="5196"/>
    <cellStyle name="常规 2 2 17 4" xfId="5015"/>
    <cellStyle name="常规 2 2 17 4 2" xfId="4187"/>
    <cellStyle name="常规 2 2 17 5" xfId="2670"/>
    <cellStyle name="常规 2 2 17 5 2" xfId="4633"/>
    <cellStyle name="常规 2 2 17 6" xfId="5201"/>
    <cellStyle name="常规 2 2 18" xfId="5217"/>
    <cellStyle name="常规 2 2 18 2" xfId="347"/>
    <cellStyle name="常规 2 2 18 2 2" xfId="5224"/>
    <cellStyle name="常规 2 2 18 2 2 2" xfId="5237"/>
    <cellStyle name="常规 2 2 18 2 3" xfId="427"/>
    <cellStyle name="常规 2 2 18 2 3 2" xfId="5240"/>
    <cellStyle name="常规 2 2 18 2 4" xfId="442"/>
    <cellStyle name="常规 2 2 18 3" xfId="5028"/>
    <cellStyle name="常规 2 2 18 3 2" xfId="5255"/>
    <cellStyle name="常规 2 2 18 3 2 2" xfId="5260"/>
    <cellStyle name="常规 2 2 18 3 3" xfId="5273"/>
    <cellStyle name="常规 2 2 18 3 3 2" xfId="5275"/>
    <cellStyle name="常规 2 2 18 3 4" xfId="5277"/>
    <cellStyle name="常规 2 2 18 4" xfId="5286"/>
    <cellStyle name="常规 2 2 18 4 2" xfId="5292"/>
    <cellStyle name="常规 2 2 18 5" xfId="2688"/>
    <cellStyle name="常规 2 2 18 5 2" xfId="5299"/>
    <cellStyle name="常规 2 2 18 6" xfId="5308"/>
    <cellStyle name="常规 2 2 19" xfId="5324"/>
    <cellStyle name="常规 2 2 19 2" xfId="5332"/>
    <cellStyle name="常规 2 2 19 2 2" xfId="5210"/>
    <cellStyle name="常规 2 2 19 2 2 2" xfId="4694"/>
    <cellStyle name="常规 2 2 19 2 3" xfId="222"/>
    <cellStyle name="常规 2 2 19 2 3 2" xfId="4812"/>
    <cellStyle name="常规 2 2 19 2 4" xfId="2238"/>
    <cellStyle name="常规 2 2 19 3" xfId="5035"/>
    <cellStyle name="常规 2 2 19 3 2" xfId="5321"/>
    <cellStyle name="常规 2 2 19 3 2 2" xfId="5338"/>
    <cellStyle name="常规 2 2 19 3 3" xfId="5350"/>
    <cellStyle name="常规 2 2 19 3 3 2" xfId="4002"/>
    <cellStyle name="常规 2 2 19 3 4" xfId="1321"/>
    <cellStyle name="常规 2 2 19 4" xfId="5366"/>
    <cellStyle name="常规 2 2 19 4 2" xfId="5386"/>
    <cellStyle name="常规 2 2 19 5" xfId="3757"/>
    <cellStyle name="常规 2 2 19 5 2" xfId="5387"/>
    <cellStyle name="常规 2 2 19 6" xfId="5371"/>
    <cellStyle name="常规 2 2 2" xfId="2797"/>
    <cellStyle name="常规 2 2 2 10" xfId="1570"/>
    <cellStyle name="常规 2 2 2 10 2" xfId="1869"/>
    <cellStyle name="常规 2 2 2 10 2 2" xfId="5408"/>
    <cellStyle name="常规 2 2 2 10 2 2 2" xfId="5218"/>
    <cellStyle name="常规 2 2 2 10 2 2 2 2" xfId="348"/>
    <cellStyle name="常规 2 2 2 10 2 2 3" xfId="5329"/>
    <cellStyle name="常规 2 2 2 10 2 2 3 2" xfId="5335"/>
    <cellStyle name="常规 2 2 2 10 2 2 4" xfId="5417"/>
    <cellStyle name="常规 2 2 2 10 2 3" xfId="5419"/>
    <cellStyle name="常规 2 2 2 10 2 3 2" xfId="5422"/>
    <cellStyle name="常规 2 2 2 10 2 3 2 2" xfId="4423"/>
    <cellStyle name="常规 2 2 2 10 2 3 3" xfId="5430"/>
    <cellStyle name="常规 2 2 2 10 2 3 3 2" xfId="4474"/>
    <cellStyle name="常规 2 2 2 10 2 3 4" xfId="4589"/>
    <cellStyle name="常规 2 2 2 10 2 4" xfId="4771"/>
    <cellStyle name="常规 2 2 2 10 2 4 2" xfId="4779"/>
    <cellStyle name="常规 2 2 2 10 2 5" xfId="1270"/>
    <cellStyle name="常规 2 2 2 10 2 5 2" xfId="4786"/>
    <cellStyle name="常规 2 2 2 10 2 6" xfId="3361"/>
    <cellStyle name="常规 2 2 2 10 3" xfId="4497"/>
    <cellStyle name="常规 2 2 2 10 3 2" xfId="5437"/>
    <cellStyle name="常规 2 2 2 10 3 2 2" xfId="3196"/>
    <cellStyle name="常规 2 2 2 10 3 3" xfId="5440"/>
    <cellStyle name="常规 2 2 2 10 3 3 2" xfId="5442"/>
    <cellStyle name="常规 2 2 2 10 3 4" xfId="4795"/>
    <cellStyle name="常规 2 2 2 10 4" xfId="212"/>
    <cellStyle name="常规 2 2 2 10 4 2" xfId="231"/>
    <cellStyle name="常规 2 2 2 10 4 2 2" xfId="5445"/>
    <cellStyle name="常规 2 2 2 10 4 3" xfId="254"/>
    <cellStyle name="常规 2 2 2 10 4 3 2" xfId="5447"/>
    <cellStyle name="常规 2 2 2 10 4 4" xfId="181"/>
    <cellStyle name="常规 2 2 2 10 5" xfId="5453"/>
    <cellStyle name="常规 2 2 2 10 5 2" xfId="5457"/>
    <cellStyle name="常规 2 2 2 10 6" xfId="5460"/>
    <cellStyle name="常规 2 2 2 10 6 2" xfId="5464"/>
    <cellStyle name="常规 2 2 2 10 7" xfId="5467"/>
    <cellStyle name="常规 2 2 2 11" xfId="5474"/>
    <cellStyle name="常规 2 2 2 11 2" xfId="5486"/>
    <cellStyle name="常规 2 2 2 11 2 2" xfId="5491"/>
    <cellStyle name="常规 2 2 2 11 2 2 2" xfId="4602"/>
    <cellStyle name="常规 2 2 2 11 2 3" xfId="5497"/>
    <cellStyle name="常规 2 2 2 11 2 3 2" xfId="5500"/>
    <cellStyle name="常规 2 2 2 11 2 4" xfId="248"/>
    <cellStyle name="常规 2 2 2 11 3" xfId="4517"/>
    <cellStyle name="常规 2 2 2 11 3 2" xfId="5506"/>
    <cellStyle name="常规 2 2 2 11 3 2 2" xfId="5515"/>
    <cellStyle name="常规 2 2 2 11 3 3" xfId="5519"/>
    <cellStyle name="常规 2 2 2 11 3 3 2" xfId="5522"/>
    <cellStyle name="常规 2 2 2 11 3 4" xfId="4981"/>
    <cellStyle name="常规 2 2 2 11 4" xfId="1030"/>
    <cellStyle name="常规 2 2 2 11 4 2" xfId="5529"/>
    <cellStyle name="常规 2 2 2 11 5" xfId="5532"/>
    <cellStyle name="常规 2 2 2 11 5 2" xfId="5533"/>
    <cellStyle name="常规 2 2 2 11 6" xfId="5534"/>
    <cellStyle name="常规 2 2 2 12" xfId="5536"/>
    <cellStyle name="常规 2 2 2 12 2" xfId="5547"/>
    <cellStyle name="常规 2 2 2 12 2 2" xfId="5551"/>
    <cellStyle name="常规 2 2 2 12 2 2 2" xfId="5553"/>
    <cellStyle name="常规 2 2 2 12 2 3" xfId="5557"/>
    <cellStyle name="常规 2 2 2 12 2 3 2" xfId="5559"/>
    <cellStyle name="常规 2 2 2 12 2 4" xfId="4272"/>
    <cellStyle name="常规 2 2 2 12 3" xfId="5564"/>
    <cellStyle name="常规 2 2 2 12 3 2" xfId="5566"/>
    <cellStyle name="常规 2 2 2 12 3 2 2" xfId="5570"/>
    <cellStyle name="常规 2 2 2 12 3 3" xfId="5576"/>
    <cellStyle name="常规 2 2 2 12 3 3 2" xfId="5578"/>
    <cellStyle name="常规 2 2 2 12 3 4" xfId="4364"/>
    <cellStyle name="常规 2 2 2 12 4" xfId="1048"/>
    <cellStyle name="常规 2 2 2 12 4 2" xfId="5592"/>
    <cellStyle name="常规 2 2 2 12 5" xfId="5597"/>
    <cellStyle name="常规 2 2 2 12 5 2" xfId="5602"/>
    <cellStyle name="常规 2 2 2 12 6" xfId="5606"/>
    <cellStyle name="常规 2 2 2 13" xfId="5615"/>
    <cellStyle name="常规 2 2 2 13 2" xfId="5630"/>
    <cellStyle name="常规 2 2 2 13 2 2" xfId="3544"/>
    <cellStyle name="常规 2 2 2 13 2 2 2" xfId="3566"/>
    <cellStyle name="常规 2 2 2 13 2 3" xfId="372"/>
    <cellStyle name="常规 2 2 2 13 2 3 2" xfId="5632"/>
    <cellStyle name="常规 2 2 2 13 2 4" xfId="4945"/>
    <cellStyle name="常规 2 2 2 13 3" xfId="5639"/>
    <cellStyle name="常规 2 2 2 13 3 2" xfId="3617"/>
    <cellStyle name="常规 2 2 2 13 3 2 2" xfId="5640"/>
    <cellStyle name="常规 2 2 2 13 3 3" xfId="5647"/>
    <cellStyle name="常规 2 2 2 13 3 3 2" xfId="5652"/>
    <cellStyle name="常规 2 2 2 13 3 4" xfId="4963"/>
    <cellStyle name="常规 2 2 2 13 4" xfId="5659"/>
    <cellStyle name="常规 2 2 2 13 4 2" xfId="735"/>
    <cellStyle name="常规 2 2 2 13 5" xfId="5665"/>
    <cellStyle name="常规 2 2 2 13 5 2" xfId="3750"/>
    <cellStyle name="常规 2 2 2 13 6" xfId="5668"/>
    <cellStyle name="常规 2 2 2 14" xfId="5670"/>
    <cellStyle name="常规 2 2 2 14 2" xfId="5675"/>
    <cellStyle name="常规 2 2 2 14 2 2" xfId="5676"/>
    <cellStyle name="常规 2 2 2 14 2 2 2" xfId="5682"/>
    <cellStyle name="常规 2 2 2 14 2 3" xfId="3350"/>
    <cellStyle name="常规 2 2 2 14 2 3 2" xfId="5683"/>
    <cellStyle name="常规 2 2 2 14 2 4" xfId="4986"/>
    <cellStyle name="常规 2 2 2 14 3" xfId="5689"/>
    <cellStyle name="常规 2 2 2 14 3 2" xfId="5690"/>
    <cellStyle name="常规 2 2 2 14 3 2 2" xfId="5693"/>
    <cellStyle name="常规 2 2 2 14 3 3" xfId="5696"/>
    <cellStyle name="常规 2 2 2 14 3 3 2" xfId="5700"/>
    <cellStyle name="常规 2 2 2 14 3 4" xfId="4175"/>
    <cellStyle name="常规 2 2 2 14 4" xfId="5708"/>
    <cellStyle name="常规 2 2 2 14 4 2" xfId="5718"/>
    <cellStyle name="常规 2 2 2 14 5" xfId="5730"/>
    <cellStyle name="常规 2 2 2 14 5 2" xfId="5747"/>
    <cellStyle name="常规 2 2 2 14 6" xfId="5765"/>
    <cellStyle name="常规 2 2 2 15" xfId="5242"/>
    <cellStyle name="常规 2 2 2 15 2" xfId="5767"/>
    <cellStyle name="常规 2 2 2 15 2 2" xfId="5769"/>
    <cellStyle name="常规 2 2 2 15 2 2 2" xfId="5772"/>
    <cellStyle name="常规 2 2 2 15 2 3" xfId="5777"/>
    <cellStyle name="常规 2 2 2 15 2 3 2" xfId="5781"/>
    <cellStyle name="常规 2 2 2 15 2 4" xfId="5246"/>
    <cellStyle name="常规 2 2 2 15 3" xfId="5784"/>
    <cellStyle name="常规 2 2 2 15 3 2" xfId="5785"/>
    <cellStyle name="常规 2 2 2 15 3 2 2" xfId="5788"/>
    <cellStyle name="常规 2 2 2 15 3 3" xfId="5791"/>
    <cellStyle name="常规 2 2 2 15 3 3 2" xfId="5797"/>
    <cellStyle name="常规 2 2 2 15 3 4" xfId="5294"/>
    <cellStyle name="常规 2 2 2 15 4" xfId="5807"/>
    <cellStyle name="常规 2 2 2 15 4 2" xfId="5814"/>
    <cellStyle name="常规 2 2 2 15 5" xfId="5823"/>
    <cellStyle name="常规 2 2 2 15 5 2" xfId="5833"/>
    <cellStyle name="常规 2 2 2 15 6" xfId="5858"/>
    <cellStyle name="常规 2 2 2 16" xfId="5862"/>
    <cellStyle name="常规 2 2 2 16 2" xfId="5864"/>
    <cellStyle name="常规 2 2 2 16 2 2" xfId="5281"/>
    <cellStyle name="常规 2 2 2 16 2 2 2" xfId="5288"/>
    <cellStyle name="常规 2 2 2 16 2 3" xfId="2684"/>
    <cellStyle name="常规 2 2 2 16 2 3 2" xfId="5301"/>
    <cellStyle name="常规 2 2 2 16 2 4" xfId="5312"/>
    <cellStyle name="常规 2 2 2 16 3" xfId="1947"/>
    <cellStyle name="常规 2 2 2 16 3 2" xfId="5363"/>
    <cellStyle name="常规 2 2 2 16 3 2 2" xfId="5383"/>
    <cellStyle name="常规 2 2 2 16 3 3" xfId="3754"/>
    <cellStyle name="常规 2 2 2 16 3 3 2" xfId="5389"/>
    <cellStyle name="常规 2 2 2 16 3 4" xfId="5368"/>
    <cellStyle name="常规 2 2 2 16 4" xfId="5879"/>
    <cellStyle name="常规 2 2 2 16 4 2" xfId="1931"/>
    <cellStyle name="常规 2 2 2 16 5" xfId="5889"/>
    <cellStyle name="常规 2 2 2 16 5 2" xfId="2835"/>
    <cellStyle name="常规 2 2 2 16 6" xfId="5903"/>
    <cellStyle name="常规 2 2 2 17" xfId="3162"/>
    <cellStyle name="常规 2 2 2 17 2" xfId="3490"/>
    <cellStyle name="常规 2 2 2 17 2 2" xfId="4315"/>
    <cellStyle name="常规 2 2 2 17 3" xfId="299"/>
    <cellStyle name="常规 2 2 2 17 3 2" xfId="5907"/>
    <cellStyle name="常规 2 2 2 17 4" xfId="5926"/>
    <cellStyle name="常规 2 2 2 18" xfId="3994"/>
    <cellStyle name="常规 2 2 2 18 2" xfId="1062"/>
    <cellStyle name="常规 2 2 2 18 2 2" xfId="4332"/>
    <cellStyle name="常规 2 2 2 18 3" xfId="4344"/>
    <cellStyle name="常规 2 2 2 18 3 2" xfId="5933"/>
    <cellStyle name="常规 2 2 2 18 4" xfId="5947"/>
    <cellStyle name="常规 2 2 2 19" xfId="1384"/>
    <cellStyle name="常规 2 2 2 19 2" xfId="5951"/>
    <cellStyle name="常规 2 2 2 19 2 2" xfId="51"/>
    <cellStyle name="常规 2 2 2 19 3" xfId="5958"/>
    <cellStyle name="常规 2 2 2 19 3 2" xfId="3846"/>
    <cellStyle name="常规 2 2 2 19 4" xfId="5967"/>
    <cellStyle name="常规 2 2 2 2" xfId="5972"/>
    <cellStyle name="常规 2 2 2 2 10" xfId="4437"/>
    <cellStyle name="常规 2 2 2 2 10 2" xfId="5978"/>
    <cellStyle name="常规 2 2 2 2 10 2 2" xfId="5985"/>
    <cellStyle name="常规 2 2 2 2 10 2 2 2" xfId="5989"/>
    <cellStyle name="常规 2 2 2 2 10 2 3" xfId="5993"/>
    <cellStyle name="常规 2 2 2 2 10 2 3 2" xfId="5997"/>
    <cellStyle name="常规 2 2 2 2 10 2 4" xfId="4665"/>
    <cellStyle name="常规 2 2 2 2 10 3" xfId="5999"/>
    <cellStyle name="常规 2 2 2 2 10 3 2" xfId="6005"/>
    <cellStyle name="常规 2 2 2 2 10 3 2 2" xfId="6008"/>
    <cellStyle name="常规 2 2 2 2 10 3 3" xfId="6016"/>
    <cellStyle name="常规 2 2 2 2 10 3 3 2" xfId="6018"/>
    <cellStyle name="常规 2 2 2 2 10 3 4" xfId="6030"/>
    <cellStyle name="常规 2 2 2 2 10 4" xfId="6032"/>
    <cellStyle name="常规 2 2 2 2 10 4 2" xfId="1760"/>
    <cellStyle name="常规 2 2 2 2 10 5" xfId="6035"/>
    <cellStyle name="常规 2 2 2 2 10 5 2" xfId="1837"/>
    <cellStyle name="常规 2 2 2 2 10 6" xfId="6039"/>
    <cellStyle name="常规 2 2 2 2 11" xfId="6044"/>
    <cellStyle name="常规 2 2 2 2 11 2" xfId="960"/>
    <cellStyle name="常规 2 2 2 2 11 2 2" xfId="982"/>
    <cellStyle name="常规 2 2 2 2 11 2 2 2" xfId="6047"/>
    <cellStyle name="常规 2 2 2 2 11 2 3" xfId="6054"/>
    <cellStyle name="常规 2 2 2 2 11 2 3 2" xfId="6059"/>
    <cellStyle name="常规 2 2 2 2 11 2 4" xfId="4679"/>
    <cellStyle name="常规 2 2 2 2 11 3" xfId="995"/>
    <cellStyle name="常规 2 2 2 2 11 3 2" xfId="6064"/>
    <cellStyle name="常规 2 2 2 2 11 3 2 2" xfId="6067"/>
    <cellStyle name="常规 2 2 2 2 11 3 3" xfId="6072"/>
    <cellStyle name="常规 2 2 2 2 11 3 3 2" xfId="6077"/>
    <cellStyle name="常规 2 2 2 2 11 3 4" xfId="6085"/>
    <cellStyle name="常规 2 2 2 2 11 4" xfId="6088"/>
    <cellStyle name="常规 2 2 2 2 11 4 2" xfId="6092"/>
    <cellStyle name="常规 2 2 2 2 11 5" xfId="6095"/>
    <cellStyle name="常规 2 2 2 2 11 5 2" xfId="6099"/>
    <cellStyle name="常规 2 2 2 2 11 6" xfId="128"/>
    <cellStyle name="常规 2 2 2 2 12" xfId="2767"/>
    <cellStyle name="常规 2 2 2 2 12 2" xfId="6105"/>
    <cellStyle name="常规 2 2 2 2 12 2 2" xfId="5703"/>
    <cellStyle name="常规 2 2 2 2 12 2 2 2" xfId="5713"/>
    <cellStyle name="常规 2 2 2 2 12 2 3" xfId="5728"/>
    <cellStyle name="常规 2 2 2 2 12 2 3 2" xfId="5737"/>
    <cellStyle name="常规 2 2 2 2 12 2 4" xfId="5761"/>
    <cellStyle name="常规 2 2 2 2 12 3" xfId="6110"/>
    <cellStyle name="常规 2 2 2 2 12 3 2" xfId="5805"/>
    <cellStyle name="常规 2 2 2 2 12 3 2 2" xfId="5809"/>
    <cellStyle name="常规 2 2 2 2 12 3 3" xfId="5822"/>
    <cellStyle name="常规 2 2 2 2 12 3 3 2" xfId="5827"/>
    <cellStyle name="常规 2 2 2 2 12 3 4" xfId="5852"/>
    <cellStyle name="常规 2 2 2 2 12 4" xfId="6114"/>
    <cellStyle name="常规 2 2 2 2 12 4 2" xfId="5871"/>
    <cellStyle name="常规 2 2 2 2 12 5" xfId="2639"/>
    <cellStyle name="常规 2 2 2 2 12 5 2" xfId="5916"/>
    <cellStyle name="常规 2 2 2 2 12 6" xfId="6118"/>
    <cellStyle name="常规 2 2 2 2 13" xfId="6125"/>
    <cellStyle name="常规 2 2 2 2 13 2" xfId="6134"/>
    <cellStyle name="常规 2 2 2 2 13 2 2" xfId="6139"/>
    <cellStyle name="常规 2 2 2 2 13 2 2 2" xfId="6150"/>
    <cellStyle name="常规 2 2 2 2 13 2 3" xfId="3623"/>
    <cellStyle name="常规 2 2 2 2 13 2 3 2" xfId="6161"/>
    <cellStyle name="常规 2 2 2 2 13 2 4" xfId="4024"/>
    <cellStyle name="常规 2 2 2 2 13 3" xfId="6167"/>
    <cellStyle name="常规 2 2 2 2 13 3 2" xfId="6178"/>
    <cellStyle name="常规 2 2 2 2 13 3 2 2" xfId="6187"/>
    <cellStyle name="常规 2 2 2 2 13 3 3" xfId="6189"/>
    <cellStyle name="常规 2 2 2 2 13 3 3 2" xfId="6199"/>
    <cellStyle name="常规 2 2 2 2 13 3 4" xfId="4091"/>
    <cellStyle name="常规 2 2 2 2 13 4" xfId="6208"/>
    <cellStyle name="常规 2 2 2 2 13 4 2" xfId="6216"/>
    <cellStyle name="常规 2 2 2 2 13 5" xfId="2812"/>
    <cellStyle name="常规 2 2 2 2 13 5 2" xfId="6220"/>
    <cellStyle name="常规 2 2 2 2 13 6" xfId="6224"/>
    <cellStyle name="常规 2 2 2 2 14" xfId="6232"/>
    <cellStyle name="常规 2 2 2 2 14 2" xfId="6241"/>
    <cellStyle name="常规 2 2 2 2 14 2 2" xfId="6244"/>
    <cellStyle name="常规 2 2 2 2 14 2 2 2" xfId="6246"/>
    <cellStyle name="常规 2 2 2 2 14 2 3" xfId="3254"/>
    <cellStyle name="常规 2 2 2 2 14 2 3 2" xfId="6253"/>
    <cellStyle name="常规 2 2 2 2 14 2 4" xfId="3286"/>
    <cellStyle name="常规 2 2 2 2 14 3" xfId="6265"/>
    <cellStyle name="常规 2 2 2 2 14 3 2" xfId="6276"/>
    <cellStyle name="常规 2 2 2 2 14 3 2 2" xfId="6280"/>
    <cellStyle name="常规 2 2 2 2 14 3 3" xfId="6284"/>
    <cellStyle name="常规 2 2 2 2 14 3 3 2" xfId="6291"/>
    <cellStyle name="常规 2 2 2 2 14 3 4" xfId="3378"/>
    <cellStyle name="常规 2 2 2 2 14 4" xfId="6301"/>
    <cellStyle name="常规 2 2 2 2 14 4 2" xfId="6308"/>
    <cellStyle name="常规 2 2 2 2 14 5" xfId="6317"/>
    <cellStyle name="常规 2 2 2 2 14 5 2" xfId="6320"/>
    <cellStyle name="常规 2 2 2 2 14 6" xfId="6325"/>
    <cellStyle name="常规 2 2 2 2 15" xfId="1533"/>
    <cellStyle name="常规 2 2 2 2 15 2" xfId="6331"/>
    <cellStyle name="常规 2 2 2 2 15 2 2" xfId="6225"/>
    <cellStyle name="常规 2 2 2 2 15 3" xfId="6338"/>
    <cellStyle name="常规 2 2 2 2 15 3 2" xfId="6326"/>
    <cellStyle name="常规 2 2 2 2 15 4" xfId="6340"/>
    <cellStyle name="常规 2 2 2 2 16" xfId="1571"/>
    <cellStyle name="常规 2 2 2 2 16 2" xfId="1870"/>
    <cellStyle name="常规 2 2 2 2 16 2 2" xfId="5409"/>
    <cellStyle name="常规 2 2 2 2 16 3" xfId="4500"/>
    <cellStyle name="常规 2 2 2 2 16 3 2" xfId="5439"/>
    <cellStyle name="常规 2 2 2 2 16 4" xfId="213"/>
    <cellStyle name="常规 2 2 2 2 17" xfId="5476"/>
    <cellStyle name="常规 2 2 2 2 17 2" xfId="5487"/>
    <cellStyle name="常规 2 2 2 2 17 2 2" xfId="5492"/>
    <cellStyle name="常规 2 2 2 2 17 3" xfId="4519"/>
    <cellStyle name="常规 2 2 2 2 17 3 2" xfId="5508"/>
    <cellStyle name="常规 2 2 2 2 17 4" xfId="1031"/>
    <cellStyle name="常规 2 2 2 2 18" xfId="5537"/>
    <cellStyle name="常规 2 2 2 2 18 2" xfId="5548"/>
    <cellStyle name="常规 2 2 2 2 19" xfId="5612"/>
    <cellStyle name="常规 2 2 2 2 19 2" xfId="5631"/>
    <cellStyle name="常规 2 2 2 2 2" xfId="6346"/>
    <cellStyle name="常规 2 2 2 2 2 10" xfId="5838"/>
    <cellStyle name="常规 2 2 2 2 2 10 2" xfId="358"/>
    <cellStyle name="常规 2 2 2 2 2 10 2 2" xfId="4615"/>
    <cellStyle name="常规 2 2 2 2 2 10 3" xfId="6350"/>
    <cellStyle name="常规 2 2 2 2 2 10 3 2" xfId="6356"/>
    <cellStyle name="常规 2 2 2 2 2 10 4" xfId="782"/>
    <cellStyle name="常规 2 2 2 2 2 11" xfId="6363"/>
    <cellStyle name="常规 2 2 2 2 2 11 2" xfId="6366"/>
    <cellStyle name="常规 2 2 2 2 2 11 2 2" xfId="6380"/>
    <cellStyle name="常规 2 2 2 2 2 11 3" xfId="6384"/>
    <cellStyle name="常规 2 2 2 2 2 11 3 2" xfId="6390"/>
    <cellStyle name="常规 2 2 2 2 2 11 4" xfId="1139"/>
    <cellStyle name="常规 2 2 2 2 2 12" xfId="5345"/>
    <cellStyle name="常规 2 2 2 2 2 12 2" xfId="6393"/>
    <cellStyle name="常规 2 2 2 2 2 13" xfId="6395"/>
    <cellStyle name="常规 2 2 2 2 2 13 2" xfId="6398"/>
    <cellStyle name="常规 2 2 2 2 2 14" xfId="6406"/>
    <cellStyle name="常规 2 2 2 2 2 2" xfId="3950"/>
    <cellStyle name="常规 2 2 2 2 2 2 2" xfId="6412"/>
    <cellStyle name="常规 2 2 2 2 2 2 2 2" xfId="4114"/>
    <cellStyle name="常规 2 2 2 2 2 2 2 2 2" xfId="4118"/>
    <cellStyle name="常规 2 2 2 2 2 2 2 2 2 2" xfId="139"/>
    <cellStyle name="常规 2 2 2 2 2 2 2 2 3" xfId="3971"/>
    <cellStyle name="常规 2 2 2 2 2 2 2 2 3 2" xfId="4122"/>
    <cellStyle name="常规 2 2 2 2 2 2 2 2 4" xfId="1552"/>
    <cellStyle name="常规 2 2 2 2 2 2 2 3" xfId="4142"/>
    <cellStyle name="常规 2 2 2 2 2 2 2 3 2" xfId="773"/>
    <cellStyle name="常规 2 2 2 2 2 2 2 3 2 2" xfId="6427"/>
    <cellStyle name="常规 2 2 2 2 2 2 2 3 3" xfId="3928"/>
    <cellStyle name="常规 2 2 2 2 2 2 2 3 3 2" xfId="6433"/>
    <cellStyle name="常规 2 2 2 2 2 2 2 3 4" xfId="1874"/>
    <cellStyle name="常规 2 2 2 2 2 2 2 4" xfId="4150"/>
    <cellStyle name="常规 2 2 2 2 2 2 2 4 2" xfId="4165"/>
    <cellStyle name="常规 2 2 2 2 2 2 2 5" xfId="4174"/>
    <cellStyle name="常规 2 2 2 2 2 2 2 5 2" xfId="6436"/>
    <cellStyle name="常规 2 2 2 2 2 2 2 6" xfId="6440"/>
    <cellStyle name="常规 2 2 2 2 2 2 3" xfId="6448"/>
    <cellStyle name="常规 2 2 2 2 2 2 3 2" xfId="4225"/>
    <cellStyle name="常规 2 2 2 2 2 2 3 2 2" xfId="4230"/>
    <cellStyle name="常规 2 2 2 2 2 2 3 2 2 2" xfId="4234"/>
    <cellStyle name="常规 2 2 2 2 2 2 3 2 3" xfId="4238"/>
    <cellStyle name="常规 2 2 2 2 2 2 3 2 3 2" xfId="4244"/>
    <cellStyle name="常规 2 2 2 2 2 2 3 2 4" xfId="4256"/>
    <cellStyle name="常规 2 2 2 2 2 2 3 3" xfId="4265"/>
    <cellStyle name="常规 2 2 2 2 2 2 3 3 2" xfId="4269"/>
    <cellStyle name="常规 2 2 2 2 2 2 3 3 2 2" xfId="6454"/>
    <cellStyle name="常规 2 2 2 2 2 2 3 3 3" xfId="6458"/>
    <cellStyle name="常规 2 2 2 2 2 2 3 3 3 2" xfId="6464"/>
    <cellStyle name="常规 2 2 2 2 2 2 3 3 4" xfId="6470"/>
    <cellStyle name="常规 2 2 2 2 2 2 3 4" xfId="4282"/>
    <cellStyle name="常规 2 2 2 2 2 2 3 4 2" xfId="4300"/>
    <cellStyle name="常规 2 2 2 2 2 2 3 5" xfId="3461"/>
    <cellStyle name="常规 2 2 2 2 2 2 3 5 2" xfId="4885"/>
    <cellStyle name="常规 2 2 2 2 2 2 3 6" xfId="4905"/>
    <cellStyle name="常规 2 2 2 2 2 2 4" xfId="6475"/>
    <cellStyle name="常规 2 2 2 2 2 2 4 2" xfId="4326"/>
    <cellStyle name="常规 2 2 2 2 2 2 4 2 2" xfId="1005"/>
    <cellStyle name="常规 2 2 2 2 2 2 4 3" xfId="4349"/>
    <cellStyle name="常规 2 2 2 2 2 2 4 3 2" xfId="4354"/>
    <cellStyle name="常规 2 2 2 2 2 2 4 4" xfId="4373"/>
    <cellStyle name="常规 2 2 2 2 2 2 5" xfId="6481"/>
    <cellStyle name="常规 2 2 2 2 2 2 5 2" xfId="4405"/>
    <cellStyle name="常规 2 2 2 2 2 2 5 2 2" xfId="4409"/>
    <cellStyle name="常规 2 2 2 2 2 2 5 3" xfId="4422"/>
    <cellStyle name="常规 2 2 2 2 2 2 5 3 2" xfId="4430"/>
    <cellStyle name="常规 2 2 2 2 2 2 5 4" xfId="4446"/>
    <cellStyle name="常规 2 2 2 2 2 2 6" xfId="82"/>
    <cellStyle name="常规 2 2 2 2 2 2 6 2" xfId="4465"/>
    <cellStyle name="常规 2 2 2 2 2 2 7" xfId="6489"/>
    <cellStyle name="常规 2 2 2 2 2 2 7 2" xfId="4509"/>
    <cellStyle name="常规 2 2 2 2 2 2 8" xfId="6506"/>
    <cellStyle name="常规 2 2 2 2 2 3" xfId="272"/>
    <cellStyle name="常规 2 2 2 2 2 3 2" xfId="6513"/>
    <cellStyle name="常规 2 2 2 2 2 3 2 2" xfId="3403"/>
    <cellStyle name="常规 2 2 2 2 2 3 2 2 2" xfId="1391"/>
    <cellStyle name="常规 2 2 2 2 2 3 2 3" xfId="3415"/>
    <cellStyle name="常规 2 2 2 2 2 3 2 3 2" xfId="6517"/>
    <cellStyle name="常规 2 2 2 2 2 3 2 4" xfId="5503"/>
    <cellStyle name="常规 2 2 2 2 2 3 3" xfId="6526"/>
    <cellStyle name="常规 2 2 2 2 2 3 3 2" xfId="3539"/>
    <cellStyle name="常规 2 2 2 2 2 3 3 2 2" xfId="3556"/>
    <cellStyle name="常规 2 2 2 2 2 3 3 3" xfId="364"/>
    <cellStyle name="常规 2 2 2 2 2 3 3 3 2" xfId="6533"/>
    <cellStyle name="常规 2 2 2 2 2 3 3 4" xfId="4960"/>
    <cellStyle name="常规 2 2 2 2 2 3 4" xfId="6544"/>
    <cellStyle name="常规 2 2 2 2 2 3 4 2" xfId="6550"/>
    <cellStyle name="常规 2 2 2 2 2 3 5" xfId="6556"/>
    <cellStyle name="常规 2 2 2 2 2 3 5 2" xfId="6562"/>
    <cellStyle name="常规 2 2 2 2 2 3 6" xfId="306"/>
    <cellStyle name="常规 2 2 2 2 2 4" xfId="6574"/>
    <cellStyle name="常规 2 2 2 2 2 4 2" xfId="1236"/>
    <cellStyle name="常规 2 2 2 2 2 4 2 2" xfId="1241"/>
    <cellStyle name="常规 2 2 2 2 2 4 2 2 2" xfId="4685"/>
    <cellStyle name="常规 2 2 2 2 2 4 2 3" xfId="2160"/>
    <cellStyle name="常规 2 2 2 2 2 4 2 3 2" xfId="6083"/>
    <cellStyle name="常规 2 2 2 2 2 4 2 4" xfId="5526"/>
    <cellStyle name="常规 2 2 2 2 2 4 3" xfId="1256"/>
    <cellStyle name="常规 2 2 2 2 2 4 3 2" xfId="6584"/>
    <cellStyle name="常规 2 2 2 2 2 4 3 2 2" xfId="5758"/>
    <cellStyle name="常规 2 2 2 2 2 4 3 3" xfId="6590"/>
    <cellStyle name="常规 2 2 2 2 2 4 3 3 2" xfId="5849"/>
    <cellStyle name="常规 2 2 2 2 2 4 3 4" xfId="5006"/>
    <cellStyle name="常规 2 2 2 2 2 4 4" xfId="6598"/>
    <cellStyle name="常规 2 2 2 2 2 4 4 2" xfId="4014"/>
    <cellStyle name="常规 2 2 2 2 2 4 5" xfId="6604"/>
    <cellStyle name="常规 2 2 2 2 2 4 5 2" xfId="4567"/>
    <cellStyle name="常规 2 2 2 2 2 4 6" xfId="6609"/>
    <cellStyle name="常规 2 2 2 2 2 5" xfId="6620"/>
    <cellStyle name="常规 2 2 2 2 2 5 2" xfId="1277"/>
    <cellStyle name="常规 2 2 2 2 2 5 2 2" xfId="1282"/>
    <cellStyle name="常规 2 2 2 2 2 5 2 2 2" xfId="670"/>
    <cellStyle name="常规 2 2 2 2 2 5 2 3" xfId="4811"/>
    <cellStyle name="常规 2 2 2 2 2 5 2 3 2" xfId="6632"/>
    <cellStyle name="常规 2 2 2 2 2 5 2 4" xfId="6640"/>
    <cellStyle name="常规 2 2 2 2 2 5 3" xfId="1294"/>
    <cellStyle name="常规 2 2 2 2 2 5 3 2" xfId="6648"/>
    <cellStyle name="常规 2 2 2 2 2 5 3 2 2" xfId="6655"/>
    <cellStyle name="常规 2 2 2 2 2 5 3 3" xfId="6664"/>
    <cellStyle name="常规 2 2 2 2 2 5 3 3 2" xfId="6671"/>
    <cellStyle name="常规 2 2 2 2 2 5 3 4" xfId="6678"/>
    <cellStyle name="常规 2 2 2 2 2 5 4" xfId="6683"/>
    <cellStyle name="常规 2 2 2 2 2 5 4 2" xfId="6693"/>
    <cellStyle name="常规 2 2 2 2 2 5 5" xfId="6013"/>
    <cellStyle name="常规 2 2 2 2 2 5 5 2" xfId="6701"/>
    <cellStyle name="常规 2 2 2 2 2 5 6" xfId="6708"/>
    <cellStyle name="常规 2 2 2 2 2 6" xfId="6709"/>
    <cellStyle name="常规 2 2 2 2 2 6 2" xfId="6717"/>
    <cellStyle name="常规 2 2 2 2 2 6 2 2" xfId="5022"/>
    <cellStyle name="常规 2 2 2 2 2 6 2 2 2" xfId="4191"/>
    <cellStyle name="常规 2 2 2 2 2 6 2 3" xfId="2676"/>
    <cellStyle name="常规 2 2 2 2 2 6 2 3 2" xfId="4639"/>
    <cellStyle name="常规 2 2 2 2 2 6 2 4" xfId="6722"/>
    <cellStyle name="常规 2 2 2 2 2 6 3" xfId="6726"/>
    <cellStyle name="常规 2 2 2 2 2 6 3 2" xfId="6730"/>
    <cellStyle name="常规 2 2 2 2 2 6 3 2 2" xfId="6738"/>
    <cellStyle name="常规 2 2 2 2 2 6 3 3" xfId="2703"/>
    <cellStyle name="常规 2 2 2 2 2 6 3 3 2" xfId="6747"/>
    <cellStyle name="常规 2 2 2 2 2 6 3 4" xfId="6753"/>
    <cellStyle name="常规 2 2 2 2 2 6 4" xfId="6757"/>
    <cellStyle name="常规 2 2 2 2 2 6 4 2" xfId="6764"/>
    <cellStyle name="常规 2 2 2 2 2 6 5" xfId="6020"/>
    <cellStyle name="常规 2 2 2 2 2 6 5 2" xfId="6766"/>
    <cellStyle name="常规 2 2 2 2 2 6 6" xfId="6774"/>
    <cellStyle name="常规 2 2 2 2 2 7" xfId="6777"/>
    <cellStyle name="常规 2 2 2 2 2 7 2" xfId="6785"/>
    <cellStyle name="常规 2 2 2 2 2 7 2 2" xfId="6791"/>
    <cellStyle name="常规 2 2 2 2 2 7 2 2 2" xfId="6800"/>
    <cellStyle name="常规 2 2 2 2 2 7 2 3" xfId="2746"/>
    <cellStyle name="常规 2 2 2 2 2 7 2 3 2" xfId="6806"/>
    <cellStyle name="常规 2 2 2 2 2 7 2 4" xfId="6813"/>
    <cellStyle name="常规 2 2 2 2 2 7 3" xfId="6818"/>
    <cellStyle name="常规 2 2 2 2 2 7 3 2" xfId="6042"/>
    <cellStyle name="常规 2 2 2 2 2 7 3 2 2" xfId="965"/>
    <cellStyle name="常规 2 2 2 2 2 7 3 3" xfId="2776"/>
    <cellStyle name="常规 2 2 2 2 2 7 3 3 2" xfId="6102"/>
    <cellStyle name="常规 2 2 2 2 2 7 3 4" xfId="6122"/>
    <cellStyle name="常规 2 2 2 2 2 7 4" xfId="6827"/>
    <cellStyle name="常规 2 2 2 2 2 7 4 2" xfId="6830"/>
    <cellStyle name="常规 2 2 2 2 2 7 5" xfId="6840"/>
    <cellStyle name="常规 2 2 2 2 2 7 5 2" xfId="6846"/>
    <cellStyle name="常规 2 2 2 2 2 7 6" xfId="6849"/>
    <cellStyle name="常规 2 2 2 2 2 8" xfId="5565"/>
    <cellStyle name="常规 2 2 2 2 2 8 2" xfId="5569"/>
    <cellStyle name="常规 2 2 2 2 2 8 2 2" xfId="154"/>
    <cellStyle name="常规 2 2 2 2 2 8 2 2 2" xfId="1018"/>
    <cellStyle name="常规 2 2 2 2 2 8 2 3" xfId="6857"/>
    <cellStyle name="常规 2 2 2 2 2 8 2 3 2" xfId="1040"/>
    <cellStyle name="常规 2 2 2 2 2 8 2 4" xfId="6863"/>
    <cellStyle name="常规 2 2 2 2 2 8 3" xfId="6873"/>
    <cellStyle name="常规 2 2 2 2 2 8 3 2" xfId="6877"/>
    <cellStyle name="常规 2 2 2 2 2 8 3 2 2" xfId="1081"/>
    <cellStyle name="常规 2 2 2 2 2 8 3 3" xfId="6882"/>
    <cellStyle name="常规 2 2 2 2 2 8 3 3 2" xfId="1099"/>
    <cellStyle name="常规 2 2 2 2 2 8 3 4" xfId="6888"/>
    <cellStyle name="常规 2 2 2 2 2 8 4" xfId="6894"/>
    <cellStyle name="常规 2 2 2 2 2 8 4 2" xfId="6900"/>
    <cellStyle name="常规 2 2 2 2 2 8 5" xfId="6907"/>
    <cellStyle name="常规 2 2 2 2 2 8 5 2" xfId="6914"/>
    <cellStyle name="常规 2 2 2 2 2 8 6" xfId="6919"/>
    <cellStyle name="常规 2 2 2 2 2 9" xfId="5572"/>
    <cellStyle name="常规 2 2 2 2 2 9 2" xfId="5587"/>
    <cellStyle name="常规 2 2 2 2 2 9 2 2" xfId="6926"/>
    <cellStyle name="常规 2 2 2 2 2 9 3" xfId="6931"/>
    <cellStyle name="常规 2 2 2 2 2 9 3 2" xfId="6935"/>
    <cellStyle name="常规 2 2 2 2 2 9 4" xfId="6939"/>
    <cellStyle name="常规 2 2 2 2 20" xfId="1534"/>
    <cellStyle name="常规 2 2 2 2 3" xfId="5589"/>
    <cellStyle name="常规 2 2 2 2 3 10" xfId="4360"/>
    <cellStyle name="常规 2 2 2 2 3 10 2" xfId="6948"/>
    <cellStyle name="常规 2 2 2 2 3 10 2 2" xfId="6951"/>
    <cellStyle name="常规 2 2 2 2 3 10 3" xfId="6953"/>
    <cellStyle name="常规 2 2 2 2 3 10 3 2" xfId="6963"/>
    <cellStyle name="常规 2 2 2 2 3 10 4" xfId="6965"/>
    <cellStyle name="常规 2 2 2 2 3 11" xfId="6792"/>
    <cellStyle name="常规 2 2 2 2 3 11 2" xfId="6796"/>
    <cellStyle name="常规 2 2 2 2 3 12" xfId="2741"/>
    <cellStyle name="常规 2 2 2 2 3 12 2" xfId="6803"/>
    <cellStyle name="常规 2 2 2 2 3 13" xfId="6808"/>
    <cellStyle name="常规 2 2 2 2 3 2" xfId="6970"/>
    <cellStyle name="常规 2 2 2 2 3 2 2" xfId="6974"/>
    <cellStyle name="常规 2 2 2 2 3 2 2 2" xfId="752"/>
    <cellStyle name="常规 2 2 2 2 3 2 2 2 2" xfId="758"/>
    <cellStyle name="常规 2 2 2 2 3 2 2 2 2 2" xfId="3705"/>
    <cellStyle name="常规 2 2 2 2 3 2 2 2 3" xfId="3715"/>
    <cellStyle name="常规 2 2 2 2 3 2 2 2 3 2" xfId="3726"/>
    <cellStyle name="常规 2 2 2 2 3 2 2 2 4" xfId="3739"/>
    <cellStyle name="常规 2 2 2 2 3 2 2 3" xfId="768"/>
    <cellStyle name="常规 2 2 2 2 3 2 2 3 2" xfId="117"/>
    <cellStyle name="常规 2 2 2 2 3 2 2 3 2 2" xfId="3804"/>
    <cellStyle name="常规 2 2 2 2 3 2 2 3 3" xfId="3814"/>
    <cellStyle name="常规 2 2 2 2 3 2 2 3 3 2" xfId="3824"/>
    <cellStyle name="常规 2 2 2 2 3 2 2 3 4" xfId="3834"/>
    <cellStyle name="常规 2 2 2 2 3 2 2 4" xfId="776"/>
    <cellStyle name="常规 2 2 2 2 3 2 2 4 2" xfId="6981"/>
    <cellStyle name="常规 2 2 2 2 3 2 2 5" xfId="6985"/>
    <cellStyle name="常规 2 2 2 2 3 2 2 5 2" xfId="6990"/>
    <cellStyle name="常规 2 2 2 2 3 2 2 6" xfId="1859"/>
    <cellStyle name="常规 2 2 2 2 3 2 3" xfId="6995"/>
    <cellStyle name="常规 2 2 2 2 3 2 3 2" xfId="6999"/>
    <cellStyle name="常规 2 2 2 2 3 2 3 2 2" xfId="6497"/>
    <cellStyle name="常规 2 2 2 2 3 2 3 3" xfId="7005"/>
    <cellStyle name="常规 2 2 2 2 3 2 3 3 2" xfId="7011"/>
    <cellStyle name="常规 2 2 2 2 3 2 3 4" xfId="4157"/>
    <cellStyle name="常规 2 2 2 2 3 2 4" xfId="7016"/>
    <cellStyle name="常规 2 2 2 2 3 2 4 2" xfId="7020"/>
    <cellStyle name="常规 2 2 2 2 3 2 4 2 2" xfId="7024"/>
    <cellStyle name="常规 2 2 2 2 3 2 4 3" xfId="7028"/>
    <cellStyle name="常规 2 2 2 2 3 2 4 3 2" xfId="7032"/>
    <cellStyle name="常规 2 2 2 2 3 2 4 4" xfId="5063"/>
    <cellStyle name="常规 2 2 2 2 3 2 5" xfId="7036"/>
    <cellStyle name="常规 2 2 2 2 3 2 5 2" xfId="7039"/>
    <cellStyle name="常规 2 2 2 2 3 2 6" xfId="7043"/>
    <cellStyle name="常规 2 2 2 2 3 2 6 2" xfId="7047"/>
    <cellStyle name="常规 2 2 2 2 3 2 7" xfId="7052"/>
    <cellStyle name="常规 2 2 2 2 3 3" xfId="7056"/>
    <cellStyle name="常规 2 2 2 2 3 3 2" xfId="7063"/>
    <cellStyle name="常规 2 2 2 2 3 3 2 2" xfId="7067"/>
    <cellStyle name="常规 2 2 2 2 3 3 2 2 2" xfId="7070"/>
    <cellStyle name="常规 2 2 2 2 3 3 2 3" xfId="7073"/>
    <cellStyle name="常规 2 2 2 2 3 3 2 3 2" xfId="7077"/>
    <cellStyle name="常规 2 2 2 2 3 3 2 4" xfId="5562"/>
    <cellStyle name="常规 2 2 2 2 3 3 3" xfId="7081"/>
    <cellStyle name="常规 2 2 2 2 3 3 3 2" xfId="7085"/>
    <cellStyle name="常规 2 2 2 2 3 3 3 2 2" xfId="7096"/>
    <cellStyle name="常规 2 2 2 2 3 3 3 3" xfId="7099"/>
    <cellStyle name="常规 2 2 2 2 3 3 3 3 2" xfId="7104"/>
    <cellStyle name="常规 2 2 2 2 3 3 3 4" xfId="4289"/>
    <cellStyle name="常规 2 2 2 2 3 3 4" xfId="7112"/>
    <cellStyle name="常规 2 2 2 2 3 3 4 2" xfId="7115"/>
    <cellStyle name="常规 2 2 2 2 3 3 5" xfId="7119"/>
    <cellStyle name="常规 2 2 2 2 3 3 5 2" xfId="7122"/>
    <cellStyle name="常规 2 2 2 2 3 3 6" xfId="7126"/>
    <cellStyle name="常规 2 2 2 2 3 4" xfId="7133"/>
    <cellStyle name="常规 2 2 2 2 3 4 2" xfId="1335"/>
    <cellStyle name="常规 2 2 2 2 3 4 2 2" xfId="1339"/>
    <cellStyle name="常规 2 2 2 2 3 4 2 2 2" xfId="5153"/>
    <cellStyle name="常规 2 2 2 2 3 4 2 3" xfId="7139"/>
    <cellStyle name="常规 2 2 2 2 3 4 2 3 2" xfId="5181"/>
    <cellStyle name="常规 2 2 2 2 3 4 2 4" xfId="5581"/>
    <cellStyle name="常规 2 2 2 2 3 4 3" xfId="1353"/>
    <cellStyle name="常规 2 2 2 2 3 4 3 2" xfId="7142"/>
    <cellStyle name="常规 2 2 2 2 3 4 3 2 2" xfId="420"/>
    <cellStyle name="常规 2 2 2 2 3 4 3 3" xfId="7147"/>
    <cellStyle name="常规 2 2 2 2 3 4 3 3 2" xfId="5265"/>
    <cellStyle name="常规 2 2 2 2 3 4 3 4" xfId="6943"/>
    <cellStyle name="常规 2 2 2 2 3 4 4" xfId="7155"/>
    <cellStyle name="常规 2 2 2 2 3 4 4 2" xfId="7157"/>
    <cellStyle name="常规 2 2 2 2 3 4 5" xfId="1737"/>
    <cellStyle name="常规 2 2 2 2 3 4 5 2" xfId="7160"/>
    <cellStyle name="常规 2 2 2 2 3 4 6" xfId="7164"/>
    <cellStyle name="常规 2 2 2 2 3 5" xfId="7169"/>
    <cellStyle name="常规 2 2 2 2 3 5 2" xfId="1376"/>
    <cellStyle name="常规 2 2 2 2 3 5 2 2" xfId="1380"/>
    <cellStyle name="常规 2 2 2 2 3 5 2 2 2" xfId="5948"/>
    <cellStyle name="常规 2 2 2 2 3 5 2 3" xfId="7170"/>
    <cellStyle name="常规 2 2 2 2 3 5 2 3 2" xfId="7171"/>
    <cellStyle name="常规 2 2 2 2 3 5 2 4" xfId="7186"/>
    <cellStyle name="常规 2 2 2 2 3 5 3" xfId="1402"/>
    <cellStyle name="常规 2 2 2 2 3 5 3 2" xfId="7188"/>
    <cellStyle name="常规 2 2 2 2 3 5 3 2 2" xfId="7192"/>
    <cellStyle name="常规 2 2 2 2 3 5 3 3" xfId="7195"/>
    <cellStyle name="常规 2 2 2 2 3 5 3 3 2" xfId="7198"/>
    <cellStyle name="常规 2 2 2 2 3 5 3 4" xfId="5984"/>
    <cellStyle name="常规 2 2 2 2 3 5 4" xfId="7204"/>
    <cellStyle name="常规 2 2 2 2 3 5 4 2" xfId="911"/>
    <cellStyle name="常规 2 2 2 2 3 5 5" xfId="1772"/>
    <cellStyle name="常规 2 2 2 2 3 5 5 2" xfId="1037"/>
    <cellStyle name="常规 2 2 2 2 3 5 6" xfId="7211"/>
    <cellStyle name="常规 2 2 2 2 3 6" xfId="7212"/>
    <cellStyle name="常规 2 2 2 2 3 6 2" xfId="3919"/>
    <cellStyle name="常规 2 2 2 2 3 6 2 2" xfId="7214"/>
    <cellStyle name="常规 2 2 2 2 3 6 2 2 2" xfId="7215"/>
    <cellStyle name="常规 2 2 2 2 3 6 2 3" xfId="3878"/>
    <cellStyle name="常规 2 2 2 2 3 6 2 3 2" xfId="7218"/>
    <cellStyle name="常规 2 2 2 2 3 6 2 4" xfId="7231"/>
    <cellStyle name="常规 2 2 2 2 3 6 3" xfId="7233"/>
    <cellStyle name="常规 2 2 2 2 3 6 3 2" xfId="7235"/>
    <cellStyle name="常规 2 2 2 2 3 6 3 2 2" xfId="7238"/>
    <cellStyle name="常规 2 2 2 2 3 6 3 3" xfId="7241"/>
    <cellStyle name="常规 2 2 2 2 3 6 3 3 2" xfId="7245"/>
    <cellStyle name="常规 2 2 2 2 3 6 3 4" xfId="7251"/>
    <cellStyle name="常规 2 2 2 2 3 6 4" xfId="7254"/>
    <cellStyle name="常规 2 2 2 2 3 6 4 2" xfId="1164"/>
    <cellStyle name="常规 2 2 2 2 3 6 5" xfId="7257"/>
    <cellStyle name="常规 2 2 2 2 3 6 5 2" xfId="1192"/>
    <cellStyle name="常规 2 2 2 2 3 6 6" xfId="7261"/>
    <cellStyle name="常规 2 2 2 2 3 7" xfId="6342"/>
    <cellStyle name="常规 2 2 2 2 3 7 2" xfId="3952"/>
    <cellStyle name="常规 2 2 2 2 3 7 2 2" xfId="6413"/>
    <cellStyle name="常规 2 2 2 2 3 7 2 2 2" xfId="4110"/>
    <cellStyle name="常规 2 2 2 2 3 7 2 3" xfId="6450"/>
    <cellStyle name="常规 2 2 2 2 3 7 2 3 2" xfId="4222"/>
    <cellStyle name="常规 2 2 2 2 3 7 2 4" xfId="6471"/>
    <cellStyle name="常规 2 2 2 2 3 7 3" xfId="274"/>
    <cellStyle name="常规 2 2 2 2 3 7 3 2" xfId="6510"/>
    <cellStyle name="常规 2 2 2 2 3 7 3 2 2" xfId="3401"/>
    <cellStyle name="常规 2 2 2 2 3 7 3 3" xfId="6523"/>
    <cellStyle name="常规 2 2 2 2 3 7 3 3 2" xfId="3537"/>
    <cellStyle name="常规 2 2 2 2 3 7 3 4" xfId="6540"/>
    <cellStyle name="常规 2 2 2 2 3 7 4" xfId="6577"/>
    <cellStyle name="常规 2 2 2 2 3 7 4 2" xfId="1235"/>
    <cellStyle name="常规 2 2 2 2 3 7 5" xfId="6624"/>
    <cellStyle name="常规 2 2 2 2 3 7 5 2" xfId="1276"/>
    <cellStyle name="常规 2 2 2 2 3 7 6" xfId="6711"/>
    <cellStyle name="常规 2 2 2 2 3 8" xfId="5591"/>
    <cellStyle name="常规 2 2 2 2 3 8 2" xfId="6971"/>
    <cellStyle name="常规 2 2 2 2 3 8 2 2" xfId="6975"/>
    <cellStyle name="常规 2 2 2 2 3 8 3" xfId="7058"/>
    <cellStyle name="常规 2 2 2 2 3 8 3 2" xfId="7062"/>
    <cellStyle name="常规 2 2 2 2 3 8 4" xfId="7136"/>
    <cellStyle name="常规 2 2 2 2 3 9" xfId="7262"/>
    <cellStyle name="常规 2 2 2 2 3 9 2" xfId="7181"/>
    <cellStyle name="常规 2 2 2 2 3 9 2 2" xfId="7267"/>
    <cellStyle name="常规 2 2 2 2 3 9 3" xfId="7273"/>
    <cellStyle name="常规 2 2 2 2 3 9 3 2" xfId="7279"/>
    <cellStyle name="常规 2 2 2 2 3 9 4" xfId="7286"/>
    <cellStyle name="常规 2 2 2 2 4" xfId="7265"/>
    <cellStyle name="常规 2 2 2 2 4 10" xfId="2075"/>
    <cellStyle name="常规 2 2 2 2 4 10 2" xfId="1684"/>
    <cellStyle name="常规 2 2 2 2 4 10 2 2" xfId="2906"/>
    <cellStyle name="常规 2 2 2 2 4 10 3" xfId="2857"/>
    <cellStyle name="常规 2 2 2 2 4 10 3 2" xfId="2978"/>
    <cellStyle name="常规 2 2 2 2 4 10 4" xfId="2533"/>
    <cellStyle name="常规 2 2 2 2 4 11" xfId="2096"/>
    <cellStyle name="常规 2 2 2 2 4 11 2" xfId="1898"/>
    <cellStyle name="常规 2 2 2 2 4 12" xfId="2117"/>
    <cellStyle name="常规 2 2 2 2 4 12 2" xfId="3338"/>
    <cellStyle name="常规 2 2 2 2 4 13" xfId="3434"/>
    <cellStyle name="常规 2 2 2 2 4 2" xfId="7180"/>
    <cellStyle name="常规 2 2 2 2 4 2 2" xfId="7269"/>
    <cellStyle name="常规 2 2 2 2 4 2 2 2" xfId="7292"/>
    <cellStyle name="常规 2 2 2 2 4 2 2 2 2" xfId="3429"/>
    <cellStyle name="常规 2 2 2 2 4 2 2 2 2 2" xfId="3441"/>
    <cellStyle name="常规 2 2 2 2 4 2 2 2 3" xfId="2905"/>
    <cellStyle name="常规 2 2 2 2 4 2 2 2 3 2" xfId="2912"/>
    <cellStyle name="常规 2 2 2 2 4 2 2 2 4" xfId="2958"/>
    <cellStyle name="常规 2 2 2 2 4 2 2 3" xfId="7294"/>
    <cellStyle name="常规 2 2 2 2 4 2 2 3 2" xfId="7307"/>
    <cellStyle name="常规 2 2 2 2 4 2 2 3 2 2" xfId="7318"/>
    <cellStyle name="常规 2 2 2 2 4 2 2 3 3" xfId="2984"/>
    <cellStyle name="常规 2 2 2 2 4 2 2 3 3 2" xfId="2988"/>
    <cellStyle name="常规 2 2 2 2 4 2 2 3 4" xfId="3018"/>
    <cellStyle name="常规 2 2 2 2 4 2 2 4" xfId="7323"/>
    <cellStyle name="常规 2 2 2 2 4 2 2 4 2" xfId="7330"/>
    <cellStyle name="常规 2 2 2 2 4 2 2 5" xfId="7335"/>
    <cellStyle name="常规 2 2 2 2 4 2 2 5 2" xfId="7340"/>
    <cellStyle name="常规 2 2 2 2 4 2 2 6" xfId="7344"/>
    <cellStyle name="常规 2 2 2 2 4 2 3" xfId="7351"/>
    <cellStyle name="常规 2 2 2 2 4 2 3 2" xfId="7357"/>
    <cellStyle name="常规 2 2 2 2 4 2 3 2 2" xfId="7362"/>
    <cellStyle name="常规 2 2 2 2 4 2 3 3" xfId="7365"/>
    <cellStyle name="常规 2 2 2 2 4 2 3 3 2" xfId="7370"/>
    <cellStyle name="常规 2 2 2 2 4 2 3 4" xfId="5091"/>
    <cellStyle name="常规 2 2 2 2 4 2 4" xfId="1468"/>
    <cellStyle name="常规 2 2 2 2 4 2 4 2" xfId="2014"/>
    <cellStyle name="常规 2 2 2 2 4 2 4 2 2" xfId="2022"/>
    <cellStyle name="常规 2 2 2 2 4 2 4 3" xfId="2180"/>
    <cellStyle name="常规 2 2 2 2 4 2 4 3 2" xfId="496"/>
    <cellStyle name="常规 2 2 2 2 4 2 4 4" xfId="2225"/>
    <cellStyle name="常规 2 2 2 2 4 2 5" xfId="2308"/>
    <cellStyle name="常规 2 2 2 2 4 2 5 2" xfId="2319"/>
    <cellStyle name="常规 2 2 2 2 4 2 6" xfId="2345"/>
    <cellStyle name="常规 2 2 2 2 4 2 6 2" xfId="2361"/>
    <cellStyle name="常规 2 2 2 2 4 2 7" xfId="2471"/>
    <cellStyle name="常规 2 2 2 2 4 3" xfId="7275"/>
    <cellStyle name="常规 2 2 2 2 4 3 2" xfId="7280"/>
    <cellStyle name="常规 2 2 2 2 4 3 2 2" xfId="7376"/>
    <cellStyle name="常规 2 2 2 2 4 3 2 2 2" xfId="6821"/>
    <cellStyle name="常规 2 2 2 2 4 3 2 3" xfId="7378"/>
    <cellStyle name="常规 2 2 2 2 4 3 2 3 2" xfId="6891"/>
    <cellStyle name="常规 2 2 2 2 4 3 2 4" xfId="5636"/>
    <cellStyle name="常规 2 2 2 2 4 3 3" xfId="7382"/>
    <cellStyle name="常规 2 2 2 2 4 3 3 2" xfId="7392"/>
    <cellStyle name="常规 2 2 2 2 4 3 3 2 2" xfId="6571"/>
    <cellStyle name="常规 2 2 2 2 4 3 3 3" xfId="7394"/>
    <cellStyle name="常规 2 2 2 2 4 3 3 3 2" xfId="7128"/>
    <cellStyle name="常规 2 2 2 2 4 3 3 4" xfId="5107"/>
    <cellStyle name="常规 2 2 2 2 4 3 4" xfId="1676"/>
    <cellStyle name="常规 2 2 2 2 4 3 4 2" xfId="2900"/>
    <cellStyle name="常规 2 2 2 2 4 3 5" xfId="2849"/>
    <cellStyle name="常规 2 2 2 2 4 3 5 2" xfId="2972"/>
    <cellStyle name="常规 2 2 2 2 4 3 6" xfId="2527"/>
    <cellStyle name="常规 2 2 2 2 4 4" xfId="7288"/>
    <cellStyle name="常规 2 2 2 2 4 4 2" xfId="1542"/>
    <cellStyle name="常规 2 2 2 2 4 4 2 2" xfId="1548"/>
    <cellStyle name="常规 2 2 2 2 4 4 2 2 2" xfId="7402"/>
    <cellStyle name="常规 2 2 2 2 4 4 2 3" xfId="7406"/>
    <cellStyle name="常规 2 2 2 2 4 4 2 3 2" xfId="7408"/>
    <cellStyle name="常规 2 2 2 2 4 4 2 4" xfId="5656"/>
    <cellStyle name="常规 2 2 2 2 4 4 3" xfId="1588"/>
    <cellStyle name="常规 2 2 2 2 4 4 3 2" xfId="7418"/>
    <cellStyle name="常规 2 2 2 2 4 4 3 2 2" xfId="7424"/>
    <cellStyle name="常规 2 2 2 2 4 4 3 3" xfId="7429"/>
    <cellStyle name="常规 2 2 2 2 4 4 3 3 2" xfId="7432"/>
    <cellStyle name="常规 2 2 2 2 4 4 3 4" xfId="7434"/>
    <cellStyle name="常规 2 2 2 2 4 4 4" xfId="1893"/>
    <cellStyle name="常规 2 2 2 2 4 4 4 2" xfId="3145"/>
    <cellStyle name="常规 2 2 2 2 4 4 5" xfId="1802"/>
    <cellStyle name="常规 2 2 2 2 4 4 5 2" xfId="3228"/>
    <cellStyle name="常规 2 2 2 2 4 4 6" xfId="3265"/>
    <cellStyle name="常规 2 2 2 2 4 5" xfId="7438"/>
    <cellStyle name="常规 2 2 2 2 4 5 2" xfId="1628"/>
    <cellStyle name="常规 2 2 2 2 4 5 2 2" xfId="1631"/>
    <cellStyle name="常规 2 2 2 2 4 5 2 2 2" xfId="7440"/>
    <cellStyle name="常规 2 2 2 2 4 5 2 3" xfId="7441"/>
    <cellStyle name="常规 2 2 2 2 4 5 2 3 2" xfId="7443"/>
    <cellStyle name="常规 2 2 2 2 4 5 2 4" xfId="7446"/>
    <cellStyle name="常规 2 2 2 2 4 5 3" xfId="1636"/>
    <cellStyle name="常规 2 2 2 2 4 5 3 2" xfId="7448"/>
    <cellStyle name="常规 2 2 2 2 4 5 3 2 2" xfId="3101"/>
    <cellStyle name="常规 2 2 2 2 4 5 3 3" xfId="7449"/>
    <cellStyle name="常规 2 2 2 2 4 5 3 3 2" xfId="3322"/>
    <cellStyle name="常规 2 2 2 2 4 5 3 4" xfId="7451"/>
    <cellStyle name="常规 2 2 2 2 4 5 4" xfId="3330"/>
    <cellStyle name="常规 2 2 2 2 4 5 4 2" xfId="2066"/>
    <cellStyle name="常规 2 2 2 2 4 5 5" xfId="1841"/>
    <cellStyle name="常规 2 2 2 2 4 5 5 2" xfId="2198"/>
    <cellStyle name="常规 2 2 2 2 4 5 6" xfId="3370"/>
    <cellStyle name="常规 2 2 2 2 4 6" xfId="7453"/>
    <cellStyle name="常规 2 2 2 2 4 6 2" xfId="480"/>
    <cellStyle name="常规 2 2 2 2 4 6 2 2" xfId="7454"/>
    <cellStyle name="常规 2 2 2 2 4 6 2 2 2" xfId="7456"/>
    <cellStyle name="常规 2 2 2 2 4 6 2 3" xfId="7457"/>
    <cellStyle name="常规 2 2 2 2 4 6 2 3 2" xfId="7459"/>
    <cellStyle name="常规 2 2 2 2 4 6 2 4" xfId="7460"/>
    <cellStyle name="常规 2 2 2 2 4 6 3" xfId="489"/>
    <cellStyle name="常规 2 2 2 2 4 6 3 2" xfId="7462"/>
    <cellStyle name="常规 2 2 2 2 4 6 3 2 2" xfId="7465"/>
    <cellStyle name="常规 2 2 2 2 4 6 3 3" xfId="7466"/>
    <cellStyle name="常规 2 2 2 2 4 6 3 3 2" xfId="7469"/>
    <cellStyle name="常规 2 2 2 2 4 6 3 4" xfId="7470"/>
    <cellStyle name="常规 2 2 2 2 4 6 4" xfId="3442"/>
    <cellStyle name="常规 2 2 2 2 4 6 4 2" xfId="603"/>
    <cellStyle name="常规 2 2 2 2 4 6 5" xfId="3497"/>
    <cellStyle name="常规 2 2 2 2 4 6 5 2" xfId="1432"/>
    <cellStyle name="常规 2 2 2 2 4 6 6" xfId="3505"/>
    <cellStyle name="常规 2 2 2 2 4 7" xfId="4454"/>
    <cellStyle name="常规 2 2 2 2 4 7 2" xfId="3870"/>
    <cellStyle name="常规 2 2 2 2 4 7 2 2" xfId="2283"/>
    <cellStyle name="常规 2 2 2 2 4 7 2 2 2" xfId="1323"/>
    <cellStyle name="常规 2 2 2 2 4 7 2 3" xfId="7477"/>
    <cellStyle name="常规 2 2 2 2 4 7 2 3 2" xfId="7483"/>
    <cellStyle name="常规 2 2 2 2 4 7 2 4" xfId="7485"/>
    <cellStyle name="常规 2 2 2 2 4 7 3" xfId="3873"/>
    <cellStyle name="常规 2 2 2 2 4 7 3 2" xfId="7491"/>
    <cellStyle name="常规 2 2 2 2 4 7 3 2 2" xfId="1519"/>
    <cellStyle name="常规 2 2 2 2 4 7 3 3" xfId="7497"/>
    <cellStyle name="常规 2 2 2 2 4 7 3 3 2" xfId="1618"/>
    <cellStyle name="常规 2 2 2 2 4 7 3 4" xfId="7502"/>
    <cellStyle name="常规 2 2 2 2 4 7 4" xfId="2913"/>
    <cellStyle name="常规 2 2 2 2 4 7 4 2" xfId="2390"/>
    <cellStyle name="常规 2 2 2 2 4 7 5" xfId="2929"/>
    <cellStyle name="常规 2 2 2 2 4 7 5 2" xfId="2429"/>
    <cellStyle name="常规 2 2 2 2 4 7 6" xfId="2939"/>
    <cellStyle name="常规 2 2 2 2 4 8" xfId="5601"/>
    <cellStyle name="常规 2 2 2 2 4 8 2" xfId="7509"/>
    <cellStyle name="常规 2 2 2 2 4 8 2 2" xfId="7511"/>
    <cellStyle name="常规 2 2 2 2 4 8 3" xfId="7514"/>
    <cellStyle name="常规 2 2 2 2 4 8 3 2" xfId="7518"/>
    <cellStyle name="常规 2 2 2 2 4 8 4" xfId="859"/>
    <cellStyle name="常规 2 2 2 2 4 9" xfId="7523"/>
    <cellStyle name="常规 2 2 2 2 4 9 2" xfId="7227"/>
    <cellStyle name="常规 2 2 2 2 4 9 2 2" xfId="7526"/>
    <cellStyle name="常规 2 2 2 2 4 9 3" xfId="7530"/>
    <cellStyle name="常规 2 2 2 2 4 9 3 2" xfId="94"/>
    <cellStyle name="常规 2 2 2 2 4 9 4" xfId="833"/>
    <cellStyle name="常规 2 2 2 2 5" xfId="4436"/>
    <cellStyle name="常规 2 2 2 2 5 2" xfId="5977"/>
    <cellStyle name="常规 2 2 2 2 5 2 2" xfId="5988"/>
    <cellStyle name="常规 2 2 2 2 5 2 2 2" xfId="5992"/>
    <cellStyle name="常规 2 2 2 2 5 2 2 2 2" xfId="7534"/>
    <cellStyle name="常规 2 2 2 2 5 2 2 3" xfId="7535"/>
    <cellStyle name="常规 2 2 2 2 5 2 2 3 2" xfId="7538"/>
    <cellStyle name="常规 2 2 2 2 5 2 2 4" xfId="7540"/>
    <cellStyle name="常规 2 2 2 2 5 2 3" xfId="5995"/>
    <cellStyle name="常规 2 2 2 2 5 2 3 2" xfId="5996"/>
    <cellStyle name="常规 2 2 2 2 5 2 3 2 2" xfId="7543"/>
    <cellStyle name="常规 2 2 2 2 5 2 3 3" xfId="7544"/>
    <cellStyle name="常规 2 2 2 2 5 2 3 3 2" xfId="7547"/>
    <cellStyle name="常规 2 2 2 2 5 2 3 4" xfId="5143"/>
    <cellStyle name="常规 2 2 2 2 5 2 4" xfId="4664"/>
    <cellStyle name="常规 2 2 2 2 5 2 4 2" xfId="7549"/>
    <cellStyle name="常规 2 2 2 2 5 2 5" xfId="133"/>
    <cellStyle name="常规 2 2 2 2 5 2 5 2" xfId="7551"/>
    <cellStyle name="常规 2 2 2 2 5 2 6" xfId="7553"/>
    <cellStyle name="常规 2 2 2 2 5 3" xfId="6002"/>
    <cellStyle name="常规 2 2 2 2 5 3 2" xfId="6004"/>
    <cellStyle name="常规 2 2 2 2 5 3 2 2" xfId="6007"/>
    <cellStyle name="常规 2 2 2 2 5 3 2 2 2" xfId="6695"/>
    <cellStyle name="常规 2 2 2 2 5 3 2 3" xfId="6702"/>
    <cellStyle name="常规 2 2 2 2 5 3 2 3 2" xfId="7557"/>
    <cellStyle name="常规 2 2 2 2 5 3 2 4" xfId="5685"/>
    <cellStyle name="常规 2 2 2 2 5 3 3" xfId="6015"/>
    <cellStyle name="常规 2 2 2 2 5 3 3 2" xfId="6017"/>
    <cellStyle name="常规 2 2 2 2 5 3 3 2 2" xfId="6767"/>
    <cellStyle name="常规 2 2 2 2 5 3 3 3" xfId="6768"/>
    <cellStyle name="常规 2 2 2 2 5 3 3 3 2" xfId="7559"/>
    <cellStyle name="常规 2 2 2 2 5 3 3 4" xfId="5167"/>
    <cellStyle name="常规 2 2 2 2 5 3 4" xfId="6029"/>
    <cellStyle name="常规 2 2 2 2 5 3 4 2" xfId="6844"/>
    <cellStyle name="常规 2 2 2 2 5 3 5" xfId="4135"/>
    <cellStyle name="常规 2 2 2 2 5 3 5 2" xfId="6911"/>
    <cellStyle name="常规 2 2 2 2 5 3 6" xfId="7568"/>
    <cellStyle name="常规 2 2 2 2 5 4" xfId="6031"/>
    <cellStyle name="常规 2 2 2 2 5 4 2" xfId="1759"/>
    <cellStyle name="常规 2 2 2 2 5 4 2 2" xfId="1773"/>
    <cellStyle name="常规 2 2 2 2 5 4 3" xfId="1795"/>
    <cellStyle name="常规 2 2 2 2 5 4 3 2" xfId="7258"/>
    <cellStyle name="常规 2 2 2 2 5 4 4" xfId="7579"/>
    <cellStyle name="常规 2 2 2 2 5 5" xfId="6036"/>
    <cellStyle name="常规 2 2 2 2 5 5 2" xfId="1836"/>
    <cellStyle name="常规 2 2 2 2 5 5 2 2" xfId="1844"/>
    <cellStyle name="常规 2 2 2 2 5 5 3" xfId="1857"/>
    <cellStyle name="常规 2 2 2 2 5 5 3 2" xfId="3498"/>
    <cellStyle name="常规 2 2 2 2 5 5 4" xfId="7591"/>
    <cellStyle name="常规 2 2 2 2 5 6" xfId="6038"/>
    <cellStyle name="常规 2 2 2 2 5 6 2" xfId="7594"/>
    <cellStyle name="常规 2 2 2 2 5 7" xfId="4480"/>
    <cellStyle name="常规 2 2 2 2 5 7 2" xfId="7598"/>
    <cellStyle name="常规 2 2 2 2 5 8" xfId="7603"/>
    <cellStyle name="常规 2 2 2 2 6" xfId="6043"/>
    <cellStyle name="常规 2 2 2 2 6 2" xfId="966"/>
    <cellStyle name="常规 2 2 2 2 6 2 2" xfId="984"/>
    <cellStyle name="常规 2 2 2 2 6 2 2 2" xfId="6050"/>
    <cellStyle name="常规 2 2 2 2 6 2 2 2 2" xfId="7609"/>
    <cellStyle name="常规 2 2 2 2 6 2 2 3" xfId="7610"/>
    <cellStyle name="常规 2 2 2 2 6 2 2 3 2" xfId="7613"/>
    <cellStyle name="常规 2 2 2 2 6 2 2 4" xfId="7616"/>
    <cellStyle name="常规 2 2 2 2 6 2 3" xfId="6056"/>
    <cellStyle name="常规 2 2 2 2 6 2 3 2" xfId="6060"/>
    <cellStyle name="常规 2 2 2 2 6 2 3 2 2" xfId="7620"/>
    <cellStyle name="常规 2 2 2 2 6 2 3 3" xfId="7621"/>
    <cellStyle name="常规 2 2 2 2 6 2 3 3 2" xfId="7624"/>
    <cellStyle name="常规 2 2 2 2 6 2 3 4" xfId="5226"/>
    <cellStyle name="常规 2 2 2 2 6 2 4" xfId="4682"/>
    <cellStyle name="常规 2 2 2 2 6 2 4 2" xfId="5609"/>
    <cellStyle name="常规 2 2 2 2 6 2 5" xfId="6419"/>
    <cellStyle name="常规 2 2 2 2 6 2 5 2" xfId="7629"/>
    <cellStyle name="常规 2 2 2 2 6 2 6" xfId="7630"/>
    <cellStyle name="常规 2 2 2 2 6 3" xfId="997"/>
    <cellStyle name="常规 2 2 2 2 6 3 2" xfId="6063"/>
    <cellStyle name="常规 2 2 2 2 6 3 2 2" xfId="6066"/>
    <cellStyle name="常规 2 2 2 2 6 3 3" xfId="6074"/>
    <cellStyle name="常规 2 2 2 2 6 3 3 2" xfId="6075"/>
    <cellStyle name="常规 2 2 2 2 6 3 4" xfId="6081"/>
    <cellStyle name="常规 2 2 2 2 6 4" xfId="6087"/>
    <cellStyle name="常规 2 2 2 2 6 4 2" xfId="6091"/>
    <cellStyle name="常规 2 2 2 2 6 4 2 2" xfId="7634"/>
    <cellStyle name="常规 2 2 2 2 6 4 3" xfId="7639"/>
    <cellStyle name="常规 2 2 2 2 6 4 3 2" xfId="484"/>
    <cellStyle name="常规 2 2 2 2 6 4 4" xfId="7644"/>
    <cellStyle name="常规 2 2 2 2 6 5" xfId="6096"/>
    <cellStyle name="常规 2 2 2 2 6 5 2" xfId="6098"/>
    <cellStyle name="常规 2 2 2 2 6 6" xfId="127"/>
    <cellStyle name="常规 2 2 2 2 6 6 2" xfId="7646"/>
    <cellStyle name="常规 2 2 2 2 6 7" xfId="7650"/>
    <cellStyle name="常规 2 2 2 2 7" xfId="2777"/>
    <cellStyle name="常规 2 2 2 2 7 2" xfId="6103"/>
    <cellStyle name="常规 2 2 2 2 7 2 2" xfId="5706"/>
    <cellStyle name="常规 2 2 2 2 7 2 2 2" xfId="5712"/>
    <cellStyle name="常规 2 2 2 2 7 2 2 2 2" xfId="3303"/>
    <cellStyle name="常规 2 2 2 2 7 2 2 3" xfId="7656"/>
    <cellStyle name="常规 2 2 2 2 7 2 2 3 2" xfId="3393"/>
    <cellStyle name="常规 2 2 2 2 7 2 2 4" xfId="4626"/>
    <cellStyle name="常规 2 2 2 2 7 2 3" xfId="5729"/>
    <cellStyle name="常规 2 2 2 2 7 2 3 2" xfId="5735"/>
    <cellStyle name="常规 2 2 2 2 7 2 3 2 2" xfId="7665"/>
    <cellStyle name="常规 2 2 2 2 7 2 3 3" xfId="7668"/>
    <cellStyle name="常规 2 2 2 2 7 2 3 3 2" xfId="7676"/>
    <cellStyle name="常规 2 2 2 2 7 2 3 4" xfId="4689"/>
    <cellStyle name="常规 2 2 2 2 7 2 4" xfId="5754"/>
    <cellStyle name="常规 2 2 2 2 7 2 4 2" xfId="7681"/>
    <cellStyle name="常规 2 2 2 2 7 2 5" xfId="7686"/>
    <cellStyle name="常规 2 2 2 2 7 2 5 2" xfId="7697"/>
    <cellStyle name="常规 2 2 2 2 7 2 6" xfId="4848"/>
    <cellStyle name="常规 2 2 2 2 7 3" xfId="6108"/>
    <cellStyle name="常规 2 2 2 2 7 3 2" xfId="5802"/>
    <cellStyle name="常规 2 2 2 2 7 3 2 2" xfId="5813"/>
    <cellStyle name="常规 2 2 2 2 7 3 3" xfId="5817"/>
    <cellStyle name="常规 2 2 2 2 7 3 3 2" xfId="5832"/>
    <cellStyle name="常规 2 2 2 2 7 3 4" xfId="5846"/>
    <cellStyle name="常规 2 2 2 2 7 4" xfId="6112"/>
    <cellStyle name="常规 2 2 2 2 7 4 2" xfId="5868"/>
    <cellStyle name="常规 2 2 2 2 7 4 2 2" xfId="1924"/>
    <cellStyle name="常规 2 2 2 2 7 4 3" xfId="5880"/>
    <cellStyle name="常规 2 2 2 2 7 4 3 2" xfId="2828"/>
    <cellStyle name="常规 2 2 2 2 7 4 4" xfId="5895"/>
    <cellStyle name="常规 2 2 2 2 7 5" xfId="2637"/>
    <cellStyle name="常规 2 2 2 2 7 5 2" xfId="5913"/>
    <cellStyle name="常规 2 2 2 2 7 6" xfId="6116"/>
    <cellStyle name="常规 2 2 2 2 7 6 2" xfId="5934"/>
    <cellStyle name="常规 2 2 2 2 7 7" xfId="7700"/>
    <cellStyle name="常规 2 2 2 2 8" xfId="6123"/>
    <cellStyle name="常规 2 2 2 2 8 2" xfId="6132"/>
    <cellStyle name="常规 2 2 2 2 8 2 2" xfId="6136"/>
    <cellStyle name="常规 2 2 2 2 8 2 2 2" xfId="6145"/>
    <cellStyle name="常规 2 2 2 2 8 2 2 2 2" xfId="7711"/>
    <cellStyle name="常规 2 2 2 2 8 2 2 3" xfId="7715"/>
    <cellStyle name="常规 2 2 2 2 8 2 2 3 2" xfId="6236"/>
    <cellStyle name="常规 2 2 2 2 8 2 2 4" xfId="7719"/>
    <cellStyle name="常规 2 2 2 2 8 2 3" xfId="3626"/>
    <cellStyle name="常规 2 2 2 2 8 2 3 2" xfId="6155"/>
    <cellStyle name="常规 2 2 2 2 8 2 3 2 2" xfId="7723"/>
    <cellStyle name="常规 2 2 2 2 8 2 3 3" xfId="7726"/>
    <cellStyle name="常规 2 2 2 2 8 2 3 3 2" xfId="7731"/>
    <cellStyle name="常规 2 2 2 2 8 2 3 4" xfId="1496"/>
    <cellStyle name="常规 2 2 2 2 8 2 4" xfId="4020"/>
    <cellStyle name="常规 2 2 2 2 8 2 4 2" xfId="4032"/>
    <cellStyle name="常规 2 2 2 2 8 2 5" xfId="4046"/>
    <cellStyle name="常规 2 2 2 2 8 2 5 2" xfId="444"/>
    <cellStyle name="常规 2 2 2 2 8 2 6" xfId="4063"/>
    <cellStyle name="常规 2 2 2 2 8 3" xfId="6162"/>
    <cellStyle name="常规 2 2 2 2 8 3 2" xfId="6171"/>
    <cellStyle name="常规 2 2 2 2 8 3 2 2" xfId="6182"/>
    <cellStyle name="常规 2 2 2 2 8 3 3" xfId="6192"/>
    <cellStyle name="常规 2 2 2 2 8 3 3 2" xfId="6196"/>
    <cellStyle name="常规 2 2 2 2 8 3 4" xfId="4089"/>
    <cellStyle name="常规 2 2 2 2 8 4" xfId="6202"/>
    <cellStyle name="常规 2 2 2 2 8 4 2" xfId="6209"/>
    <cellStyle name="常规 2 2 2 2 8 4 2 2" xfId="7736"/>
    <cellStyle name="常规 2 2 2 2 8 4 3" xfId="7737"/>
    <cellStyle name="常规 2 2 2 2 8 4 3 2" xfId="7740"/>
    <cellStyle name="常规 2 2 2 2 8 4 4" xfId="38"/>
    <cellStyle name="常规 2 2 2 2 8 5" xfId="2806"/>
    <cellStyle name="常规 2 2 2 2 8 5 2" xfId="6217"/>
    <cellStyle name="常规 2 2 2 2 8 6" xfId="6222"/>
    <cellStyle name="常规 2 2 2 2 8 6 2" xfId="7741"/>
    <cellStyle name="常规 2 2 2 2 8 7" xfId="7744"/>
    <cellStyle name="常规 2 2 2 2 9" xfId="6230"/>
    <cellStyle name="常规 2 2 2 2 9 2" xfId="6237"/>
    <cellStyle name="常规 2 2 2 2 9 2 2" xfId="6242"/>
    <cellStyle name="常规 2 2 2 2 9 2 2 2" xfId="6248"/>
    <cellStyle name="常规 2 2 2 2 9 2 3" xfId="3256"/>
    <cellStyle name="常规 2 2 2 2 9 2 3 2" xfId="6256"/>
    <cellStyle name="常规 2 2 2 2 9 2 4" xfId="3283"/>
    <cellStyle name="常规 2 2 2 2 9 3" xfId="6260"/>
    <cellStyle name="常规 2 2 2 2 9 3 2" xfId="6270"/>
    <cellStyle name="常规 2 2 2 2 9 3 2 2" xfId="6282"/>
    <cellStyle name="常规 2 2 2 2 9 3 3" xfId="6288"/>
    <cellStyle name="常规 2 2 2 2 9 3 3 2" xfId="6293"/>
    <cellStyle name="常规 2 2 2 2 9 3 4" xfId="3376"/>
    <cellStyle name="常规 2 2 2 2 9 4" xfId="6296"/>
    <cellStyle name="常规 2 2 2 2 9 4 2" xfId="6304"/>
    <cellStyle name="常规 2 2 2 2 9 5" xfId="6312"/>
    <cellStyle name="常规 2 2 2 2 9 5 2" xfId="6318"/>
    <cellStyle name="常规 2 2 2 2 9 6" xfId="6323"/>
    <cellStyle name="常规 2 2 2 20" xfId="5243"/>
    <cellStyle name="常规 2 2 2 20 2" xfId="5768"/>
    <cellStyle name="常规 2 2 2 21" xfId="5863"/>
    <cellStyle name="常规 2 2 2 21 2" xfId="5865"/>
    <cellStyle name="常规 2 2 2 22" xfId="3163"/>
    <cellStyle name="常规 2 2 2 3" xfId="1198"/>
    <cellStyle name="常规 2 2 2 3 10" xfId="2137"/>
    <cellStyle name="常规 2 2 2 3 10 2" xfId="6021"/>
    <cellStyle name="常规 2 2 2 3 10 2 2" xfId="6832"/>
    <cellStyle name="常规 2 2 2 3 10 3" xfId="4126"/>
    <cellStyle name="常规 2 2 2 3 10 3 2" xfId="6901"/>
    <cellStyle name="常规 2 2 2 3 10 4" xfId="7561"/>
    <cellStyle name="常规 2 2 2 3 11" xfId="5510"/>
    <cellStyle name="常规 2 2 2 3 11 2" xfId="7570"/>
    <cellStyle name="常规 2 2 2 3 11 2 2" xfId="6618"/>
    <cellStyle name="常规 2 2 2 3 11 3" xfId="7748"/>
    <cellStyle name="常规 2 2 2 3 11 3 2" xfId="7166"/>
    <cellStyle name="常规 2 2 2 3 11 4" xfId="7752"/>
    <cellStyle name="常规 2 2 2 3 12" xfId="6369"/>
    <cellStyle name="常规 2 2 2 3 12 2" xfId="7580"/>
    <cellStyle name="常规 2 2 2 3 13" xfId="7295"/>
    <cellStyle name="常规 2 2 2 3 13 2" xfId="7308"/>
    <cellStyle name="常规 2 2 2 3 14" xfId="2974"/>
    <cellStyle name="常规 2 2 2 3 2" xfId="4456"/>
    <cellStyle name="常规 2 2 2 3 2 2" xfId="3869"/>
    <cellStyle name="常规 2 2 2 3 2 2 2" xfId="2287"/>
    <cellStyle name="常规 2 2 2 3 2 2 2 2" xfId="1326"/>
    <cellStyle name="常规 2 2 2 3 2 2 2 2 2" xfId="7754"/>
    <cellStyle name="常规 2 2 2 3 2 2 2 3" xfId="1343"/>
    <cellStyle name="常规 2 2 2 3 2 2 2 3 2" xfId="5078"/>
    <cellStyle name="常规 2 2 2 3 2 2 2 4" xfId="7758"/>
    <cellStyle name="常规 2 2 2 3 2 2 3" xfId="7480"/>
    <cellStyle name="常规 2 2 2 3 2 2 3 2" xfId="7484"/>
    <cellStyle name="常规 2 2 2 3 2 2 3 2 2" xfId="7759"/>
    <cellStyle name="常规 2 2 2 3 2 2 3 3" xfId="1388"/>
    <cellStyle name="常规 2 2 2 3 2 2 3 3 2" xfId="5101"/>
    <cellStyle name="常规 2 2 2 3 2 2 3 4" xfId="7763"/>
    <cellStyle name="常规 2 2 2 3 2 2 4" xfId="7488"/>
    <cellStyle name="常规 2 2 2 3 2 2 4 2" xfId="7766"/>
    <cellStyle name="常规 2 2 2 3 2 2 5" xfId="7768"/>
    <cellStyle name="常规 2 2 2 3 2 2 5 2" xfId="7771"/>
    <cellStyle name="常规 2 2 2 3 2 2 6" xfId="7775"/>
    <cellStyle name="常规 2 2 2 3 2 3" xfId="3875"/>
    <cellStyle name="常规 2 2 2 3 2 3 2" xfId="7495"/>
    <cellStyle name="常规 2 2 2 3 2 3 2 2" xfId="1521"/>
    <cellStyle name="常规 2 2 2 3 2 3 2 2 2" xfId="1554"/>
    <cellStyle name="常规 2 2 2 3 2 3 2 3" xfId="1577"/>
    <cellStyle name="常规 2 2 2 3 2 3 2 3 2" xfId="1872"/>
    <cellStyle name="常规 2 2 2 3 2 3 2 4" xfId="1911"/>
    <cellStyle name="常规 2 2 2 3 2 3 3" xfId="7500"/>
    <cellStyle name="常规 2 2 2 3 2 3 3 2" xfId="1619"/>
    <cellStyle name="常规 2 2 2 3 2 3 3 2 2" xfId="4258"/>
    <cellStyle name="常规 2 2 2 3 2 3 3 3" xfId="3550"/>
    <cellStyle name="常规 2 2 2 3 2 3 3 3 2" xfId="6467"/>
    <cellStyle name="常规 2 2 2 3 2 3 3 4" xfId="7779"/>
    <cellStyle name="常规 2 2 2 3 2 3 4" xfId="7505"/>
    <cellStyle name="常规 2 2 2 3 2 3 4 2" xfId="542"/>
    <cellStyle name="常规 2 2 2 3 2 3 5" xfId="7783"/>
    <cellStyle name="常规 2 2 2 3 2 3 5 2" xfId="7788"/>
    <cellStyle name="常规 2 2 2 3 2 3 6" xfId="7792"/>
    <cellStyle name="常规 2 2 2 3 2 4" xfId="2915"/>
    <cellStyle name="常规 2 2 2 3 2 4 2" xfId="2391"/>
    <cellStyle name="常规 2 2 2 3 2 4 2 2" xfId="1744"/>
    <cellStyle name="常规 2 2 2 3 2 4 3" xfId="2406"/>
    <cellStyle name="常规 2 2 2 3 2 4 3 2" xfId="1823"/>
    <cellStyle name="常规 2 2 2 3 2 4 4" xfId="3576"/>
    <cellStyle name="常规 2 2 2 3 2 5" xfId="2930"/>
    <cellStyle name="常规 2 2 2 3 2 5 2" xfId="2430"/>
    <cellStyle name="常规 2 2 2 3 2 5 2 2" xfId="2446"/>
    <cellStyle name="常规 2 2 2 3 2 5 3" xfId="2461"/>
    <cellStyle name="常规 2 2 2 3 2 5 3 2" xfId="3583"/>
    <cellStyle name="常规 2 2 2 3 2 5 4" xfId="3599"/>
    <cellStyle name="常规 2 2 2 3 2 6" xfId="2942"/>
    <cellStyle name="常规 2 2 2 3 2 6 2" xfId="2621"/>
    <cellStyle name="常规 2 2 2 3 2 7" xfId="688"/>
    <cellStyle name="常规 2 2 2 3 2 7 2" xfId="1784"/>
    <cellStyle name="常规 2 2 2 3 2 8" xfId="3607"/>
    <cellStyle name="常规 2 2 2 3 3" xfId="5600"/>
    <cellStyle name="常规 2 2 2 3 3 2" xfId="7508"/>
    <cellStyle name="常规 2 2 2 3 3 2 2" xfId="7512"/>
    <cellStyle name="常规 2 2 2 3 3 2 2 2" xfId="7795"/>
    <cellStyle name="常规 2 2 2 3 3 2 2 2 2" xfId="7798"/>
    <cellStyle name="常规 2 2 2 3 3 2 2 3" xfId="3785"/>
    <cellStyle name="常规 2 2 2 3 3 2 2 3 2" xfId="7801"/>
    <cellStyle name="常规 2 2 2 3 3 2 2 4" xfId="113"/>
    <cellStyle name="常规 2 2 2 3 3 2 3" xfId="7805"/>
    <cellStyle name="常规 2 2 2 3 3 2 3 2" xfId="6051"/>
    <cellStyle name="常规 2 2 2 3 3 2 3 2 2" xfId="6057"/>
    <cellStyle name="常规 2 2 2 3 3 2 3 3" xfId="4677"/>
    <cellStyle name="常规 2 2 2 3 3 2 3 3 2" xfId="5607"/>
    <cellStyle name="常规 2 2 2 3 3 2 3 4" xfId="6415"/>
    <cellStyle name="常规 2 2 2 3 3 2 4" xfId="65"/>
    <cellStyle name="常规 2 2 2 3 3 2 4 2" xfId="6069"/>
    <cellStyle name="常规 2 2 2 3 3 2 5" xfId="7809"/>
    <cellStyle name="常规 2 2 2 3 3 2 5 2" xfId="7638"/>
    <cellStyle name="常规 2 2 2 3 3 2 6" xfId="7814"/>
    <cellStyle name="常规 2 2 2 3 3 3" xfId="7515"/>
    <cellStyle name="常规 2 2 2 3 3 3 2" xfId="7519"/>
    <cellStyle name="常规 2 2 2 3 3 3 2 2" xfId="5664"/>
    <cellStyle name="常规 2 2 2 3 3 3 3" xfId="7817"/>
    <cellStyle name="常规 2 2 2 3 3 3 3 2" xfId="5725"/>
    <cellStyle name="常规 2 2 2 3 3 3 4" xfId="7823"/>
    <cellStyle name="常规 2 2 2 3 3 4" xfId="860"/>
    <cellStyle name="常规 2 2 2 3 3 4 2" xfId="885"/>
    <cellStyle name="常规 2 2 2 3 3 4 2 2" xfId="2493"/>
    <cellStyle name="常规 2 2 2 3 3 4 3" xfId="2504"/>
    <cellStyle name="常规 2 2 2 3 3 4 3 2" xfId="3620"/>
    <cellStyle name="常规 2 2 2 3 3 4 4" xfId="3638"/>
    <cellStyle name="常规 2 2 2 3 3 5" xfId="899"/>
    <cellStyle name="常规 2 2 2 3 3 5 2" xfId="2516"/>
    <cellStyle name="常规 2 2 2 3 3 6" xfId="53"/>
    <cellStyle name="常规 2 2 2 3 3 6 2" xfId="454"/>
    <cellStyle name="常规 2 2 2 3 3 7" xfId="702"/>
    <cellStyle name="常规 2 2 2 3 4" xfId="7522"/>
    <cellStyle name="常规 2 2 2 3 4 2" xfId="7226"/>
    <cellStyle name="常规 2 2 2 3 4 2 2" xfId="7525"/>
    <cellStyle name="常规 2 2 2 3 4 2 2 2" xfId="7825"/>
    <cellStyle name="常规 2 2 2 3 4 2 3" xfId="7826"/>
    <cellStyle name="常规 2 2 2 3 4 2 3 2" xfId="7828"/>
    <cellStyle name="常规 2 2 2 3 4 2 4" xfId="206"/>
    <cellStyle name="常规 2 2 2 3 4 3" xfId="7529"/>
    <cellStyle name="常规 2 2 2 3 4 3 2" xfId="95"/>
    <cellStyle name="常规 2 2 2 3 4 3 2 2" xfId="7836"/>
    <cellStyle name="常规 2 2 2 3 4 3 3" xfId="7838"/>
    <cellStyle name="常规 2 2 2 3 4 3 3 2" xfId="7842"/>
    <cellStyle name="常规 2 2 2 3 4 3 4" xfId="4752"/>
    <cellStyle name="常规 2 2 2 3 4 4" xfId="827"/>
    <cellStyle name="常规 2 2 2 3 4 4 2" xfId="321"/>
    <cellStyle name="常规 2 2 2 3 4 5" xfId="7848"/>
    <cellStyle name="常规 2 2 2 3 4 5 2" xfId="2583"/>
    <cellStyle name="常规 2 2 2 3 4 6" xfId="755"/>
    <cellStyle name="常规 2 2 2 3 5" xfId="7854"/>
    <cellStyle name="常规 2 2 2 3 5 2" xfId="7857"/>
    <cellStyle name="常规 2 2 2 3 5 2 2" xfId="7859"/>
    <cellStyle name="常规 2 2 2 3 5 2 2 2" xfId="7860"/>
    <cellStyle name="常规 2 2 2 3 5 2 3" xfId="7863"/>
    <cellStyle name="常规 2 2 2 3 5 2 3 2" xfId="4081"/>
    <cellStyle name="常规 2 2 2 3 5 2 4" xfId="4784"/>
    <cellStyle name="常规 2 2 2 3 5 3" xfId="7867"/>
    <cellStyle name="常规 2 2 2 3 5 3 2" xfId="7869"/>
    <cellStyle name="常规 2 2 2 3 5 3 2 2" xfId="7874"/>
    <cellStyle name="常规 2 2 2 3 5 3 3" xfId="4723"/>
    <cellStyle name="常规 2 2 2 3 5 3 3 2" xfId="7876"/>
    <cellStyle name="常规 2 2 2 3 5 3 4" xfId="7884"/>
    <cellStyle name="常规 2 2 2 3 5 4" xfId="868"/>
    <cellStyle name="常规 2 2 2 3 5 4 2" xfId="2480"/>
    <cellStyle name="常规 2 2 2 3 5 5" xfId="7886"/>
    <cellStyle name="常规 2 2 2 3 5 5 2" xfId="2754"/>
    <cellStyle name="常规 2 2 2 3 5 6" xfId="116"/>
    <cellStyle name="常规 2 2 2 3 6" xfId="6829"/>
    <cellStyle name="常规 2 2 2 3 6 2" xfId="7887"/>
    <cellStyle name="常规 2 2 2 3 6 2 2" xfId="7888"/>
    <cellStyle name="常规 2 2 2 3 6 2 2 2" xfId="7889"/>
    <cellStyle name="常规 2 2 2 3 6 2 3" xfId="7830"/>
    <cellStyle name="常规 2 2 2 3 6 2 3 2" xfId="7891"/>
    <cellStyle name="常规 2 2 2 3 6 2 4" xfId="667"/>
    <cellStyle name="常规 2 2 2 3 6 3" xfId="7897"/>
    <cellStyle name="常规 2 2 2 3 6 3 2" xfId="7899"/>
    <cellStyle name="常规 2 2 2 3 6 3 2 2" xfId="7901"/>
    <cellStyle name="常规 2 2 2 3 6 3 3" xfId="4734"/>
    <cellStyle name="常规 2 2 2 3 6 3 3 2" xfId="7902"/>
    <cellStyle name="常规 2 2 2 3 6 3 4" xfId="6633"/>
    <cellStyle name="常规 2 2 2 3 6 4" xfId="7907"/>
    <cellStyle name="常规 2 2 2 3 6 4 2" xfId="3885"/>
    <cellStyle name="常规 2 2 2 3 6 5" xfId="7910"/>
    <cellStyle name="常规 2 2 2 3 6 5 2" xfId="7914"/>
    <cellStyle name="常规 2 2 2 3 6 6" xfId="6980"/>
    <cellStyle name="常规 2 2 2 3 7" xfId="3793"/>
    <cellStyle name="常规 2 2 2 3 7 2" xfId="7915"/>
    <cellStyle name="常规 2 2 2 3 7 2 2" xfId="7918"/>
    <cellStyle name="常规 2 2 2 3 7 2 2 2" xfId="7920"/>
    <cellStyle name="常规 2 2 2 3 7 2 3" xfId="7844"/>
    <cellStyle name="常规 2 2 2 3 7 2 3 2" xfId="3179"/>
    <cellStyle name="常规 2 2 2 3 7 2 4" xfId="6652"/>
    <cellStyle name="常规 2 2 2 3 7 3" xfId="7921"/>
    <cellStyle name="常规 2 2 2 3 7 3 2" xfId="7925"/>
    <cellStyle name="常规 2 2 2 3 7 3 2 2" xfId="7937"/>
    <cellStyle name="常规 2 2 2 3 7 3 3" xfId="7938"/>
    <cellStyle name="常规 2 2 2 3 7 3 3 2" xfId="11"/>
    <cellStyle name="常规 2 2 2 3 7 3 4" xfId="6668"/>
    <cellStyle name="常规 2 2 2 3 7 4" xfId="7942"/>
    <cellStyle name="常规 2 2 2 3 7 4 2" xfId="7945"/>
    <cellStyle name="常规 2 2 2 3 7 5" xfId="7947"/>
    <cellStyle name="常规 2 2 2 3 7 5 2" xfId="7950"/>
    <cellStyle name="常规 2 2 2 3 7 6" xfId="6989"/>
    <cellStyle name="常规 2 2 2 3 8" xfId="7951"/>
    <cellStyle name="常规 2 2 2 3 8 2" xfId="7958"/>
    <cellStyle name="常规 2 2 2 3 8 2 2" xfId="7964"/>
    <cellStyle name="常规 2 2 2 3 8 2 2 2" xfId="7972"/>
    <cellStyle name="常规 2 2 2 3 8 2 3" xfId="7979"/>
    <cellStyle name="常规 2 2 2 3 8 2 3 2" xfId="7988"/>
    <cellStyle name="常规 2 2 2 3 8 2 4" xfId="7993"/>
    <cellStyle name="常规 2 2 2 3 8 3" xfId="8001"/>
    <cellStyle name="常规 2 2 2 3 8 3 2" xfId="8010"/>
    <cellStyle name="常规 2 2 2 3 8 3 2 2" xfId="3514"/>
    <cellStyle name="常规 2 2 2 3 8 3 3" xfId="8014"/>
    <cellStyle name="常规 2 2 2 3 8 3 3 2" xfId="2952"/>
    <cellStyle name="常规 2 2 2 3 8 3 4" xfId="8022"/>
    <cellStyle name="常规 2 2 2 3 8 4" xfId="8027"/>
    <cellStyle name="常规 2 2 2 3 8 4 2" xfId="8033"/>
    <cellStyle name="常规 2 2 2 3 8 5" xfId="5150"/>
    <cellStyle name="常规 2 2 2 3 8 5 2" xfId="8036"/>
    <cellStyle name="常规 2 2 2 3 8 6" xfId="5406"/>
    <cellStyle name="常规 2 2 2 3 9" xfId="8037"/>
    <cellStyle name="常规 2 2 2 3 9 2" xfId="8040"/>
    <cellStyle name="常规 2 2 2 3 9 2 2" xfId="8046"/>
    <cellStyle name="常规 2 2 2 3 9 3" xfId="8053"/>
    <cellStyle name="常规 2 2 2 3 9 3 2" xfId="8056"/>
    <cellStyle name="常规 2 2 2 3 9 4" xfId="8059"/>
    <cellStyle name="常规 2 2 2 4" xfId="399"/>
    <cellStyle name="常规 2 2 2 4 10" xfId="4673"/>
    <cellStyle name="常规 2 2 2 4 10 2" xfId="4675"/>
    <cellStyle name="常规 2 2 2 4 10 2 2" xfId="3786"/>
    <cellStyle name="常规 2 2 2 4 10 3" xfId="1240"/>
    <cellStyle name="常规 2 2 2 4 10 3 2" xfId="4684"/>
    <cellStyle name="常规 2 2 2 4 10 4" xfId="2159"/>
    <cellStyle name="常规 2 2 2 4 11" xfId="4700"/>
    <cellStyle name="常规 2 2 2 4 11 2" xfId="4705"/>
    <cellStyle name="常规 2 2 2 4 11 2 2" xfId="8063"/>
    <cellStyle name="常规 2 2 2 4 11 3" xfId="6583"/>
    <cellStyle name="常规 2 2 2 4 11 3 2" xfId="5757"/>
    <cellStyle name="常规 2 2 2 4 11 4" xfId="6589"/>
    <cellStyle name="常规 2 2 2 4 12" xfId="3850"/>
    <cellStyle name="常规 2 2 2 4 12 2" xfId="3891"/>
    <cellStyle name="常规 2 2 2 4 13" xfId="4544"/>
    <cellStyle name="常规 2 2 2 4 13 2" xfId="8065"/>
    <cellStyle name="常规 2 2 2 4 14" xfId="8073"/>
    <cellStyle name="常规 2 2 2 4 2" xfId="4482"/>
    <cellStyle name="常规 2 2 2 4 2 2" xfId="7601"/>
    <cellStyle name="常规 2 2 2 4 2 2 2" xfId="8079"/>
    <cellStyle name="常规 2 2 2 4 2 2 2 2" xfId="3198"/>
    <cellStyle name="常规 2 2 2 4 2 2 2 2 2" xfId="3211"/>
    <cellStyle name="常规 2 2 2 4 2 2 2 3" xfId="3217"/>
    <cellStyle name="常规 2 2 2 4 2 2 2 3 2" xfId="8083"/>
    <cellStyle name="常规 2 2 2 4 2 2 2 4" xfId="8087"/>
    <cellStyle name="常规 2 2 2 4 2 2 3" xfId="8092"/>
    <cellStyle name="常规 2 2 2 4 2 2 3 2" xfId="8093"/>
    <cellStyle name="常规 2 2 2 4 2 2 3 2 2" xfId="8098"/>
    <cellStyle name="常规 2 2 2 4 2 2 3 3" xfId="7071"/>
    <cellStyle name="常规 2 2 2 4 2 2 3 3 2" xfId="8104"/>
    <cellStyle name="常规 2 2 2 4 2 2 3 4" xfId="8107"/>
    <cellStyle name="常规 2 2 2 4 2 2 4" xfId="8109"/>
    <cellStyle name="常规 2 2 2 4 2 2 4 2" xfId="8112"/>
    <cellStyle name="常规 2 2 2 4 2 2 5" xfId="8116"/>
    <cellStyle name="常规 2 2 2 4 2 2 5 2" xfId="8118"/>
    <cellStyle name="常规 2 2 2 4 2 2 6" xfId="8121"/>
    <cellStyle name="常规 2 2 2 4 2 3" xfId="8125"/>
    <cellStyle name="常规 2 2 2 4 2 3 2" xfId="8128"/>
    <cellStyle name="常规 2 2 2 4 2 3 2 2" xfId="8132"/>
    <cellStyle name="常规 2 2 2 4 2 3 2 2 2" xfId="8141"/>
    <cellStyle name="常规 2 2 2 4 2 3 2 3" xfId="8149"/>
    <cellStyle name="常规 2 2 2 4 2 3 2 3 2" xfId="8156"/>
    <cellStyle name="常规 2 2 2 4 2 3 2 4" xfId="8162"/>
    <cellStyle name="常规 2 2 2 4 2 3 3" xfId="8167"/>
    <cellStyle name="常规 2 2 2 4 2 3 3 2" xfId="8174"/>
    <cellStyle name="常规 2 2 2 4 2 3 3 2 2" xfId="8182"/>
    <cellStyle name="常规 2 2 2 4 2 3 3 3" xfId="7089"/>
    <cellStyle name="常规 2 2 2 4 2 3 3 3 2" xfId="8193"/>
    <cellStyle name="常规 2 2 2 4 2 3 3 4" xfId="8198"/>
    <cellStyle name="常规 2 2 2 4 2 3 4" xfId="8203"/>
    <cellStyle name="常规 2 2 2 4 2 3 4 2" xfId="8207"/>
    <cellStyle name="常规 2 2 2 4 2 3 5" xfId="8212"/>
    <cellStyle name="常规 2 2 2 4 2 3 5 2" xfId="8216"/>
    <cellStyle name="常规 2 2 2 4 2 3 6" xfId="8219"/>
    <cellStyle name="常规 2 2 2 4 2 4" xfId="2990"/>
    <cellStyle name="常规 2 2 2 4 2 4 2" xfId="2996"/>
    <cellStyle name="常规 2 2 2 4 2 4 2 2" xfId="8229"/>
    <cellStyle name="常规 2 2 2 4 2 4 3" xfId="8232"/>
    <cellStyle name="常规 2 2 2 4 2 4 3 2" xfId="8240"/>
    <cellStyle name="常规 2 2 2 4 2 4 4" xfId="8246"/>
    <cellStyle name="常规 2 2 2 4 2 5" xfId="2997"/>
    <cellStyle name="常规 2 2 2 4 2 5 2" xfId="3008"/>
    <cellStyle name="常规 2 2 2 4 2 5 2 2" xfId="8257"/>
    <cellStyle name="常规 2 2 2 4 2 5 3" xfId="8260"/>
    <cellStyle name="常规 2 2 2 4 2 5 3 2" xfId="8264"/>
    <cellStyle name="常规 2 2 2 4 2 5 4" xfId="8272"/>
    <cellStyle name="常规 2 2 2 4 2 6" xfId="3009"/>
    <cellStyle name="常规 2 2 2 4 2 6 2" xfId="8278"/>
    <cellStyle name="常规 2 2 2 4 2 7" xfId="8279"/>
    <cellStyle name="常规 2 2 2 4 2 7 2" xfId="8283"/>
    <cellStyle name="常规 2 2 2 4 2 8" xfId="8284"/>
    <cellStyle name="常规 2 2 2 4 3" xfId="7606"/>
    <cellStyle name="常规 2 2 2 4 3 2" xfId="8289"/>
    <cellStyle name="常规 2 2 2 4 3 2 2" xfId="8290"/>
    <cellStyle name="常规 2 2 2 4 3 2 2 2" xfId="3189"/>
    <cellStyle name="常规 2 2 2 4 3 2 3" xfId="8291"/>
    <cellStyle name="常规 2 2 2 4 3 2 3 2" xfId="8295"/>
    <cellStyle name="常规 2 2 2 4 3 2 4" xfId="8300"/>
    <cellStyle name="常规 2 2 2 4 3 3" xfId="8302"/>
    <cellStyle name="常规 2 2 2 4 3 3 2" xfId="8305"/>
    <cellStyle name="常规 2 2 2 4 3 3 2 2" xfId="8310"/>
    <cellStyle name="常规 2 2 2 4 3 3 3" xfId="8313"/>
    <cellStyle name="常规 2 2 2 4 3 3 3 2" xfId="8320"/>
    <cellStyle name="常规 2 2 2 4 3 3 4" xfId="8325"/>
    <cellStyle name="常规 2 2 2 4 3 4" xfId="3032"/>
    <cellStyle name="常规 2 2 2 4 3 4 2" xfId="3043"/>
    <cellStyle name="常规 2 2 2 4 3 5" xfId="3053"/>
    <cellStyle name="常规 2 2 2 4 3 5 2" xfId="660"/>
    <cellStyle name="常规 2 2 2 4 3 6" xfId="190"/>
    <cellStyle name="常规 2 2 2 4 4" xfId="8328"/>
    <cellStyle name="常规 2 2 2 4 4 2" xfId="8331"/>
    <cellStyle name="常规 2 2 2 4 4 2 2" xfId="8333"/>
    <cellStyle name="常规 2 2 2 4 4 2 2 2" xfId="1009"/>
    <cellStyle name="常规 2 2 2 4 4 2 3" xfId="8334"/>
    <cellStyle name="常规 2 2 2 4 4 2 3 2" xfId="8339"/>
    <cellStyle name="常规 2 2 2 4 4 2 4" xfId="4376"/>
    <cellStyle name="常规 2 2 2 4 4 3" xfId="8343"/>
    <cellStyle name="常规 2 2 2 4 4 3 2" xfId="8347"/>
    <cellStyle name="常规 2 2 2 4 4 3 2 2" xfId="8351"/>
    <cellStyle name="常规 2 2 2 4 4 3 3" xfId="8354"/>
    <cellStyle name="常规 2 2 2 4 4 3 3 2" xfId="8360"/>
    <cellStyle name="常规 2 2 2 4 4 3 4" xfId="4450"/>
    <cellStyle name="常规 2 2 2 4 4 4" xfId="88"/>
    <cellStyle name="常规 2 2 2 4 4 4 2" xfId="8366"/>
    <cellStyle name="常规 2 2 2 4 4 5" xfId="8370"/>
    <cellStyle name="常规 2 2 2 4 4 5 2" xfId="8373"/>
    <cellStyle name="常规 2 2 2 4 4 6" xfId="6495"/>
    <cellStyle name="常规 2 2 2 4 5" xfId="8379"/>
    <cellStyle name="常规 2 2 2 4 5 2" xfId="8382"/>
    <cellStyle name="常规 2 2 2 4 5 2 2" xfId="8384"/>
    <cellStyle name="常规 2 2 2 4 5 2 2 2" xfId="8386"/>
    <cellStyle name="常规 2 2 2 4 5 2 3" xfId="8388"/>
    <cellStyle name="常规 2 2 2 4 5 2 3 2" xfId="8392"/>
    <cellStyle name="常规 2 2 2 4 5 2 4" xfId="4973"/>
    <cellStyle name="常规 2 2 2 4 5 3" xfId="8397"/>
    <cellStyle name="常规 2 2 2 4 5 3 2" xfId="8399"/>
    <cellStyle name="常规 2 2 2 4 5 3 2 2" xfId="5049"/>
    <cellStyle name="常规 2 2 2 4 5 3 3" xfId="8401"/>
    <cellStyle name="常规 2 2 2 4 5 3 3 2" xfId="8405"/>
    <cellStyle name="常规 2 2 2 4 5 3 4" xfId="8410"/>
    <cellStyle name="常规 2 2 2 4 5 4" xfId="311"/>
    <cellStyle name="常规 2 2 2 4 5 4 2" xfId="8414"/>
    <cellStyle name="常规 2 2 2 4 5 5" xfId="8416"/>
    <cellStyle name="常规 2 2 2 4 5 5 2" xfId="8418"/>
    <cellStyle name="常规 2 2 2 4 5 6" xfId="7009"/>
    <cellStyle name="常规 2 2 2 4 6" xfId="6845"/>
    <cellStyle name="常规 2 2 2 4 6 2" xfId="8422"/>
    <cellStyle name="常规 2 2 2 4 6 2 2" xfId="4017"/>
    <cellStyle name="常规 2 2 2 4 6 2 2 2" xfId="4029"/>
    <cellStyle name="常规 2 2 2 4 6 2 3" xfId="4084"/>
    <cellStyle name="常规 2 2 2 4 6 2 3 2" xfId="4099"/>
    <cellStyle name="常规 2 2 2 4 6 2 4" xfId="4188"/>
    <cellStyle name="常规 2 2 2 4 6 3" xfId="8425"/>
    <cellStyle name="常规 2 2 2 4 6 3 2" xfId="4570"/>
    <cellStyle name="常规 2 2 2 4 6 3 2 2" xfId="3292"/>
    <cellStyle name="常规 2 2 2 4 6 3 3" xfId="4621"/>
    <cellStyle name="常规 2 2 2 4 6 3 3 2" xfId="3383"/>
    <cellStyle name="常规 2 2 2 4 6 3 4" xfId="4637"/>
    <cellStyle name="常规 2 2 2 4 6 4" xfId="8426"/>
    <cellStyle name="常规 2 2 2 4 6 4 2" xfId="4651"/>
    <cellStyle name="常规 2 2 2 4 6 5" xfId="8427"/>
    <cellStyle name="常规 2 2 2 4 6 5 2" xfId="4765"/>
    <cellStyle name="常规 2 2 2 4 6 6" xfId="8431"/>
    <cellStyle name="常规 2 2 2 4 7" xfId="8434"/>
    <cellStyle name="常规 2 2 2 4 7 2" xfId="8435"/>
    <cellStyle name="常规 2 2 2 4 7 2 2" xfId="8437"/>
    <cellStyle name="常规 2 2 2 4 7 2 2 2" xfId="8439"/>
    <cellStyle name="常规 2 2 2 4 7 2 3" xfId="7877"/>
    <cellStyle name="常规 2 2 2 4 7 2 3 2" xfId="596"/>
    <cellStyle name="常规 2 2 2 4 7 2 4" xfId="6735"/>
    <cellStyle name="常规 2 2 2 4 7 3" xfId="8440"/>
    <cellStyle name="常规 2 2 2 4 7 3 2" xfId="8444"/>
    <cellStyle name="常规 2 2 2 4 7 3 2 2" xfId="8447"/>
    <cellStyle name="常规 2 2 2 4 7 3 3" xfId="8450"/>
    <cellStyle name="常规 2 2 2 4 7 3 3 2" xfId="8455"/>
    <cellStyle name="常规 2 2 2 4 7 3 4" xfId="6744"/>
    <cellStyle name="常规 2 2 2 4 7 4" xfId="8457"/>
    <cellStyle name="常规 2 2 2 4 7 4 2" xfId="8462"/>
    <cellStyle name="常规 2 2 2 4 7 5" xfId="8464"/>
    <cellStyle name="常规 2 2 2 4 7 5 2" xfId="3982"/>
    <cellStyle name="常规 2 2 2 4 7 6" xfId="8466"/>
    <cellStyle name="常规 2 2 2 4 8" xfId="8467"/>
    <cellStyle name="常规 2 2 2 4 8 2" xfId="8477"/>
    <cellStyle name="常规 2 2 2 4 8 2 2" xfId="8483"/>
    <cellStyle name="常规 2 2 2 4 8 2 2 2" xfId="8486"/>
    <cellStyle name="常规 2 2 2 4 8 2 3" xfId="8489"/>
    <cellStyle name="常规 2 2 2 4 8 2 3 2" xfId="8497"/>
    <cellStyle name="常规 2 2 2 4 8 2 4" xfId="8503"/>
    <cellStyle name="常规 2 2 2 4 8 3" xfId="8511"/>
    <cellStyle name="常规 2 2 2 4 8 3 2" xfId="8519"/>
    <cellStyle name="常规 2 2 2 4 8 3 2 2" xfId="7956"/>
    <cellStyle name="常规 2 2 2 4 8 3 3" xfId="8525"/>
    <cellStyle name="常规 2 2 2 4 8 3 3 2" xfId="8472"/>
    <cellStyle name="常规 2 2 2 4 8 3 4" xfId="8534"/>
    <cellStyle name="常规 2 2 2 4 8 4" xfId="8540"/>
    <cellStyle name="常规 2 2 2 4 8 4 2" xfId="8550"/>
    <cellStyle name="常规 2 2 2 4 8 5" xfId="5172"/>
    <cellStyle name="常规 2 2 2 4 8 5 2" xfId="3132"/>
    <cellStyle name="常规 2 2 2 4 8 6" xfId="5488"/>
    <cellStyle name="常规 2 2 2 4 9" xfId="7371"/>
    <cellStyle name="常规 2 2 2 4 9 2" xfId="6823"/>
    <cellStyle name="常规 2 2 2 4 9 2 2" xfId="8555"/>
    <cellStyle name="常规 2 2 2 4 9 3" xfId="6838"/>
    <cellStyle name="常规 2 2 2 4 9 3 2" xfId="8561"/>
    <cellStyle name="常规 2 2 2 4 9 4" xfId="8564"/>
    <cellStyle name="常规 2 2 2 5" xfId="332"/>
    <cellStyle name="常规 2 2 2 5 10" xfId="5016"/>
    <cellStyle name="常规 2 2 2 5 10 2" xfId="4184"/>
    <cellStyle name="常规 2 2 2 5 10 2 2" xfId="33"/>
    <cellStyle name="常规 2 2 2 5 10 3" xfId="6925"/>
    <cellStyle name="常规 2 2 2 5 10 3 2" xfId="8568"/>
    <cellStyle name="常规 2 2 2 5 10 4" xfId="8572"/>
    <cellStyle name="常规 2 2 2 5 11" xfId="2666"/>
    <cellStyle name="常规 2 2 2 5 11 2" xfId="4629"/>
    <cellStyle name="常规 2 2 2 5 12" xfId="5197"/>
    <cellStyle name="常规 2 2 2 5 12 2" xfId="4691"/>
    <cellStyle name="常规 2 2 2 5 13" xfId="220"/>
    <cellStyle name="常规 2 2 2 5 2" xfId="7653"/>
    <cellStyle name="常规 2 2 2 5 2 2" xfId="8574"/>
    <cellStyle name="常规 2 2 2 5 2 2 2" xfId="8580"/>
    <cellStyle name="常规 2 2 2 5 2 2 2 2" xfId="8585"/>
    <cellStyle name="常规 2 2 2 5 2 2 2 2 2" xfId="8587"/>
    <cellStyle name="常规 2 2 2 5 2 2 2 3" xfId="8474"/>
    <cellStyle name="常规 2 2 2 5 2 2 2 3 2" xfId="8480"/>
    <cellStyle name="常规 2 2 2 5 2 2 2 4" xfId="8506"/>
    <cellStyle name="常规 2 2 2 5 2 2 3" xfId="8591"/>
    <cellStyle name="常规 2 2 2 5 2 2 3 2" xfId="8593"/>
    <cellStyle name="常规 2 2 2 5 2 2 3 2 2" xfId="8595"/>
    <cellStyle name="常规 2 2 2 5 2 2 3 3" xfId="6819"/>
    <cellStyle name="常规 2 2 2 5 2 2 3 3 2" xfId="8552"/>
    <cellStyle name="常规 2 2 2 5 2 2 3 4" xfId="6831"/>
    <cellStyle name="常规 2 2 2 5 2 2 4" xfId="8599"/>
    <cellStyle name="常规 2 2 2 5 2 2 4 2" xfId="8602"/>
    <cellStyle name="常规 2 2 2 5 2 2 5" xfId="8606"/>
    <cellStyle name="常规 2 2 2 5 2 2 5 2" xfId="8609"/>
    <cellStyle name="常规 2 2 2 5 2 2 6" xfId="8617"/>
    <cellStyle name="常规 2 2 2 5 2 3" xfId="8620"/>
    <cellStyle name="常规 2 2 2 5 2 3 2" xfId="8624"/>
    <cellStyle name="常规 2 2 2 5 2 3 2 2" xfId="8628"/>
    <cellStyle name="常规 2 2 2 5 2 3 3" xfId="8630"/>
    <cellStyle name="常规 2 2 2 5 2 3 3 2" xfId="276"/>
    <cellStyle name="常规 2 2 2 5 2 3 4" xfId="8633"/>
    <cellStyle name="常规 2 2 2 5 2 4" xfId="3062"/>
    <cellStyle name="常规 2 2 2 5 2 4 2" xfId="8636"/>
    <cellStyle name="常规 2 2 2 5 2 4 2 2" xfId="8639"/>
    <cellStyle name="常规 2 2 2 5 2 4 3" xfId="8641"/>
    <cellStyle name="常规 2 2 2 5 2 4 3 2" xfId="8643"/>
    <cellStyle name="常规 2 2 2 5 2 4 4" xfId="8648"/>
    <cellStyle name="常规 2 2 2 5 2 5" xfId="2991"/>
    <cellStyle name="常规 2 2 2 5 2 5 2" xfId="8224"/>
    <cellStyle name="常规 2 2 2 5 2 6" xfId="8230"/>
    <cellStyle name="常规 2 2 2 5 2 6 2" xfId="8235"/>
    <cellStyle name="常规 2 2 2 5 2 7" xfId="8241"/>
    <cellStyle name="常规 2 2 2 5 3" xfId="8651"/>
    <cellStyle name="常规 2 2 2 5 3 2" xfId="18"/>
    <cellStyle name="常规 2 2 2 5 3 2 2" xfId="8652"/>
    <cellStyle name="常规 2 2 2 5 3 2 2 2" xfId="8655"/>
    <cellStyle name="常规 2 2 2 5 3 2 3" xfId="8656"/>
    <cellStyle name="常规 2 2 2 5 3 2 3 2" xfId="8658"/>
    <cellStyle name="常规 2 2 2 5 3 2 4" xfId="8660"/>
    <cellStyle name="常规 2 2 2 5 3 3" xfId="8662"/>
    <cellStyle name="常规 2 2 2 5 3 3 2" xfId="8666"/>
    <cellStyle name="常规 2 2 2 5 3 3 2 2" xfId="8671"/>
    <cellStyle name="常规 2 2 2 5 3 3 3" xfId="8675"/>
    <cellStyle name="常规 2 2 2 5 3 3 3 2" xfId="8679"/>
    <cellStyle name="常规 2 2 2 5 3 3 4" xfId="8682"/>
    <cellStyle name="常规 2 2 2 5 3 4" xfId="2176"/>
    <cellStyle name="常规 2 2 2 5 3 4 2" xfId="8687"/>
    <cellStyle name="常规 2 2 2 5 3 5" xfId="3004"/>
    <cellStyle name="常规 2 2 2 5 3 5 2" xfId="8251"/>
    <cellStyle name="常规 2 2 2 5 3 6" xfId="8258"/>
    <cellStyle name="常规 2 2 2 5 4" xfId="8690"/>
    <cellStyle name="常规 2 2 2 5 4 2" xfId="8693"/>
    <cellStyle name="常规 2 2 2 5 4 2 2" xfId="8698"/>
    <cellStyle name="常规 2 2 2 5 4 2 2 2" xfId="8705"/>
    <cellStyle name="常规 2 2 2 5 4 2 3" xfId="8709"/>
    <cellStyle name="常规 2 2 2 5 4 2 3 2" xfId="8715"/>
    <cellStyle name="常规 2 2 2 5 4 2 4" xfId="5069"/>
    <cellStyle name="常规 2 2 2 5 4 3" xfId="8718"/>
    <cellStyle name="常规 2 2 2 5 4 3 2" xfId="8729"/>
    <cellStyle name="常规 2 2 2 5 4 3 2 2" xfId="8740"/>
    <cellStyle name="常规 2 2 2 5 4 3 3" xfId="8749"/>
    <cellStyle name="常规 2 2 2 5 4 3 3 2" xfId="8754"/>
    <cellStyle name="常规 2 2 2 5 4 3 4" xfId="8756"/>
    <cellStyle name="常规 2 2 2 5 4 4" xfId="8757"/>
    <cellStyle name="常规 2 2 2 5 4 4 2" xfId="8762"/>
    <cellStyle name="常规 2 2 2 5 4 5" xfId="8275"/>
    <cellStyle name="常规 2 2 2 5 4 5 2" xfId="8767"/>
    <cellStyle name="常规 2 2 2 5 4 6" xfId="7022"/>
    <cellStyle name="常规 2 2 2 5 5" xfId="8770"/>
    <cellStyle name="常规 2 2 2 5 5 2" xfId="8771"/>
    <cellStyle name="常规 2 2 2 5 5 2 2" xfId="8773"/>
    <cellStyle name="常规 2 2 2 5 5 2 2 2" xfId="8775"/>
    <cellStyle name="常规 2 2 2 5 5 2 3" xfId="8776"/>
    <cellStyle name="常规 2 2 2 5 5 2 3 2" xfId="8781"/>
    <cellStyle name="常规 2 2 2 5 5 2 4" xfId="4880"/>
    <cellStyle name="常规 2 2 2 5 5 3" xfId="8782"/>
    <cellStyle name="常规 2 2 2 5 5 3 2" xfId="8785"/>
    <cellStyle name="常规 2 2 2 5 5 3 2 2" xfId="8788"/>
    <cellStyle name="常规 2 2 2 5 5 3 3" xfId="8790"/>
    <cellStyle name="常规 2 2 2 5 5 3 3 2" xfId="8795"/>
    <cellStyle name="常规 2 2 2 5 5 3 4" xfId="8799"/>
    <cellStyle name="常规 2 2 2 5 5 4" xfId="8800"/>
    <cellStyle name="常规 2 2 2 5 5 4 2" xfId="8803"/>
    <cellStyle name="常规 2 2 2 5 5 5" xfId="8280"/>
    <cellStyle name="常规 2 2 2 5 5 5 2" xfId="8807"/>
    <cellStyle name="常规 2 2 2 5 5 6" xfId="7030"/>
    <cellStyle name="常规 2 2 2 5 6" xfId="8810"/>
    <cellStyle name="常规 2 2 2 5 6 2" xfId="8814"/>
    <cellStyle name="常规 2 2 2 5 6 2 2" xfId="8816"/>
    <cellStyle name="常规 2 2 2 5 6 2 2 2" xfId="226"/>
    <cellStyle name="常规 2 2 2 5 6 2 3" xfId="7892"/>
    <cellStyle name="常规 2 2 2 5 6 2 3 2" xfId="5352"/>
    <cellStyle name="常规 2 2 2 5 6 2 4" xfId="6801"/>
    <cellStyle name="常规 2 2 2 5 6 3" xfId="8819"/>
    <cellStyle name="常规 2 2 2 5 6 3 2" xfId="8822"/>
    <cellStyle name="常规 2 2 2 5 6 3 2 2" xfId="8828"/>
    <cellStyle name="常规 2 2 2 5 6 3 3" xfId="8832"/>
    <cellStyle name="常规 2 2 2 5 6 3 3 2" xfId="8839"/>
    <cellStyle name="常规 2 2 2 5 6 3 4" xfId="6807"/>
    <cellStyle name="常规 2 2 2 5 6 4" xfId="8840"/>
    <cellStyle name="常规 2 2 2 5 6 4 2" xfId="8844"/>
    <cellStyle name="常规 2 2 2 5 6 5" xfId="8846"/>
    <cellStyle name="常规 2 2 2 5 6 5 2" xfId="8849"/>
    <cellStyle name="常规 2 2 2 5 6 6" xfId="8852"/>
    <cellStyle name="常规 2 2 2 5 7" xfId="8855"/>
    <cellStyle name="常规 2 2 2 5 7 2" xfId="8861"/>
    <cellStyle name="常规 2 2 2 5 7 2 2" xfId="8864"/>
    <cellStyle name="常规 2 2 2 5 7 2 2 2" xfId="8867"/>
    <cellStyle name="常规 2 2 2 5 7 2 3" xfId="7903"/>
    <cellStyle name="常规 2 2 2 5 7 2 3 2" xfId="8869"/>
    <cellStyle name="常规 2 2 2 5 7 2 4" xfId="963"/>
    <cellStyle name="常规 2 2 2 5 7 3" xfId="8871"/>
    <cellStyle name="常规 2 2 2 5 7 3 2" xfId="8876"/>
    <cellStyle name="常规 2 2 2 5 7 3 2 2" xfId="8879"/>
    <cellStyle name="常规 2 2 2 5 7 3 3" xfId="8880"/>
    <cellStyle name="常规 2 2 2 5 7 3 3 2" xfId="8884"/>
    <cellStyle name="常规 2 2 2 5 7 3 4" xfId="6104"/>
    <cellStyle name="常规 2 2 2 5 7 4" xfId="8885"/>
    <cellStyle name="常规 2 2 2 5 7 4 2" xfId="8888"/>
    <cellStyle name="常规 2 2 2 5 7 5" xfId="8890"/>
    <cellStyle name="常规 2 2 2 5 7 5 2" xfId="8891"/>
    <cellStyle name="常规 2 2 2 5 7 6" xfId="8895"/>
    <cellStyle name="常规 2 2 2 5 8" xfId="8900"/>
    <cellStyle name="常规 2 2 2 5 8 2" xfId="8905"/>
    <cellStyle name="常规 2 2 2 5 8 2 2" xfId="8909"/>
    <cellStyle name="常规 2 2 2 5 8 3" xfId="8913"/>
    <cellStyle name="常规 2 2 2 5 8 3 2" xfId="8918"/>
    <cellStyle name="常规 2 2 2 5 8 4" xfId="7969"/>
    <cellStyle name="常规 2 2 2 5 9" xfId="7385"/>
    <cellStyle name="常规 2 2 2 5 9 2" xfId="6564"/>
    <cellStyle name="常规 2 2 2 5 9 2 2" xfId="8922"/>
    <cellStyle name="常规 2 2 2 5 9 3" xfId="6615"/>
    <cellStyle name="常规 2 2 2 5 9 3 2" xfId="8925"/>
    <cellStyle name="常规 2 2 2 5 9 4" xfId="7985"/>
    <cellStyle name="常规 2 2 2 6" xfId="453"/>
    <cellStyle name="常规 2 2 2 6 10" xfId="8933"/>
    <cellStyle name="常规 2 2 2 6 10 2" xfId="8070"/>
    <cellStyle name="常规 2 2 2 6 10 2 2" xfId="8935"/>
    <cellStyle name="常规 2 2 2 6 10 3" xfId="8937"/>
    <cellStyle name="常规 2 2 2 6 10 3 2" xfId="8939"/>
    <cellStyle name="常规 2 2 2 6 10 4" xfId="3584"/>
    <cellStyle name="常规 2 2 2 6 11" xfId="8943"/>
    <cellStyle name="常规 2 2 2 6 11 2" xfId="8947"/>
    <cellStyle name="常规 2 2 2 6 12" xfId="8952"/>
    <cellStyle name="常规 2 2 2 6 12 2" xfId="8957"/>
    <cellStyle name="常规 2 2 2 6 13" xfId="8962"/>
    <cellStyle name="常规 2 2 2 6 2" xfId="7699"/>
    <cellStyle name="常规 2 2 2 6 2 2" xfId="8964"/>
    <cellStyle name="常规 2 2 2 6 2 2 2" xfId="4825"/>
    <cellStyle name="常规 2 2 2 6 2 2 2 2" xfId="4833"/>
    <cellStyle name="常规 2 2 2 6 2 2 2 2 2" xfId="8965"/>
    <cellStyle name="常规 2 2 2 6 2 2 2 3" xfId="6688"/>
    <cellStyle name="常规 2 2 2 6 2 2 2 3 2" xfId="7990"/>
    <cellStyle name="常规 2 2 2 6 2 2 2 4" xfId="8975"/>
    <cellStyle name="常规 2 2 2 6 2 2 3" xfId="4841"/>
    <cellStyle name="常规 2 2 2 6 2 2 3 2" xfId="8978"/>
    <cellStyle name="常规 2 2 2 6 2 2 3 2 2" xfId="8981"/>
    <cellStyle name="常规 2 2 2 6 2 2 3 3" xfId="6696"/>
    <cellStyle name="常规 2 2 2 6 2 2 3 3 2" xfId="8982"/>
    <cellStyle name="常规 2 2 2 6 2 2 3 4" xfId="8990"/>
    <cellStyle name="常规 2 2 2 6 2 2 4" xfId="8950"/>
    <cellStyle name="常规 2 2 2 6 2 2 4 2" xfId="8993"/>
    <cellStyle name="常规 2 2 2 6 2 2 5" xfId="9002"/>
    <cellStyle name="常规 2 2 2 6 2 2 5 2" xfId="9004"/>
    <cellStyle name="常规 2 2 2 6 2 2 6" xfId="9006"/>
    <cellStyle name="常规 2 2 2 6 2 3" xfId="9011"/>
    <cellStyle name="常规 2 2 2 6 2 3 2" xfId="147"/>
    <cellStyle name="常规 2 2 2 6 2 3 2 2" xfId="5037"/>
    <cellStyle name="常规 2 2 2 6 2 3 3" xfId="5042"/>
    <cellStyle name="常规 2 2 2 6 2 3 3 2" xfId="9014"/>
    <cellStyle name="常规 2 2 2 6 2 3 4" xfId="8961"/>
    <cellStyle name="常规 2 2 2 6 2 4" xfId="353"/>
    <cellStyle name="常规 2 2 2 6 2 4 2" xfId="4928"/>
    <cellStyle name="常规 2 2 2 6 2 4 2 2" xfId="7851"/>
    <cellStyle name="常规 2 2 2 6 2 4 3" xfId="9016"/>
    <cellStyle name="常规 2 2 2 6 2 4 3 2" xfId="8376"/>
    <cellStyle name="常规 2 2 2 6 2 4 4" xfId="9018"/>
    <cellStyle name="常规 2 2 2 6 2 5" xfId="3038"/>
    <cellStyle name="常规 2 2 2 6 2 5 2" xfId="264"/>
    <cellStyle name="常规 2 2 2 6 2 6" xfId="9021"/>
    <cellStyle name="常规 2 2 2 6 2 6 2" xfId="5208"/>
    <cellStyle name="常规 2 2 2 6 2 7" xfId="9022"/>
    <cellStyle name="常规 2 2 2 6 3" xfId="566"/>
    <cellStyle name="常规 2 2 2 6 3 2" xfId="630"/>
    <cellStyle name="常规 2 2 2 6 3 2 2" xfId="787"/>
    <cellStyle name="常规 2 2 2 6 3 2 2 2" xfId="798"/>
    <cellStyle name="常规 2 2 2 6 3 2 3" xfId="1013"/>
    <cellStyle name="常规 2 2 2 6 3 2 3 2" xfId="170"/>
    <cellStyle name="常规 2 2 2 6 3 2 4" xfId="1071"/>
    <cellStyle name="常规 2 2 2 6 3 3" xfId="646"/>
    <cellStyle name="常规 2 2 2 6 3 3 2" xfId="1145"/>
    <cellStyle name="常规 2 2 2 6 3 3 2 2" xfId="1156"/>
    <cellStyle name="常规 2 2 2 6 3 3 3" xfId="1178"/>
    <cellStyle name="常规 2 2 2 6 3 3 3 2" xfId="1181"/>
    <cellStyle name="常规 2 2 2 6 3 3 4" xfId="1213"/>
    <cellStyle name="常规 2 2 2 6 3 4" xfId="524"/>
    <cellStyle name="常规 2 2 2 6 3 4 2" xfId="562"/>
    <cellStyle name="常规 2 2 2 6 3 5" xfId="655"/>
    <cellStyle name="常规 2 2 2 6 3 5 2" xfId="1314"/>
    <cellStyle name="常规 2 2 2 6 3 6" xfId="663"/>
    <cellStyle name="常规 2 2 2 6 4" xfId="1951"/>
    <cellStyle name="常规 2 2 2 6 4 2" xfId="1474"/>
    <cellStyle name="常规 2 2 2 6 4 2 2" xfId="2019"/>
    <cellStyle name="常规 2 2 2 6 4 2 2 2" xfId="2032"/>
    <cellStyle name="常规 2 2 2 6 4 2 3" xfId="2183"/>
    <cellStyle name="常规 2 2 2 6 4 2 3 2" xfId="500"/>
    <cellStyle name="常规 2 2 2 6 4 2 4" xfId="2232"/>
    <cellStyle name="常规 2 2 2 6 4 3" xfId="2311"/>
    <cellStyle name="常规 2 2 2 6 4 3 2" xfId="2323"/>
    <cellStyle name="常规 2 2 2 6 4 3 2 2" xfId="510"/>
    <cellStyle name="常规 2 2 2 6 4 3 3" xfId="2327"/>
    <cellStyle name="常规 2 2 2 6 4 3 3 2" xfId="1411"/>
    <cellStyle name="常规 2 2 2 6 4 3 4" xfId="2334"/>
    <cellStyle name="常规 2 2 2 6 4 4" xfId="2349"/>
    <cellStyle name="常规 2 2 2 6 4 4 2" xfId="2364"/>
    <cellStyle name="常规 2 2 2 6 4 5" xfId="2473"/>
    <cellStyle name="常规 2 2 2 6 4 5 2" xfId="936"/>
    <cellStyle name="常规 2 2 2 6 4 6" xfId="2542"/>
    <cellStyle name="常规 2 2 2 6 5" xfId="2078"/>
    <cellStyle name="常规 2 2 2 6 5 2" xfId="1681"/>
    <cellStyle name="常规 2 2 2 6 5 2 2" xfId="2903"/>
    <cellStyle name="常规 2 2 2 6 5 2 2 2" xfId="2910"/>
    <cellStyle name="常规 2 2 2 6 5 2 3" xfId="2956"/>
    <cellStyle name="常规 2 2 2 6 5 2 3 2" xfId="857"/>
    <cellStyle name="常规 2 2 2 6 5 2 4" xfId="803"/>
    <cellStyle name="常规 2 2 2 6 5 3" xfId="2859"/>
    <cellStyle name="常规 2 2 2 6 5 3 2" xfId="2982"/>
    <cellStyle name="常规 2 2 2 6 5 3 2 2" xfId="2986"/>
    <cellStyle name="常规 2 2 2 6 5 3 3" xfId="3016"/>
    <cellStyle name="常规 2 2 2 6 5 3 3 2" xfId="3030"/>
    <cellStyle name="常规 2 2 2 6 5 3 4" xfId="915"/>
    <cellStyle name="常规 2 2 2 6 5 4" xfId="2535"/>
    <cellStyle name="常规 2 2 2 6 5 4 2" xfId="3058"/>
    <cellStyle name="常规 2 2 2 6 5 5" xfId="3078"/>
    <cellStyle name="常规 2 2 2 6 5 5 2" xfId="1170"/>
    <cellStyle name="常规 2 2 2 6 5 6" xfId="3090"/>
    <cellStyle name="常规 2 2 2 6 6" xfId="2097"/>
    <cellStyle name="常规 2 2 2 6 6 2" xfId="1899"/>
    <cellStyle name="常规 2 2 2 6 6 2 2" xfId="3149"/>
    <cellStyle name="常规 2 2 2 6 6 2 2 2" xfId="3156"/>
    <cellStyle name="常规 2 2 2 6 6 2 3" xfId="3174"/>
    <cellStyle name="常规 2 2 2 6 6 2 3 2" xfId="3184"/>
    <cellStyle name="常规 2 2 2 6 6 2 4" xfId="1021"/>
    <cellStyle name="常规 2 2 2 6 6 3" xfId="1811"/>
    <cellStyle name="常规 2 2 2 6 6 3 2" xfId="3232"/>
    <cellStyle name="常规 2 2 2 6 6 3 2 2" xfId="3240"/>
    <cellStyle name="常规 2 2 2 6 6 3 3" xfId="3244"/>
    <cellStyle name="常规 2 2 2 6 6 3 3 2" xfId="3251"/>
    <cellStyle name="常规 2 2 2 6 6 3 4" xfId="1044"/>
    <cellStyle name="常规 2 2 2 6 6 4" xfId="3266"/>
    <cellStyle name="常规 2 2 2 6 6 4 2" xfId="27"/>
    <cellStyle name="常规 2 2 2 6 6 5" xfId="3295"/>
    <cellStyle name="常规 2 2 2 6 6 5 2" xfId="1247"/>
    <cellStyle name="常规 2 2 2 6 6 6" xfId="3310"/>
    <cellStyle name="常规 2 2 2 6 7" xfId="2118"/>
    <cellStyle name="常规 2 2 2 6 7 2" xfId="3339"/>
    <cellStyle name="常规 2 2 2 6 7 2 2" xfId="2069"/>
    <cellStyle name="常规 2 2 2 6 7 2 2 2" xfId="2088"/>
    <cellStyle name="常规 2 2 2 6 7 2 3" xfId="7"/>
    <cellStyle name="常规 2 2 2 6 7 2 3 2" xfId="2147"/>
    <cellStyle name="常规 2 2 2 6 7 2 4" xfId="1077"/>
    <cellStyle name="常规 2 2 2 6 7 3" xfId="1848"/>
    <cellStyle name="常规 2 2 2 6 7 3 2" xfId="2200"/>
    <cellStyle name="常规 2 2 2 6 7 3 2 2" xfId="2209"/>
    <cellStyle name="常规 2 2 2 6 7 3 3" xfId="2214"/>
    <cellStyle name="常规 2 2 2 6 7 3 3 2" xfId="3364"/>
    <cellStyle name="常规 2 2 2 6 7 3 4" xfId="1101"/>
    <cellStyle name="常规 2 2 2 6 7 4" xfId="3371"/>
    <cellStyle name="常规 2 2 2 6 7 4 2" xfId="2255"/>
    <cellStyle name="常规 2 2 2 6 7 5" xfId="3386"/>
    <cellStyle name="常规 2 2 2 6 7 5 2" xfId="1345"/>
    <cellStyle name="常规 2 2 2 6 7 6" xfId="3405"/>
    <cellStyle name="常规 2 2 2 6 8" xfId="3436"/>
    <cellStyle name="常规 2 2 2 6 8 2" xfId="3445"/>
    <cellStyle name="常规 2 2 2 6 8 2 2" xfId="608"/>
    <cellStyle name="常规 2 2 2 6 8 3" xfId="3503"/>
    <cellStyle name="常规 2 2 2 6 8 3 2" xfId="1437"/>
    <cellStyle name="常规 2 2 2 6 8 4" xfId="3508"/>
    <cellStyle name="常规 2 2 2 6 9" xfId="2892"/>
    <cellStyle name="常规 2 2 2 6 9 2" xfId="2919"/>
    <cellStyle name="常规 2 2 2 6 9 2 2" xfId="2395"/>
    <cellStyle name="常规 2 2 2 6 9 3" xfId="2936"/>
    <cellStyle name="常规 2 2 2 6 9 3 2" xfId="2434"/>
    <cellStyle name="常规 2 2 2 6 9 4" xfId="2946"/>
    <cellStyle name="常规 2 2 2 7" xfId="462"/>
    <cellStyle name="常规 2 2 2 7 2" xfId="7743"/>
    <cellStyle name="常规 2 2 2 7 2 2" xfId="9024"/>
    <cellStyle name="常规 2 2 2 7 2 2 2" xfId="9028"/>
    <cellStyle name="常规 2 2 2 7 2 2 2 2" xfId="8998"/>
    <cellStyle name="常规 2 2 2 7 2 2 3" xfId="9030"/>
    <cellStyle name="常规 2 2 2 7 2 2 3 2" xfId="9033"/>
    <cellStyle name="常规 2 2 2 7 2 2 4" xfId="9037"/>
    <cellStyle name="常规 2 2 2 7 2 3" xfId="9038"/>
    <cellStyle name="常规 2 2 2 7 2 3 2" xfId="9041"/>
    <cellStyle name="常规 2 2 2 7 2 3 2 2" xfId="1114"/>
    <cellStyle name="常规 2 2 2 7 2 3 3" xfId="9043"/>
    <cellStyle name="常规 2 2 2 7 2 3 3 2" xfId="1215"/>
    <cellStyle name="常规 2 2 2 7 2 3 4" xfId="9048"/>
    <cellStyle name="常规 2 2 2 7 2 4" xfId="9049"/>
    <cellStyle name="常规 2 2 2 7 2 4 2" xfId="9052"/>
    <cellStyle name="常规 2 2 2 7 2 5" xfId="8362"/>
    <cellStyle name="常规 2 2 2 7 2 5 2" xfId="9053"/>
    <cellStyle name="常规 2 2 2 7 2 6" xfId="9054"/>
    <cellStyle name="常规 2 2 2 7 3" xfId="9057"/>
    <cellStyle name="常规 2 2 2 7 3 2" xfId="9058"/>
    <cellStyle name="常规 2 2 2 7 3 2 2" xfId="6259"/>
    <cellStyle name="常规 2 2 2 7 3 2 2 2" xfId="6267"/>
    <cellStyle name="常规 2 2 2 7 3 2 3" xfId="6294"/>
    <cellStyle name="常规 2 2 2 7 3 2 3 2" xfId="6303"/>
    <cellStyle name="常规 2 2 2 7 3 2 4" xfId="6311"/>
    <cellStyle name="常规 2 2 2 7 3 3" xfId="9059"/>
    <cellStyle name="常规 2 2 2 7 3 3 2" xfId="6334"/>
    <cellStyle name="常规 2 2 2 7 3 3 2 2" xfId="6322"/>
    <cellStyle name="常规 2 2 2 7 3 3 3" xfId="6339"/>
    <cellStyle name="常规 2 2 2 7 3 3 3 2" xfId="9061"/>
    <cellStyle name="常规 2 2 2 7 3 3 4" xfId="9065"/>
    <cellStyle name="常规 2 2 2 7 3 4" xfId="9066"/>
    <cellStyle name="常规 2 2 2 7 3 4 2" xfId="4491"/>
    <cellStyle name="常规 2 2 2 7 3 5" xfId="8371"/>
    <cellStyle name="常规 2 2 2 7 3 5 2" xfId="4513"/>
    <cellStyle name="常规 2 2 2 7 3 6" xfId="9067"/>
    <cellStyle name="常规 2 2 2 7 4" xfId="9070"/>
    <cellStyle name="常规 2 2 2 7 4 2" xfId="9073"/>
    <cellStyle name="常规 2 2 2 7 4 2 2" xfId="8049"/>
    <cellStyle name="常规 2 2 2 7 4 3" xfId="135"/>
    <cellStyle name="常规 2 2 2 7 4 3 2" xfId="9075"/>
    <cellStyle name="常规 2 2 2 7 4 4" xfId="9077"/>
    <cellStyle name="常规 2 2 2 7 5" xfId="2139"/>
    <cellStyle name="常规 2 2 2 7 5 2" xfId="6025"/>
    <cellStyle name="常规 2 2 2 7 5 2 2" xfId="6835"/>
    <cellStyle name="常规 2 2 2 7 5 3" xfId="4130"/>
    <cellStyle name="常规 2 2 2 7 5 3 2" xfId="6903"/>
    <cellStyle name="常规 2 2 2 7 5 4" xfId="7564"/>
    <cellStyle name="常规 2 2 2 7 6" xfId="5512"/>
    <cellStyle name="常规 2 2 2 7 6 2" xfId="7573"/>
    <cellStyle name="常规 2 2 2 7 7" xfId="6373"/>
    <cellStyle name="常规 2 2 2 7 7 2" xfId="7585"/>
    <cellStyle name="常规 2 2 2 7 8" xfId="7299"/>
    <cellStyle name="常规 2 2 2 8" xfId="476"/>
    <cellStyle name="常规 2 2 2 8 2" xfId="9079"/>
    <cellStyle name="常规 2 2 2 8 2 2" xfId="932"/>
    <cellStyle name="常规 2 2 2 8 2 2 2" xfId="9081"/>
    <cellStyle name="常规 2 2 2 8 2 2 2 2" xfId="9084"/>
    <cellStyle name="常规 2 2 2 8 2 2 3" xfId="9089"/>
    <cellStyle name="常规 2 2 2 8 2 2 3 2" xfId="9091"/>
    <cellStyle name="常规 2 2 2 8 2 2 4" xfId="9098"/>
    <cellStyle name="常规 2 2 2 8 2 3" xfId="9099"/>
    <cellStyle name="常规 2 2 2 8 2 3 2" xfId="9101"/>
    <cellStyle name="常规 2 2 2 8 2 3 2 2" xfId="9105"/>
    <cellStyle name="常规 2 2 2 8 2 3 3" xfId="9110"/>
    <cellStyle name="常规 2 2 2 8 2 3 3 2" xfId="9113"/>
    <cellStyle name="常规 2 2 2 8 2 3 4" xfId="9118"/>
    <cellStyle name="常规 2 2 2 8 2 4" xfId="9119"/>
    <cellStyle name="常规 2 2 2 8 2 4 2" xfId="9121"/>
    <cellStyle name="常规 2 2 2 8 2 5" xfId="8411"/>
    <cellStyle name="常规 2 2 2 8 2 5 2" xfId="9124"/>
    <cellStyle name="常规 2 2 2 8 2 6" xfId="9129"/>
    <cellStyle name="常规 2 2 2 8 3" xfId="9134"/>
    <cellStyle name="常规 2 2 2 8 3 2" xfId="9135"/>
    <cellStyle name="常规 2 2 2 8 3 2 2" xfId="9139"/>
    <cellStyle name="常规 2 2 2 8 3 3" xfId="9140"/>
    <cellStyle name="常规 2 2 2 8 3 3 2" xfId="9142"/>
    <cellStyle name="常规 2 2 2 8 3 4" xfId="9143"/>
    <cellStyle name="常规 2 2 2 8 4" xfId="9147"/>
    <cellStyle name="常规 2 2 2 8 4 2" xfId="9152"/>
    <cellStyle name="常规 2 2 2 8 4 2 2" xfId="5622"/>
    <cellStyle name="常规 2 2 2 8 4 3" xfId="6421"/>
    <cellStyle name="常规 2 2 2 8 4 3 2" xfId="9155"/>
    <cellStyle name="常规 2 2 2 8 4 4" xfId="9158"/>
    <cellStyle name="常规 2 2 2 8 5" xfId="9162"/>
    <cellStyle name="常规 2 2 2 8 5 2" xfId="9168"/>
    <cellStyle name="常规 2 2 2 8 6" xfId="9174"/>
    <cellStyle name="常规 2 2 2 8 6 2" xfId="9181"/>
    <cellStyle name="常规 2 2 2 8 7" xfId="9187"/>
    <cellStyle name="常规 2 2 2 9" xfId="483"/>
    <cellStyle name="常规 2 2 2 9 2" xfId="9192"/>
    <cellStyle name="常规 2 2 2 9 2 2" xfId="5605"/>
    <cellStyle name="常规 2 2 2 9 2 2 2" xfId="9194"/>
    <cellStyle name="常规 2 2 2 9 2 2 2 2" xfId="9196"/>
    <cellStyle name="常规 2 2 2 9 2 2 3" xfId="9203"/>
    <cellStyle name="常规 2 2 2 9 2 2 3 2" xfId="6477"/>
    <cellStyle name="常规 2 2 2 9 2 2 4" xfId="9206"/>
    <cellStyle name="常规 2 2 2 9 2 3" xfId="9207"/>
    <cellStyle name="常规 2 2 2 9 2 3 2" xfId="9208"/>
    <cellStyle name="常规 2 2 2 9 2 3 2 2" xfId="9209"/>
    <cellStyle name="常规 2 2 2 9 2 3 3" xfId="9215"/>
    <cellStyle name="常规 2 2 2 9 2 3 3 2" xfId="7017"/>
    <cellStyle name="常规 2 2 2 9 2 3 4" xfId="9222"/>
    <cellStyle name="常规 2 2 2 9 2 4" xfId="4642"/>
    <cellStyle name="常规 2 2 2 9 2 4 2" xfId="568"/>
    <cellStyle name="常规 2 2 2 9 2 5" xfId="4648"/>
    <cellStyle name="常规 2 2 2 9 2 5 2" xfId="4654"/>
    <cellStyle name="常规 2 2 2 9 2 6" xfId="4667"/>
    <cellStyle name="常规 2 2 2 9 3" xfId="9224"/>
    <cellStyle name="常规 2 2 2 9 3 2" xfId="5667"/>
    <cellStyle name="常规 2 2 2 9 3 2 2" xfId="3841"/>
    <cellStyle name="常规 2 2 2 9 3 3" xfId="9226"/>
    <cellStyle name="常规 2 2 2 9 3 3 2" xfId="9227"/>
    <cellStyle name="常规 2 2 2 9 3 4" xfId="4707"/>
    <cellStyle name="常规 2 2 2 9 4" xfId="9230"/>
    <cellStyle name="常规 2 2 2 9 4 2" xfId="5764"/>
    <cellStyle name="常规 2 2 2 9 4 2 2" xfId="9234"/>
    <cellStyle name="常规 2 2 2 9 4 3" xfId="9241"/>
    <cellStyle name="常规 2 2 2 9 4 3 2" xfId="9245"/>
    <cellStyle name="常规 2 2 2 9 4 4" xfId="4854"/>
    <cellStyle name="常规 2 2 2 9 5" xfId="7861"/>
    <cellStyle name="常规 2 2 2 9 5 2" xfId="5855"/>
    <cellStyle name="常规 2 2 2 9 6" xfId="5007"/>
    <cellStyle name="常规 2 2 2 9 6 2" xfId="5900"/>
    <cellStyle name="常规 2 2 2 9 7" xfId="9249"/>
    <cellStyle name="常规 2 2 20" xfId="5046"/>
    <cellStyle name="常规 2 2 20 2" xfId="5056"/>
    <cellStyle name="常规 2 2 20 2 2" xfId="4144"/>
    <cellStyle name="常规 2 2 20 2 2 2" xfId="4159"/>
    <cellStyle name="常规 2 2 20 2 3" xfId="4166"/>
    <cellStyle name="常规 2 2 20 2 3 2" xfId="5065"/>
    <cellStyle name="常规 2 2 20 2 4" xfId="5074"/>
    <cellStyle name="常规 2 2 20 3" xfId="4867"/>
    <cellStyle name="常规 2 2 20 3 2" xfId="4275"/>
    <cellStyle name="常规 2 2 20 3 2 2" xfId="4292"/>
    <cellStyle name="常规 2 2 20 3 3" xfId="3452"/>
    <cellStyle name="常规 2 2 20 3 3 2" xfId="4878"/>
    <cellStyle name="常规 2 2 20 3 4" xfId="4899"/>
    <cellStyle name="常规 2 2 20 4" xfId="4911"/>
    <cellStyle name="常规 2 2 20 4 2" xfId="4356"/>
    <cellStyle name="常规 2 2 20 5" xfId="2271"/>
    <cellStyle name="常规 2 2 20 5 2" xfId="4432"/>
    <cellStyle name="常规 2 2 20 6" xfId="4923"/>
    <cellStyle name="常规 2 2 21" xfId="5081"/>
    <cellStyle name="常规 2 2 21 2" xfId="5083"/>
    <cellStyle name="常规 2 2 21 2 2" xfId="5085"/>
    <cellStyle name="常规 2 2 21 3" xfId="244"/>
    <cellStyle name="常规 2 2 21 3 2" xfId="4953"/>
    <cellStyle name="常规 2 2 21 4" xfId="176"/>
    <cellStyle name="常规 2 2 22" xfId="5136"/>
    <cellStyle name="常规 2 2 22 2" xfId="5138"/>
    <cellStyle name="常规 2 2 22 2 2" xfId="5140"/>
    <cellStyle name="常规 2 2 22 3" xfId="4977"/>
    <cellStyle name="常规 2 2 22 3 2" xfId="4997"/>
    <cellStyle name="常规 2 2 22 4" xfId="5014"/>
    <cellStyle name="常规 2 2 23" xfId="5216"/>
    <cellStyle name="常规 2 2 23 2" xfId="346"/>
    <cellStyle name="常规 2 2 23 2 2" xfId="5223"/>
    <cellStyle name="常规 2 2 23 3" xfId="5027"/>
    <cellStyle name="常规 2 2 23 3 2" xfId="5254"/>
    <cellStyle name="常规 2 2 23 4" xfId="5285"/>
    <cellStyle name="常规 2 2 24" xfId="5323"/>
    <cellStyle name="常规 2 2 24 2" xfId="5331"/>
    <cellStyle name="常规 2 2 25" xfId="5413"/>
    <cellStyle name="常规 2 2 25 2" xfId="9251"/>
    <cellStyle name="常规 2 2 26" xfId="8722"/>
    <cellStyle name="常规 2 2 26 2" xfId="8733"/>
    <cellStyle name="常规 2 2 27" xfId="8744"/>
    <cellStyle name="常规 2 2 3" xfId="3828"/>
    <cellStyle name="常规 2 2 3 10" xfId="9258"/>
    <cellStyle name="常规 2 2 3 10 2" xfId="85"/>
    <cellStyle name="常规 2 2 3 10 2 2" xfId="4462"/>
    <cellStyle name="常规 2 2 3 10 2 2 2" xfId="4468"/>
    <cellStyle name="常规 2 2 3 10 2 3" xfId="4478"/>
    <cellStyle name="常规 2 2 3 10 2 3 2" xfId="9260"/>
    <cellStyle name="常规 2 2 3 10 2 4" xfId="9270"/>
    <cellStyle name="常规 2 2 3 10 3" xfId="6485"/>
    <cellStyle name="常规 2 2 3 10 3 2" xfId="4505"/>
    <cellStyle name="常规 2 2 3 10 3 2 2" xfId="4520"/>
    <cellStyle name="常规 2 2 3 10 3 3" xfId="4527"/>
    <cellStyle name="常规 2 2 3 10 3 3 2" xfId="9272"/>
    <cellStyle name="常规 2 2 3 10 3 4" xfId="9277"/>
    <cellStyle name="常规 2 2 3 10 4" xfId="6500"/>
    <cellStyle name="常规 2 2 3 10 4 2" xfId="9279"/>
    <cellStyle name="常规 2 2 3 10 5" xfId="9281"/>
    <cellStyle name="常规 2 2 3 10 5 2" xfId="9282"/>
    <cellStyle name="常规 2 2 3 10 6" xfId="5745"/>
    <cellStyle name="常规 2 2 3 11" xfId="9283"/>
    <cellStyle name="常规 2 2 3 11 2" xfId="309"/>
    <cellStyle name="常规 2 2 3 11 2 2" xfId="9285"/>
    <cellStyle name="常规 2 2 3 11 2 2 2" xfId="9286"/>
    <cellStyle name="常规 2 2 3 11 2 3" xfId="9290"/>
    <cellStyle name="常规 2 2 3 11 2 3 2" xfId="1133"/>
    <cellStyle name="常规 2 2 3 11 2 4" xfId="9294"/>
    <cellStyle name="常规 2 2 3 11 3" xfId="9298"/>
    <cellStyle name="常规 2 2 3 11 3 2" xfId="9301"/>
    <cellStyle name="常规 2 2 3 11 3 2 2" xfId="9303"/>
    <cellStyle name="常规 2 2 3 11 3 3" xfId="9305"/>
    <cellStyle name="常规 2 2 3 11 3 3 2" xfId="1971"/>
    <cellStyle name="常规 2 2 3 11 3 4" xfId="9306"/>
    <cellStyle name="常规 2 2 3 11 4" xfId="9314"/>
    <cellStyle name="常规 2 2 3 11 4 2" xfId="9317"/>
    <cellStyle name="常规 2 2 3 11 5" xfId="9320"/>
    <cellStyle name="常规 2 2 3 11 5 2" xfId="9321"/>
    <cellStyle name="常规 2 2 3 11 6" xfId="9233"/>
    <cellStyle name="常规 2 2 3 12" xfId="9322"/>
    <cellStyle name="常规 2 2 3 12 2" xfId="6605"/>
    <cellStyle name="常规 2 2 3 12 2 2" xfId="9323"/>
    <cellStyle name="常规 2 2 3 12 2 2 2" xfId="9055"/>
    <cellStyle name="常规 2 2 3 12 2 3" xfId="9324"/>
    <cellStyle name="常规 2 2 3 12 2 3 2" xfId="9131"/>
    <cellStyle name="常规 2 2 3 12 2 4" xfId="9330"/>
    <cellStyle name="常规 2 2 3 12 3" xfId="5681"/>
    <cellStyle name="常规 2 2 3 12 3 2" xfId="9333"/>
    <cellStyle name="常规 2 2 3 12 3 2 2" xfId="4775"/>
    <cellStyle name="常规 2 2 3 12 3 3" xfId="9335"/>
    <cellStyle name="常规 2 2 3 12 3 3 2" xfId="4797"/>
    <cellStyle name="常规 2 2 3 12 3 4" xfId="9337"/>
    <cellStyle name="常规 2 2 3 12 4" xfId="9344"/>
    <cellStyle name="常规 2 2 3 12 4 2" xfId="9346"/>
    <cellStyle name="常规 2 2 3 12 5" xfId="9348"/>
    <cellStyle name="常规 2 2 3 12 5 2" xfId="9349"/>
    <cellStyle name="常规 2 2 3 12 6" xfId="9244"/>
    <cellStyle name="常规 2 2 3 13" xfId="9350"/>
    <cellStyle name="常规 2 2 3 13 2" xfId="6703"/>
    <cellStyle name="常规 2 2 3 13 2 2" xfId="7558"/>
    <cellStyle name="常规 2 2 3 13 2 2 2" xfId="9352"/>
    <cellStyle name="常规 2 2 3 13 2 3" xfId="9353"/>
    <cellStyle name="常规 2 2 3 13 2 3 2" xfId="9357"/>
    <cellStyle name="常规 2 2 3 13 2 4" xfId="9362"/>
    <cellStyle name="常规 2 2 3 13 3" xfId="5688"/>
    <cellStyle name="常规 2 2 3 13 3 2" xfId="9364"/>
    <cellStyle name="常规 2 2 3 13 3 2 2" xfId="9367"/>
    <cellStyle name="常规 2 2 3 13 3 3" xfId="9369"/>
    <cellStyle name="常规 2 2 3 13 3 3 2" xfId="3997"/>
    <cellStyle name="常规 2 2 3 13 3 4" xfId="9372"/>
    <cellStyle name="常规 2 2 3 13 4" xfId="9374"/>
    <cellStyle name="常规 2 2 3 13 4 2" xfId="9376"/>
    <cellStyle name="常规 2 2 3 13 5" xfId="9377"/>
    <cellStyle name="常规 2 2 3 13 5 2" xfId="9379"/>
    <cellStyle name="常规 2 2 3 13 6" xfId="4870"/>
    <cellStyle name="常规 2 2 3 14" xfId="9380"/>
    <cellStyle name="常规 2 2 3 14 2" xfId="6770"/>
    <cellStyle name="常规 2 2 3 14 2 2" xfId="7560"/>
    <cellStyle name="常规 2 2 3 14 2 2 2" xfId="9382"/>
    <cellStyle name="常规 2 2 3 14 2 3" xfId="9384"/>
    <cellStyle name="常规 2 2 3 14 2 3 2" xfId="9390"/>
    <cellStyle name="常规 2 2 3 14 2 4" xfId="9395"/>
    <cellStyle name="常规 2 2 3 14 3" xfId="5169"/>
    <cellStyle name="常规 2 2 3 14 3 2" xfId="9397"/>
    <cellStyle name="常规 2 2 3 14 3 2 2" xfId="9402"/>
    <cellStyle name="常规 2 2 3 14 3 3" xfId="9403"/>
    <cellStyle name="常规 2 2 3 14 3 3 2" xfId="9411"/>
    <cellStyle name="常规 2 2 3 14 3 4" xfId="9415"/>
    <cellStyle name="常规 2 2 3 14 4" xfId="9417"/>
    <cellStyle name="常规 2 2 3 14 4 2" xfId="9419"/>
    <cellStyle name="常规 2 2 3 14 5" xfId="9420"/>
    <cellStyle name="常规 2 2 3 14 5 2" xfId="9422"/>
    <cellStyle name="常规 2 2 3 14 6" xfId="252"/>
    <cellStyle name="常规 2 2 3 15" xfId="2547"/>
    <cellStyle name="常规 2 2 3 15 2" xfId="6848"/>
    <cellStyle name="常规 2 2 3 15 2 2" xfId="8809"/>
    <cellStyle name="常规 2 2 3 15 2 2 2" xfId="8813"/>
    <cellStyle name="常规 2 2 3 15 2 3" xfId="8853"/>
    <cellStyle name="常规 2 2 3 15 2 3 2" xfId="8859"/>
    <cellStyle name="常规 2 2 3 15 2 4" xfId="8898"/>
    <cellStyle name="常规 2 2 3 15 3" xfId="9425"/>
    <cellStyle name="常规 2 2 3 15 3 2" xfId="2095"/>
    <cellStyle name="常规 2 2 3 15 3 2 2" xfId="1896"/>
    <cellStyle name="常规 2 2 3 15 3 3" xfId="2115"/>
    <cellStyle name="常规 2 2 3 15 3 3 2" xfId="3334"/>
    <cellStyle name="常规 2 2 3 15 3 4" xfId="3432"/>
    <cellStyle name="常规 2 2 3 15 4" xfId="9426"/>
    <cellStyle name="常规 2 2 3 15 4 2" xfId="5509"/>
    <cellStyle name="常规 2 2 3 15 5" xfId="9427"/>
    <cellStyle name="常规 2 2 3 15 5 2" xfId="9171"/>
    <cellStyle name="常规 2 2 3 15 6" xfId="4984"/>
    <cellStyle name="常规 2 2 3 16" xfId="9429"/>
    <cellStyle name="常规 2 2 3 16 2" xfId="6915"/>
    <cellStyle name="常规 2 2 3 16 2 2" xfId="9432"/>
    <cellStyle name="常规 2 2 3 16 3" xfId="9440"/>
    <cellStyle name="常规 2 2 3 16 3 2" xfId="9448"/>
    <cellStyle name="常规 2 2 3 16 4" xfId="9453"/>
    <cellStyle name="常规 2 2 3 17" xfId="9454"/>
    <cellStyle name="常规 2 2 3 17 2" xfId="9457"/>
    <cellStyle name="常规 2 2 3 17 2 2" xfId="9460"/>
    <cellStyle name="常规 2 2 3 17 3" xfId="9464"/>
    <cellStyle name="常规 2 2 3 17 3 2" xfId="9472"/>
    <cellStyle name="常规 2 2 3 17 4" xfId="9475"/>
    <cellStyle name="常规 2 2 3 18" xfId="9479"/>
    <cellStyle name="常规 2 2 3 18 2" xfId="9481"/>
    <cellStyle name="常规 2 2 3 18 2 2" xfId="9484"/>
    <cellStyle name="常规 2 2 3 18 3" xfId="9488"/>
    <cellStyle name="常规 2 2 3 18 3 2" xfId="555"/>
    <cellStyle name="常规 2 2 3 18 4" xfId="9489"/>
    <cellStyle name="常规 2 2 3 19" xfId="8893"/>
    <cellStyle name="常规 2 2 3 19 2" xfId="9491"/>
    <cellStyle name="常规 2 2 3 2" xfId="9492"/>
    <cellStyle name="常规 2 2 3 2 10" xfId="9501"/>
    <cellStyle name="常规 2 2 3 2 10 2" xfId="1944"/>
    <cellStyle name="常规 2 2 3 2 10 2 2" xfId="5360"/>
    <cellStyle name="常规 2 2 3 2 10 2 2 2" xfId="5381"/>
    <cellStyle name="常规 2 2 3 2 10 2 3" xfId="3761"/>
    <cellStyle name="常规 2 2 3 2 10 2 3 2" xfId="5399"/>
    <cellStyle name="常规 2 2 3 2 10 2 4" xfId="5375"/>
    <cellStyle name="常规 2 2 3 2 10 3" xfId="5876"/>
    <cellStyle name="常规 2 2 3 2 10 3 2" xfId="1929"/>
    <cellStyle name="常规 2 2 3 2 10 3 2 2" xfId="9504"/>
    <cellStyle name="常规 2 2 3 2 10 3 3" xfId="9511"/>
    <cellStyle name="常规 2 2 3 2 10 3 3 2" xfId="9498"/>
    <cellStyle name="常规 2 2 3 2 10 3 4" xfId="9515"/>
    <cellStyle name="常规 2 2 3 2 10 4" xfId="5886"/>
    <cellStyle name="常规 2 2 3 2 10 4 2" xfId="2833"/>
    <cellStyle name="常规 2 2 3 2 10 5" xfId="5898"/>
    <cellStyle name="常规 2 2 3 2 10 5 2" xfId="8928"/>
    <cellStyle name="常规 2 2 3 2 10 6" xfId="9517"/>
    <cellStyle name="常规 2 2 3 2 11" xfId="9524"/>
    <cellStyle name="常规 2 2 3 2 11 2" xfId="298"/>
    <cellStyle name="常规 2 2 3 2 11 2 2" xfId="5906"/>
    <cellStyle name="常规 2 2 3 2 11 2 2 2" xfId="9526"/>
    <cellStyle name="常规 2 2 3 2 11 2 3" xfId="9530"/>
    <cellStyle name="常规 2 2 3 2 11 2 3 2" xfId="9533"/>
    <cellStyle name="常规 2 2 3 2 11 2 4" xfId="1936"/>
    <cellStyle name="常规 2 2 3 2 11 3" xfId="5919"/>
    <cellStyle name="常规 2 2 3 2 11 3 2" xfId="9535"/>
    <cellStyle name="常规 2 2 3 2 11 3 2 2" xfId="9536"/>
    <cellStyle name="常规 2 2 3 2 11 3 3" xfId="9539"/>
    <cellStyle name="常规 2 2 3 2 11 3 3 2" xfId="9540"/>
    <cellStyle name="常规 2 2 3 2 11 3 4" xfId="68"/>
    <cellStyle name="常规 2 2 3 2 11 4" xfId="9544"/>
    <cellStyle name="常规 2 2 3 2 11 4 2" xfId="2049"/>
    <cellStyle name="常规 2 2 3 2 11 5" xfId="9545"/>
    <cellStyle name="常规 2 2 3 2 11 5 2" xfId="2110"/>
    <cellStyle name="常规 2 2 3 2 11 6" xfId="9546"/>
    <cellStyle name="常规 2 2 3 2 12" xfId="539"/>
    <cellStyle name="常规 2 2 3 2 12 2" xfId="4338"/>
    <cellStyle name="常规 2 2 3 2 12 2 2" xfId="5930"/>
    <cellStyle name="常规 2 2 3 2 12 2 2 2" xfId="9550"/>
    <cellStyle name="常规 2 2 3 2 12 2 3" xfId="9553"/>
    <cellStyle name="常规 2 2 3 2 12 2 3 2" xfId="9556"/>
    <cellStyle name="常规 2 2 3 2 12 2 4" xfId="2843"/>
    <cellStyle name="常规 2 2 3 2 12 3" xfId="5941"/>
    <cellStyle name="常规 2 2 3 2 12 3 2" xfId="9560"/>
    <cellStyle name="常规 2 2 3 2 12 3 2 2" xfId="9562"/>
    <cellStyle name="常规 2 2 3 2 12 3 3" xfId="9564"/>
    <cellStyle name="常规 2 2 3 2 12 3 3 2" xfId="9565"/>
    <cellStyle name="常规 2 2 3 2 12 3 4" xfId="2877"/>
    <cellStyle name="常规 2 2 3 2 12 4" xfId="9573"/>
    <cellStyle name="常规 2 2 3 2 12 4 2" xfId="9577"/>
    <cellStyle name="常规 2 2 3 2 12 5" xfId="9579"/>
    <cellStyle name="常规 2 2 3 2 12 5 2" xfId="9580"/>
    <cellStyle name="常规 2 2 3 2 12 6" xfId="9582"/>
    <cellStyle name="常规 2 2 3 2 13" xfId="6535"/>
    <cellStyle name="常规 2 2 3 2 13 2" xfId="5955"/>
    <cellStyle name="常规 2 2 3 2 13 2 2" xfId="3842"/>
    <cellStyle name="常规 2 2 3 2 13 2 2 2" xfId="3886"/>
    <cellStyle name="常规 2 2 3 2 13 2 3" xfId="4539"/>
    <cellStyle name="常规 2 2 3 2 13 2 3 2" xfId="4547"/>
    <cellStyle name="常规 2 2 3 2 13 2 4" xfId="4550"/>
    <cellStyle name="常规 2 2 3 2 13 3" xfId="5965"/>
    <cellStyle name="常规 2 2 3 2 13 3 2" xfId="9585"/>
    <cellStyle name="常规 2 2 3 2 13 3 2 2" xfId="9587"/>
    <cellStyle name="常规 2 2 3 2 13 3 3" xfId="9589"/>
    <cellStyle name="常规 2 2 3 2 13 3 3 2" xfId="9590"/>
    <cellStyle name="常规 2 2 3 2 13 3 4" xfId="9592"/>
    <cellStyle name="常规 2 2 3 2 13 4" xfId="9598"/>
    <cellStyle name="常规 2 2 3 2 13 4 2" xfId="141"/>
    <cellStyle name="常规 2 2 3 2 13 5" xfId="9600"/>
    <cellStyle name="常规 2 2 3 2 13 5 2" xfId="9601"/>
    <cellStyle name="常规 2 2 3 2 13 6" xfId="9605"/>
    <cellStyle name="常规 2 2 3 2 14" xfId="9606"/>
    <cellStyle name="常规 2 2 3 2 14 2" xfId="9610"/>
    <cellStyle name="常规 2 2 3 2 14 2 2" xfId="9612"/>
    <cellStyle name="常规 2 2 3 2 14 2 2 2" xfId="9615"/>
    <cellStyle name="常规 2 2 3 2 14 2 3" xfId="9617"/>
    <cellStyle name="常规 2 2 3 2 14 2 3 2" xfId="9618"/>
    <cellStyle name="常规 2 2 3 2 14 2 4" xfId="9620"/>
    <cellStyle name="常规 2 2 3 2 14 3" xfId="634"/>
    <cellStyle name="常规 2 2 3 2 14 3 2" xfId="789"/>
    <cellStyle name="常规 2 2 3 2 14 3 2 2" xfId="9625"/>
    <cellStyle name="常规 2 2 3 2 14 3 3" xfId="9626"/>
    <cellStyle name="常规 2 2 3 2 14 3 3 2" xfId="9627"/>
    <cellStyle name="常规 2 2 3 2 14 3 4" xfId="9628"/>
    <cellStyle name="常规 2 2 3 2 14 4" xfId="648"/>
    <cellStyle name="常规 2 2 3 2 14 4 2" xfId="1151"/>
    <cellStyle name="常规 2 2 3 2 14 5" xfId="520"/>
    <cellStyle name="常规 2 2 3 2 14 5 2" xfId="9634"/>
    <cellStyle name="常规 2 2 3 2 14 6" xfId="9635"/>
    <cellStyle name="常规 2 2 3 2 15" xfId="9637"/>
    <cellStyle name="常规 2 2 3 2 15 2" xfId="7346"/>
    <cellStyle name="常规 2 2 3 2 15 2 2" xfId="7352"/>
    <cellStyle name="常规 2 2 3 2 15 3" xfId="1471"/>
    <cellStyle name="常规 2 2 3 2 15 3 2" xfId="2008"/>
    <cellStyle name="常规 2 2 3 2 15 4" xfId="2301"/>
    <cellStyle name="常规 2 2 3 2 16" xfId="9640"/>
    <cellStyle name="常规 2 2 3 2 16 2" xfId="7380"/>
    <cellStyle name="常规 2 2 3 2 16 2 2" xfId="7388"/>
    <cellStyle name="常规 2 2 3 2 16 3" xfId="1679"/>
    <cellStyle name="常规 2 2 3 2 16 3 2" xfId="2896"/>
    <cellStyle name="常规 2 2 3 2 16 4" xfId="2846"/>
    <cellStyle name="常规 2 2 3 2 17" xfId="9644"/>
    <cellStyle name="常规 2 2 3 2 17 2" xfId="1585"/>
    <cellStyle name="常规 2 2 3 2 17 2 2" xfId="7412"/>
    <cellStyle name="常规 2 2 3 2 17 3" xfId="1881"/>
    <cellStyle name="常规 2 2 3 2 17 3 2" xfId="3139"/>
    <cellStyle name="常规 2 2 3 2 17 4" xfId="1797"/>
    <cellStyle name="常规 2 2 3 2 18" xfId="9647"/>
    <cellStyle name="常规 2 2 3 2 18 2" xfId="1633"/>
    <cellStyle name="常规 2 2 3 2 19" xfId="9650"/>
    <cellStyle name="常规 2 2 3 2 19 2" xfId="487"/>
    <cellStyle name="常规 2 2 3 2 2" xfId="701"/>
    <cellStyle name="常规 2 2 3 2 2 10" xfId="9172"/>
    <cellStyle name="常规 2 2 3 2 2 10 2" xfId="9178"/>
    <cellStyle name="常规 2 2 3 2 2 10 2 2" xfId="3"/>
    <cellStyle name="常规 2 2 3 2 2 10 3" xfId="9654"/>
    <cellStyle name="常规 2 2 3 2 2 10 3 2" xfId="9655"/>
    <cellStyle name="常规 2 2 3 2 2 10 4" xfId="9656"/>
    <cellStyle name="常规 2 2 3 2 2 11" xfId="9185"/>
    <cellStyle name="常规 2 2 3 2 2 11 2" xfId="9657"/>
    <cellStyle name="常规 2 2 3 2 2 11 2 2" xfId="9659"/>
    <cellStyle name="常规 2 2 3 2 2 11 3" xfId="9662"/>
    <cellStyle name="常规 2 2 3 2 2 11 3 2" xfId="9663"/>
    <cellStyle name="常规 2 2 3 2 2 11 4" xfId="9664"/>
    <cellStyle name="常规 2 2 3 2 2 12" xfId="9665"/>
    <cellStyle name="常规 2 2 3 2 2 12 2" xfId="9667"/>
    <cellStyle name="常规 2 2 3 2 2 13" xfId="9669"/>
    <cellStyle name="常规 2 2 3 2 2 13 2" xfId="9671"/>
    <cellStyle name="常规 2 2 3 2 2 14" xfId="9673"/>
    <cellStyle name="常规 2 2 3 2 2 2" xfId="719"/>
    <cellStyle name="常规 2 2 3 2 2 2 2" xfId="9684"/>
    <cellStyle name="常规 2 2 3 2 2 2 2 2" xfId="9694"/>
    <cellStyle name="常规 2 2 3 2 2 2 2 2 2" xfId="9698"/>
    <cellStyle name="常规 2 2 3 2 2 2 2 2 2 2" xfId="9704"/>
    <cellStyle name="常规 2 2 3 2 2 2 2 2 3" xfId="9709"/>
    <cellStyle name="常规 2 2 3 2 2 2 2 2 3 2" xfId="9720"/>
    <cellStyle name="常规 2 2 3 2 2 2 2 2 4" xfId="4218"/>
    <cellStyle name="常规 2 2 3 2 2 2 2 3" xfId="9726"/>
    <cellStyle name="常规 2 2 3 2 2 2 2 3 2" xfId="2559"/>
    <cellStyle name="常规 2 2 3 2 2 2 2 3 2 2" xfId="3652"/>
    <cellStyle name="常规 2 2 3 2 2 2 2 3 3" xfId="3661"/>
    <cellStyle name="常规 2 2 3 2 2 2 2 3 3 2" xfId="9729"/>
    <cellStyle name="常规 2 2 3 2 2 2 2 3 4" xfId="9733"/>
    <cellStyle name="常规 2 2 3 2 2 2 2 4" xfId="9736"/>
    <cellStyle name="常规 2 2 3 2 2 2 2 4 2" xfId="2603"/>
    <cellStyle name="常规 2 2 3 2 2 2 2 5" xfId="8685"/>
    <cellStyle name="常规 2 2 3 2 2 2 2 5 2" xfId="9741"/>
    <cellStyle name="常规 2 2 3 2 2 2 2 6" xfId="9743"/>
    <cellStyle name="常规 2 2 3 2 2 2 3" xfId="9752"/>
    <cellStyle name="常规 2 2 3 2 2 2 3 2" xfId="9754"/>
    <cellStyle name="常规 2 2 3 2 2 2 3 2 2" xfId="9763"/>
    <cellStyle name="常规 2 2 3 2 2 2 3 2 2 2" xfId="8974"/>
    <cellStyle name="常规 2 2 3 2 2 2 3 2 3" xfId="9773"/>
    <cellStyle name="常规 2 2 3 2 2 2 3 2 3 2" xfId="8989"/>
    <cellStyle name="常规 2 2 3 2 2 2 3 2 4" xfId="4252"/>
    <cellStyle name="常规 2 2 3 2 2 2 3 3" xfId="9775"/>
    <cellStyle name="常规 2 2 3 2 2 2 3 3 2" xfId="2727"/>
    <cellStyle name="常规 2 2 3 2 2 2 3 3 2 2" xfId="3766"/>
    <cellStyle name="常规 2 2 3 2 2 2 3 3 3" xfId="3777"/>
    <cellStyle name="常规 2 2 3 2 2 2 3 3 3 2" xfId="287"/>
    <cellStyle name="常规 2 2 3 2 2 2 3 3 4" xfId="9780"/>
    <cellStyle name="常规 2 2 3 2 2 2 3 4" xfId="9785"/>
    <cellStyle name="常规 2 2 3 2 2 2 3 4 2" xfId="2791"/>
    <cellStyle name="常规 2 2 3 2 2 2 3 5" xfId="8249"/>
    <cellStyle name="常规 2 2 3 2 2 2 3 5 2" xfId="9792"/>
    <cellStyle name="常规 2 2 3 2 2 2 3 6" xfId="9794"/>
    <cellStyle name="常规 2 2 3 2 2 2 4" xfId="9797"/>
    <cellStyle name="常规 2 2 3 2 2 2 4 2" xfId="199"/>
    <cellStyle name="常规 2 2 3 2 2 2 4 2 2" xfId="9799"/>
    <cellStyle name="常规 2 2 3 2 2 2 4 3" xfId="4199"/>
    <cellStyle name="常规 2 2 3 2 2 2 4 3 2" xfId="9801"/>
    <cellStyle name="常规 2 2 3 2 2 2 4 4" xfId="9804"/>
    <cellStyle name="常规 2 2 3 2 2 2 5" xfId="9809"/>
    <cellStyle name="常规 2 2 3 2 2 2 5 2" xfId="9711"/>
    <cellStyle name="常规 2 2 3 2 2 2 5 2 2" xfId="9722"/>
    <cellStyle name="常规 2 2 3 2 2 2 5 3" xfId="4211"/>
    <cellStyle name="常规 2 2 3 2 2 2 5 3 2" xfId="9811"/>
    <cellStyle name="常规 2 2 3 2 2 2 5 4" xfId="9083"/>
    <cellStyle name="常规 2 2 3 2 2 2 6" xfId="9446"/>
    <cellStyle name="常规 2 2 3 2 2 2 6 2" xfId="3663"/>
    <cellStyle name="常规 2 2 3 2 2 2 7" xfId="9812"/>
    <cellStyle name="常规 2 2 3 2 2 2 7 2" xfId="3694"/>
    <cellStyle name="常规 2 2 3 2 2 2 8" xfId="9819"/>
    <cellStyle name="常规 2 2 3 2 2 3" xfId="9823"/>
    <cellStyle name="常规 2 2 3 2 2 3 2" xfId="5421"/>
    <cellStyle name="常规 2 2 3 2 2 3 2 2" xfId="5424"/>
    <cellStyle name="常规 2 2 3 2 2 3 2 2 2" xfId="4425"/>
    <cellStyle name="常规 2 2 3 2 2 3 2 3" xfId="5428"/>
    <cellStyle name="常规 2 2 3 2 2 3 2 3 2" xfId="4476"/>
    <cellStyle name="常规 2 2 3 2 2 3 2 4" xfId="4586"/>
    <cellStyle name="常规 2 2 3 2 2 3 3" xfId="4773"/>
    <cellStyle name="常规 2 2 3 2 2 3 3 2" xfId="4781"/>
    <cellStyle name="常规 2 2 3 2 2 3 3 2 2" xfId="9826"/>
    <cellStyle name="常规 2 2 3 2 2 3 3 3" xfId="9828"/>
    <cellStyle name="常规 2 2 3 2 2 3 3 3 2" xfId="9288"/>
    <cellStyle name="常规 2 2 3 2 2 3 3 4" xfId="9831"/>
    <cellStyle name="常规 2 2 3 2 2 3 4" xfId="1271"/>
    <cellStyle name="常规 2 2 3 2 2 3 4 2" xfId="4788"/>
    <cellStyle name="常规 2 2 3 2 2 3 5" xfId="3362"/>
    <cellStyle name="常规 2 2 3 2 2 3 5 2" xfId="9765"/>
    <cellStyle name="常规 2 2 3 2 2 3 6" xfId="9842"/>
    <cellStyle name="常规 2 2 3 2 2 4" xfId="9849"/>
    <cellStyle name="常规 2 2 3 2 2 4 2" xfId="5441"/>
    <cellStyle name="常规 2 2 3 2 2 4 2 2" xfId="5444"/>
    <cellStyle name="常规 2 2 3 2 2 4 2 2 2" xfId="9852"/>
    <cellStyle name="常规 2 2 3 2 2 4 2 3" xfId="9854"/>
    <cellStyle name="常规 2 2 3 2 2 4 2 3 2" xfId="9858"/>
    <cellStyle name="常规 2 2 3 2 2 4 2 4" xfId="9861"/>
    <cellStyle name="常规 2 2 3 2 2 4 3" xfId="4796"/>
    <cellStyle name="常规 2 2 3 2 2 4 3 2" xfId="9865"/>
    <cellStyle name="常规 2 2 3 2 2 4 3 2 2" xfId="9868"/>
    <cellStyle name="常规 2 2 3 2 2 4 3 3" xfId="9870"/>
    <cellStyle name="常规 2 2 3 2 2 4 3 3 2" xfId="9873"/>
    <cellStyle name="常规 2 2 3 2 2 4 3 4" xfId="9875"/>
    <cellStyle name="常规 2 2 3 2 2 4 4" xfId="9882"/>
    <cellStyle name="常规 2 2 3 2 2 4 4 2" xfId="9884"/>
    <cellStyle name="常规 2 2 3 2 2 4 5" xfId="9885"/>
    <cellStyle name="常规 2 2 3 2 2 4 5 2" xfId="9887"/>
    <cellStyle name="常规 2 2 3 2 2 4 6" xfId="9888"/>
    <cellStyle name="常规 2 2 3 2 2 5" xfId="9889"/>
    <cellStyle name="常规 2 2 3 2 2 5 2" xfId="255"/>
    <cellStyle name="常规 2 2 3 2 2 5 2 2" xfId="5449"/>
    <cellStyle name="常规 2 2 3 2 2 5 2 2 2" xfId="9894"/>
    <cellStyle name="常规 2 2 3 2 2 5 2 3" xfId="9896"/>
    <cellStyle name="常规 2 2 3 2 2 5 2 3 2" xfId="9903"/>
    <cellStyle name="常规 2 2 3 2 2 5 2 4" xfId="9906"/>
    <cellStyle name="常规 2 2 3 2 2 5 3" xfId="182"/>
    <cellStyle name="常规 2 2 3 2 2 5 3 2" xfId="9910"/>
    <cellStyle name="常规 2 2 3 2 2 5 3 2 2" xfId="9913"/>
    <cellStyle name="常规 2 2 3 2 2 5 3 3" xfId="9915"/>
    <cellStyle name="常规 2 2 3 2 2 5 3 3 2" xfId="9676"/>
    <cellStyle name="常规 2 2 3 2 2 5 3 4" xfId="9917"/>
    <cellStyle name="常规 2 2 3 2 2 5 4" xfId="9924"/>
    <cellStyle name="常规 2 2 3 2 2 5 4 2" xfId="9926"/>
    <cellStyle name="常规 2 2 3 2 2 5 5" xfId="7870"/>
    <cellStyle name="常规 2 2 3 2 2 5 5 2" xfId="9928"/>
    <cellStyle name="常规 2 2 3 2 2 5 6" xfId="9933"/>
    <cellStyle name="常规 2 2 3 2 2 6" xfId="9934"/>
    <cellStyle name="常规 2 2 3 2 2 6 2" xfId="9935"/>
    <cellStyle name="常规 2 2 3 2 2 6 2 2" xfId="9938"/>
    <cellStyle name="常规 2 2 3 2 2 6 2 2 2" xfId="9941"/>
    <cellStyle name="常规 2 2 3 2 2 6 2 3" xfId="9943"/>
    <cellStyle name="常规 2 2 3 2 2 6 2 3 2" xfId="9945"/>
    <cellStyle name="常规 2 2 3 2 2 6 2 4" xfId="9946"/>
    <cellStyle name="常规 2 2 3 2 2 6 3" xfId="9588"/>
    <cellStyle name="常规 2 2 3 2 2 6 3 2" xfId="9431"/>
    <cellStyle name="常规 2 2 3 2 2 6 3 2 2" xfId="6918"/>
    <cellStyle name="常规 2 2 3 2 2 6 3 3" xfId="9456"/>
    <cellStyle name="常规 2 2 3 2 2 6 3 3 2" xfId="9459"/>
    <cellStyle name="常规 2 2 3 2 2 6 3 4" xfId="9476"/>
    <cellStyle name="常规 2 2 3 2 2 6 4" xfId="8436"/>
    <cellStyle name="常规 2 2 3 2 2 6 4 2" xfId="8438"/>
    <cellStyle name="常规 2 2 3 2 2 6 5" xfId="7875"/>
    <cellStyle name="常规 2 2 3 2 2 6 5 2" xfId="594"/>
    <cellStyle name="常规 2 2 3 2 2 6 6" xfId="6734"/>
    <cellStyle name="常规 2 2 3 2 2 7" xfId="9950"/>
    <cellStyle name="常规 2 2 3 2 2 7 2" xfId="9951"/>
    <cellStyle name="常规 2 2 3 2 2 7 2 2" xfId="9954"/>
    <cellStyle name="常规 2 2 3 2 2 7 2 2 2" xfId="9959"/>
    <cellStyle name="常规 2 2 3 2 2 7 2 3" xfId="9963"/>
    <cellStyle name="常规 2 2 3 2 2 7 2 3 2" xfId="9965"/>
    <cellStyle name="常规 2 2 3 2 2 7 2 4" xfId="9966"/>
    <cellStyle name="常规 2 2 3 2 2 7 3" xfId="9591"/>
    <cellStyle name="常规 2 2 3 2 2 7 3 2" xfId="9972"/>
    <cellStyle name="常规 2 2 3 2 2 7 3 2 2" xfId="9974"/>
    <cellStyle name="常规 2 2 3 2 2 7 3 3" xfId="9976"/>
    <cellStyle name="常规 2 2 3 2 2 7 3 3 2" xfId="9978"/>
    <cellStyle name="常规 2 2 3 2 2 7 3 4" xfId="9979"/>
    <cellStyle name="常规 2 2 3 2 2 7 4" xfId="8441"/>
    <cellStyle name="常规 2 2 3 2 2 7 4 2" xfId="8446"/>
    <cellStyle name="常规 2 2 3 2 2 7 5" xfId="8449"/>
    <cellStyle name="常规 2 2 3 2 2 7 5 2" xfId="8453"/>
    <cellStyle name="常规 2 2 3 2 2 7 6" xfId="6740"/>
    <cellStyle name="常规 2 2 3 2 2 8" xfId="9983"/>
    <cellStyle name="常规 2 2 3 2 2 8 2" xfId="9984"/>
    <cellStyle name="常规 2 2 3 2 2 8 2 2" xfId="9986"/>
    <cellStyle name="常规 2 2 3 2 2 8 2 2 2" xfId="9988"/>
    <cellStyle name="常规 2 2 3 2 2 8 2 3" xfId="9991"/>
    <cellStyle name="常规 2 2 3 2 2 8 2 3 2" xfId="9997"/>
    <cellStyle name="常规 2 2 3 2 2 8 2 4" xfId="9999"/>
    <cellStyle name="常规 2 2 3 2 2 8 3" xfId="10004"/>
    <cellStyle name="常规 2 2 3 2 2 8 3 2" xfId="10007"/>
    <cellStyle name="常规 2 2 3 2 2 8 3 2 2" xfId="10009"/>
    <cellStyle name="常规 2 2 3 2 2 8 3 3" xfId="10012"/>
    <cellStyle name="常规 2 2 3 2 2 8 3 3 2" xfId="10018"/>
    <cellStyle name="常规 2 2 3 2 2 8 3 4" xfId="10020"/>
    <cellStyle name="常规 2 2 3 2 2 8 4" xfId="8459"/>
    <cellStyle name="常规 2 2 3 2 2 8 4 2" xfId="10025"/>
    <cellStyle name="常规 2 2 3 2 2 8 5" xfId="10027"/>
    <cellStyle name="常规 2 2 3 2 2 8 5 2" xfId="10028"/>
    <cellStyle name="常规 2 2 3 2 2 8 6" xfId="10034"/>
    <cellStyle name="常规 2 2 3 2 2 9" xfId="10035"/>
    <cellStyle name="常规 2 2 3 2 2 9 2" xfId="3954"/>
    <cellStyle name="常规 2 2 3 2 2 9 2 2" xfId="3959"/>
    <cellStyle name="常规 2 2 3 2 2 9 3" xfId="3963"/>
    <cellStyle name="常规 2 2 3 2 2 9 3 2" xfId="3968"/>
    <cellStyle name="常规 2 2 3 2 2 9 4" xfId="3979"/>
    <cellStyle name="常规 2 2 3 2 20" xfId="9636"/>
    <cellStyle name="常规 2 2 3 2 3" xfId="741"/>
    <cellStyle name="常规 2 2 3 2 3 10" xfId="4823"/>
    <cellStyle name="常规 2 2 3 2 3 10 2" xfId="186"/>
    <cellStyle name="常规 2 2 3 2 3 10 2 2" xfId="10039"/>
    <cellStyle name="常规 2 2 3 2 3 10 3" xfId="6642"/>
    <cellStyle name="常规 2 2 3 2 3 10 3 2" xfId="6650"/>
    <cellStyle name="常规 2 2 3 2 3 10 4" xfId="6657"/>
    <cellStyle name="常规 2 2 3 2 3 11" xfId="4830"/>
    <cellStyle name="常规 2 2 3 2 3 11 2" xfId="4835"/>
    <cellStyle name="常规 2 2 3 2 3 12" xfId="4845"/>
    <cellStyle name="常规 2 2 3 2 3 12 2" xfId="8980"/>
    <cellStyle name="常规 2 2 3 2 3 13" xfId="8946"/>
    <cellStyle name="常规 2 2 3 2 3 2" xfId="10042"/>
    <cellStyle name="常规 2 2 3 2 3 2 2" xfId="10045"/>
    <cellStyle name="常规 2 2 3 2 3 2 2 2" xfId="4148"/>
    <cellStyle name="常规 2 2 3 2 3 2 2 2 2" xfId="4163"/>
    <cellStyle name="常规 2 2 3 2 3 2 2 2 2 2" xfId="9237"/>
    <cellStyle name="常规 2 2 3 2 3 2 2 2 3" xfId="3937"/>
    <cellStyle name="常规 2 2 3 2 3 2 2 2 3 2" xfId="10048"/>
    <cellStyle name="常规 2 2 3 2 3 2 2 2 4" xfId="10051"/>
    <cellStyle name="常规 2 2 3 2 3 2 2 3" xfId="4172"/>
    <cellStyle name="常规 2 2 3 2 3 2 2 3 2" xfId="6435"/>
    <cellStyle name="常规 2 2 3 2 3 2 2 3 2 2" xfId="4048"/>
    <cellStyle name="常规 2 2 3 2 3 2 2 3 3" xfId="6407"/>
    <cellStyle name="常规 2 2 3 2 3 2 2 3 3 2" xfId="4107"/>
    <cellStyle name="常规 2 2 3 2 3 2 2 3 4" xfId="6442"/>
    <cellStyle name="常规 2 2 3 2 3 2 2 4" xfId="6438"/>
    <cellStyle name="常规 2 2 3 2 3 2 2 4 2" xfId="10054"/>
    <cellStyle name="常规 2 2 3 2 3 2 2 5" xfId="561"/>
    <cellStyle name="常规 2 2 3 2 3 2 2 5 2" xfId="1222"/>
    <cellStyle name="常规 2 2 3 2 3 2 2 6" xfId="586"/>
    <cellStyle name="常规 2 2 3 2 3 2 3" xfId="10061"/>
    <cellStyle name="常规 2 2 3 2 3 2 3 2" xfId="4279"/>
    <cellStyle name="常规 2 2 3 2 3 2 3 2 2" xfId="4297"/>
    <cellStyle name="常规 2 2 3 2 3 2 3 3" xfId="3458"/>
    <cellStyle name="常规 2 2 3 2 3 2 3 3 2" xfId="4883"/>
    <cellStyle name="常规 2 2 3 2 3 2 3 4" xfId="4902"/>
    <cellStyle name="常规 2 2 3 2 3 2 4" xfId="9996"/>
    <cellStyle name="常规 2 2 3 2 3 2 4 2" xfId="4370"/>
    <cellStyle name="常规 2 2 3 2 3 2 4 2 2" xfId="4383"/>
    <cellStyle name="常规 2 2 3 2 3 2 4 3" xfId="3484"/>
    <cellStyle name="常规 2 2 3 2 3 2 4 3 2" xfId="10065"/>
    <cellStyle name="常规 2 2 3 2 3 2 4 4" xfId="10070"/>
    <cellStyle name="常规 2 2 3 2 3 2 5" xfId="10074"/>
    <cellStyle name="常规 2 2 3 2 3 2 5 2" xfId="4443"/>
    <cellStyle name="常规 2 2 3 2 3 2 6" xfId="9470"/>
    <cellStyle name="常规 2 2 3 2 3 2 6 2" xfId="9263"/>
    <cellStyle name="常规 2 2 3 2 3 2 7" xfId="10076"/>
    <cellStyle name="常规 2 2 3 2 3 3" xfId="10080"/>
    <cellStyle name="常规 2 2 3 2 3 3 2" xfId="5498"/>
    <cellStyle name="常规 2 2 3 2 3 3 2 2" xfId="5502"/>
    <cellStyle name="常规 2 2 3 2 3 3 2 2 2" xfId="10082"/>
    <cellStyle name="常规 2 2 3 2 3 3 2 3" xfId="6354"/>
    <cellStyle name="常规 2 2 3 2 3 3 2 3 2" xfId="10086"/>
    <cellStyle name="常规 2 2 3 2 3 3 2 4" xfId="10092"/>
    <cellStyle name="常规 2 2 3 2 3 3 3" xfId="250"/>
    <cellStyle name="常规 2 2 3 2 3 3 3 2" xfId="4957"/>
    <cellStyle name="常规 2 2 3 2 3 3 3 2 2" xfId="10098"/>
    <cellStyle name="常规 2 2 3 2 3 3 3 3" xfId="10101"/>
    <cellStyle name="常规 2 2 3 2 3 3 3 3 2" xfId="10104"/>
    <cellStyle name="常规 2 2 3 2 3 3 3 4" xfId="10107"/>
    <cellStyle name="常规 2 2 3 2 3 3 4" xfId="10113"/>
    <cellStyle name="常规 2 2 3 2 3 3 4 2" xfId="10117"/>
    <cellStyle name="常规 2 2 3 2 3 3 5" xfId="10120"/>
    <cellStyle name="常规 2 2 3 2 3 3 5 2" xfId="10122"/>
    <cellStyle name="常规 2 2 3 2 3 3 6" xfId="10128"/>
    <cellStyle name="常规 2 2 3 2 3 4" xfId="10135"/>
    <cellStyle name="常规 2 2 3 2 3 4 2" xfId="5520"/>
    <cellStyle name="常规 2 2 3 2 3 4 2 2" xfId="5525"/>
    <cellStyle name="常规 2 2 3 2 3 4 2 2 2" xfId="7642"/>
    <cellStyle name="常规 2 2 3 2 3 4 2 3" xfId="6387"/>
    <cellStyle name="常规 2 2 3 2 3 4 2 3 2" xfId="10137"/>
    <cellStyle name="常规 2 2 3 2 3 4 2 4" xfId="7329"/>
    <cellStyle name="常规 2 2 3 2 3 4 3" xfId="4982"/>
    <cellStyle name="常规 2 2 3 2 3 4 3 2" xfId="5002"/>
    <cellStyle name="常规 2 2 3 2 3 4 3 2 2" xfId="5893"/>
    <cellStyle name="常规 2 2 3 2 3 4 3 3" xfId="10141"/>
    <cellStyle name="常规 2 2 3 2 3 4 3 3 2" xfId="10143"/>
    <cellStyle name="常规 2 2 3 2 3 4 3 4" xfId="7337"/>
    <cellStyle name="常规 2 2 3 2 3 4 4" xfId="10147"/>
    <cellStyle name="常规 2 2 3 2 3 4 4 2" xfId="10152"/>
    <cellStyle name="常规 2 2 3 2 3 4 5" xfId="2678"/>
    <cellStyle name="常规 2 2 3 2 3 4 5 2" xfId="10157"/>
    <cellStyle name="常规 2 2 3 2 3 4 6" xfId="10159"/>
    <cellStyle name="常规 2 2 3 2 3 5" xfId="10161"/>
    <cellStyle name="常规 2 2 3 2 3 5 2" xfId="10164"/>
    <cellStyle name="常规 2 2 3 2 3 5 2 2" xfId="6638"/>
    <cellStyle name="常规 2 2 3 2 3 5 2 2 2" xfId="10170"/>
    <cellStyle name="常规 2 2 3 2 3 5 2 3" xfId="415"/>
    <cellStyle name="常规 2 2 3 2 3 5 2 3 2" xfId="10176"/>
    <cellStyle name="常规 2 2 3 2 3 5 2 4" xfId="435"/>
    <cellStyle name="常规 2 2 3 2 3 5 3" xfId="10180"/>
    <cellStyle name="常规 2 2 3 2 3 5 3 2" xfId="6675"/>
    <cellStyle name="常规 2 2 3 2 3 5 3 2 2" xfId="10184"/>
    <cellStyle name="常规 2 2 3 2 3 5 3 3" xfId="10190"/>
    <cellStyle name="常规 2 2 3 2 3 5 3 3 2" xfId="10195"/>
    <cellStyle name="常规 2 2 3 2 3 5 3 4" xfId="10199"/>
    <cellStyle name="常规 2 2 3 2 3 5 4" xfId="8589"/>
    <cellStyle name="常规 2 2 3 2 3 5 4 2" xfId="10204"/>
    <cellStyle name="常规 2 2 3 2 3 5 5" xfId="2705"/>
    <cellStyle name="常规 2 2 3 2 3 5 5 2" xfId="10208"/>
    <cellStyle name="常规 2 2 3 2 3 5 6" xfId="10215"/>
    <cellStyle name="常规 2 2 3 2 3 6" xfId="10216"/>
    <cellStyle name="常规 2 2 3 2 3 6 2" xfId="10217"/>
    <cellStyle name="常规 2 2 3 2 3 6 2 2" xfId="6721"/>
    <cellStyle name="常规 2 2 3 2 3 6 2 2 2" xfId="4703"/>
    <cellStyle name="常规 2 2 3 2 3 6 2 3" xfId="10221"/>
    <cellStyle name="常规 2 2 3 2 3 6 2 3 2" xfId="4817"/>
    <cellStyle name="常规 2 2 3 2 3 6 2 4" xfId="10223"/>
    <cellStyle name="常规 2 2 3 2 3 6 3" xfId="10228"/>
    <cellStyle name="常规 2 2 3 2 3 6 3 2" xfId="6751"/>
    <cellStyle name="常规 2 2 3 2 3 6 3 2 2" xfId="10031"/>
    <cellStyle name="常规 2 2 3 2 3 6 3 3" xfId="10231"/>
    <cellStyle name="常规 2 2 3 2 3 6 3 3 2" xfId="4004"/>
    <cellStyle name="常规 2 2 3 2 3 6 3 4" xfId="10233"/>
    <cellStyle name="常规 2 2 3 2 3 6 4" xfId="8481"/>
    <cellStyle name="常规 2 2 3 2 3 6 4 2" xfId="8485"/>
    <cellStyle name="常规 2 2 3 2 3 6 5" xfId="8488"/>
    <cellStyle name="常规 2 2 3 2 3 6 5 2" xfId="8496"/>
    <cellStyle name="常规 2 2 3 2 3 6 6" xfId="8502"/>
    <cellStyle name="常规 2 2 3 2 3 7" xfId="10238"/>
    <cellStyle name="常规 2 2 3 2 3 7 2" xfId="10243"/>
    <cellStyle name="常规 2 2 3 2 3 7 2 2" xfId="6812"/>
    <cellStyle name="常规 2 2 3 2 3 7 2 2 2" xfId="10246"/>
    <cellStyle name="常规 2 2 3 2 3 7 2 3" xfId="7704"/>
    <cellStyle name="常规 2 2 3 2 3 7 2 3 2" xfId="10250"/>
    <cellStyle name="常规 2 2 3 2 3 7 2 4" xfId="10253"/>
    <cellStyle name="常规 2 2 3 2 3 7 3" xfId="10257"/>
    <cellStyle name="常规 2 2 3 2 3 7 3 2" xfId="6121"/>
    <cellStyle name="常规 2 2 3 2 3 7 3 2 2" xfId="6131"/>
    <cellStyle name="常规 2 2 3 2 3 7 3 3" xfId="6228"/>
    <cellStyle name="常规 2 2 3 2 3 7 3 3 2" xfId="6240"/>
    <cellStyle name="常规 2 2 3 2 3 7 3 4" xfId="1530"/>
    <cellStyle name="常规 2 2 3 2 3 7 4" xfId="8515"/>
    <cellStyle name="常规 2 2 3 2 3 7 4 2" xfId="7955"/>
    <cellStyle name="常规 2 2 3 2 3 7 5" xfId="8524"/>
    <cellStyle name="常规 2 2 3 2 3 7 5 2" xfId="8471"/>
    <cellStyle name="常规 2 2 3 2 3 7 6" xfId="8533"/>
    <cellStyle name="常规 2 2 3 2 3 8" xfId="10261"/>
    <cellStyle name="常规 2 2 3 2 3 8 2" xfId="10265"/>
    <cellStyle name="常规 2 2 3 2 3 8 2 2" xfId="6862"/>
    <cellStyle name="常规 2 2 3 2 3 8 3" xfId="10272"/>
    <cellStyle name="常规 2 2 3 2 3 8 3 2" xfId="6890"/>
    <cellStyle name="常规 2 2 3 2 3 8 4" xfId="8546"/>
    <cellStyle name="常规 2 2 3 2 3 9" xfId="10275"/>
    <cellStyle name="常规 2 2 3 2 3 9 2" xfId="3088"/>
    <cellStyle name="常规 2 2 3 2 3 9 2 2" xfId="1203"/>
    <cellStyle name="常规 2 2 3 2 3 9 3" xfId="3098"/>
    <cellStyle name="常规 2 2 3 2 3 9 3 2" xfId="3123"/>
    <cellStyle name="常规 2 2 3 2 3 9 4" xfId="3129"/>
    <cellStyle name="常规 2 2 3 2 4" xfId="10279"/>
    <cellStyle name="常规 2 2 3 2 4 10" xfId="2691"/>
    <cellStyle name="常规 2 2 3 2 4 10 2" xfId="5306"/>
    <cellStyle name="常规 2 2 3 2 4 10 2 2" xfId="10281"/>
    <cellStyle name="常规 2 2 3 2 4 10 3" xfId="6960"/>
    <cellStyle name="常规 2 2 3 2 4 10 3 2" xfId="10283"/>
    <cellStyle name="常规 2 2 3 2 4 10 4" xfId="10285"/>
    <cellStyle name="常规 2 2 3 2 4 11" xfId="5317"/>
    <cellStyle name="常规 2 2 3 2 4 11 2" xfId="10292"/>
    <cellStyle name="常规 2 2 3 2 4 12" xfId="10300"/>
    <cellStyle name="常规 2 2 3 2 4 12 2" xfId="10302"/>
    <cellStyle name="常规 2 2 3 2 4 13" xfId="10304"/>
    <cellStyle name="常规 2 2 3 2 4 2" xfId="10311"/>
    <cellStyle name="常规 2 2 3 2 4 2 2" xfId="10313"/>
    <cellStyle name="常规 2 2 3 2 4 2 2 2" xfId="775"/>
    <cellStyle name="常规 2 2 3 2 4 2 2 2 2" xfId="6979"/>
    <cellStyle name="常规 2 2 3 2 4 2 2 2 2 2" xfId="10317"/>
    <cellStyle name="常规 2 2 3 2 4 2 2 2 3" xfId="10321"/>
    <cellStyle name="常规 2 2 3 2 4 2 2 2 3 2" xfId="10327"/>
    <cellStyle name="常规 2 2 3 2 4 2 2 2 4" xfId="10329"/>
    <cellStyle name="常规 2 2 3 2 4 2 2 3" xfId="6984"/>
    <cellStyle name="常规 2 2 3 2 4 2 2 3 2" xfId="6988"/>
    <cellStyle name="常规 2 2 3 2 4 2 2 3 2 2" xfId="10332"/>
    <cellStyle name="常规 2 2 3 2 4 2 2 3 3" xfId="9678"/>
    <cellStyle name="常规 2 2 3 2 4 2 2 3 3 2" xfId="9685"/>
    <cellStyle name="常规 2 2 3 2 4 2 2 3 4" xfId="9746"/>
    <cellStyle name="常规 2 2 3 2 4 2 2 4" xfId="1858"/>
    <cellStyle name="常规 2 2 3 2 4 2 2 4 2" xfId="5405"/>
    <cellStyle name="常规 2 2 3 2 4 2 2 5" xfId="4489"/>
    <cellStyle name="常规 2 2 3 2 4 2 2 5 2" xfId="5431"/>
    <cellStyle name="常规 2 2 3 2 4 2 2 6" xfId="209"/>
    <cellStyle name="常规 2 2 3 2 4 2 3" xfId="10337"/>
    <cellStyle name="常规 2 2 3 2 4 2 3 2" xfId="4155"/>
    <cellStyle name="常规 2 2 3 2 4 2 3 2 2" xfId="8430"/>
    <cellStyle name="常规 2 2 3 2 4 2 3 3" xfId="10340"/>
    <cellStyle name="常规 2 2 3 2 4 2 3 3 2" xfId="8465"/>
    <cellStyle name="常规 2 2 3 2 4 2 3 4" xfId="5477"/>
    <cellStyle name="常规 2 2 3 2 4 2 4" xfId="10017"/>
    <cellStyle name="常规 2 2 3 2 4 2 4 2" xfId="5061"/>
    <cellStyle name="常规 2 2 3 2 4 2 4 2 2" xfId="8851"/>
    <cellStyle name="常规 2 2 3 2 4 2 4 3" xfId="4394"/>
    <cellStyle name="常规 2 2 3 2 4 2 4 3 2" xfId="8894"/>
    <cellStyle name="常规 2 2 3 2 4 2 4 4" xfId="5549"/>
    <cellStyle name="常规 2 2 3 2 4 2 5" xfId="10341"/>
    <cellStyle name="常规 2 2 3 2 4 2 5 2" xfId="10347"/>
    <cellStyle name="常规 2 2 3 2 4 2 6" xfId="553"/>
    <cellStyle name="常规 2 2 3 2 4 2 6 2" xfId="10351"/>
    <cellStyle name="常规 2 2 3 2 4 2 7" xfId="577"/>
    <cellStyle name="常规 2 2 3 2 4 3" xfId="10359"/>
    <cellStyle name="常规 2 2 3 2 4 3 2" xfId="5558"/>
    <cellStyle name="常规 2 2 3 2 4 3 2 2" xfId="5561"/>
    <cellStyle name="常规 2 2 3 2 4 3 2 2 2" xfId="10362"/>
    <cellStyle name="常规 2 2 3 2 4 3 2 3" xfId="10364"/>
    <cellStyle name="常规 2 2 3 2 4 3 2 3 2" xfId="10366"/>
    <cellStyle name="常规 2 2 3 2 4 3 2 4" xfId="10367"/>
    <cellStyle name="常规 2 2 3 2 4 3 3" xfId="4273"/>
    <cellStyle name="常规 2 2 3 2 4 3 3 2" xfId="4287"/>
    <cellStyle name="常规 2 2 3 2 4 3 3 2 2" xfId="10372"/>
    <cellStyle name="常规 2 2 3 2 4 3 3 3" xfId="10373"/>
    <cellStyle name="常规 2 2 3 2 4 3 3 3 2" xfId="10375"/>
    <cellStyle name="常规 2 2 3 2 4 3 3 4" xfId="10376"/>
    <cellStyle name="常规 2 2 3 2 4 3 4" xfId="10382"/>
    <cellStyle name="常规 2 2 3 2 4 3 4 2" xfId="10386"/>
    <cellStyle name="常规 2 2 3 2 4 3 5" xfId="10387"/>
    <cellStyle name="常规 2 2 3 2 4 3 5 2" xfId="10393"/>
    <cellStyle name="常规 2 2 3 2 4 3 6" xfId="10394"/>
    <cellStyle name="常规 2 2 3 2 4 4" xfId="10397"/>
    <cellStyle name="常规 2 2 3 2 4 4 2" xfId="5577"/>
    <cellStyle name="常规 2 2 3 2 4 4 2 2" xfId="5580"/>
    <cellStyle name="常规 2 2 3 2 4 4 2 2 2" xfId="10399"/>
    <cellStyle name="常规 2 2 3 2 4 4 2 3" xfId="8612"/>
    <cellStyle name="常规 2 2 3 2 4 4 2 3 2" xfId="10402"/>
    <cellStyle name="常规 2 2 3 2 4 4 2 4" xfId="10406"/>
    <cellStyle name="常规 2 2 3 2 4 4 3" xfId="4365"/>
    <cellStyle name="常规 2 2 3 2 4 4 3 2" xfId="6941"/>
    <cellStyle name="常规 2 2 3 2 4 4 3 2 2" xfId="10409"/>
    <cellStyle name="常规 2 2 3 2 4 4 3 3" xfId="10411"/>
    <cellStyle name="常规 2 2 3 2 4 4 3 3 2" xfId="10412"/>
    <cellStyle name="常规 2 2 3 2 4 4 3 4" xfId="10414"/>
    <cellStyle name="常规 2 2 3 2 4 4 4" xfId="10417"/>
    <cellStyle name="常规 2 2 3 2 4 4 4 2" xfId="10418"/>
    <cellStyle name="常规 2 2 3 2 4 4 5" xfId="2748"/>
    <cellStyle name="常规 2 2 3 2 4 4 5 2" xfId="10419"/>
    <cellStyle name="常规 2 2 3 2 4 4 6" xfId="10420"/>
    <cellStyle name="常规 2 2 3 2 4 5" xfId="10422"/>
    <cellStyle name="常规 2 2 3 2 4 5 2" xfId="10424"/>
    <cellStyle name="常规 2 2 3 2 4 5 2 2" xfId="7184"/>
    <cellStyle name="常规 2 2 3 2 4 5 2 2 2" xfId="10427"/>
    <cellStyle name="常规 2 2 3 2 4 5 2 3" xfId="10431"/>
    <cellStyle name="常规 2 2 3 2 4 5 2 3 2" xfId="10436"/>
    <cellStyle name="常规 2 2 3 2 4 5 2 4" xfId="10440"/>
    <cellStyle name="常规 2 2 3 2 4 5 3" xfId="10445"/>
    <cellStyle name="常规 2 2 3 2 4 5 3 2" xfId="5982"/>
    <cellStyle name="常规 2 2 3 2 4 5 3 2 2" xfId="10447"/>
    <cellStyle name="常规 2 2 3 2 4 5 3 3" xfId="10450"/>
    <cellStyle name="常规 2 2 3 2 4 5 3 3 2" xfId="10452"/>
    <cellStyle name="常规 2 2 3 2 4 5 3 4" xfId="10456"/>
    <cellStyle name="常规 2 2 3 2 4 5 4" xfId="8597"/>
    <cellStyle name="常规 2 2 3 2 4 5 4 2" xfId="968"/>
    <cellStyle name="常规 2 2 3 2 4 5 5" xfId="2779"/>
    <cellStyle name="常规 2 2 3 2 4 5 5 2" xfId="10459"/>
    <cellStyle name="常规 2 2 3 2 4 5 6" xfId="10460"/>
    <cellStyle name="常规 2 2 3 2 4 6" xfId="10461"/>
    <cellStyle name="常规 2 2 3 2 4 6 2" xfId="10464"/>
    <cellStyle name="常规 2 2 3 2 4 6 2 2" xfId="7229"/>
    <cellStyle name="常规 2 2 3 2 4 6 2 2 2" xfId="10466"/>
    <cellStyle name="常规 2 2 3 2 4 6 2 3" xfId="10470"/>
    <cellStyle name="常规 2 2 3 2 4 6 2 3 2" xfId="10474"/>
    <cellStyle name="常规 2 2 3 2 4 6 2 4" xfId="835"/>
    <cellStyle name="常规 2 2 3 2 4 6 3" xfId="10476"/>
    <cellStyle name="常规 2 2 3 2 4 6 3 2" xfId="7249"/>
    <cellStyle name="常规 2 2 3 2 4 6 3 2 2" xfId="10479"/>
    <cellStyle name="常规 2 2 3 2 4 6 3 3" xfId="10482"/>
    <cellStyle name="常规 2 2 3 2 4 6 3 3 2" xfId="10487"/>
    <cellStyle name="常规 2 2 3 2 4 6 3 4" xfId="872"/>
    <cellStyle name="常规 2 2 3 2 4 6 4" xfId="8553"/>
    <cellStyle name="常规 2 2 3 2 4 6 4 2" xfId="10490"/>
    <cellStyle name="常规 2 2 3 2 4 6 5" xfId="10491"/>
    <cellStyle name="常规 2 2 3 2 4 6 5 2" xfId="10494"/>
    <cellStyle name="常规 2 2 3 2 4 6 6" xfId="10495"/>
    <cellStyle name="常规 2 2 3 2 4 7" xfId="10497"/>
    <cellStyle name="常规 2 2 3 2 4 7 2" xfId="9200"/>
    <cellStyle name="常规 2 2 3 2 4 7 2 2" xfId="6474"/>
    <cellStyle name="常规 2 2 3 2 4 7 2 2 2" xfId="4325"/>
    <cellStyle name="常规 2 2 3 2 4 7 2 3" xfId="6480"/>
    <cellStyle name="常规 2 2 3 2 4 7 2 3 2" xfId="4404"/>
    <cellStyle name="常规 2 2 3 2 4 7 2 4" xfId="81"/>
    <cellStyle name="常规 2 2 3 2 4 7 3" xfId="9205"/>
    <cellStyle name="常规 2 2 3 2 4 7 3 2" xfId="6543"/>
    <cellStyle name="常规 2 2 3 2 4 7 3 2 2" xfId="6549"/>
    <cellStyle name="常规 2 2 3 2 4 7 3 3" xfId="6555"/>
    <cellStyle name="常规 2 2 3 2 4 7 3 3 2" xfId="6561"/>
    <cellStyle name="常规 2 2 3 2 4 7 3 4" xfId="305"/>
    <cellStyle name="常规 2 2 3 2 4 7 4" xfId="8558"/>
    <cellStyle name="常规 2 2 3 2 4 7 4 2" xfId="6597"/>
    <cellStyle name="常规 2 2 3 2 4 7 5" xfId="10500"/>
    <cellStyle name="常规 2 2 3 2 4 7 5 2" xfId="6682"/>
    <cellStyle name="常规 2 2 3 2 4 7 6" xfId="10505"/>
    <cellStyle name="常规 2 2 3 2 4 8" xfId="10510"/>
    <cellStyle name="常规 2 2 3 2 4 8 2" xfId="9213"/>
    <cellStyle name="常规 2 2 3 2 4 8 2 2" xfId="7015"/>
    <cellStyle name="常规 2 2 3 2 4 8 3" xfId="9220"/>
    <cellStyle name="常规 2 2 3 2 4 8 3 2" xfId="7111"/>
    <cellStyle name="常规 2 2 3 2 4 8 4" xfId="10515"/>
    <cellStyle name="常规 2 2 3 2 4 9" xfId="10517"/>
    <cellStyle name="常规 2 2 3 2 4 9 2" xfId="1957"/>
    <cellStyle name="常规 2 2 3 2 4 9 2 2" xfId="1467"/>
    <cellStyle name="常规 2 2 3 2 4 9 3" xfId="2086"/>
    <cellStyle name="常规 2 2 3 2 4 9 3 2" xfId="1675"/>
    <cellStyle name="常规 2 2 3 2 4 9 4" xfId="2106"/>
    <cellStyle name="常规 2 2 3 2 5" xfId="5128"/>
    <cellStyle name="常规 2 2 3 2 5 2" xfId="10519"/>
    <cellStyle name="常规 2 2 3 2 5 2 2" xfId="3417"/>
    <cellStyle name="常规 2 2 3 2 5 2 2 2" xfId="7320"/>
    <cellStyle name="常规 2 2 3 2 5 2 2 2 2" xfId="7326"/>
    <cellStyle name="常规 2 2 3 2 5 2 2 3" xfId="7333"/>
    <cellStyle name="常规 2 2 3 2 5 2 2 3 2" xfId="7339"/>
    <cellStyle name="常规 2 2 3 2 5 2 2 4" xfId="7342"/>
    <cellStyle name="常规 2 2 3 2 5 2 3" xfId="10521"/>
    <cellStyle name="常规 2 2 3 2 5 2 3 2" xfId="5088"/>
    <cellStyle name="常规 2 2 3 2 5 2 3 2 2" xfId="437"/>
    <cellStyle name="常规 2 2 3 2 5 2 3 3" xfId="10527"/>
    <cellStyle name="常规 2 2 3 2 5 2 3 3 2" xfId="10197"/>
    <cellStyle name="常规 2 2 3 2 5 2 3 4" xfId="10530"/>
    <cellStyle name="常规 2 2 3 2 5 2 4" xfId="10535"/>
    <cellStyle name="常规 2 2 3 2 5 2 4 2" xfId="2223"/>
    <cellStyle name="常规 2 2 3 2 5 2 5" xfId="10541"/>
    <cellStyle name="常规 2 2 3 2 5 2 5 2" xfId="10549"/>
    <cellStyle name="常规 2 2 3 2 5 2 6" xfId="10554"/>
    <cellStyle name="常规 2 2 3 2 5 3" xfId="10561"/>
    <cellStyle name="常规 2 2 3 2 5 3 2" xfId="370"/>
    <cellStyle name="常规 2 2 3 2 5 3 2 2" xfId="5634"/>
    <cellStyle name="常规 2 2 3 2 5 3 2 2 2" xfId="10404"/>
    <cellStyle name="常规 2 2 3 2 5 3 2 3" xfId="10563"/>
    <cellStyle name="常规 2 2 3 2 5 3 2 3 2" xfId="10415"/>
    <cellStyle name="常规 2 2 3 2 5 3 2 4" xfId="10567"/>
    <cellStyle name="常规 2 2 3 2 5 3 3" xfId="4946"/>
    <cellStyle name="常规 2 2 3 2 5 3 3 2" xfId="5106"/>
    <cellStyle name="常规 2 2 3 2 5 3 3 2 2" xfId="10438"/>
    <cellStyle name="常规 2 2 3 2 5 3 3 3" xfId="10570"/>
    <cellStyle name="常规 2 2 3 2 5 3 3 3 2" xfId="10454"/>
    <cellStyle name="常规 2 2 3 2 5 3 3 4" xfId="10572"/>
    <cellStyle name="常规 2 2 3 2 5 3 4" xfId="10577"/>
    <cellStyle name="常规 2 2 3 2 5 3 4 2" xfId="808"/>
    <cellStyle name="常规 2 2 3 2 5 3 5" xfId="10581"/>
    <cellStyle name="常规 2 2 3 2 5 3 5 2" xfId="9254"/>
    <cellStyle name="常规 2 2 3 2 5 3 6" xfId="10588"/>
    <cellStyle name="常规 2 2 3 2 5 4" xfId="10590"/>
    <cellStyle name="常规 2 2 3 2 5 4 2" xfId="5645"/>
    <cellStyle name="常规 2 2 3 2 5 4 2 2" xfId="5654"/>
    <cellStyle name="常规 2 2 3 2 5 4 3" xfId="4964"/>
    <cellStyle name="常规 2 2 3 2 5 4 3 2" xfId="7433"/>
    <cellStyle name="常规 2 2 3 2 5 4 4" xfId="161"/>
    <cellStyle name="常规 2 2 3 2 5 5" xfId="10592"/>
    <cellStyle name="常规 2 2 3 2 5 5 2" xfId="10595"/>
    <cellStyle name="常规 2 2 3 2 5 5 2 2" xfId="7444"/>
    <cellStyle name="常规 2 2 3 2 5 5 3" xfId="10600"/>
    <cellStyle name="常规 2 2 3 2 5 5 3 2" xfId="7450"/>
    <cellStyle name="常规 2 2 3 2 5 5 4" xfId="10605"/>
    <cellStyle name="常规 2 2 3 2 5 6" xfId="10608"/>
    <cellStyle name="常规 2 2 3 2 5 6 2" xfId="10611"/>
    <cellStyle name="常规 2 2 3 2 5 7" xfId="10615"/>
    <cellStyle name="常规 2 2 3 2 5 7 2" xfId="10619"/>
    <cellStyle name="常规 2 2 3 2 5 8" xfId="10621"/>
    <cellStyle name="常规 2 2 3 2 6" xfId="6876"/>
    <cellStyle name="常规 2 2 3 2 6 2" xfId="1080"/>
    <cellStyle name="常规 2 2 3 2 6 2 2" xfId="2161"/>
    <cellStyle name="常规 2 2 3 2 6 2 2 2" xfId="7539"/>
    <cellStyle name="常规 2 2 3 2 6 2 2 2 2" xfId="10623"/>
    <cellStyle name="常规 2 2 3 2 6 2 2 3" xfId="10624"/>
    <cellStyle name="常规 2 2 3 2 6 2 2 3 2" xfId="10627"/>
    <cellStyle name="常规 2 2 3 2 6 2 2 4" xfId="10628"/>
    <cellStyle name="常规 2 2 3 2 6 2 3" xfId="8293"/>
    <cellStyle name="常规 2 2 3 2 6 2 3 2" xfId="5142"/>
    <cellStyle name="常规 2 2 3 2 6 2 3 2 2" xfId="10631"/>
    <cellStyle name="常规 2 2 3 2 6 2 3 3" xfId="10632"/>
    <cellStyle name="常规 2 2 3 2 6 2 3 3 2" xfId="10635"/>
    <cellStyle name="常规 2 2 3 2 6 2 3 4" xfId="10636"/>
    <cellStyle name="常规 2 2 3 2 6 2 4" xfId="5154"/>
    <cellStyle name="常规 2 2 3 2 6 2 4 2" xfId="10640"/>
    <cellStyle name="常规 2 2 3 2 6 2 5" xfId="10642"/>
    <cellStyle name="常规 2 2 3 2 6 2 5 2" xfId="228"/>
    <cellStyle name="常规 2 2 3 2 6 2 6" xfId="10648"/>
    <cellStyle name="常规 2 2 3 2 6 3" xfId="2170"/>
    <cellStyle name="常规 2 2 3 2 6 3 2" xfId="3347"/>
    <cellStyle name="常规 2 2 3 2 6 3 2 2" xfId="5684"/>
    <cellStyle name="常规 2 2 3 2 6 3 3" xfId="4987"/>
    <cellStyle name="常规 2 2 3 2 6 3 3 2" xfId="5166"/>
    <cellStyle name="常规 2 2 3 2 6 3 4" xfId="5182"/>
    <cellStyle name="常规 2 2 3 2 6 4" xfId="3002"/>
    <cellStyle name="常规 2 2 3 2 6 4 2" xfId="5697"/>
    <cellStyle name="常规 2 2 3 2 6 4 2 2" xfId="5701"/>
    <cellStyle name="常规 2 2 3 2 6 4 3" xfId="4176"/>
    <cellStyle name="常规 2 2 3 2 6 4 3 2" xfId="10650"/>
    <cellStyle name="常规 2 2 3 2 6 4 4" xfId="10401"/>
    <cellStyle name="常规 2 2 3 2 6 5" xfId="10652"/>
    <cellStyle name="常规 2 2 3 2 6 5 2" xfId="10654"/>
    <cellStyle name="常规 2 2 3 2 6 6" xfId="10658"/>
    <cellStyle name="常规 2 2 3 2 6 6 2" xfId="10661"/>
    <cellStyle name="常规 2 2 3 2 6 7" xfId="10665"/>
    <cellStyle name="常规 2 2 3 2 7" xfId="6881"/>
    <cellStyle name="常规 2 2 3 2 7 2" xfId="1098"/>
    <cellStyle name="常规 2 2 3 2 7 2 2" xfId="10667"/>
    <cellStyle name="常规 2 2 3 2 7 2 2 2" xfId="7615"/>
    <cellStyle name="常规 2 2 3 2 7 2 2 2 2" xfId="10672"/>
    <cellStyle name="常规 2 2 3 2 7 2 2 3" xfId="10674"/>
    <cellStyle name="常规 2 2 3 2 7 2 2 3 2" xfId="10678"/>
    <cellStyle name="常规 2 2 3 2 7 2 2 4" xfId="10679"/>
    <cellStyle name="常规 2 2 3 2 7 2 3" xfId="8314"/>
    <cellStyle name="常规 2 2 3 2 7 2 3 2" xfId="5225"/>
    <cellStyle name="常规 2 2 3 2 7 2 3 2 2" xfId="10682"/>
    <cellStyle name="常规 2 2 3 2 7 2 3 3" xfId="10684"/>
    <cellStyle name="常规 2 2 3 2 7 2 3 3 2" xfId="10688"/>
    <cellStyle name="常规 2 2 3 2 7 2 3 4" xfId="10690"/>
    <cellStyle name="常规 2 2 3 2 7 2 4" xfId="417"/>
    <cellStyle name="常规 2 2 3 2 7 2 4 2" xfId="10693"/>
    <cellStyle name="常规 2 2 3 2 7 2 5" xfId="10696"/>
    <cellStyle name="常规 2 2 3 2 7 2 5 2" xfId="10702"/>
    <cellStyle name="常规 2 2 3 2 7 2 6" xfId="6251"/>
    <cellStyle name="常规 2 2 3 2 7 3" xfId="10705"/>
    <cellStyle name="常规 2 2 3 2 7 3 2" xfId="5775"/>
    <cellStyle name="常规 2 2 3 2 7 3 2 2" xfId="5782"/>
    <cellStyle name="常规 2 2 3 2 7 3 3" xfId="5247"/>
    <cellStyle name="常规 2 2 3 2 7 3 3 2" xfId="10707"/>
    <cellStyle name="常规 2 2 3 2 7 3 4" xfId="5262"/>
    <cellStyle name="常规 2 2 3 2 7 4" xfId="10711"/>
    <cellStyle name="常规 2 2 3 2 7 4 2" xfId="5792"/>
    <cellStyle name="常规 2 2 3 2 7 4 2 2" xfId="5798"/>
    <cellStyle name="常规 2 2 3 2 7 4 3" xfId="5295"/>
    <cellStyle name="常规 2 2 3 2 7 4 3 2" xfId="10713"/>
    <cellStyle name="常规 2 2 3 2 7 4 4" xfId="10408"/>
    <cellStyle name="常规 2 2 3 2 7 5" xfId="10715"/>
    <cellStyle name="常规 2 2 3 2 7 5 2" xfId="10717"/>
    <cellStyle name="常规 2 2 3 2 7 6" xfId="10719"/>
    <cellStyle name="常规 2 2 3 2 7 6 2" xfId="6358"/>
    <cellStyle name="常规 2 2 3 2 7 7" xfId="10721"/>
    <cellStyle name="常规 2 2 3 2 8" xfId="6887"/>
    <cellStyle name="常规 2 2 3 2 8 2" xfId="2658"/>
    <cellStyle name="常规 2 2 3 2 8 2 2" xfId="2662"/>
    <cellStyle name="常规 2 2 3 2 8 2 2 2" xfId="4624"/>
    <cellStyle name="常规 2 2 3 2 8 2 2 2 2" xfId="3528"/>
    <cellStyle name="常规 2 2 3 2 8 2 2 3" xfId="6932"/>
    <cellStyle name="常规 2 2 3 2 8 2 2 3 2" xfId="693"/>
    <cellStyle name="常规 2 2 3 2 8 2 2 4" xfId="10723"/>
    <cellStyle name="常规 2 2 3 2 8 2 3" xfId="5204"/>
    <cellStyle name="常规 2 2 3 2 8 2 3 2" xfId="4686"/>
    <cellStyle name="常规 2 2 3 2 8 2 3 2 2" xfId="10729"/>
    <cellStyle name="常规 2 2 3 2 8 2 3 3" xfId="10730"/>
    <cellStyle name="常规 2 2 3 2 8 2 3 3 2" xfId="10737"/>
    <cellStyle name="常规 2 2 3 2 8 2 3 4" xfId="10739"/>
    <cellStyle name="常规 2 2 3 2 8 2 4" xfId="217"/>
    <cellStyle name="常规 2 2 3 2 8 2 4 2" xfId="10743"/>
    <cellStyle name="常规 2 2 3 2 8 2 5" xfId="10745"/>
    <cellStyle name="常规 2 2 3 2 8 2 5 2" xfId="10749"/>
    <cellStyle name="常规 2 2 3 2 8 2 6" xfId="6290"/>
    <cellStyle name="常规 2 2 3 2 8 3" xfId="10753"/>
    <cellStyle name="常规 2 2 3 2 8 3 2" xfId="2682"/>
    <cellStyle name="常规 2 2 3 2 8 3 2 2" xfId="5302"/>
    <cellStyle name="常规 2 2 3 2 8 3 3" xfId="5313"/>
    <cellStyle name="常规 2 2 3 2 8 3 3 2" xfId="10288"/>
    <cellStyle name="常规 2 2 3 2 8 3 4" xfId="10293"/>
    <cellStyle name="常规 2 2 3 2 8 4" xfId="10755"/>
    <cellStyle name="常规 2 2 3 2 8 4 2" xfId="3755"/>
    <cellStyle name="常规 2 2 3 2 8 4 2 2" xfId="5390"/>
    <cellStyle name="常规 2 2 3 2 8 4 3" xfId="5369"/>
    <cellStyle name="常规 2 2 3 2 8 4 3 2" xfId="10758"/>
    <cellStyle name="常规 2 2 3 2 8 4 4" xfId="10761"/>
    <cellStyle name="常规 2 2 3 2 8 5" xfId="10764"/>
    <cellStyle name="常规 2 2 3 2 8 5 2" xfId="9507"/>
    <cellStyle name="常规 2 2 3 2 8 6" xfId="10765"/>
    <cellStyle name="常规 2 2 3 2 8 6 2" xfId="10767"/>
    <cellStyle name="常规 2 2 3 2 8 7" xfId="10770"/>
    <cellStyle name="常规 2 2 3 2 9" xfId="7729"/>
    <cellStyle name="常规 2 2 3 2 9 2" xfId="10771"/>
    <cellStyle name="常规 2 2 3 2 9 2 2" xfId="10066"/>
    <cellStyle name="常规 2 2 3 2 9 2 2 2" xfId="7717"/>
    <cellStyle name="常规 2 2 3 2 9 2 3" xfId="1481"/>
    <cellStyle name="常规 2 2 3 2 9 2 3 2" xfId="1495"/>
    <cellStyle name="常规 2 2 3 2 9 2 4" xfId="1589"/>
    <cellStyle name="常规 2 2 3 2 9 3" xfId="9136"/>
    <cellStyle name="常规 2 2 3 2 9 3 2" xfId="10774"/>
    <cellStyle name="常规 2 2 3 2 9 3 2 2" xfId="10778"/>
    <cellStyle name="常规 2 2 3 2 9 3 3" xfId="1717"/>
    <cellStyle name="常规 2 2 3 2 9 3 3 2" xfId="1722"/>
    <cellStyle name="常规 2 2 3 2 9 3 4" xfId="1487"/>
    <cellStyle name="常规 2 2 3 2 9 4" xfId="10780"/>
    <cellStyle name="常规 2 2 3 2 9 4 2" xfId="9527"/>
    <cellStyle name="常规 2 2 3 2 9 5" xfId="10782"/>
    <cellStyle name="常规 2 2 3 2 9 5 2" xfId="9537"/>
    <cellStyle name="常规 2 2 3 2 9 6" xfId="10783"/>
    <cellStyle name="常规 2 2 3 20" xfId="2546"/>
    <cellStyle name="常规 2 2 3 20 2" xfId="6847"/>
    <cellStyle name="常规 2 2 3 21" xfId="9428"/>
    <cellStyle name="常规 2 2 3 3" xfId="10784"/>
    <cellStyle name="常规 2 2 3 3 10" xfId="10795"/>
    <cellStyle name="常规 2 2 3 3 10 2" xfId="9436"/>
    <cellStyle name="常规 2 2 3 3 10 2 2" xfId="9443"/>
    <cellStyle name="常规 2 2 3 3 10 3" xfId="9450"/>
    <cellStyle name="常规 2 2 3 3 10 3 2" xfId="9839"/>
    <cellStyle name="常规 2 2 3 3 10 4" xfId="10796"/>
    <cellStyle name="常规 2 2 3 3 11" xfId="10801"/>
    <cellStyle name="常规 2 2 3 3 11 2" xfId="9462"/>
    <cellStyle name="常规 2 2 3 3 11 2 2" xfId="9468"/>
    <cellStyle name="常规 2 2 3 3 11 3" xfId="9473"/>
    <cellStyle name="常规 2 2 3 3 11 3 2" xfId="10127"/>
    <cellStyle name="常规 2 2 3 3 11 4" xfId="10802"/>
    <cellStyle name="常规 2 2 3 3 12" xfId="10803"/>
    <cellStyle name="常规 2 2 3 3 12 2" xfId="9485"/>
    <cellStyle name="常规 2 2 3 3 13" xfId="972"/>
    <cellStyle name="常规 2 2 3 3 13 2" xfId="2353"/>
    <cellStyle name="常规 2 2 3 3 14" xfId="2511"/>
    <cellStyle name="常规 2 2 3 3 2" xfId="3717"/>
    <cellStyle name="常规 2 2 3 3 2 2" xfId="3728"/>
    <cellStyle name="常规 2 2 3 3 2 2 2" xfId="10813"/>
    <cellStyle name="常规 2 2 3 3 2 2 2 2" xfId="4105"/>
    <cellStyle name="常规 2 2 3 3 2 2 2 2 2" xfId="2853"/>
    <cellStyle name="常规 2 2 3 3 2 2 2 3" xfId="1514"/>
    <cellStyle name="常规 2 2 3 3 2 2 2 3 2" xfId="1806"/>
    <cellStyle name="常规 2 2 3 3 2 2 2 4" xfId="10814"/>
    <cellStyle name="常规 2 2 3 3 2 2 3" xfId="10818"/>
    <cellStyle name="常规 2 2 3 3 2 2 3 2" xfId="3972"/>
    <cellStyle name="常规 2 2 3 3 2 2 3 2 2" xfId="4124"/>
    <cellStyle name="常规 2 2 3 3 2 2 3 3" xfId="1555"/>
    <cellStyle name="常规 2 2 3 3 2 2 3 3 2" xfId="7746"/>
    <cellStyle name="常规 2 2 3 3 2 2 3 4" xfId="10819"/>
    <cellStyle name="常规 2 2 3 3 2 2 4" xfId="3922"/>
    <cellStyle name="常规 2 2 3 3 2 2 4 2" xfId="3929"/>
    <cellStyle name="常规 2 2 3 3 2 2 5" xfId="1441"/>
    <cellStyle name="常规 2 2 3 3 2 2 5 2" xfId="3938"/>
    <cellStyle name="常规 2 2 3 3 2 2 6" xfId="3945"/>
    <cellStyle name="常规 2 2 3 3 2 3" xfId="10824"/>
    <cellStyle name="常规 2 2 3 3 2 3 2" xfId="10829"/>
    <cellStyle name="常规 2 2 3 3 2 3 2 2" xfId="4208"/>
    <cellStyle name="常规 2 2 3 3 2 3 2 2 2" xfId="4214"/>
    <cellStyle name="常规 2 2 3 3 2 3 2 3" xfId="1609"/>
    <cellStyle name="常规 2 2 3 3 2 3 2 3 2" xfId="9731"/>
    <cellStyle name="常规 2 2 3 3 2 3 2 4" xfId="10830"/>
    <cellStyle name="常规 2 2 3 3 2 3 3" xfId="9365"/>
    <cellStyle name="常规 2 2 3 3 2 3 3 2" xfId="4239"/>
    <cellStyle name="常规 2 2 3 3 2 3 3 2 2" xfId="4249"/>
    <cellStyle name="常规 2 2 3 3 2 3 3 3" xfId="4259"/>
    <cellStyle name="常规 2 2 3 3 2 3 3 3 2" xfId="9778"/>
    <cellStyle name="常规 2 2 3 3 2 3 3 4" xfId="10834"/>
    <cellStyle name="常规 2 2 3 3 2 3 4" xfId="1367"/>
    <cellStyle name="常规 2 2 3 3 2 3 4 2" xfId="6459"/>
    <cellStyle name="常规 2 2 3 3 2 3 5" xfId="10839"/>
    <cellStyle name="常规 2 2 3 3 2 3 5 2" xfId="10840"/>
    <cellStyle name="常规 2 2 3 3 2 3 6" xfId="6966"/>
    <cellStyle name="常规 2 2 3 3 2 4" xfId="3153"/>
    <cellStyle name="常规 2 2 3 3 2 4 2" xfId="3158"/>
    <cellStyle name="常规 2 2 3 3 2 4 2 2" xfId="3488"/>
    <cellStyle name="常规 2 2 3 3 2 4 3" xfId="3993"/>
    <cellStyle name="常规 2 2 3 3 2 4 3 2" xfId="1060"/>
    <cellStyle name="常规 2 2 3 3 2 4 4" xfId="1383"/>
    <cellStyle name="常规 2 2 3 3 2 5" xfId="3164"/>
    <cellStyle name="常规 2 2 3 3 2 5 2" xfId="3168"/>
    <cellStyle name="常规 2 2 3 3 2 5 2 2" xfId="280"/>
    <cellStyle name="常规 2 2 3 3 2 5 3" xfId="10845"/>
    <cellStyle name="常规 2 2 3 3 2 5 3 2" xfId="4413"/>
    <cellStyle name="常规 2 2 3 3 2 5 4" xfId="10848"/>
    <cellStyle name="常规 2 2 3 3 2 6" xfId="233"/>
    <cellStyle name="常规 2 2 3 3 2 6 2" xfId="10849"/>
    <cellStyle name="常规 2 2 3 3 2 7" xfId="10850"/>
    <cellStyle name="常规 2 2 3 3 2 7 2" xfId="10851"/>
    <cellStyle name="常规 2 2 3 3 2 8" xfId="10852"/>
    <cellStyle name="常规 2 2 3 3 3" xfId="3742"/>
    <cellStyle name="常规 2 2 3 3 3 2" xfId="10856"/>
    <cellStyle name="常规 2 2 3 3 3 2 2" xfId="10858"/>
    <cellStyle name="常规 2 2 3 3 3 2 2 2" xfId="7755"/>
    <cellStyle name="常规 2 2 3 3 3 2 2 2 2" xfId="4891"/>
    <cellStyle name="常规 2 2 3 3 3 2 2 3" xfId="10859"/>
    <cellStyle name="常规 2 2 3 3 3 2 2 3 2" xfId="2737"/>
    <cellStyle name="常规 2 2 3 3 3 2 2 4" xfId="2760"/>
    <cellStyle name="常规 2 2 3 3 3 2 3" xfId="10862"/>
    <cellStyle name="常规 2 2 3 3 3 2 3 2" xfId="7762"/>
    <cellStyle name="常规 2 2 3 3 3 2 3 2 2" xfId="5119"/>
    <cellStyle name="常规 2 2 3 3 3 2 3 3" xfId="10864"/>
    <cellStyle name="常规 2 2 3 3 3 2 3 3 2" xfId="6851"/>
    <cellStyle name="常规 2 2 3 3 3 2 3 4" xfId="3807"/>
    <cellStyle name="常规 2 2 3 3 3 2 4" xfId="3908"/>
    <cellStyle name="常规 2 2 3 3 3 2 4 2" xfId="10869"/>
    <cellStyle name="常规 2 2 3 3 3 2 5" xfId="1658"/>
    <cellStyle name="常规 2 2 3 3 3 2 5 2" xfId="3855"/>
    <cellStyle name="常规 2 2 3 3 3 2 6" xfId="3865"/>
    <cellStyle name="常规 2 2 3 3 3 3" xfId="10872"/>
    <cellStyle name="常规 2 2 3 3 3 3 2" xfId="10875"/>
    <cellStyle name="常规 2 2 3 3 3 3 2 2" xfId="1909"/>
    <cellStyle name="常规 2 2 3 3 3 3 3" xfId="10876"/>
    <cellStyle name="常规 2 2 3 3 3 3 3 2" xfId="7777"/>
    <cellStyle name="常规 2 2 3 3 3 3 4" xfId="10879"/>
    <cellStyle name="常规 2 2 3 3 3 4" xfId="3182"/>
    <cellStyle name="常规 2 2 3 3 3 4 2" xfId="3192"/>
    <cellStyle name="常规 2 2 3 3 3 4 2 2" xfId="10880"/>
    <cellStyle name="常规 2 2 3 3 3 4 3" xfId="10886"/>
    <cellStyle name="常规 2 2 3 3 3 4 3 2" xfId="10887"/>
    <cellStyle name="常规 2 2 3 3 3 4 4" xfId="10891"/>
    <cellStyle name="常规 2 2 3 3 3 5" xfId="3201"/>
    <cellStyle name="常规 2 2 3 3 3 5 2" xfId="3205"/>
    <cellStyle name="常规 2 2 3 3 3 6" xfId="3213"/>
    <cellStyle name="常规 2 2 3 3 3 6 2" xfId="8084"/>
    <cellStyle name="常规 2 2 3 3 3 7" xfId="8089"/>
    <cellStyle name="常规 2 2 3 3 4" xfId="10899"/>
    <cellStyle name="常规 2 2 3 3 4 2" xfId="10903"/>
    <cellStyle name="常规 2 2 3 3 4 2 2" xfId="10905"/>
    <cellStyle name="常规 2 2 3 3 4 2 2 2" xfId="112"/>
    <cellStyle name="常规 2 2 3 3 4 2 3" xfId="10906"/>
    <cellStyle name="常规 2 2 3 3 4 2 3 2" xfId="6414"/>
    <cellStyle name="常规 2 2 3 3 4 2 4" xfId="3933"/>
    <cellStyle name="常规 2 2 3 3 4 3" xfId="10911"/>
    <cellStyle name="常规 2 2 3 3 4 3 2" xfId="10915"/>
    <cellStyle name="常规 2 2 3 3 4 3 2 2" xfId="10916"/>
    <cellStyle name="常规 2 2 3 3 4 3 3" xfId="10917"/>
    <cellStyle name="常规 2 2 3 3 4 3 3 2" xfId="7691"/>
    <cellStyle name="常规 2 2 3 3 4 3 4" xfId="10918"/>
    <cellStyle name="常规 2 2 3 3 4 4" xfId="3222"/>
    <cellStyle name="常规 2 2 3 3 4 4 2" xfId="10921"/>
    <cellStyle name="常规 2 2 3 3 4 5" xfId="8096"/>
    <cellStyle name="常规 2 2 3 3 4 5 2" xfId="8100"/>
    <cellStyle name="常规 2 2 3 3 4 6" xfId="7068"/>
    <cellStyle name="常规 2 2 3 3 5" xfId="10924"/>
    <cellStyle name="常规 2 2 3 3 5 2" xfId="10927"/>
    <cellStyle name="常规 2 2 3 3 5 2 2" xfId="10930"/>
    <cellStyle name="常规 2 2 3 3 5 2 2 2" xfId="10935"/>
    <cellStyle name="常规 2 2 3 3 5 2 3" xfId="10938"/>
    <cellStyle name="常规 2 2 3 3 5 2 3 2" xfId="10943"/>
    <cellStyle name="常规 2 2 3 3 5 2 4" xfId="10946"/>
    <cellStyle name="常规 2 2 3 3 5 3" xfId="10952"/>
    <cellStyle name="常规 2 2 3 3 5 3 2" xfId="10954"/>
    <cellStyle name="常规 2 2 3 3 5 3 2 2" xfId="10961"/>
    <cellStyle name="常规 2 2 3 3 5 3 3" xfId="4301"/>
    <cellStyle name="常规 2 2 3 3 5 3 3 2" xfId="10965"/>
    <cellStyle name="常规 2 2 3 3 5 3 4" xfId="10969"/>
    <cellStyle name="常规 2 2 3 3 5 4" xfId="3033"/>
    <cellStyle name="常规 2 2 3 3 5 4 2" xfId="10971"/>
    <cellStyle name="常规 2 2 3 3 5 5" xfId="8113"/>
    <cellStyle name="常规 2 2 3 3 5 5 2" xfId="10976"/>
    <cellStyle name="常规 2 2 3 3 5 6" xfId="7075"/>
    <cellStyle name="常规 2 2 3 3 6" xfId="6899"/>
    <cellStyle name="常规 2 2 3 3 6 2" xfId="637"/>
    <cellStyle name="常规 2 2 3 3 6 2 2" xfId="1140"/>
    <cellStyle name="常规 2 2 3 3 6 2 2 2" xfId="9247"/>
    <cellStyle name="常规 2 2 3 3 6 2 3" xfId="8336"/>
    <cellStyle name="常规 2 2 3 3 6 2 3 2" xfId="4308"/>
    <cellStyle name="常规 2 2 3 3 6 2 4" xfId="5949"/>
    <cellStyle name="常规 2 2 3 3 6 3" xfId="531"/>
    <cellStyle name="常规 2 2 3 3 6 3 2" xfId="548"/>
    <cellStyle name="常规 2 2 3 3 6 3 2 2" xfId="10980"/>
    <cellStyle name="常规 2 2 3 3 6 3 3" xfId="4385"/>
    <cellStyle name="常规 2 2 3 3 6 3 3 2" xfId="10985"/>
    <cellStyle name="常规 2 2 3 3 6 3 4" xfId="7172"/>
    <cellStyle name="常规 2 2 3 3 6 4" xfId="650"/>
    <cellStyle name="常规 2 2 3 3 6 4 2" xfId="10987"/>
    <cellStyle name="常规 2 2 3 3 6 5" xfId="8119"/>
    <cellStyle name="常规 2 2 3 3 6 5 2" xfId="10994"/>
    <cellStyle name="常规 2 2 3 3 6 6" xfId="10361"/>
    <cellStyle name="常规 2 2 3 3 7" xfId="10997"/>
    <cellStyle name="常规 2 2 3 3 7 2" xfId="2297"/>
    <cellStyle name="常规 2 2 3 3 7 2 2" xfId="10998"/>
    <cellStyle name="常规 2 2 3 3 7 2 2 2" xfId="6954"/>
    <cellStyle name="常规 2 2 3 3 7 2 3" xfId="8356"/>
    <cellStyle name="常规 2 2 3 3 7 2 3 2" xfId="11002"/>
    <cellStyle name="常规 2 2 3 3 7 2 4" xfId="7190"/>
    <cellStyle name="常规 2 2 3 3 7 3" xfId="11005"/>
    <cellStyle name="常规 2 2 3 3 7 3 2" xfId="11007"/>
    <cellStyle name="常规 2 2 3 3 7 3 2 2" xfId="5998"/>
    <cellStyle name="常规 2 2 3 3 7 3 3" xfId="11012"/>
    <cellStyle name="常规 2 2 3 3 7 3 3 2" xfId="994"/>
    <cellStyle name="常规 2 2 3 3 7 3 4" xfId="7196"/>
    <cellStyle name="常规 2 2 3 3 7 4" xfId="11015"/>
    <cellStyle name="常规 2 2 3 3 7 4 2" xfId="11017"/>
    <cellStyle name="常规 2 2 3 3 7 5" xfId="11019"/>
    <cellStyle name="常规 2 2 3 3 7 5 2" xfId="11020"/>
    <cellStyle name="常规 2 2 3 3 7 6" xfId="10365"/>
    <cellStyle name="常规 2 2 3 3 8" xfId="11026"/>
    <cellStyle name="常规 2 2 3 3 8 2" xfId="2870"/>
    <cellStyle name="常规 2 2 3 3 8 2 2" xfId="11028"/>
    <cellStyle name="常规 2 2 3 3 8 2 2 2" xfId="11034"/>
    <cellStyle name="常规 2 2 3 3 8 2 3" xfId="11038"/>
    <cellStyle name="常规 2 2 3 3 8 2 3 2" xfId="3022"/>
    <cellStyle name="常规 2 2 3 3 8 2 4" xfId="918"/>
    <cellStyle name="常规 2 2 3 3 8 3" xfId="11044"/>
    <cellStyle name="常规 2 2 3 3 8 3 2" xfId="11051"/>
    <cellStyle name="常规 2 2 3 3 8 3 2 2" xfId="10557"/>
    <cellStyle name="常规 2 2 3 3 8 3 3" xfId="11053"/>
    <cellStyle name="常规 2 2 3 3 8 3 3 2" xfId="2167"/>
    <cellStyle name="常规 2 2 3 3 8 3 4" xfId="950"/>
    <cellStyle name="常规 2 2 3 3 8 4" xfId="11058"/>
    <cellStyle name="常规 2 2 3 3 8 4 2" xfId="11063"/>
    <cellStyle name="常规 2 2 3 3 8 5" xfId="5232"/>
    <cellStyle name="常规 2 2 3 3 8 5 2" xfId="11064"/>
    <cellStyle name="常规 2 2 3 3 8 6" xfId="11066"/>
    <cellStyle name="常规 2 2 3 3 9" xfId="1503"/>
    <cellStyle name="常规 2 2 3 3 9 2" xfId="5540"/>
    <cellStyle name="常规 2 2 3 3 9 2 2" xfId="5543"/>
    <cellStyle name="常规 2 2 3 3 9 3" xfId="5618"/>
    <cellStyle name="常规 2 2 3 3 9 3 2" xfId="5627"/>
    <cellStyle name="常规 2 2 3 3 9 4" xfId="5672"/>
    <cellStyle name="常规 2 2 3 4" xfId="4038"/>
    <cellStyle name="常规 2 2 3 4 10" xfId="11073"/>
    <cellStyle name="常规 2 2 3 4 10 2" xfId="681"/>
    <cellStyle name="常规 2 2 3 4 10 2 2" xfId="1713"/>
    <cellStyle name="常规 2 2 3 4 10 3" xfId="1923"/>
    <cellStyle name="常规 2 2 3 4 10 3 2" xfId="1939"/>
    <cellStyle name="常规 2 2 3 4 10 4" xfId="292"/>
    <cellStyle name="常规 2 2 3 4 11" xfId="11079"/>
    <cellStyle name="常规 2 2 3 4 11 2" xfId="2654"/>
    <cellStyle name="常规 2 2 3 4 12" xfId="11087"/>
    <cellStyle name="常规 2 2 3 4 12 2" xfId="3108"/>
    <cellStyle name="常规 2 2 3 4 13" xfId="7932"/>
    <cellStyle name="常规 2 2 3 4 2" xfId="3816"/>
    <cellStyle name="常规 2 2 3 4 2 2" xfId="3826"/>
    <cellStyle name="常规 2 2 3 4 2 2 2" xfId="9496"/>
    <cellStyle name="常规 2 2 3 4 2 2 2 2" xfId="706"/>
    <cellStyle name="常规 2 2 3 4 2 2 2 2 2" xfId="716"/>
    <cellStyle name="常规 2 2 3 4 2 2 2 3" xfId="744"/>
    <cellStyle name="常规 2 2 3 4 2 2 2 3 2" xfId="10043"/>
    <cellStyle name="常规 2 2 3 4 2 2 2 4" xfId="10276"/>
    <cellStyle name="常规 2 2 3 4 2 2 3" xfId="10786"/>
    <cellStyle name="常规 2 2 3 4 2 2 3 2" xfId="3720"/>
    <cellStyle name="常规 2 2 3 4 2 2 3 2 2" xfId="3732"/>
    <cellStyle name="常规 2 2 3 4 2 2 3 3" xfId="3745"/>
    <cellStyle name="常规 2 2 3 4 2 2 3 3 2" xfId="10857"/>
    <cellStyle name="常规 2 2 3 4 2 2 3 4" xfId="10896"/>
    <cellStyle name="常规 2 2 3 4 2 2 4" xfId="4040"/>
    <cellStyle name="常规 2 2 3 4 2 2 4 2" xfId="3818"/>
    <cellStyle name="常规 2 2 3 4 2 2 5" xfId="2456"/>
    <cellStyle name="常规 2 2 3 4 2 2 5 2" xfId="10322"/>
    <cellStyle name="常规 2 2 3 4 2 2 6" xfId="712"/>
    <cellStyle name="常规 2 2 3 4 2 3" xfId="11095"/>
    <cellStyle name="常规 2 2 3 4 2 3 2" xfId="11099"/>
    <cellStyle name="常规 2 2 3 4 2 3 2 2" xfId="11100"/>
    <cellStyle name="常规 2 2 3 4 2 3 3" xfId="9399"/>
    <cellStyle name="常规 2 2 3 4 2 3 3 2" xfId="11107"/>
    <cellStyle name="常规 2 2 3 4 2 3 4" xfId="11118"/>
    <cellStyle name="常规 2 2 3 4 2 4" xfId="3237"/>
    <cellStyle name="常规 2 2 3 4 2 4 2" xfId="11122"/>
    <cellStyle name="常规 2 2 3 4 2 4 2 2" xfId="8267"/>
    <cellStyle name="常规 2 2 3 4 2 4 3" xfId="9406"/>
    <cellStyle name="常规 2 2 3 4 2 4 3 2" xfId="11127"/>
    <cellStyle name="常规 2 2 3 4 2 4 4" xfId="11132"/>
    <cellStyle name="常规 2 2 3 4 2 5" xfId="11135"/>
    <cellStyle name="常规 2 2 3 4 2 5 2" xfId="11070"/>
    <cellStyle name="常规 2 2 3 4 2 6" xfId="11138"/>
    <cellStyle name="常规 2 2 3 4 2 6 2" xfId="4935"/>
    <cellStyle name="常规 2 2 3 4 2 7" xfId="6396"/>
    <cellStyle name="常规 2 2 3 4 3" xfId="3836"/>
    <cellStyle name="常规 2 2 3 4 3 2" xfId="11142"/>
    <cellStyle name="常规 2 2 3 4 3 2 2" xfId="11143"/>
    <cellStyle name="常规 2 2 3 4 3 2 2 2" xfId="8086"/>
    <cellStyle name="常规 2 2 3 4 3 2 3" xfId="11144"/>
    <cellStyle name="常规 2 2 3 4 3 2 3 2" xfId="8106"/>
    <cellStyle name="常规 2 2 3 4 3 2 4" xfId="4058"/>
    <cellStyle name="常规 2 2 3 4 3 3" xfId="11147"/>
    <cellStyle name="常规 2 2 3 4 3 3 2" xfId="6405"/>
    <cellStyle name="常规 2 2 3 4 3 3 2 2" xfId="8161"/>
    <cellStyle name="常规 2 2 3 4 3 3 3" xfId="11148"/>
    <cellStyle name="常规 2 2 3 4 3 3 3 2" xfId="8197"/>
    <cellStyle name="常规 2 2 3 4 3 3 4" xfId="11151"/>
    <cellStyle name="常规 2 2 3 4 3 4" xfId="3249"/>
    <cellStyle name="常规 2 2 3 4 3 4 2" xfId="11155"/>
    <cellStyle name="常规 2 2 3 4 3 5" xfId="8135"/>
    <cellStyle name="常规 2 2 3 4 3 5 2" xfId="8137"/>
    <cellStyle name="常规 2 2 3 4 3 6" xfId="8144"/>
    <cellStyle name="常规 2 2 3 4 4" xfId="11159"/>
    <cellStyle name="常规 2 2 3 4 4 2" xfId="11165"/>
    <cellStyle name="常规 2 2 3 4 4 2 2" xfId="11170"/>
    <cellStyle name="常规 2 2 3 4 4 2 2 2" xfId="11176"/>
    <cellStyle name="常规 2 2 3 4 4 2 3" xfId="11182"/>
    <cellStyle name="常规 2 2 3 4 4 2 3 2" xfId="10645"/>
    <cellStyle name="常规 2 2 3 4 4 2 4" xfId="11185"/>
    <cellStyle name="常规 2 2 3 4 4 3" xfId="11190"/>
    <cellStyle name="常规 2 2 3 4 4 3 2" xfId="11194"/>
    <cellStyle name="常规 2 2 3 4 4 3 2 2" xfId="11197"/>
    <cellStyle name="常规 2 2 3 4 4 3 3" xfId="11202"/>
    <cellStyle name="常规 2 2 3 4 4 3 3 2" xfId="10699"/>
    <cellStyle name="常规 2 2 3 4 4 3 4" xfId="11205"/>
    <cellStyle name="常规 2 2 3 4 4 4" xfId="11212"/>
    <cellStyle name="常规 2 2 3 4 4 4 2" xfId="11219"/>
    <cellStyle name="常规 2 2 3 4 4 5" xfId="8175"/>
    <cellStyle name="常规 2 2 3 4 4 5 2" xfId="8184"/>
    <cellStyle name="常规 2 2 3 4 4 6" xfId="7092"/>
    <cellStyle name="常规 2 2 3 4 5" xfId="11224"/>
    <cellStyle name="常规 2 2 3 4 5 2" xfId="11228"/>
    <cellStyle name="常规 2 2 3 4 5 2 2" xfId="545"/>
    <cellStyle name="常规 2 2 3 4 5 2 2 2" xfId="11230"/>
    <cellStyle name="常规 2 2 3 4 5 2 3" xfId="11232"/>
    <cellStyle name="常规 2 2 3 4 5 2 3 2" xfId="11234"/>
    <cellStyle name="常规 2 2 3 4 5 2 4" xfId="11236"/>
    <cellStyle name="常规 2 2 3 4 5 3" xfId="11241"/>
    <cellStyle name="常规 2 2 3 4 5 3 2" xfId="11243"/>
    <cellStyle name="常规 2 2 3 4 5 3 2 2" xfId="11247"/>
    <cellStyle name="常规 2 2 3 4 5 3 3" xfId="11250"/>
    <cellStyle name="常规 2 2 3 4 5 3 3 2" xfId="11253"/>
    <cellStyle name="常规 2 2 3 4 5 3 4" xfId="11255"/>
    <cellStyle name="常规 2 2 3 4 5 4" xfId="11261"/>
    <cellStyle name="常规 2 2 3 4 5 4 2" xfId="11264"/>
    <cellStyle name="常规 2 2 3 4 5 5" xfId="8208"/>
    <cellStyle name="常规 2 2 3 4 5 5 2" xfId="11273"/>
    <cellStyle name="常规 2 2 3 4 5 6" xfId="7100"/>
    <cellStyle name="常规 2 2 3 4 6" xfId="6913"/>
    <cellStyle name="常规 2 2 3 4 6 2" xfId="3577"/>
    <cellStyle name="常规 2 2 3 4 6 2 2" xfId="2885"/>
    <cellStyle name="常规 2 2 3 4 6 2 2 2" xfId="11277"/>
    <cellStyle name="常规 2 2 3 4 6 2 3" xfId="8390"/>
    <cellStyle name="常规 2 2 3 4 6 2 3 2" xfId="11280"/>
    <cellStyle name="常规 2 2 3 4 6 2 4" xfId="7216"/>
    <cellStyle name="常规 2 2 3 4 6 3" xfId="11284"/>
    <cellStyle name="常规 2 2 3 4 6 3 2" xfId="11286"/>
    <cellStyle name="常规 2 2 3 4 6 3 2 2" xfId="5135"/>
    <cellStyle name="常规 2 2 3 4 6 3 3" xfId="11290"/>
    <cellStyle name="常规 2 2 3 4 6 3 3 2" xfId="11295"/>
    <cellStyle name="常规 2 2 3 4 6 3 4" xfId="7219"/>
    <cellStyle name="常规 2 2 3 4 6 4" xfId="11296"/>
    <cellStyle name="常规 2 2 3 4 6 4 2" xfId="11299"/>
    <cellStyle name="常规 2 2 3 4 6 5" xfId="8217"/>
    <cellStyle name="常规 2 2 3 4 6 5 2" xfId="11302"/>
    <cellStyle name="常规 2 2 3 4 6 6" xfId="10371"/>
    <cellStyle name="常规 2 2 3 4 7" xfId="11305"/>
    <cellStyle name="常规 2 2 3 4 7 2" xfId="3603"/>
    <cellStyle name="常规 2 2 3 4 7 2 2" xfId="11306"/>
    <cellStyle name="常规 2 2 3 4 7 2 2 2" xfId="4065"/>
    <cellStyle name="常规 2 2 3 4 7 2 3" xfId="8403"/>
    <cellStyle name="常规 2 2 3 4 7 2 3 2" xfId="4136"/>
    <cellStyle name="常规 2 2 3 4 7 2 4" xfId="7236"/>
    <cellStyle name="常规 2 2 3 4 7 3" xfId="11309"/>
    <cellStyle name="常规 2 2 3 4 7 3 2" xfId="11310"/>
    <cellStyle name="常规 2 2 3 4 7 3 2 2" xfId="3312"/>
    <cellStyle name="常规 2 2 3 4 7 3 3" xfId="11315"/>
    <cellStyle name="常规 2 2 3 4 7 3 3 2" xfId="3407"/>
    <cellStyle name="常规 2 2 3 4 7 3 4" xfId="7242"/>
    <cellStyle name="常规 2 2 3 4 7 4" xfId="11318"/>
    <cellStyle name="常规 2 2 3 4 7 4 2" xfId="11320"/>
    <cellStyle name="常规 2 2 3 4 7 5" xfId="11324"/>
    <cellStyle name="常规 2 2 3 4 7 5 2" xfId="11325"/>
    <cellStyle name="常规 2 2 3 4 7 6" xfId="10374"/>
    <cellStyle name="常规 2 2 3 4 8" xfId="11329"/>
    <cellStyle name="常规 2 2 3 4 8 2" xfId="11333"/>
    <cellStyle name="常规 2 2 3 4 8 2 2" xfId="11336"/>
    <cellStyle name="常规 2 2 3 4 8 3" xfId="11342"/>
    <cellStyle name="常规 2 2 3 4 8 3 2" xfId="11343"/>
    <cellStyle name="常规 2 2 3 4 8 4" xfId="11347"/>
    <cellStyle name="常规 2 2 3 4 9" xfId="1544"/>
    <cellStyle name="常规 2 2 3 4 9 2" xfId="7398"/>
    <cellStyle name="常规 2 2 3 4 9 2 2" xfId="11350"/>
    <cellStyle name="常规 2 2 3 4 9 3" xfId="11360"/>
    <cellStyle name="常规 2 2 3 4 9 3 2" xfId="11363"/>
    <cellStyle name="常规 2 2 3 4 9 4" xfId="11366"/>
    <cellStyle name="常规 2 2 3 5" xfId="2453"/>
    <cellStyle name="常规 2 2 3 5 10" xfId="11369"/>
    <cellStyle name="常规 2 2 3 5 10 2" xfId="11372"/>
    <cellStyle name="常规 2 2 3 5 10 2 2" xfId="11375"/>
    <cellStyle name="常规 2 2 3 5 10 3" xfId="2016"/>
    <cellStyle name="常规 2 2 3 5 10 3 2" xfId="2026"/>
    <cellStyle name="常规 2 2 3 5 10 4" xfId="2188"/>
    <cellStyle name="常规 2 2 3 5 11" xfId="11379"/>
    <cellStyle name="常规 2 2 3 5 11 2" xfId="11383"/>
    <cellStyle name="常规 2 2 3 5 12" xfId="1393"/>
    <cellStyle name="常规 2 2 3 5 12 2" xfId="10091"/>
    <cellStyle name="常规 2 2 3 5 13" xfId="11387"/>
    <cellStyle name="常规 2 2 3 5 2" xfId="10319"/>
    <cellStyle name="常规 2 2 3 5 2 2" xfId="10325"/>
    <cellStyle name="常规 2 2 3 5 2 2 2" xfId="11393"/>
    <cellStyle name="常规 2 2 3 5 2 2 2 2" xfId="11399"/>
    <cellStyle name="常规 2 2 3 5 2 2 2 2 2" xfId="6578"/>
    <cellStyle name="常规 2 2 3 5 2 2 2 3" xfId="11400"/>
    <cellStyle name="常规 2 2 3 5 2 2 2 3 2" xfId="7129"/>
    <cellStyle name="常规 2 2 3 5 2 2 2 4" xfId="5111"/>
    <cellStyle name="常规 2 2 3 5 2 2 3" xfId="1685"/>
    <cellStyle name="常规 2 2 3 5 2 2 3 2" xfId="2907"/>
    <cellStyle name="常规 2 2 3 5 2 2 3 2 2" xfId="2916"/>
    <cellStyle name="常规 2 2 3 5 2 2 3 3" xfId="2953"/>
    <cellStyle name="常规 2 2 3 5 2 2 3 3 2" xfId="853"/>
    <cellStyle name="常规 2 2 3 5 2 2 3 4" xfId="800"/>
    <cellStyle name="常规 2 2 3 5 2 2 4" xfId="2856"/>
    <cellStyle name="常规 2 2 3 5 2 2 4 2" xfId="2977"/>
    <cellStyle name="常规 2 2 3 5 2 2 5" xfId="2532"/>
    <cellStyle name="常规 2 2 3 5 2 2 5 2" xfId="3061"/>
    <cellStyle name="常规 2 2 3 5 2 2 6" xfId="3075"/>
    <cellStyle name="常规 2 2 3 5 2 3" xfId="11404"/>
    <cellStyle name="常规 2 2 3 5 2 3 2" xfId="11407"/>
    <cellStyle name="常规 2 2 3 5 2 3 2 2" xfId="11408"/>
    <cellStyle name="常规 2 2 3 5 2 3 3" xfId="1897"/>
    <cellStyle name="常规 2 2 3 5 2 3 3 2" xfId="3146"/>
    <cellStyle name="常规 2 2 3 5 2 3 4" xfId="1810"/>
    <cellStyle name="常规 2 2 3 5 2 4" xfId="3274"/>
    <cellStyle name="常规 2 2 3 5 2 4 2" xfId="11409"/>
    <cellStyle name="常规 2 2 3 5 2 4 2 2" xfId="11412"/>
    <cellStyle name="常规 2 2 3 5 2 4 3" xfId="3336"/>
    <cellStyle name="常规 2 2 3 5 2 4 3 2" xfId="2073"/>
    <cellStyle name="常规 2 2 3 5 2 4 4" xfId="1845"/>
    <cellStyle name="常规 2 2 3 5 2 5" xfId="11414"/>
    <cellStyle name="常规 2 2 3 5 2 5 2" xfId="11416"/>
    <cellStyle name="常规 2 2 3 5 2 6" xfId="11418"/>
    <cellStyle name="常规 2 2 3 5 2 6 2" xfId="11420"/>
    <cellStyle name="常规 2 2 3 5 2 7" xfId="11425"/>
    <cellStyle name="常规 2 2 3 5 3" xfId="10331"/>
    <cellStyle name="常规 2 2 3 5 3 2" xfId="11429"/>
    <cellStyle name="常规 2 2 3 5 3 2 2" xfId="11431"/>
    <cellStyle name="常规 2 2 3 5 3 2 2 2" xfId="8507"/>
    <cellStyle name="常规 2 2 3 5 3 2 3" xfId="6022"/>
    <cellStyle name="常规 2 2 3 5 3 2 3 2" xfId="6833"/>
    <cellStyle name="常规 2 2 3 5 3 2 4" xfId="4128"/>
    <cellStyle name="常规 2 2 3 5 3 3" xfId="11435"/>
    <cellStyle name="常规 2 2 3 5 3 3 2" xfId="11437"/>
    <cellStyle name="常规 2 2 3 5 3 3 2 2" xfId="11438"/>
    <cellStyle name="常规 2 2 3 5 3 3 3" xfId="7572"/>
    <cellStyle name="常规 2 2 3 5 3 3 3 2" xfId="6616"/>
    <cellStyle name="常规 2 2 3 5 3 3 4" xfId="7751"/>
    <cellStyle name="常规 2 2 3 5 3 4" xfId="3279"/>
    <cellStyle name="常规 2 2 3 5 3 4 2" xfId="11440"/>
    <cellStyle name="常规 2 2 3 5 3 5" xfId="8225"/>
    <cellStyle name="常规 2 2 3 5 3 5 2" xfId="11443"/>
    <cellStyle name="常规 2 2 3 5 3 6" xfId="11446"/>
    <cellStyle name="常规 2 2 3 5 4" xfId="11450"/>
    <cellStyle name="常规 2 2 3 5 4 2" xfId="11453"/>
    <cellStyle name="常规 2 2 3 5 4 2 2" xfId="11455"/>
    <cellStyle name="常规 2 2 3 5 4 2 2 2" xfId="11460"/>
    <cellStyle name="常规 2 2 3 5 4 2 3" xfId="9165"/>
    <cellStyle name="常规 2 2 3 5 4 2 3 2" xfId="11463"/>
    <cellStyle name="常规 2 2 3 5 4 2 4" xfId="11464"/>
    <cellStyle name="常规 2 2 3 5 4 3" xfId="11467"/>
    <cellStyle name="常规 2 2 3 5 4 3 2" xfId="11470"/>
    <cellStyle name="常规 2 2 3 5 4 3 2 2" xfId="11474"/>
    <cellStyle name="常规 2 2 3 5 4 3 3" xfId="9180"/>
    <cellStyle name="常规 2 2 3 5 4 3 3 2" xfId="11478"/>
    <cellStyle name="常规 2 2 3 5 4 3 4" xfId="11479"/>
    <cellStyle name="常规 2 2 3 5 4 4" xfId="11483"/>
    <cellStyle name="常规 2 2 3 5 4 4 2" xfId="11486"/>
    <cellStyle name="常规 2 2 3 5 4 5" xfId="8236"/>
    <cellStyle name="常规 2 2 3 5 4 5 2" xfId="11491"/>
    <cellStyle name="常规 2 2 3 5 4 6" xfId="11493"/>
    <cellStyle name="常规 2 2 3 5 5" xfId="11499"/>
    <cellStyle name="常规 2 2 3 5 5 2" xfId="11501"/>
    <cellStyle name="常规 2 2 3 5 5 2 2" xfId="11504"/>
    <cellStyle name="常规 2 2 3 5 5 2 2 2" xfId="11509"/>
    <cellStyle name="常规 2 2 3 5 5 2 3" xfId="5854"/>
    <cellStyle name="常规 2 2 3 5 5 2 3 2" xfId="11510"/>
    <cellStyle name="常规 2 2 3 5 5 2 4" xfId="11513"/>
    <cellStyle name="常规 2 2 3 5 5 3" xfId="11514"/>
    <cellStyle name="常规 2 2 3 5 5 3 2" xfId="5882"/>
    <cellStyle name="常规 2 2 3 5 5 3 2 2" xfId="2830"/>
    <cellStyle name="常规 2 2 3 5 5 3 3" xfId="5897"/>
    <cellStyle name="常规 2 2 3 5 5 3 3 2" xfId="8926"/>
    <cellStyle name="常规 2 2 3 5 5 3 4" xfId="9521"/>
    <cellStyle name="常规 2 2 3 5 5 4" xfId="11519"/>
    <cellStyle name="常规 2 2 3 5 5 4 2" xfId="9541"/>
    <cellStyle name="常规 2 2 3 5 5 5" xfId="11523"/>
    <cellStyle name="常规 2 2 3 5 5 5 2" xfId="9566"/>
    <cellStyle name="常规 2 2 3 5 5 6" xfId="11525"/>
    <cellStyle name="常规 2 2 3 5 6" xfId="11528"/>
    <cellStyle name="常规 2 2 3 5 6 2" xfId="3639"/>
    <cellStyle name="常规 2 2 3 5 6 2 2" xfId="11531"/>
    <cellStyle name="常规 2 2 3 5 6 2 2 2" xfId="11535"/>
    <cellStyle name="常规 2 2 3 5 6 2 3" xfId="4095"/>
    <cellStyle name="常规 2 2 3 5 6 2 3 2" xfId="4101"/>
    <cellStyle name="常规 2 2 3 5 6 2 4" xfId="4109"/>
    <cellStyle name="常规 2 2 3 5 6 3" xfId="11537"/>
    <cellStyle name="常规 2 2 3 5 6 3 2" xfId="11540"/>
    <cellStyle name="常规 2 2 3 5 6 3 2 2" xfId="11544"/>
    <cellStyle name="常规 2 2 3 5 6 3 3" xfId="41"/>
    <cellStyle name="常规 2 2 3 5 6 3 3 2" xfId="4196"/>
    <cellStyle name="常规 2 2 3 5 6 3 4" xfId="4221"/>
    <cellStyle name="常规 2 2 3 5 6 4" xfId="11547"/>
    <cellStyle name="常规 2 2 3 5 6 4 2" xfId="11551"/>
    <cellStyle name="常规 2 2 3 5 6 5" xfId="11554"/>
    <cellStyle name="常规 2 2 3 5 6 5 2" xfId="11557"/>
    <cellStyle name="常规 2 2 3 5 6 6" xfId="11560"/>
    <cellStyle name="常规 2 2 3 5 7" xfId="11562"/>
    <cellStyle name="常规 2 2 3 5 7 2" xfId="3644"/>
    <cellStyle name="常规 2 2 3 5 7 2 2" xfId="11566"/>
    <cellStyle name="常规 2 2 3 5 7 2 2 2" xfId="11570"/>
    <cellStyle name="常规 2 2 3 5 7 2 3" xfId="3381"/>
    <cellStyle name="常规 2 2 3 5 7 2 3 2" xfId="1342"/>
    <cellStyle name="常规 2 2 3 5 7 2 4" xfId="3398"/>
    <cellStyle name="常规 2 2 3 5 7 3" xfId="11571"/>
    <cellStyle name="常规 2 2 3 5 7 3 2" xfId="11575"/>
    <cellStyle name="常规 2 2 3 5 7 3 2 2" xfId="11580"/>
    <cellStyle name="常规 2 2 3 5 7 3 3" xfId="3524"/>
    <cellStyle name="常规 2 2 3 5 7 3 3 2" xfId="1573"/>
    <cellStyle name="常规 2 2 3 5 7 3 4" xfId="3535"/>
    <cellStyle name="常规 2 2 3 5 7 4" xfId="11581"/>
    <cellStyle name="常规 2 2 3 5 7 4 2" xfId="11585"/>
    <cellStyle name="常规 2 2 3 5 7 5" xfId="11586"/>
    <cellStyle name="常规 2 2 3 5 7 5 2" xfId="11587"/>
    <cellStyle name="常规 2 2 3 5 7 6" xfId="11588"/>
    <cellStyle name="常规 2 2 3 5 8" xfId="11589"/>
    <cellStyle name="常规 2 2 3 5 8 2" xfId="11596"/>
    <cellStyle name="常规 2 2 3 5 8 2 2" xfId="11600"/>
    <cellStyle name="常规 2 2 3 5 8 3" xfId="11604"/>
    <cellStyle name="常规 2 2 3 5 8 3 2" xfId="11605"/>
    <cellStyle name="常规 2 2 3 5 8 4" xfId="11606"/>
    <cellStyle name="常规 2 2 3 5 9" xfId="7414"/>
    <cellStyle name="常规 2 2 3 5 9 2" xfId="11609"/>
    <cellStyle name="常规 2 2 3 5 9 2 2" xfId="11614"/>
    <cellStyle name="常规 2 2 3 5 9 3" xfId="4"/>
    <cellStyle name="常规 2 2 3 5 9 3 2" xfId="11615"/>
    <cellStyle name="常规 2 2 3 5 9 4" xfId="11616"/>
    <cellStyle name="常规 2 2 3 6" xfId="710"/>
    <cellStyle name="常规 2 2 3 6 10" xfId="2356"/>
    <cellStyle name="常规 2 2 3 6 10 2" xfId="11618"/>
    <cellStyle name="常规 2 2 3 6 10 2 2" xfId="2375"/>
    <cellStyle name="常规 2 2 3 6 10 3" xfId="2397"/>
    <cellStyle name="常规 2 2 3 6 10 3 2" xfId="1751"/>
    <cellStyle name="常规 2 2 3 6 10 4" xfId="2413"/>
    <cellStyle name="常规 2 2 3 6 11" xfId="9899"/>
    <cellStyle name="常规 2 2 3 6 11 2" xfId="11620"/>
    <cellStyle name="常规 2 2 3 6 12" xfId="11623"/>
    <cellStyle name="常规 2 2 3 6 12 2" xfId="11631"/>
    <cellStyle name="常规 2 2 3 6 13" xfId="11638"/>
    <cellStyle name="常规 2 2 3 6 2" xfId="9680"/>
    <cellStyle name="常规 2 2 3 6 2 2" xfId="9689"/>
    <cellStyle name="常规 2 2 3 6 2 2 2" xfId="11642"/>
    <cellStyle name="常规 2 2 3 6 2 2 2 2" xfId="11643"/>
    <cellStyle name="常规 2 2 3 6 2 2 2 2 2" xfId="11645"/>
    <cellStyle name="常规 2 2 3 6 2 2 2 3" xfId="11647"/>
    <cellStyle name="常规 2 2 3 6 2 2 2 3 2" xfId="11651"/>
    <cellStyle name="常规 2 2 3 6 2 2 2 4" xfId="11653"/>
    <cellStyle name="常规 2 2 3 6 2 2 3" xfId="11659"/>
    <cellStyle name="常规 2 2 3 6 2 2 3 2" xfId="11663"/>
    <cellStyle name="常规 2 2 3 6 2 2 3 2 2" xfId="12"/>
    <cellStyle name="常规 2 2 3 6 2 2 3 3" xfId="11664"/>
    <cellStyle name="常规 2 2 3 6 2 2 3 3 2" xfId="2221"/>
    <cellStyle name="常规 2 2 3 6 2 2 3 4" xfId="11668"/>
    <cellStyle name="常规 2 2 3 6 2 2 4" xfId="11674"/>
    <cellStyle name="常规 2 2 3 6 2 2 4 2" xfId="11678"/>
    <cellStyle name="常规 2 2 3 6 2 2 5" xfId="11684"/>
    <cellStyle name="常规 2 2 3 6 2 2 5 2" xfId="11687"/>
    <cellStyle name="常规 2 2 3 6 2 2 6" xfId="11691"/>
    <cellStyle name="常规 2 2 3 6 2 3" xfId="11694"/>
    <cellStyle name="常规 2 2 3 6 2 3 2" xfId="2561"/>
    <cellStyle name="常规 2 2 3 6 2 3 2 2" xfId="3653"/>
    <cellStyle name="常规 2 2 3 6 2 3 3" xfId="3670"/>
    <cellStyle name="常规 2 2 3 6 2 3 3 2" xfId="11697"/>
    <cellStyle name="常规 2 2 3 6 2 3 4" xfId="11700"/>
    <cellStyle name="常规 2 2 3 6 2 4" xfId="11701"/>
    <cellStyle name="常规 2 2 3 6 2 4 2" xfId="2605"/>
    <cellStyle name="常规 2 2 3 6 2 4 2 2" xfId="3683"/>
    <cellStyle name="常规 2 2 3 6 2 4 3" xfId="3702"/>
    <cellStyle name="常规 2 2 3 6 2 4 3 2" xfId="11709"/>
    <cellStyle name="常规 2 2 3 6 2 4 4" xfId="11713"/>
    <cellStyle name="常规 2 2 3 6 2 5" xfId="11716"/>
    <cellStyle name="常规 2 2 3 6 2 5 2" xfId="11718"/>
    <cellStyle name="常规 2 2 3 6 2 6" xfId="11720"/>
    <cellStyle name="常规 2 2 3 6 2 6 2" xfId="11722"/>
    <cellStyle name="常规 2 2 3 6 2 7" xfId="11726"/>
    <cellStyle name="常规 2 2 3 6 3" xfId="9748"/>
    <cellStyle name="常规 2 2 3 6 3 2" xfId="11729"/>
    <cellStyle name="常规 2 2 3 6 3 2 2" xfId="11730"/>
    <cellStyle name="常规 2 2 3 6 3 2 2 2" xfId="8976"/>
    <cellStyle name="常规 2 2 3 6 3 2 3" xfId="11734"/>
    <cellStyle name="常规 2 2 3 6 3 2 3 2" xfId="8991"/>
    <cellStyle name="常规 2 2 3 6 3 2 4" xfId="11736"/>
    <cellStyle name="常规 2 2 3 6 3 3" xfId="11739"/>
    <cellStyle name="常规 2 2 3 6 3 3 2" xfId="2728"/>
    <cellStyle name="常规 2 2 3 6 3 3 2 2" xfId="3767"/>
    <cellStyle name="常规 2 2 3 6 3 3 3" xfId="3784"/>
    <cellStyle name="常规 2 2 3 6 3 3 3 2" xfId="282"/>
    <cellStyle name="常规 2 2 3 6 3 3 4" xfId="11741"/>
    <cellStyle name="常规 2 2 3 6 3 4" xfId="11742"/>
    <cellStyle name="常规 2 2 3 6 3 4 2" xfId="2792"/>
    <cellStyle name="常规 2 2 3 6 3 5" xfId="8253"/>
    <cellStyle name="常规 2 2 3 6 3 5 2" xfId="11744"/>
    <cellStyle name="常规 2 2 3 6 3 6" xfId="11746"/>
    <cellStyle name="常规 2 2 3 6 4" xfId="11750"/>
    <cellStyle name="常规 2 2 3 6 4 2" xfId="197"/>
    <cellStyle name="常规 2 2 3 6 4 2 2" xfId="11751"/>
    <cellStyle name="常规 2 2 3 6 4 2 2 2" xfId="941"/>
    <cellStyle name="常规 2 2 3 6 4 2 3" xfId="11754"/>
    <cellStyle name="常规 2 2 3 6 4 2 3 2" xfId="1055"/>
    <cellStyle name="常规 2 2 3 6 4 2 4" xfId="11755"/>
    <cellStyle name="常规 2 2 3 6 4 3" xfId="11757"/>
    <cellStyle name="常规 2 2 3 6 4 3 2" xfId="11758"/>
    <cellStyle name="常规 2 2 3 6 4 3 2 2" xfId="1175"/>
    <cellStyle name="常规 2 2 3 6 4 3 3" xfId="11761"/>
    <cellStyle name="常规 2 2 3 6 4 3 3 2" xfId="1210"/>
    <cellStyle name="常规 2 2 3 6 4 3 4" xfId="11762"/>
    <cellStyle name="常规 2 2 3 6 4 4" xfId="11763"/>
    <cellStyle name="常规 2 2 3 6 4 4 2" xfId="11766"/>
    <cellStyle name="常规 2 2 3 6 4 5" xfId="8261"/>
    <cellStyle name="常规 2 2 3 6 4 5 2" xfId="11768"/>
    <cellStyle name="常规 2 2 3 6 4 6" xfId="11770"/>
    <cellStyle name="常规 2 2 3 6 5" xfId="11775"/>
    <cellStyle name="常规 2 2 3 6 5 2" xfId="11656"/>
    <cellStyle name="常规 2 2 3 6 5 2 2" xfId="11661"/>
    <cellStyle name="常规 2 2 3 6 5 2 2 2" xfId="13"/>
    <cellStyle name="常规 2 2 3 6 5 2 3" xfId="11667"/>
    <cellStyle name="常规 2 2 3 6 5 2 3 2" xfId="2220"/>
    <cellStyle name="常规 2 2 3 6 5 2 4" xfId="11670"/>
    <cellStyle name="常规 2 2 3 6 5 3" xfId="11671"/>
    <cellStyle name="常规 2 2 3 6 5 3 2" xfId="11675"/>
    <cellStyle name="常规 2 2 3 6 5 3 2 2" xfId="625"/>
    <cellStyle name="常规 2 2 3 6 5 3 3" xfId="11778"/>
    <cellStyle name="常规 2 2 3 6 5 3 3 2" xfId="1462"/>
    <cellStyle name="常规 2 2 3 6 5 3 4" xfId="11779"/>
    <cellStyle name="常规 2 2 3 6 5 4" xfId="11679"/>
    <cellStyle name="常规 2 2 3 6 5 4 2" xfId="11685"/>
    <cellStyle name="常规 2 2 3 6 5 5" xfId="11688"/>
    <cellStyle name="常规 2 2 3 6 5 5 2" xfId="11780"/>
    <cellStyle name="常规 2 2 3 6 5 6" xfId="11782"/>
    <cellStyle name="常规 2 2 3 6 6" xfId="9441"/>
    <cellStyle name="常规 2 2 3 6 6 2" xfId="3664"/>
    <cellStyle name="常规 2 2 3 6 6 2 2" xfId="11695"/>
    <cellStyle name="常规 2 2 3 6 6 2 2 2" xfId="2943"/>
    <cellStyle name="常规 2 2 3 6 6 2 3" xfId="595"/>
    <cellStyle name="常规 2 2 3 6 6 2 3 2" xfId="54"/>
    <cellStyle name="常规 2 2 3 6 6 2 4" xfId="754"/>
    <cellStyle name="常规 2 2 3 6 6 3" xfId="11698"/>
    <cellStyle name="常规 2 2 3 6 6 3 2" xfId="11784"/>
    <cellStyle name="常规 2 2 3 6 6 3 2 2" xfId="3010"/>
    <cellStyle name="常规 2 2 3 6 6 3 3" xfId="11786"/>
    <cellStyle name="常规 2 2 3 6 6 3 3 2" xfId="191"/>
    <cellStyle name="常规 2 2 3 6 6 3 4" xfId="7001"/>
    <cellStyle name="常规 2 2 3 6 6 4" xfId="11787"/>
    <cellStyle name="常规 2 2 3 6 6 4 2" xfId="11788"/>
    <cellStyle name="常规 2 2 3 6 6 5" xfId="11789"/>
    <cellStyle name="常规 2 2 3 6 6 5 2" xfId="11790"/>
    <cellStyle name="常规 2 2 3 6 6 6" xfId="11791"/>
    <cellStyle name="常规 2 2 3 6 7" xfId="11792"/>
    <cellStyle name="常规 2 2 3 6 7 2" xfId="3695"/>
    <cellStyle name="常规 2 2 3 6 7 2 2" xfId="11707"/>
    <cellStyle name="常规 2 2 3 6 7 2 2 2" xfId="234"/>
    <cellStyle name="常规 2 2 3 6 7 2 3" xfId="8454"/>
    <cellStyle name="常规 2 2 3 6 7 2 3 2" xfId="3214"/>
    <cellStyle name="常规 2 2 3 6 7 2 4" xfId="7064"/>
    <cellStyle name="常规 2 2 3 6 7 3" xfId="11711"/>
    <cellStyle name="常规 2 2 3 6 7 3 2" xfId="11795"/>
    <cellStyle name="常规 2 2 3 6 7 3 2 2" xfId="11139"/>
    <cellStyle name="常规 2 2 3 6 7 3 3" xfId="11797"/>
    <cellStyle name="常规 2 2 3 6 7 3 3 2" xfId="8145"/>
    <cellStyle name="常规 2 2 3 6 7 3 4" xfId="7082"/>
    <cellStyle name="常规 2 2 3 6 7 4" xfId="11798"/>
    <cellStyle name="常规 2 2 3 6 7 4 2" xfId="11800"/>
    <cellStyle name="常规 2 2 3 6 7 5" xfId="11801"/>
    <cellStyle name="常规 2 2 3 6 7 5 2" xfId="11802"/>
    <cellStyle name="常规 2 2 3 6 7 6" xfId="11803"/>
    <cellStyle name="常规 2 2 3 6 8" xfId="11804"/>
    <cellStyle name="常规 2 2 3 6 8 2" xfId="11809"/>
    <cellStyle name="常规 2 2 3 6 8 2 2" xfId="11812"/>
    <cellStyle name="常规 2 2 3 6 8 3" xfId="11814"/>
    <cellStyle name="常规 2 2 3 6 8 3 2" xfId="11815"/>
    <cellStyle name="常规 2 2 3 6 8 4" xfId="11816"/>
    <cellStyle name="常规 2 2 3 6 9" xfId="3141"/>
    <cellStyle name="常规 2 2 3 6 9 2" xfId="11821"/>
    <cellStyle name="常规 2 2 3 6 9 2 2" xfId="11825"/>
    <cellStyle name="常规 2 2 3 6 9 3" xfId="9660"/>
    <cellStyle name="常规 2 2 3 6 9 3 2" xfId="11826"/>
    <cellStyle name="常规 2 2 3 6 9 4" xfId="11827"/>
    <cellStyle name="常规 2 2 3 7" xfId="11829"/>
    <cellStyle name="常规 2 2 3 7 2" xfId="11832"/>
    <cellStyle name="常规 2 2 3 7 2 2" xfId="11835"/>
    <cellStyle name="常规 2 2 3 7 2 2 2" xfId="11837"/>
    <cellStyle name="常规 2 2 3 7 2 2 2 2" xfId="11839"/>
    <cellStyle name="常规 2 2 3 7 2 2 3" xfId="11843"/>
    <cellStyle name="常规 2 2 3 7 2 2 3 2" xfId="11846"/>
    <cellStyle name="常规 2 2 3 7 2 2 4" xfId="4321"/>
    <cellStyle name="常规 2 2 3 7 2 3" xfId="11847"/>
    <cellStyle name="常规 2 2 3 7 2 3 2" xfId="4477"/>
    <cellStyle name="常规 2 2 3 7 2 3 2 2" xfId="9259"/>
    <cellStyle name="常规 2 2 3 7 2 3 3" xfId="9269"/>
    <cellStyle name="常规 2 2 3 7 2 3 3 2" xfId="11850"/>
    <cellStyle name="常规 2 2 3 7 2 3 4" xfId="5912"/>
    <cellStyle name="常规 2 2 3 7 2 4" xfId="11851"/>
    <cellStyle name="常规 2 2 3 7 2 4 2" xfId="4525"/>
    <cellStyle name="常规 2 2 3 7 2 5" xfId="11853"/>
    <cellStyle name="常规 2 2 3 7 2 5 2" xfId="11856"/>
    <cellStyle name="常规 2 2 3 7 2 6" xfId="11858"/>
    <cellStyle name="常规 2 2 3 7 3" xfId="4777"/>
    <cellStyle name="常规 2 2 3 7 3 2" xfId="11860"/>
    <cellStyle name="常规 2 2 3 7 3 2 2" xfId="11861"/>
    <cellStyle name="常规 2 2 3 7 3 3" xfId="11863"/>
    <cellStyle name="常规 2 2 3 7 3 3 2" xfId="9289"/>
    <cellStyle name="常规 2 2 3 7 3 4" xfId="11864"/>
    <cellStyle name="常规 2 2 3 7 4" xfId="11867"/>
    <cellStyle name="常规 2 2 3 7 4 2" xfId="11869"/>
    <cellStyle name="常规 2 2 3 7 4 2 2" xfId="11871"/>
    <cellStyle name="常规 2 2 3 7 4 3" xfId="11873"/>
    <cellStyle name="常规 2 2 3 7 4 3 2" xfId="9326"/>
    <cellStyle name="常规 2 2 3 7 4 4" xfId="11874"/>
    <cellStyle name="常规 2 2 3 7 5" xfId="11877"/>
    <cellStyle name="常规 2 2 3 7 5 2" xfId="11732"/>
    <cellStyle name="常规 2 2 3 7 6" xfId="9837"/>
    <cellStyle name="常规 2 2 3 7 6 2" xfId="3782"/>
    <cellStyle name="常规 2 2 3 7 7" xfId="11881"/>
    <cellStyle name="常规 2 2 3 8" xfId="11882"/>
    <cellStyle name="常规 2 2 3 8 2" xfId="11886"/>
    <cellStyle name="常规 2 2 3 8 2 2" xfId="11888"/>
    <cellStyle name="常规 2 2 3 8 2 2 2" xfId="11891"/>
    <cellStyle name="常规 2 2 3 8 2 2 2 2" xfId="11892"/>
    <cellStyle name="常规 2 2 3 8 2 2 3" xfId="11904"/>
    <cellStyle name="常规 2 2 3 8 2 2 3 2" xfId="11911"/>
    <cellStyle name="常规 2 2 3 8 2 2 4" xfId="11915"/>
    <cellStyle name="常规 2 2 3 8 2 3" xfId="11916"/>
    <cellStyle name="常规 2 2 3 8 2 3 2" xfId="11917"/>
    <cellStyle name="常规 2 2 3 8 2 3 2 2" xfId="11919"/>
    <cellStyle name="常规 2 2 3 8 2 3 3" xfId="11925"/>
    <cellStyle name="常规 2 2 3 8 2 3 3 2" xfId="11927"/>
    <cellStyle name="常规 2 2 3 8 2 3 4" xfId="11928"/>
    <cellStyle name="常规 2 2 3 8 2 4" xfId="11929"/>
    <cellStyle name="常规 2 2 3 8 2 4 2" xfId="11932"/>
    <cellStyle name="常规 2 2 3 8 2 5" xfId="11934"/>
    <cellStyle name="常规 2 2 3 8 2 5 2" xfId="11937"/>
    <cellStyle name="常规 2 2 3 8 2 6" xfId="11942"/>
    <cellStyle name="常规 2 2 3 8 3" xfId="4800"/>
    <cellStyle name="常规 2 2 3 8 3 2" xfId="11944"/>
    <cellStyle name="常规 2 2 3 8 3 2 2" xfId="11945"/>
    <cellStyle name="常规 2 2 3 8 3 3" xfId="11946"/>
    <cellStyle name="常规 2 2 3 8 3 3 2" xfId="11947"/>
    <cellStyle name="常规 2 2 3 8 3 4" xfId="11948"/>
    <cellStyle name="常规 2 2 3 8 4" xfId="11951"/>
    <cellStyle name="常规 2 2 3 8 4 2" xfId="11952"/>
    <cellStyle name="常规 2 2 3 8 4 2 2" xfId="11953"/>
    <cellStyle name="常规 2 2 3 8 4 3" xfId="11954"/>
    <cellStyle name="常规 2 2 3 8 4 3 2" xfId="11955"/>
    <cellStyle name="常规 2 2 3 8 4 4" xfId="11956"/>
    <cellStyle name="常规 2 2 3 8 5" xfId="11958"/>
    <cellStyle name="常规 2 2 3 8 5 2" xfId="11752"/>
    <cellStyle name="常规 2 2 3 8 6" xfId="11960"/>
    <cellStyle name="常规 2 2 3 8 6 2" xfId="11759"/>
    <cellStyle name="常规 2 2 3 8 7" xfId="11965"/>
    <cellStyle name="常规 2 2 3 9" xfId="11968"/>
    <cellStyle name="常规 2 2 3 9 2" xfId="11970"/>
    <cellStyle name="常规 2 2 3 9 2 2" xfId="11972"/>
    <cellStyle name="常规 2 2 3 9 2 2 2" xfId="11974"/>
    <cellStyle name="常规 2 2 3 9 2 2 2 2" xfId="11975"/>
    <cellStyle name="常规 2 2 3 9 2 2 3" xfId="11982"/>
    <cellStyle name="常规 2 2 3 9 2 2 3 2" xfId="11983"/>
    <cellStyle name="常规 2 2 3 9 2 2 4" xfId="11986"/>
    <cellStyle name="常规 2 2 3 9 2 3" xfId="11988"/>
    <cellStyle name="常规 2 2 3 9 2 3 2" xfId="11990"/>
    <cellStyle name="常规 2 2 3 9 2 3 2 2" xfId="11996"/>
    <cellStyle name="常规 2 2 3 9 2 3 3" xfId="12002"/>
    <cellStyle name="常规 2 2 3 9 2 3 3 2" xfId="12005"/>
    <cellStyle name="常规 2 2 3 9 2 3 4" xfId="12006"/>
    <cellStyle name="常规 2 2 3 9 2 4" xfId="12009"/>
    <cellStyle name="常规 2 2 3 9 2 4 2" xfId="12013"/>
    <cellStyle name="常规 2 2 3 9 2 5" xfId="12016"/>
    <cellStyle name="常规 2 2 3 9 2 5 2" xfId="12020"/>
    <cellStyle name="常规 2 2 3 9 2 6" xfId="12024"/>
    <cellStyle name="常规 2 2 3 9 3" xfId="12026"/>
    <cellStyle name="常规 2 2 3 9 3 2" xfId="12029"/>
    <cellStyle name="常规 2 2 3 9 3 2 2" xfId="12030"/>
    <cellStyle name="常规 2 2 3 9 3 3" xfId="12031"/>
    <cellStyle name="常规 2 2 3 9 3 3 2" xfId="12032"/>
    <cellStyle name="常规 2 2 3 9 3 4" xfId="12033"/>
    <cellStyle name="常规 2 2 3 9 4" xfId="12035"/>
    <cellStyle name="常规 2 2 3 9 4 2" xfId="11650"/>
    <cellStyle name="常规 2 2 3 9 4 2 2" xfId="11652"/>
    <cellStyle name="常规 2 2 3 9 4 3" xfId="11654"/>
    <cellStyle name="常规 2 2 3 9 4 3 2" xfId="12036"/>
    <cellStyle name="常规 2 2 3 9 4 4" xfId="12037"/>
    <cellStyle name="常规 2 2 3 9 5" xfId="7871"/>
    <cellStyle name="常规 2 2 3 9 5 2" xfId="11665"/>
    <cellStyle name="常规 2 2 3 9 6" xfId="12039"/>
    <cellStyle name="常规 2 2 3 9 6 2" xfId="11776"/>
    <cellStyle name="常规 2 2 3 9 7" xfId="10983"/>
    <cellStyle name="常规 2 2 4" xfId="11091"/>
    <cellStyle name="常规 2 2 4 10" xfId="12042"/>
    <cellStyle name="常规 2 2 4 10 2" xfId="12045"/>
    <cellStyle name="常规 2 2 4 10 2 2" xfId="10058"/>
    <cellStyle name="常规 2 2 4 10 2 2 2" xfId="4277"/>
    <cellStyle name="常规 2 2 4 10 2 2 2 2" xfId="4295"/>
    <cellStyle name="常规 2 2 4 10 2 2 3" xfId="3456"/>
    <cellStyle name="常规 2 2 4 10 2 2 3 2" xfId="4881"/>
    <cellStyle name="常规 2 2 4 10 2 2 4" xfId="4906"/>
    <cellStyle name="常规 2 2 4 10 2 3" xfId="9994"/>
    <cellStyle name="常规 2 2 4 10 2 3 2" xfId="4367"/>
    <cellStyle name="常规 2 2 4 10 2 3 2 2" xfId="4379"/>
    <cellStyle name="常规 2 2 4 10 2 3 3" xfId="3482"/>
    <cellStyle name="常规 2 2 4 10 2 3 3 2" xfId="10062"/>
    <cellStyle name="常规 2 2 4 10 2 3 4" xfId="10072"/>
    <cellStyle name="常规 2 2 4 10 2 4" xfId="10073"/>
    <cellStyle name="常规 2 2 4 10 2 4 2" xfId="4440"/>
    <cellStyle name="常规 2 2 4 10 2 5" xfId="9469"/>
    <cellStyle name="常规 2 2 4 10 2 5 2" xfId="9261"/>
    <cellStyle name="常规 2 2 4 10 2 6" xfId="10075"/>
    <cellStyle name="常规 2 2 4 10 3" xfId="12049"/>
    <cellStyle name="常规 2 2 4 10 3 2" xfId="247"/>
    <cellStyle name="常规 2 2 4 10 3 2 2" xfId="4955"/>
    <cellStyle name="常规 2 2 4 10 3 3" xfId="10110"/>
    <cellStyle name="常规 2 2 4 10 3 3 2" xfId="10115"/>
    <cellStyle name="常规 2 2 4 10 3 4" xfId="10119"/>
    <cellStyle name="常规 2 2 4 10 4" xfId="12051"/>
    <cellStyle name="常规 2 2 4 10 4 2" xfId="4980"/>
    <cellStyle name="常规 2 2 4 10 4 2 2" xfId="4999"/>
    <cellStyle name="常规 2 2 4 10 4 3" xfId="10145"/>
    <cellStyle name="常规 2 2 4 10 4 3 2" xfId="10149"/>
    <cellStyle name="常规 2 2 4 10 4 4" xfId="2681"/>
    <cellStyle name="常规 2 2 4 10 5" xfId="12053"/>
    <cellStyle name="常规 2 2 4 10 5 2" xfId="10179"/>
    <cellStyle name="常规 2 2 4 10 6" xfId="143"/>
    <cellStyle name="常规 2 2 4 10 6 2" xfId="10227"/>
    <cellStyle name="常规 2 2 4 10 7" xfId="12055"/>
    <cellStyle name="常规 2 2 4 11" xfId="12057"/>
    <cellStyle name="常规 2 2 4 11 2" xfId="12058"/>
    <cellStyle name="常规 2 2 4 11 2 2" xfId="10336"/>
    <cellStyle name="常规 2 2 4 11 2 2 2" xfId="4152"/>
    <cellStyle name="常规 2 2 4 11 2 3" xfId="10015"/>
    <cellStyle name="常规 2 2 4 11 2 3 2" xfId="5060"/>
    <cellStyle name="常规 2 2 4 11 2 4" xfId="10346"/>
    <cellStyle name="常规 2 2 4 11 3" xfId="12060"/>
    <cellStyle name="常规 2 2 4 11 3 2" xfId="4271"/>
    <cellStyle name="常规 2 2 4 11 3 2 2" xfId="4286"/>
    <cellStyle name="常规 2 2 4 11 3 3" xfId="10379"/>
    <cellStyle name="常规 2 2 4 11 3 3 2" xfId="10385"/>
    <cellStyle name="常规 2 2 4 11 3 4" xfId="10392"/>
    <cellStyle name="常规 2 2 4 11 4" xfId="12061"/>
    <cellStyle name="常规 2 2 4 11 4 2" xfId="4363"/>
    <cellStyle name="常规 2 2 4 11 5" xfId="12062"/>
    <cellStyle name="常规 2 2 4 11 5 2" xfId="10443"/>
    <cellStyle name="常规 2 2 4 11 6" xfId="9603"/>
    <cellStyle name="常规 2 2 4 12" xfId="12063"/>
    <cellStyle name="常规 2 2 4 12 2" xfId="12064"/>
    <cellStyle name="常规 2 2 4 12 2 2" xfId="10525"/>
    <cellStyle name="常规 2 2 4 12 2 2 2" xfId="5094"/>
    <cellStyle name="常规 2 2 4 12 2 3" xfId="10539"/>
    <cellStyle name="常规 2 2 4 12 2 3 2" xfId="2229"/>
    <cellStyle name="常规 2 2 4 12 2 4" xfId="10546"/>
    <cellStyle name="常规 2 2 4 12 3" xfId="238"/>
    <cellStyle name="常规 2 2 4 12 3 2" xfId="4950"/>
    <cellStyle name="常规 2 2 4 12 3 2 2" xfId="5110"/>
    <cellStyle name="常规 2 2 4 12 3 3" xfId="10579"/>
    <cellStyle name="常规 2 2 4 12 3 3 2" xfId="812"/>
    <cellStyle name="常规 2 2 4 12 3 4" xfId="10586"/>
    <cellStyle name="常规 2 2 4 12 4" xfId="172"/>
    <cellStyle name="常规 2 2 4 12 4 2" xfId="4967"/>
    <cellStyle name="常规 2 2 4 12 5" xfId="107"/>
    <cellStyle name="常规 2 2 4 12 5 2" xfId="10604"/>
    <cellStyle name="常规 2 2 4 12 6" xfId="261"/>
    <cellStyle name="常规 2 2 4 13" xfId="12065"/>
    <cellStyle name="常规 2 2 4 13 2" xfId="8292"/>
    <cellStyle name="常规 2 2 4 13 2 2" xfId="8297"/>
    <cellStyle name="常规 2 2 4 13 2 2 2" xfId="5146"/>
    <cellStyle name="常规 2 2 4 13 2 3" xfId="5157"/>
    <cellStyle name="常规 2 2 4 13 2 3 2" xfId="10639"/>
    <cellStyle name="常规 2 2 4 13 2 4" xfId="10646"/>
    <cellStyle name="常规 2 2 4 13 3" xfId="8299"/>
    <cellStyle name="常规 2 2 4 13 3 2" xfId="4992"/>
    <cellStyle name="常规 2 2 4 13 3 2 2" xfId="5171"/>
    <cellStyle name="常规 2 2 4 13 3 3" xfId="5184"/>
    <cellStyle name="常规 2 2 4 13 3 3 2" xfId="9424"/>
    <cellStyle name="常规 2 2 4 13 3 4" xfId="12069"/>
    <cellStyle name="常规 2 2 4 13 4" xfId="12071"/>
    <cellStyle name="常规 2 2 4 13 4 2" xfId="4180"/>
    <cellStyle name="常规 2 2 4 13 5" xfId="12074"/>
    <cellStyle name="常规 2 2 4 13 5 2" xfId="12077"/>
    <cellStyle name="常规 2 2 4 13 6" xfId="12080"/>
    <cellStyle name="常规 2 2 4 14" xfId="12084"/>
    <cellStyle name="常规 2 2 4 14 2" xfId="8311"/>
    <cellStyle name="常规 2 2 4 14 2 2" xfId="8319"/>
    <cellStyle name="常规 2 2 4 14 2 2 2" xfId="5230"/>
    <cellStyle name="常规 2 2 4 14 2 3" xfId="423"/>
    <cellStyle name="常规 2 2 4 14 2 3 2" xfId="10692"/>
    <cellStyle name="常规 2 2 4 14 2 4" xfId="10700"/>
    <cellStyle name="常规 2 2 4 14 3" xfId="8323"/>
    <cellStyle name="常规 2 2 4 14 3 2" xfId="5250"/>
    <cellStyle name="常规 2 2 4 14 3 2 2" xfId="10709"/>
    <cellStyle name="常规 2 2 4 14 3 3" xfId="5267"/>
    <cellStyle name="常规 2 2 4 14 3 3 2" xfId="12087"/>
    <cellStyle name="常规 2 2 4 14 3 4" xfId="12090"/>
    <cellStyle name="常规 2 2 4 14 4" xfId="12092"/>
    <cellStyle name="常规 2 2 4 14 4 2" xfId="5298"/>
    <cellStyle name="常规 2 2 4 14 5" xfId="12095"/>
    <cellStyle name="常规 2 2 4 14 5 2" xfId="12097"/>
    <cellStyle name="常规 2 2 4 14 6" xfId="12100"/>
    <cellStyle name="常规 2 2 4 15" xfId="12102"/>
    <cellStyle name="常规 2 2 4 15 2" xfId="12105"/>
    <cellStyle name="常规 2 2 4 15 2 2" xfId="5202"/>
    <cellStyle name="常规 2 2 4 15 2 2 2" xfId="4693"/>
    <cellStyle name="常规 2 2 4 15 2 3" xfId="221"/>
    <cellStyle name="常规 2 2 4 15 2 3 2" xfId="10741"/>
    <cellStyle name="常规 2 2 4 15 2 4" xfId="10747"/>
    <cellStyle name="常规 2 2 4 15 3" xfId="12111"/>
    <cellStyle name="常规 2 2 4 15 3 2" xfId="5309"/>
    <cellStyle name="常规 2 2 4 15 3 2 2" xfId="10286"/>
    <cellStyle name="常规 2 2 4 15 3 3" xfId="10297"/>
    <cellStyle name="常规 2 2 4 15 3 3 2" xfId="12116"/>
    <cellStyle name="常规 2 2 4 15 3 4" xfId="12120"/>
    <cellStyle name="常规 2 2 4 15 4" xfId="12121"/>
    <cellStyle name="常规 2 2 4 15 4 2" xfId="5372"/>
    <cellStyle name="常规 2 2 4 15 5" xfId="12127"/>
    <cellStyle name="常规 2 2 4 15 5 2" xfId="12130"/>
    <cellStyle name="常规 2 2 4 15 6" xfId="5379"/>
    <cellStyle name="常规 2 2 4 16" xfId="12132"/>
    <cellStyle name="常规 2 2 4 16 2" xfId="12135"/>
    <cellStyle name="常规 2 2 4 16 2 2" xfId="1478"/>
    <cellStyle name="常规 2 2 4 16 2 2 2" xfId="1499"/>
    <cellStyle name="常规 2 2 4 16 2 3" xfId="1592"/>
    <cellStyle name="常规 2 2 4 16 2 3 2" xfId="12141"/>
    <cellStyle name="常规 2 2 4 16 2 4" xfId="12145"/>
    <cellStyle name="常规 2 2 4 16 3" xfId="12151"/>
    <cellStyle name="常规 2 2 4 16 3 2" xfId="1714"/>
    <cellStyle name="常规 2 2 4 16 3 2 2" xfId="1725"/>
    <cellStyle name="常规 2 2 4 16 3 3" xfId="1491"/>
    <cellStyle name="常规 2 2 4 16 3 3 2" xfId="12154"/>
    <cellStyle name="常规 2 2 4 16 3 4" xfId="12155"/>
    <cellStyle name="常规 2 2 4 16 4" xfId="12156"/>
    <cellStyle name="常规 2 2 4 16 4 2" xfId="12161"/>
    <cellStyle name="常规 2 2 4 16 5" xfId="12163"/>
    <cellStyle name="常规 2 2 4 16 5 2" xfId="12167"/>
    <cellStyle name="常规 2 2 4 16 6" xfId="5395"/>
    <cellStyle name="常规 2 2 4 17" xfId="12170"/>
    <cellStyle name="常规 2 2 4 17 2" xfId="12174"/>
    <cellStyle name="常规 2 2 4 17 2 2" xfId="12180"/>
    <cellStyle name="常规 2 2 4 17 3" xfId="12185"/>
    <cellStyle name="常规 2 2 4 17 3 2" xfId="12186"/>
    <cellStyle name="常规 2 2 4 17 4" xfId="12187"/>
    <cellStyle name="常规 2 2 4 18" xfId="11889"/>
    <cellStyle name="常规 2 2 4 18 2" xfId="11894"/>
    <cellStyle name="常规 2 2 4 18 2 2" xfId="12189"/>
    <cellStyle name="常规 2 2 4 18 3" xfId="12193"/>
    <cellStyle name="常规 2 2 4 18 3 2" xfId="12195"/>
    <cellStyle name="常规 2 2 4 18 4" xfId="12197"/>
    <cellStyle name="常规 2 2 4 19" xfId="11901"/>
    <cellStyle name="常规 2 2 4 19 2" xfId="11909"/>
    <cellStyle name="常规 2 2 4 19 2 2" xfId="12199"/>
    <cellStyle name="常规 2 2 4 19 3" xfId="12201"/>
    <cellStyle name="常规 2 2 4 19 3 2" xfId="12203"/>
    <cellStyle name="常规 2 2 4 19 4" xfId="12205"/>
    <cellStyle name="常规 2 2 4 2" xfId="11096"/>
    <cellStyle name="常规 2 2 4 2 10" xfId="806"/>
    <cellStyle name="常规 2 2 4 2 10 2" xfId="829"/>
    <cellStyle name="常规 2 2 4 2 10 2 2" xfId="323"/>
    <cellStyle name="常规 2 2 4 2 10 2 2 2" xfId="12208"/>
    <cellStyle name="常规 2 2 4 2 10 2 3" xfId="12212"/>
    <cellStyle name="常规 2 2 4 2 10 2 3 2" xfId="7975"/>
    <cellStyle name="常规 2 2 4 2 10 2 4" xfId="3682"/>
    <cellStyle name="常规 2 2 4 2 10 3" xfId="7850"/>
    <cellStyle name="常规 2 2 4 2 10 3 2" xfId="2585"/>
    <cellStyle name="常规 2 2 4 2 10 3 2 2" xfId="12216"/>
    <cellStyle name="常规 2 2 4 2 10 3 3" xfId="12220"/>
    <cellStyle name="常规 2 2 4 2 10 3 3 2" xfId="12224"/>
    <cellStyle name="常规 2 2 4 2 10 3 4" xfId="12231"/>
    <cellStyle name="常规 2 2 4 2 10 4" xfId="757"/>
    <cellStyle name="常规 2 2 4 2 10 4 2" xfId="3708"/>
    <cellStyle name="常规 2 2 4 2 10 5" xfId="3719"/>
    <cellStyle name="常规 2 2 4 2 10 5 2" xfId="3730"/>
    <cellStyle name="常规 2 2 4 2 10 6" xfId="3744"/>
    <cellStyle name="常规 2 2 4 2 11" xfId="848"/>
    <cellStyle name="常规 2 2 4 2 11 2" xfId="867"/>
    <cellStyle name="常规 2 2 4 2 11 2 2" xfId="2479"/>
    <cellStyle name="常规 2 2 4 2 11 2 2 2" xfId="12237"/>
    <cellStyle name="常规 2 2 4 2 11 2 3" xfId="2710"/>
    <cellStyle name="常规 2 2 4 2 11 2 3 2" xfId="8494"/>
    <cellStyle name="常规 2 2 4 2 11 2 4" xfId="12244"/>
    <cellStyle name="常规 2 2 4 2 11 3" xfId="7885"/>
    <cellStyle name="常规 2 2 4 2 11 3 2" xfId="2753"/>
    <cellStyle name="常规 2 2 4 2 11 3 2 2" xfId="12247"/>
    <cellStyle name="常规 2 2 4 2 11 3 3" xfId="12249"/>
    <cellStyle name="常规 2 2 4 2 11 3 3 2" xfId="12253"/>
    <cellStyle name="常规 2 2 4 2 11 3 4" xfId="12257"/>
    <cellStyle name="常规 2 2 4 2 11 4" xfId="114"/>
    <cellStyle name="常规 2 2 4 2 11 4 2" xfId="3806"/>
    <cellStyle name="常规 2 2 4 2 11 5" xfId="3817"/>
    <cellStyle name="常规 2 2 4 2 11 5 2" xfId="3827"/>
    <cellStyle name="常规 2 2 4 2 11 6" xfId="3837"/>
    <cellStyle name="常规 2 2 4 2 12" xfId="895"/>
    <cellStyle name="常规 2 2 4 2 12 2" xfId="7906"/>
    <cellStyle name="常规 2 2 4 2 12 2 2" xfId="3884"/>
    <cellStyle name="常规 2 2 4 2 12 2 2 2" xfId="12258"/>
    <cellStyle name="常规 2 2 4 2 12 2 3" xfId="4737"/>
    <cellStyle name="常规 2 2 4 2 12 2 3 2" xfId="12260"/>
    <cellStyle name="常规 2 2 4 2 12 2 4" xfId="10172"/>
    <cellStyle name="常规 2 2 4 2 12 3" xfId="7909"/>
    <cellStyle name="常规 2 2 4 2 12 3 2" xfId="7913"/>
    <cellStyle name="常规 2 2 4 2 12 3 2 2" xfId="12262"/>
    <cellStyle name="常规 2 2 4 2 12 3 3" xfId="12264"/>
    <cellStyle name="常规 2 2 4 2 12 3 3 2" xfId="12270"/>
    <cellStyle name="常规 2 2 4 2 12 3 4" xfId="10178"/>
    <cellStyle name="常规 2 2 4 2 12 4" xfId="6977"/>
    <cellStyle name="常规 2 2 4 2 12 4 2" xfId="10316"/>
    <cellStyle name="常规 2 2 4 2 12 5" xfId="10320"/>
    <cellStyle name="常规 2 2 4 2 12 5 2" xfId="10326"/>
    <cellStyle name="常规 2 2 4 2 12 6" xfId="10328"/>
    <cellStyle name="常规 2 2 4 2 13" xfId="12275"/>
    <cellStyle name="常规 2 2 4 2 13 2" xfId="7941"/>
    <cellStyle name="常规 2 2 4 2 13 2 2" xfId="7944"/>
    <cellStyle name="常规 2 2 4 2 13 2 2 2" xfId="12276"/>
    <cellStyle name="常规 2 2 4 2 13 2 3" xfId="12279"/>
    <cellStyle name="常规 2 2 4 2 13 2 3 2" xfId="615"/>
    <cellStyle name="常规 2 2 4 2 13 2 4" xfId="10186"/>
    <cellStyle name="常规 2 2 4 2 13 3" xfId="7946"/>
    <cellStyle name="常规 2 2 4 2 13 3 2" xfId="7948"/>
    <cellStyle name="常规 2 2 4 2 13 3 2 2" xfId="12280"/>
    <cellStyle name="常规 2 2 4 2 13 3 3" xfId="12285"/>
    <cellStyle name="常规 2 2 4 2 13 3 3 2" xfId="2407"/>
    <cellStyle name="常规 2 2 4 2 13 3 4" xfId="10191"/>
    <cellStyle name="常规 2 2 4 2 13 4" xfId="6987"/>
    <cellStyle name="常规 2 2 4 2 13 4 2" xfId="10334"/>
    <cellStyle name="常规 2 2 4 2 13 5" xfId="9677"/>
    <cellStyle name="常规 2 2 4 2 13 5 2" xfId="9687"/>
    <cellStyle name="常规 2 2 4 2 13 6" xfId="9745"/>
    <cellStyle name="常规 2 2 4 2 14" xfId="12289"/>
    <cellStyle name="常规 2 2 4 2 14 2" xfId="8029"/>
    <cellStyle name="常规 2 2 4 2 14 2 2" xfId="8031"/>
    <cellStyle name="常规 2 2 4 2 14 2 2 2" xfId="12293"/>
    <cellStyle name="常规 2 2 4 2 14 2 3" xfId="12296"/>
    <cellStyle name="常规 2 2 4 2 14 2 3 2" xfId="12299"/>
    <cellStyle name="常规 2 2 4 2 14 2 4" xfId="12302"/>
    <cellStyle name="常规 2 2 4 2 14 3" xfId="5148"/>
    <cellStyle name="常规 2 2 4 2 14 3 2" xfId="8035"/>
    <cellStyle name="常规 2 2 4 2 14 3 2 2" xfId="12303"/>
    <cellStyle name="常规 2 2 4 2 14 3 3" xfId="12304"/>
    <cellStyle name="常规 2 2 4 2 14 3 3 2" xfId="12305"/>
    <cellStyle name="常规 2 2 4 2 14 3 4" xfId="12306"/>
    <cellStyle name="常规 2 2 4 2 14 4" xfId="5404"/>
    <cellStyle name="常规 2 2 4 2 14 4 2" xfId="5215"/>
    <cellStyle name="常规 2 2 4 2 14 5" xfId="11833"/>
    <cellStyle name="常规 2 2 4 2 14 5 2" xfId="11836"/>
    <cellStyle name="常规 2 2 4 2 14 6" xfId="4774"/>
    <cellStyle name="常规 2 2 4 2 15" xfId="729"/>
    <cellStyle name="常规 2 2 4 2 15 2" xfId="8062"/>
    <cellStyle name="常规 2 2 4 2 15 2 2" xfId="12309"/>
    <cellStyle name="常规 2 2 4 2 15 3" xfId="12313"/>
    <cellStyle name="常规 2 2 4 2 15 3 2" xfId="12316"/>
    <cellStyle name="常规 2 2 4 2 15 4" xfId="5433"/>
    <cellStyle name="常规 2 2 4 2 16" xfId="12321"/>
    <cellStyle name="常规 2 2 4 2 16 2" xfId="12325"/>
    <cellStyle name="常规 2 2 4 2 16 2 2" xfId="12328"/>
    <cellStyle name="常规 2 2 4 2 16 3" xfId="12334"/>
    <cellStyle name="常规 2 2 4 2 16 3 2" xfId="12337"/>
    <cellStyle name="常规 2 2 4 2 16 4" xfId="12341"/>
    <cellStyle name="常规 2 2 4 2 17" xfId="12346"/>
    <cellStyle name="常规 2 2 4 2 17 2" xfId="12350"/>
    <cellStyle name="常规 2 2 4 2 17 2 2" xfId="12354"/>
    <cellStyle name="常规 2 2 4 2 17 3" xfId="12359"/>
    <cellStyle name="常规 2 2 4 2 17 3 2" xfId="12363"/>
    <cellStyle name="常规 2 2 4 2 17 4" xfId="12367"/>
    <cellStyle name="常规 2 2 4 2 18" xfId="12369"/>
    <cellStyle name="常规 2 2 4 2 18 2" xfId="12373"/>
    <cellStyle name="常规 2 2 4 2 19" xfId="12380"/>
    <cellStyle name="常规 2 2 4 2 19 2" xfId="12383"/>
    <cellStyle name="常规 2 2 4 2 2" xfId="11106"/>
    <cellStyle name="常规 2 2 4 2 2 10" xfId="12128"/>
    <cellStyle name="常规 2 2 4 2 2 10 2" xfId="12385"/>
    <cellStyle name="常规 2 2 4 2 2 10 2 2" xfId="12389"/>
    <cellStyle name="常规 2 2 4 2 2 10 3" xfId="12392"/>
    <cellStyle name="常规 2 2 4 2 2 10 3 2" xfId="4400"/>
    <cellStyle name="常规 2 2 4 2 2 10 4" xfId="7786"/>
    <cellStyle name="常规 2 2 4 2 2 11" xfId="12393"/>
    <cellStyle name="常规 2 2 4 2 2 11 2" xfId="12396"/>
    <cellStyle name="常规 2 2 4 2 2 11 2 2" xfId="12399"/>
    <cellStyle name="常规 2 2 4 2 2 11 3" xfId="12402"/>
    <cellStyle name="常规 2 2 4 2 2 11 3 2" xfId="12403"/>
    <cellStyle name="常规 2 2 4 2 2 11 4" xfId="12407"/>
    <cellStyle name="常规 2 2 4 2 2 12" xfId="12410"/>
    <cellStyle name="常规 2 2 4 2 2 12 2" xfId="12414"/>
    <cellStyle name="常规 2 2 4 2 2 13" xfId="12418"/>
    <cellStyle name="常规 2 2 4 2 2 13 2" xfId="12423"/>
    <cellStyle name="常规 2 2 4 2 2 14" xfId="12428"/>
    <cellStyle name="常规 2 2 4 2 2 2" xfId="12437"/>
    <cellStyle name="常规 2 2 4 2 2 2 2" xfId="12443"/>
    <cellStyle name="常规 2 2 4 2 2 2 2 2" xfId="12447"/>
    <cellStyle name="常规 2 2 4 2 2 2 2 2 2" xfId="4925"/>
    <cellStyle name="常规 2 2 4 2 2 2 2 2 2 2" xfId="7855"/>
    <cellStyle name="常规 2 2 4 2 2 2 2 2 3" xfId="12452"/>
    <cellStyle name="常规 2 2 4 2 2 2 2 2 3 2" xfId="8380"/>
    <cellStyle name="常规 2 2 4 2 2 2 2 2 4" xfId="12454"/>
    <cellStyle name="常规 2 2 4 2 2 2 2 3" xfId="3044"/>
    <cellStyle name="常规 2 2 4 2 2 2 2 3 2" xfId="269"/>
    <cellStyle name="常规 2 2 4 2 2 2 2 3 2 2" xfId="10925"/>
    <cellStyle name="常规 2 2 4 2 2 2 2 3 3" xfId="12460"/>
    <cellStyle name="常规 2 2 4 2 2 2 2 3 3 2" xfId="11225"/>
    <cellStyle name="常规 2 2 4 2 2 2 2 3 4" xfId="12464"/>
    <cellStyle name="常规 2 2 4 2 2 2 2 4" xfId="12109"/>
    <cellStyle name="常规 2 2 4 2 2 2 2 4 2" xfId="5198"/>
    <cellStyle name="常规 2 2 4 2 2 2 2 5" xfId="12115"/>
    <cellStyle name="常规 2 2 4 2 2 2 2 5 2" xfId="5311"/>
    <cellStyle name="常规 2 2 4 2 2 2 2 6" xfId="12125"/>
    <cellStyle name="常规 2 2 4 2 2 2 3" xfId="12469"/>
    <cellStyle name="常规 2 2 4 2 2 2 3 2" xfId="12471"/>
    <cellStyle name="常规 2 2 4 2 2 2 3 2 2" xfId="12476"/>
    <cellStyle name="常规 2 2 4 2 2 2 3 2 2 2" xfId="12480"/>
    <cellStyle name="常规 2 2 4 2 2 2 3 2 3" xfId="12485"/>
    <cellStyle name="常规 2 2 4 2 2 2 3 2 3 2" xfId="12488"/>
    <cellStyle name="常规 2 2 4 2 2 2 3 2 4" xfId="12490"/>
    <cellStyle name="常规 2 2 4 2 2 2 3 3" xfId="661"/>
    <cellStyle name="常规 2 2 4 2 2 2 3 3 2" xfId="12496"/>
    <cellStyle name="常规 2 2 4 2 2 2 3 3 2 2" xfId="12499"/>
    <cellStyle name="常规 2 2 4 2 2 2 3 3 3" xfId="12503"/>
    <cellStyle name="常规 2 2 4 2 2 2 3 3 3 2" xfId="12505"/>
    <cellStyle name="常规 2 2 4 2 2 2 3 3 4" xfId="12510"/>
    <cellStyle name="常规 2 2 4 2 2 2 3 4" xfId="12138"/>
    <cellStyle name="常规 2 2 4 2 2 2 3 4 2" xfId="1480"/>
    <cellStyle name="常规 2 2 4 2 2 2 3 5" xfId="12149"/>
    <cellStyle name="常规 2 2 4 2 2 2 3 5 2" xfId="1716"/>
    <cellStyle name="常规 2 2 4 2 2 2 3 6" xfId="12159"/>
    <cellStyle name="常规 2 2 4 2 2 2 4" xfId="12515"/>
    <cellStyle name="常规 2 2 4 2 2 2 4 2" xfId="12517"/>
    <cellStyle name="常规 2 2 4 2 2 2 4 2 2" xfId="12530"/>
    <cellStyle name="常规 2 2 4 2 2 2 4 3" xfId="12539"/>
    <cellStyle name="常规 2 2 4 2 2 2 4 3 2" xfId="12544"/>
    <cellStyle name="常规 2 2 4 2 2 2 4 4" xfId="12176"/>
    <cellStyle name="常规 2 2 4 2 2 2 5" xfId="12546"/>
    <cellStyle name="常规 2 2 4 2 2 2 5 2" xfId="12548"/>
    <cellStyle name="常规 2 2 4 2 2 2 5 2 2" xfId="12557"/>
    <cellStyle name="常规 2 2 4 2 2 2 5 3" xfId="12438"/>
    <cellStyle name="常规 2 2 4 2 2 2 5 3 2" xfId="12444"/>
    <cellStyle name="常规 2 2 4 2 2 2 5 4" xfId="11897"/>
    <cellStyle name="常规 2 2 4 2 2 2 6" xfId="12558"/>
    <cellStyle name="常规 2 2 4 2 2 2 6 2" xfId="12561"/>
    <cellStyle name="常规 2 2 4 2 2 2 7" xfId="12563"/>
    <cellStyle name="常规 2 2 4 2 2 2 7 2" xfId="12566"/>
    <cellStyle name="常规 2 2 4 2 2 2 8" xfId="8004"/>
    <cellStyle name="常规 2 2 4 2 2 3" xfId="11895"/>
    <cellStyle name="常规 2 2 4 2 2 3 2" xfId="12190"/>
    <cellStyle name="常规 2 2 4 2 2 3 2 2" xfId="12571"/>
    <cellStyle name="常规 2 2 4 2 2 3 2 2 2" xfId="12576"/>
    <cellStyle name="常规 2 2 4 2 2 3 2 3" xfId="8367"/>
    <cellStyle name="常规 2 2 4 2 2 3 2 3 2" xfId="12581"/>
    <cellStyle name="常规 2 2 4 2 2 3 2 4" xfId="12582"/>
    <cellStyle name="常规 2 2 4 2 2 3 3" xfId="12585"/>
    <cellStyle name="常规 2 2 4 2 2 3 3 2" xfId="12588"/>
    <cellStyle name="常规 2 2 4 2 2 3 3 2 2" xfId="4498"/>
    <cellStyle name="常规 2 2 4 2 2 3 3 3" xfId="8374"/>
    <cellStyle name="常规 2 2 4 2 2 3 3 3 2" xfId="4518"/>
    <cellStyle name="常规 2 2 4 2 2 3 3 4" xfId="12590"/>
    <cellStyle name="常规 2 2 4 2 2 3 4" xfId="12599"/>
    <cellStyle name="常规 2 2 4 2 2 3 4 2" xfId="12601"/>
    <cellStyle name="常规 2 2 4 2 2 3 5" xfId="12603"/>
    <cellStyle name="常规 2 2 4 2 2 3 5 2" xfId="12605"/>
    <cellStyle name="常规 2 2 4 2 2 3 6" xfId="12607"/>
    <cellStyle name="常规 2 2 4 2 2 4" xfId="12194"/>
    <cellStyle name="常规 2 2 4 2 2 4 2" xfId="12196"/>
    <cellStyle name="常规 2 2 4 2 2 4 2 2" xfId="12612"/>
    <cellStyle name="常规 2 2 4 2 2 4 2 2 2" xfId="12616"/>
    <cellStyle name="常规 2 2 4 2 2 4 2 3" xfId="8415"/>
    <cellStyle name="常规 2 2 4 2 2 4 2 3 2" xfId="12618"/>
    <cellStyle name="常规 2 2 4 2 2 4 2 4" xfId="12620"/>
    <cellStyle name="常规 2 2 4 2 2 4 3" xfId="12622"/>
    <cellStyle name="常规 2 2 4 2 2 4 3 2" xfId="12625"/>
    <cellStyle name="常规 2 2 4 2 2 4 3 2 2" xfId="12630"/>
    <cellStyle name="常规 2 2 4 2 2 4 3 3" xfId="8419"/>
    <cellStyle name="常规 2 2 4 2 2 4 3 3 2" xfId="12634"/>
    <cellStyle name="常规 2 2 4 2 2 4 3 4" xfId="12637"/>
    <cellStyle name="常规 2 2 4 2 2 4 4" xfId="12640"/>
    <cellStyle name="常规 2 2 4 2 2 4 4 2" xfId="12642"/>
    <cellStyle name="常规 2 2 4 2 2 4 5" xfId="12644"/>
    <cellStyle name="常规 2 2 4 2 2 4 5 2" xfId="12646"/>
    <cellStyle name="常规 2 2 4 2 2 4 6" xfId="12648"/>
    <cellStyle name="常规 2 2 4 2 2 5" xfId="12198"/>
    <cellStyle name="常规 2 2 4 2 2 5 2" xfId="4552"/>
    <cellStyle name="常规 2 2 4 2 2 5 2 2" xfId="4646"/>
    <cellStyle name="常规 2 2 4 2 2 5 2 2 2" xfId="573"/>
    <cellStyle name="常规 2 2 4 2 2 5 2 3" xfId="4652"/>
    <cellStyle name="常规 2 2 4 2 2 5 2 3 2" xfId="4659"/>
    <cellStyle name="常规 2 2 4 2 2 5 2 4" xfId="4669"/>
    <cellStyle name="常规 2 2 4 2 2 5 3" xfId="1612"/>
    <cellStyle name="常规 2 2 4 2 2 5 3 2" xfId="4711"/>
    <cellStyle name="常规 2 2 4 2 2 5 3 2 2" xfId="4716"/>
    <cellStyle name="常规 2 2 4 2 2 5 3 3" xfId="4766"/>
    <cellStyle name="常规 2 2 4 2 2 5 3 3 2" xfId="4769"/>
    <cellStyle name="常规 2 2 4 2 2 5 3 4" xfId="4792"/>
    <cellStyle name="常规 2 2 4 2 2 5 4" xfId="3586"/>
    <cellStyle name="常规 2 2 4 2 2 5 4 2" xfId="4858"/>
    <cellStyle name="常规 2 2 4 2 2 5 5" xfId="5045"/>
    <cellStyle name="常规 2 2 4 2 2 5 5 2" xfId="5054"/>
    <cellStyle name="常规 2 2 4 2 2 5 6" xfId="5079"/>
    <cellStyle name="常规 2 2 4 2 2 6" xfId="12650"/>
    <cellStyle name="常规 2 2 4 2 2 6 2" xfId="12651"/>
    <cellStyle name="常规 2 2 4 2 2 6 2 2" xfId="12653"/>
    <cellStyle name="常规 2 2 4 2 2 6 2 2 2" xfId="12657"/>
    <cellStyle name="常规 2 2 4 2 2 6 2 3" xfId="8463"/>
    <cellStyle name="常规 2 2 4 2 2 6 2 3 2" xfId="12658"/>
    <cellStyle name="常规 2 2 4 2 2 6 2 4" xfId="12659"/>
    <cellStyle name="常规 2 2 4 2 2 6 3" xfId="12660"/>
    <cellStyle name="常规 2 2 4 2 2 6 3 2" xfId="12661"/>
    <cellStyle name="常规 2 2 4 2 2 6 3 2 2" xfId="12664"/>
    <cellStyle name="常规 2 2 4 2 2 6 3 3" xfId="3983"/>
    <cellStyle name="常规 2 2 4 2 2 6 3 3 2" xfId="12665"/>
    <cellStyle name="常规 2 2 4 2 2 6 3 4" xfId="12666"/>
    <cellStyle name="常规 2 2 4 2 2 6 4" xfId="12667"/>
    <cellStyle name="常规 2 2 4 2 2 6 4 2" xfId="12668"/>
    <cellStyle name="常规 2 2 4 2 2 6 5" xfId="12669"/>
    <cellStyle name="常规 2 2 4 2 2 6 5 2" xfId="12670"/>
    <cellStyle name="常规 2 2 4 2 2 6 6" xfId="12671"/>
    <cellStyle name="常规 2 2 4 2 2 7" xfId="12676"/>
    <cellStyle name="常规 2 2 4 2 2 7 2" xfId="12677"/>
    <cellStyle name="常规 2 2 4 2 2 7 2 2" xfId="12678"/>
    <cellStyle name="常规 2 2 4 2 2 7 2 2 2" xfId="12679"/>
    <cellStyle name="常规 2 2 4 2 2 7 2 3" xfId="8551"/>
    <cellStyle name="常规 2 2 4 2 2 7 2 3 2" xfId="12680"/>
    <cellStyle name="常规 2 2 4 2 2 7 2 4" xfId="12681"/>
    <cellStyle name="常规 2 2 4 2 2 7 3" xfId="12685"/>
    <cellStyle name="常规 2 2 4 2 2 7 3 2" xfId="12686"/>
    <cellStyle name="常规 2 2 4 2 2 7 3 2 2" xfId="12688"/>
    <cellStyle name="常规 2 2 4 2 2 7 3 3" xfId="3133"/>
    <cellStyle name="常规 2 2 4 2 2 7 3 3 2" xfId="12689"/>
    <cellStyle name="常规 2 2 4 2 2 7 3 4" xfId="12690"/>
    <cellStyle name="常规 2 2 4 2 2 7 4" xfId="12693"/>
    <cellStyle name="常规 2 2 4 2 2 7 4 2" xfId="12694"/>
    <cellStyle name="常规 2 2 4 2 2 7 5" xfId="12695"/>
    <cellStyle name="常规 2 2 4 2 2 7 5 2" xfId="12696"/>
    <cellStyle name="常规 2 2 4 2 2 7 6" xfId="12697"/>
    <cellStyle name="常规 2 2 4 2 2 8" xfId="12698"/>
    <cellStyle name="常规 2 2 4 2 2 8 2" xfId="12699"/>
    <cellStyle name="常规 2 2 4 2 2 8 2 2" xfId="9221"/>
    <cellStyle name="常规 2 2 4 2 2 8 2 2 2" xfId="12700"/>
    <cellStyle name="常规 2 2 4 2 2 8 2 3" xfId="12702"/>
    <cellStyle name="常规 2 2 4 2 2 8 2 3 2" xfId="12704"/>
    <cellStyle name="常规 2 2 4 2 2 8 2 4" xfId="12705"/>
    <cellStyle name="常规 2 2 4 2 2 8 3" xfId="12707"/>
    <cellStyle name="常规 2 2 4 2 2 8 3 2" xfId="12708"/>
    <cellStyle name="常规 2 2 4 2 2 8 3 2 2" xfId="1678"/>
    <cellStyle name="常规 2 2 4 2 2 8 3 3" xfId="12710"/>
    <cellStyle name="常规 2 2 4 2 2 8 3 3 2" xfId="1883"/>
    <cellStyle name="常规 2 2 4 2 2 8 3 4" xfId="12711"/>
    <cellStyle name="常规 2 2 4 2 2 8 4" xfId="12713"/>
    <cellStyle name="常规 2 2 4 2 2 8 4 2" xfId="12714"/>
    <cellStyle name="常规 2 2 4 2 2 8 5" xfId="12715"/>
    <cellStyle name="常规 2 2 4 2 2 8 5 2" xfId="12716"/>
    <cellStyle name="常规 2 2 4 2 2 8 6" xfId="12717"/>
    <cellStyle name="常规 2 2 4 2 2 9" xfId="12719"/>
    <cellStyle name="常规 2 2 4 2 2 9 2" xfId="12725"/>
    <cellStyle name="常规 2 2 4 2 2 9 2 2" xfId="12729"/>
    <cellStyle name="常规 2 2 4 2 2 9 3" xfId="12731"/>
    <cellStyle name="常规 2 2 4 2 2 9 3 2" xfId="12732"/>
    <cellStyle name="常规 2 2 4 2 2 9 4" xfId="12733"/>
    <cellStyle name="常规 2 2 4 2 20" xfId="730"/>
    <cellStyle name="常规 2 2 4 2 3" xfId="5716"/>
    <cellStyle name="常规 2 2 4 2 3 10" xfId="5125"/>
    <cellStyle name="常规 2 2 4 2 3 10 2" xfId="913"/>
    <cellStyle name="常规 2 2 4 2 3 10 2 2" xfId="87"/>
    <cellStyle name="常规 2 2 4 2 3 10 3" xfId="825"/>
    <cellStyle name="常规 2 2 4 2 3 10 3 2" xfId="310"/>
    <cellStyle name="常规 2 2 4 2 3 10 4" xfId="925"/>
    <cellStyle name="常规 2 2 4 2 3 11" xfId="12735"/>
    <cellStyle name="常规 2 2 4 2 3 11 2" xfId="946"/>
    <cellStyle name="常规 2 2 4 2 3 12" xfId="12737"/>
    <cellStyle name="常规 2 2 4 2 3 12 2" xfId="981"/>
    <cellStyle name="常规 2 2 4 2 3 13" xfId="11621"/>
    <cellStyle name="常规 2 2 4 2 3 2" xfId="3299"/>
    <cellStyle name="常规 2 2 4 2 3 2 2" xfId="12740"/>
    <cellStyle name="常规 2 2 4 2 3 2 2 2" xfId="9738"/>
    <cellStyle name="常规 2 2 4 2 3 2 2 2 2" xfId="2601"/>
    <cellStyle name="常规 2 2 4 2 3 2 2 2 2 2" xfId="12745"/>
    <cellStyle name="常规 2 2 4 2 3 2 2 2 3" xfId="3691"/>
    <cellStyle name="常规 2 2 4 2 3 2 2 2 3 2" xfId="12747"/>
    <cellStyle name="常规 2 2 4 2 3 2 2 2 4" xfId="12749"/>
    <cellStyle name="常规 2 2 4 2 3 2 2 3" xfId="8688"/>
    <cellStyle name="常规 2 2 4 2 3 2 2 3 2" xfId="9740"/>
    <cellStyle name="常规 2 2 4 2 3 2 2 3 2 2" xfId="12752"/>
    <cellStyle name="常规 2 2 4 2 3 2 2 3 3" xfId="12754"/>
    <cellStyle name="常规 2 2 4 2 3 2 2 3 3 2" xfId="12757"/>
    <cellStyle name="常规 2 2 4 2 3 2 2 3 4" xfId="12761"/>
    <cellStyle name="常规 2 2 4 2 3 2 2 4" xfId="9744"/>
    <cellStyle name="常规 2 2 4 2 3 2 2 4 2" xfId="12763"/>
    <cellStyle name="常规 2 2 4 2 3 2 2 5" xfId="12766"/>
    <cellStyle name="常规 2 2 4 2 3 2 2 5 2" xfId="12768"/>
    <cellStyle name="常规 2 2 4 2 3 2 2 6" xfId="12772"/>
    <cellStyle name="常规 2 2 4 2 3 2 3" xfId="12773"/>
    <cellStyle name="常规 2 2 4 2 3 2 3 2" xfId="9786"/>
    <cellStyle name="常规 2 2 4 2 3 2 3 2 2" xfId="2789"/>
    <cellStyle name="常规 2 2 4 2 3 2 3 3" xfId="8252"/>
    <cellStyle name="常规 2 2 4 2 3 2 3 3 2" xfId="9791"/>
    <cellStyle name="常规 2 2 4 2 3 2 3 4" xfId="9795"/>
    <cellStyle name="常规 2 2 4 2 3 2 4" xfId="12776"/>
    <cellStyle name="常规 2 2 4 2 3 2 4 2" xfId="9805"/>
    <cellStyle name="常规 2 2 4 2 3 2 4 2 2" xfId="12780"/>
    <cellStyle name="常规 2 2 4 2 3 2 4 3" xfId="12785"/>
    <cellStyle name="常规 2 2 4 2 3 2 4 3 2" xfId="12787"/>
    <cellStyle name="常规 2 2 4 2 3 2 4 4" xfId="12788"/>
    <cellStyle name="常规 2 2 4 2 3 2 5" xfId="9080"/>
    <cellStyle name="常规 2 2 4 2 3 2 5 2" xfId="9086"/>
    <cellStyle name="常规 2 2 4 2 3 2 6" xfId="9087"/>
    <cellStyle name="常规 2 2 4 2 3 2 6 2" xfId="9093"/>
    <cellStyle name="常规 2 2 4 2 3 2 7" xfId="9097"/>
    <cellStyle name="常规 2 2 4 2 3 3" xfId="11910"/>
    <cellStyle name="常规 2 2 4 2 3 3 2" xfId="12200"/>
    <cellStyle name="常规 2 2 4 2 3 3 2 2" xfId="4592"/>
    <cellStyle name="常规 2 2 4 2 3 3 2 2 2" xfId="4533"/>
    <cellStyle name="常规 2 2 4 2 3 3 2 3" xfId="8763"/>
    <cellStyle name="常规 2 2 4 2 3 3 2 3 2" xfId="12791"/>
    <cellStyle name="常规 2 2 4 2 3 3 2 4" xfId="12793"/>
    <cellStyle name="常规 2 2 4 2 3 3 3" xfId="12800"/>
    <cellStyle name="常规 2 2 4 2 3 3 3 2" xfId="9836"/>
    <cellStyle name="常规 2 2 4 2 3 3 3 2 2" xfId="12807"/>
    <cellStyle name="常规 2 2 4 2 3 3 3 3" xfId="8768"/>
    <cellStyle name="常规 2 2 4 2 3 3 3 3 2" xfId="12812"/>
    <cellStyle name="常规 2 2 4 2 3 3 3 4" xfId="12815"/>
    <cellStyle name="常规 2 2 4 2 3 3 4" xfId="12822"/>
    <cellStyle name="常规 2 2 4 2 3 3 4 2" xfId="12827"/>
    <cellStyle name="常规 2 2 4 2 3 3 5" xfId="9100"/>
    <cellStyle name="常规 2 2 4 2 3 3 5 2" xfId="9107"/>
    <cellStyle name="常规 2 2 4 2 3 3 6" xfId="9108"/>
    <cellStyle name="常规 2 2 4 2 3 4" xfId="12202"/>
    <cellStyle name="常规 2 2 4 2 3 4 2" xfId="12204"/>
    <cellStyle name="常规 2 2 4 2 3 4 2 2" xfId="9863"/>
    <cellStyle name="常规 2 2 4 2 3 4 2 2 2" xfId="1996"/>
    <cellStyle name="常规 2 2 4 2 3 4 2 3" xfId="8804"/>
    <cellStyle name="常规 2 2 4 2 3 4 2 3 2" xfId="12829"/>
    <cellStyle name="常规 2 2 4 2 3 4 2 4" xfId="12832"/>
    <cellStyle name="常规 2 2 4 2 3 4 3" xfId="12833"/>
    <cellStyle name="常规 2 2 4 2 3 4 3 2" xfId="9877"/>
    <cellStyle name="常规 2 2 4 2 3 4 3 2 2" xfId="12837"/>
    <cellStyle name="常规 2 2 4 2 3 4 3 3" xfId="8808"/>
    <cellStyle name="常规 2 2 4 2 3 4 3 3 2" xfId="12840"/>
    <cellStyle name="常规 2 2 4 2 3 4 3 4" xfId="12842"/>
    <cellStyle name="常规 2 2 4 2 3 4 4" xfId="12844"/>
    <cellStyle name="常规 2 2 4 2 3 4 4 2" xfId="12847"/>
    <cellStyle name="常规 2 2 4 2 3 4 5" xfId="9123"/>
    <cellStyle name="常规 2 2 4 2 3 4 5 2" xfId="12851"/>
    <cellStyle name="常规 2 2 4 2 3 4 6" xfId="12853"/>
    <cellStyle name="常规 2 2 4 2 3 5" xfId="12206"/>
    <cellStyle name="常规 2 2 4 2 3 5 2" xfId="12854"/>
    <cellStyle name="常规 2 2 4 2 3 5 2 2" xfId="9908"/>
    <cellStyle name="常规 2 2 4 2 3 5 2 2 2" xfId="12857"/>
    <cellStyle name="常规 2 2 4 2 3 5 2 3" xfId="8845"/>
    <cellStyle name="常规 2 2 4 2 3 5 2 3 2" xfId="12860"/>
    <cellStyle name="常规 2 2 4 2 3 5 2 4" xfId="12862"/>
    <cellStyle name="常规 2 2 4 2 3 5 3" xfId="12863"/>
    <cellStyle name="常规 2 2 4 2 3 5 3 2" xfId="9919"/>
    <cellStyle name="常规 2 2 4 2 3 5 3 2 2" xfId="12867"/>
    <cellStyle name="常规 2 2 4 2 3 5 3 3" xfId="8850"/>
    <cellStyle name="常规 2 2 4 2 3 5 3 3 2" xfId="12871"/>
    <cellStyle name="常规 2 2 4 2 3 5 3 4" xfId="12873"/>
    <cellStyle name="常规 2 2 4 2 3 5 4" xfId="12875"/>
    <cellStyle name="常规 2 2 4 2 3 5 4 2" xfId="12878"/>
    <cellStyle name="常规 2 2 4 2 3 5 5" xfId="9126"/>
    <cellStyle name="常规 2 2 4 2 3 5 5 2" xfId="12882"/>
    <cellStyle name="常规 2 2 4 2 3 5 6" xfId="1159"/>
    <cellStyle name="常规 2 2 4 2 3 6" xfId="12883"/>
    <cellStyle name="常规 2 2 4 2 3 6 2" xfId="12884"/>
    <cellStyle name="常规 2 2 4 2 3 6 2 2" xfId="9948"/>
    <cellStyle name="常规 2 2 4 2 3 6 2 2 2" xfId="12885"/>
    <cellStyle name="常规 2 2 4 2 3 6 2 3" xfId="8889"/>
    <cellStyle name="常规 2 2 4 2 3 6 2 3 2" xfId="12886"/>
    <cellStyle name="常规 2 2 4 2 3 6 2 4" xfId="12887"/>
    <cellStyle name="常规 2 2 4 2 3 6 3" xfId="12888"/>
    <cellStyle name="常规 2 2 4 2 3 6 3 2" xfId="9477"/>
    <cellStyle name="常规 2 2 4 2 3 6 3 2 2" xfId="9480"/>
    <cellStyle name="常规 2 2 4 2 3 6 3 3" xfId="8892"/>
    <cellStyle name="常规 2 2 4 2 3 6 3 3 2" xfId="9490"/>
    <cellStyle name="常规 2 2 4 2 3 6 3 4" xfId="12889"/>
    <cellStyle name="常规 2 2 4 2 3 6 4" xfId="12890"/>
    <cellStyle name="常规 2 2 4 2 3 6 4 2" xfId="12891"/>
    <cellStyle name="常规 2 2 4 2 3 6 5" xfId="12893"/>
    <cellStyle name="常规 2 2 4 2 3 6 5 2" xfId="12894"/>
    <cellStyle name="常规 2 2 4 2 3 6 6" xfId="1165"/>
    <cellStyle name="常规 2 2 4 2 3 7" xfId="12898"/>
    <cellStyle name="常规 2 2 4 2 3 7 2" xfId="12903"/>
    <cellStyle name="常规 2 2 4 2 3 7 2 2" xfId="9970"/>
    <cellStyle name="常规 2 2 4 2 3 7 2 2 2" xfId="12906"/>
    <cellStyle name="常规 2 2 4 2 3 7 2 3" xfId="12910"/>
    <cellStyle name="常规 2 2 4 2 3 7 2 3 2" xfId="12912"/>
    <cellStyle name="常规 2 2 4 2 3 7 2 4" xfId="12913"/>
    <cellStyle name="常规 2 2 4 2 3 7 3" xfId="12918"/>
    <cellStyle name="常规 2 2 4 2 3 7 3 2" xfId="9982"/>
    <cellStyle name="常规 2 2 4 2 3 7 3 2 2" xfId="12921"/>
    <cellStyle name="常规 2 2 4 2 3 7 3 3" xfId="12924"/>
    <cellStyle name="常规 2 2 4 2 3 7 3 3 2" xfId="12926"/>
    <cellStyle name="常规 2 2 4 2 3 7 3 4" xfId="12927"/>
    <cellStyle name="常规 2 2 4 2 3 7 4" xfId="12933"/>
    <cellStyle name="常规 2 2 4 2 3 7 4 2" xfId="12937"/>
    <cellStyle name="常规 2 2 4 2 3 7 5" xfId="12941"/>
    <cellStyle name="常规 2 2 4 2 3 7 5 2" xfId="12945"/>
    <cellStyle name="常规 2 2 4 2 3 7 6" xfId="12949"/>
    <cellStyle name="常规 2 2 4 2 3 8" xfId="12952"/>
    <cellStyle name="常规 2 2 4 2 3 8 2" xfId="12957"/>
    <cellStyle name="常规 2 2 4 2 3 8 2 2" xfId="10002"/>
    <cellStyle name="常规 2 2 4 2 3 8 3" xfId="12960"/>
    <cellStyle name="常规 2 2 4 2 3 8 3 2" xfId="10023"/>
    <cellStyle name="常规 2 2 4 2 3 8 4" xfId="12964"/>
    <cellStyle name="常规 2 2 4 2 3 9" xfId="12967"/>
    <cellStyle name="常规 2 2 4 2 3 9 2" xfId="12974"/>
    <cellStyle name="常规 2 2 4 2 3 9 2 2" xfId="1420"/>
    <cellStyle name="常规 2 2 4 2 3 9 3" xfId="12978"/>
    <cellStyle name="常规 2 2 4 2 3 9 3 2" xfId="1445"/>
    <cellStyle name="常规 2 2 4 2 3 9 4" xfId="12981"/>
    <cellStyle name="常规 2 2 4 2 4" xfId="7659"/>
    <cellStyle name="常规 2 2 4 2 4 10" xfId="11565"/>
    <cellStyle name="常规 2 2 4 2 4 10 2" xfId="3649"/>
    <cellStyle name="常规 2 2 4 2 4 10 2 2" xfId="11568"/>
    <cellStyle name="常规 2 2 4 2 4 10 3" xfId="11573"/>
    <cellStyle name="常规 2 2 4 2 4 10 3 2" xfId="11578"/>
    <cellStyle name="常规 2 2 4 2 4 10 4" xfId="11583"/>
    <cellStyle name="常规 2 2 4 2 4 11" xfId="11594"/>
    <cellStyle name="常规 2 2 4 2 4 11 2" xfId="11598"/>
    <cellStyle name="常规 2 2 4 2 4 12" xfId="7411"/>
    <cellStyle name="常规 2 2 4 2 4 12 2" xfId="11612"/>
    <cellStyle name="常规 2 2 4 2 4 13" xfId="12987"/>
    <cellStyle name="常规 2 2 4 2 4 2" xfId="3390"/>
    <cellStyle name="常规 2 2 4 2 4 2 2" xfId="12989"/>
    <cellStyle name="常规 2 2 4 2 4 2 2 2" xfId="6439"/>
    <cellStyle name="常规 2 2 4 2 4 2 2 2 2" xfId="10056"/>
    <cellStyle name="常规 2 2 4 2 4 2 2 2 2 2" xfId="12990"/>
    <cellStyle name="常规 2 2 4 2 4 2 2 2 3" xfId="12991"/>
    <cellStyle name="常规 2 2 4 2 4 2 2 2 3 2" xfId="12992"/>
    <cellStyle name="常规 2 2 4 2 4 2 2 2 4" xfId="12993"/>
    <cellStyle name="常规 2 2 4 2 4 2 2 3" xfId="564"/>
    <cellStyle name="常规 2 2 4 2 4 2 2 3 2" xfId="1225"/>
    <cellStyle name="常规 2 2 4 2 4 2 2 3 2 2" xfId="1229"/>
    <cellStyle name="常规 2 2 4 2 4 2 2 3 3" xfId="1231"/>
    <cellStyle name="常规 2 2 4 2 4 2 2 3 3 2" xfId="1243"/>
    <cellStyle name="常规 2 2 4 2 4 2 2 3 4" xfId="1251"/>
    <cellStyle name="常规 2 2 4 2 4 2 2 4" xfId="588"/>
    <cellStyle name="常规 2 2 4 2 4 2 2 4 2" xfId="1260"/>
    <cellStyle name="常规 2 2 4 2 4 2 2 5" xfId="507"/>
    <cellStyle name="常规 2 2 4 2 4 2 2 5 2" xfId="1297"/>
    <cellStyle name="常规 2 2 4 2 4 2 2 6" xfId="611"/>
    <cellStyle name="常规 2 2 4 2 4 2 3" xfId="12994"/>
    <cellStyle name="常规 2 2 4 2 4 2 3 2" xfId="4903"/>
    <cellStyle name="常规 2 2 4 2 4 2 3 2 2" xfId="12997"/>
    <cellStyle name="常规 2 2 4 2 4 2 3 3" xfId="1316"/>
    <cellStyle name="常规 2 2 4 2 4 2 3 3 2" xfId="1318"/>
    <cellStyle name="常规 2 2 4 2 4 2 3 4" xfId="1355"/>
    <cellStyle name="常规 2 2 4 2 4 2 4" xfId="12998"/>
    <cellStyle name="常规 2 2 4 2 4 2 4 2" xfId="10071"/>
    <cellStyle name="常规 2 2 4 2 4 2 4 2 2" xfId="13001"/>
    <cellStyle name="常规 2 2 4 2 4 2 4 3" xfId="1486"/>
    <cellStyle name="常规 2 2 4 2 4 2 4 3 2" xfId="1501"/>
    <cellStyle name="常规 2 2 4 2 4 2 4 4" xfId="1594"/>
    <cellStyle name="常规 2 2 4 2 4 2 5" xfId="9138"/>
    <cellStyle name="常规 2 2 4 2 4 2 5 2" xfId="13003"/>
    <cellStyle name="常规 2 2 4 2 4 2 6" xfId="13004"/>
    <cellStyle name="常规 2 2 4 2 4 2 6 2" xfId="9531"/>
    <cellStyle name="常规 2 2 4 2 4 2 7" xfId="13007"/>
    <cellStyle name="常规 2 2 4 2 4 3" xfId="13011"/>
    <cellStyle name="常规 2 2 4 2 4 3 2" xfId="1396"/>
    <cellStyle name="常规 2 2 4 2 4 3 2 2" xfId="10096"/>
    <cellStyle name="常规 2 2 4 2 4 3 2 2 2" xfId="13015"/>
    <cellStyle name="常规 2 2 4 2 4 3 2 3" xfId="2366"/>
    <cellStyle name="常规 2 2 4 2 4 3 2 3 2" xfId="2369"/>
    <cellStyle name="常规 2 2 4 2 4 3 2 4" xfId="2417"/>
    <cellStyle name="常规 2 2 4 2 4 3 3" xfId="11390"/>
    <cellStyle name="常规 2 2 4 2 4 3 3 2" xfId="10109"/>
    <cellStyle name="常规 2 2 4 2 4 3 3 2 2" xfId="13018"/>
    <cellStyle name="常规 2 2 4 2 4 3 3 3" xfId="938"/>
    <cellStyle name="常规 2 2 4 2 4 3 3 3 2" xfId="944"/>
    <cellStyle name="常规 2 2 4 2 4 3 3 4" xfId="958"/>
    <cellStyle name="常规 2 2 4 2 4 3 4" xfId="13019"/>
    <cellStyle name="常规 2 2 4 2 4 3 4 2" xfId="13022"/>
    <cellStyle name="常规 2 2 4 2 4 3 5" xfId="9141"/>
    <cellStyle name="常规 2 2 4 2 4 3 5 2" xfId="13024"/>
    <cellStyle name="常规 2 2 4 2 4 3 6" xfId="13026"/>
    <cellStyle name="常规 2 2 4 2 4 4" xfId="3419"/>
    <cellStyle name="常规 2 2 4 2 4 4 2" xfId="7324"/>
    <cellStyle name="常规 2 2 4 2 4 4 2 2" xfId="7331"/>
    <cellStyle name="常规 2 2 4 2 4 4 2 2 2" xfId="13029"/>
    <cellStyle name="常规 2 2 4 2 4 4 2 3" xfId="3060"/>
    <cellStyle name="常规 2 2 4 2 4 4 2 3 2" xfId="3067"/>
    <cellStyle name="常规 2 2 4 2 4 4 2 4" xfId="3070"/>
    <cellStyle name="常规 2 2 4 2 4 4 3" xfId="7336"/>
    <cellStyle name="常规 2 2 4 2 4 4 3 2" xfId="7341"/>
    <cellStyle name="常规 2 2 4 2 4 4 3 2 2" xfId="13030"/>
    <cellStyle name="常规 2 2 4 2 4 4 3 3" xfId="1172"/>
    <cellStyle name="常规 2 2 4 2 4 4 3 3 2" xfId="356"/>
    <cellStyle name="常规 2 2 4 2 4 4 3 4" xfId="3084"/>
    <cellStyle name="常规 2 2 4 2 4 4 4" xfId="7345"/>
    <cellStyle name="常规 2 2 4 2 4 4 4 2" xfId="13032"/>
    <cellStyle name="常规 2 2 4 2 4 4 5" xfId="13035"/>
    <cellStyle name="常规 2 2 4 2 4 4 5 2" xfId="13037"/>
    <cellStyle name="常规 2 2 4 2 4 4 6" xfId="13039"/>
    <cellStyle name="常规 2 2 4 2 4 5" xfId="10523"/>
    <cellStyle name="常规 2 2 4 2 4 5 2" xfId="5092"/>
    <cellStyle name="常规 2 2 4 2 4 5 2 2" xfId="433"/>
    <cellStyle name="常规 2 2 4 2 4 5 2 2 2" xfId="13042"/>
    <cellStyle name="常规 2 2 4 2 4 5 2 3" xfId="25"/>
    <cellStyle name="常规 2 2 4 2 4 5 2 3 2" xfId="3273"/>
    <cellStyle name="常规 2 2 4 2 4 5 2 4" xfId="470"/>
    <cellStyle name="常规 2 2 4 2 4 5 3" xfId="10529"/>
    <cellStyle name="常规 2 2 4 2 4 5 3 2" xfId="10201"/>
    <cellStyle name="常规 2 2 4 2 4 5 3 2 2" xfId="13043"/>
    <cellStyle name="常规 2 2 4 2 4 5 3 3" xfId="1249"/>
    <cellStyle name="常规 2 2 4 2 4 5 3 3 2" xfId="11704"/>
    <cellStyle name="常规 2 2 4 2 4 5 3 4" xfId="13046"/>
    <cellStyle name="常规 2 2 4 2 4 5 4" xfId="10534"/>
    <cellStyle name="常规 2 2 4 2 4 5 4 2" xfId="13049"/>
    <cellStyle name="常规 2 2 4 2 4 5 5" xfId="13053"/>
    <cellStyle name="常规 2 2 4 2 4 5 5 2" xfId="13056"/>
    <cellStyle name="常规 2 2 4 2 4 5 6" xfId="1185"/>
    <cellStyle name="常规 2 2 4 2 4 6" xfId="10537"/>
    <cellStyle name="常规 2 2 4 2 4 6 2" xfId="2226"/>
    <cellStyle name="常规 2 2 4 2 4 6 2 2" xfId="10224"/>
    <cellStyle name="常规 2 2 4 2 4 6 2 2 2" xfId="2252"/>
    <cellStyle name="常规 2 2 4 2 4 6 2 3" xfId="2257"/>
    <cellStyle name="常规 2 2 4 2 4 6 2 3 2" xfId="2267"/>
    <cellStyle name="常规 2 2 4 2 4 6 2 4" xfId="2041"/>
    <cellStyle name="常规 2 2 4 2 4 6 3" xfId="13057"/>
    <cellStyle name="常规 2 2 4 2 4 6 3 2" xfId="10234"/>
    <cellStyle name="常规 2 2 4 2 4 6 3 2 2" xfId="13058"/>
    <cellStyle name="常规 2 2 4 2 4 6 3 3" xfId="1347"/>
    <cellStyle name="常规 2 2 4 2 4 6 3 3 2" xfId="13060"/>
    <cellStyle name="常规 2 2 4 2 4 6 3 4" xfId="13065"/>
    <cellStyle name="常规 2 2 4 2 4 6 4" xfId="13067"/>
    <cellStyle name="常规 2 2 4 2 4 6 4 2" xfId="13068"/>
    <cellStyle name="常规 2 2 4 2 4 6 5" xfId="1976"/>
    <cellStyle name="常规 2 2 4 2 4 6 5 2" xfId="13069"/>
    <cellStyle name="常规 2 2 4 2 4 6 6" xfId="1193"/>
    <cellStyle name="常规 2 2 4 2 4 7" xfId="10544"/>
    <cellStyle name="常规 2 2 4 2 4 7 2" xfId="10552"/>
    <cellStyle name="常规 2 2 4 2 4 7 2 2" xfId="10255"/>
    <cellStyle name="常规 2 2 4 2 4 7 2 2 2" xfId="13073"/>
    <cellStyle name="常规 2 2 4 2 4 7 2 3" xfId="1654"/>
    <cellStyle name="常规 2 2 4 2 4 7 2 3 2" xfId="1666"/>
    <cellStyle name="常规 2 2 4 2 4 7 2 4" xfId="1700"/>
    <cellStyle name="常规 2 2 4 2 4 7 3" xfId="13075"/>
    <cellStyle name="常规 2 2 4 2 4 7 3 2" xfId="1532"/>
    <cellStyle name="常规 2 2 4 2 4 7 3 2 2" xfId="6330"/>
    <cellStyle name="常规 2 2 4 2 4 7 3 3" xfId="1567"/>
    <cellStyle name="常规 2 2 4 2 4 7 3 3 2" xfId="1866"/>
    <cellStyle name="常规 2 2 4 2 4 7 3 4" xfId="5469"/>
    <cellStyle name="常规 2 2 4 2 4 7 4" xfId="13079"/>
    <cellStyle name="常规 2 2 4 2 4 7 4 2" xfId="13085"/>
    <cellStyle name="常规 2 2 4 2 4 7 5" xfId="1988"/>
    <cellStyle name="常规 2 2 4 2 4 7 5 2" xfId="13092"/>
    <cellStyle name="常规 2 2 4 2 4 7 6" xfId="13096"/>
    <cellStyle name="常规 2 2 4 2 4 8" xfId="10556"/>
    <cellStyle name="常规 2 2 4 2 4 8 2" xfId="11628"/>
    <cellStyle name="常规 2 2 4 2 4 8 2 2" xfId="11636"/>
    <cellStyle name="常规 2 2 4 2 4 8 3" xfId="11640"/>
    <cellStyle name="常规 2 2 4 2 4 8 3 2" xfId="13100"/>
    <cellStyle name="常规 2 2 4 2 4 8 4" xfId="13103"/>
    <cellStyle name="常规 2 2 4 2 4 9" xfId="13105"/>
    <cellStyle name="常规 2 2 4 2 4 9 2" xfId="13110"/>
    <cellStyle name="常规 2 2 4 2 4 9 2 2" xfId="337"/>
    <cellStyle name="常规 2 2 4 2 4 9 3" xfId="13113"/>
    <cellStyle name="常规 2 2 4 2 4 9 3 2" xfId="13117"/>
    <cellStyle name="常规 2 2 4 2 4 9 4" xfId="13120"/>
    <cellStyle name="常规 2 2 4 2 5" xfId="4630"/>
    <cellStyle name="常规 2 2 4 2 5 2" xfId="3525"/>
    <cellStyle name="常规 2 2 4 2 5 2 2" xfId="13122"/>
    <cellStyle name="常规 2 2 4 2 5 2 2 2" xfId="1861"/>
    <cellStyle name="常规 2 2 4 2 5 2 2 2 2" xfId="5403"/>
    <cellStyle name="常规 2 2 4 2 5 2 2 3" xfId="4492"/>
    <cellStyle name="常规 2 2 4 2 5 2 2 3 2" xfId="5435"/>
    <cellStyle name="常规 2 2 4 2 5 2 2 4" xfId="210"/>
    <cellStyle name="常规 2 2 4 2 5 2 3" xfId="13124"/>
    <cellStyle name="常规 2 2 4 2 5 2 3 2" xfId="5478"/>
    <cellStyle name="常规 2 2 4 2 5 2 3 2 2" xfId="5489"/>
    <cellStyle name="常规 2 2 4 2 5 2 3 3" xfId="4514"/>
    <cellStyle name="常规 2 2 4 2 5 2 3 3 2" xfId="13126"/>
    <cellStyle name="常规 2 2 4 2 5 2 3 4" xfId="1023"/>
    <cellStyle name="常规 2 2 4 2 5 2 4" xfId="13127"/>
    <cellStyle name="常规 2 2 4 2 5 2 4 2" xfId="5550"/>
    <cellStyle name="常规 2 2 4 2 5 2 5" xfId="5620"/>
    <cellStyle name="常规 2 2 4 2 5 2 5 2" xfId="13129"/>
    <cellStyle name="常规 2 2 4 2 5 2 6" xfId="13132"/>
    <cellStyle name="常规 2 2 4 2 5 3" xfId="3545"/>
    <cellStyle name="常规 2 2 4 2 5 3 2" xfId="3569"/>
    <cellStyle name="常规 2 2 4 2 5 3 2 2" xfId="10370"/>
    <cellStyle name="常规 2 2 4 2 5 3 2 2 2" xfId="11067"/>
    <cellStyle name="常规 2 2 4 2 5 3 2 3" xfId="13135"/>
    <cellStyle name="常规 2 2 4 2 5 3 2 3 2" xfId="5861"/>
    <cellStyle name="常规 2 2 4 2 5 3 2 4" xfId="13137"/>
    <cellStyle name="常规 2 2 4 2 5 3 3" xfId="13139"/>
    <cellStyle name="常规 2 2 4 2 5 3 3 2" xfId="10377"/>
    <cellStyle name="常规 2 2 4 2 5 3 3 2 2" xfId="13140"/>
    <cellStyle name="常规 2 2 4 2 5 3 3 3" xfId="13142"/>
    <cellStyle name="常规 2 2 4 2 5 3 3 3 2" xfId="13144"/>
    <cellStyle name="常规 2 2 4 2 5 3 3 4" xfId="1088"/>
    <cellStyle name="常规 2 2 4 2 5 3 4" xfId="13145"/>
    <cellStyle name="常规 2 2 4 2 5 3 4 2" xfId="13146"/>
    <cellStyle name="常规 2 2 4 2 5 3 5" xfId="9153"/>
    <cellStyle name="常规 2 2 4 2 5 3 5 2" xfId="13147"/>
    <cellStyle name="常规 2 2 4 2 5 3 6" xfId="13150"/>
    <cellStyle name="常规 2 2 4 2 5 4" xfId="373"/>
    <cellStyle name="常规 2 2 4 2 5 4 2" xfId="5637"/>
    <cellStyle name="常规 2 2 4 2 5 4 2 2" xfId="10407"/>
    <cellStyle name="常规 2 2 4 2 5 4 3" xfId="10565"/>
    <cellStyle name="常规 2 2 4 2 5 4 3 2" xfId="10416"/>
    <cellStyle name="常规 2 2 4 2 5 4 4" xfId="10569"/>
    <cellStyle name="常规 2 2 4 2 5 5" xfId="4947"/>
    <cellStyle name="常规 2 2 4 2 5 5 2" xfId="5108"/>
    <cellStyle name="常规 2 2 4 2 5 5 2 2" xfId="10441"/>
    <cellStyle name="常规 2 2 4 2 5 5 3" xfId="10571"/>
    <cellStyle name="常规 2 2 4 2 5 5 3 2" xfId="10457"/>
    <cellStyle name="常规 2 2 4 2 5 5 4" xfId="10574"/>
    <cellStyle name="常规 2 2 4 2 5 6" xfId="10576"/>
    <cellStyle name="常规 2 2 4 2 5 6 2" xfId="809"/>
    <cellStyle name="常规 2 2 4 2 5 7" xfId="10584"/>
    <cellStyle name="常规 2 2 4 2 5 7 2" xfId="9255"/>
    <cellStyle name="常规 2 2 4 2 5 8" xfId="10589"/>
    <cellStyle name="常规 2 2 4 2 6" xfId="6936"/>
    <cellStyle name="常规 2 2 4 2 6 2" xfId="690"/>
    <cellStyle name="常规 2 2 4 2 6 2 2" xfId="13152"/>
    <cellStyle name="常规 2 2 4 2 6 2 2 2" xfId="7343"/>
    <cellStyle name="常规 2 2 4 2 6 2 2 2 2" xfId="13031"/>
    <cellStyle name="常规 2 2 4 2 6 2 2 3" xfId="13033"/>
    <cellStyle name="常规 2 2 4 2 6 2 2 3 2" xfId="13036"/>
    <cellStyle name="常规 2 2 4 2 6 2 2 4" xfId="13038"/>
    <cellStyle name="常规 2 2 4 2 6 2 3" xfId="8657"/>
    <cellStyle name="常规 2 2 4 2 6 2 3 2" xfId="10531"/>
    <cellStyle name="常规 2 2 4 2 6 2 3 2 2" xfId="13047"/>
    <cellStyle name="常规 2 2 4 2 6 2 3 3" xfId="13050"/>
    <cellStyle name="常规 2 2 4 2 6 2 3 3 2" xfId="13054"/>
    <cellStyle name="常规 2 2 4 2 6 2 3 4" xfId="1183"/>
    <cellStyle name="常规 2 2 4 2 6 2 4" xfId="7401"/>
    <cellStyle name="常规 2 2 4 2 6 2 4 2" xfId="13066"/>
    <cellStyle name="常规 2 2 4 2 6 2 5" xfId="11461"/>
    <cellStyle name="常规 2 2 4 2 6 2 5 2" xfId="13077"/>
    <cellStyle name="常规 2 2 4 2 6 2 6" xfId="13154"/>
    <cellStyle name="常规 2 2 4 2 6 3" xfId="3618"/>
    <cellStyle name="常规 2 2 4 2 6 3 2" xfId="5643"/>
    <cellStyle name="常规 2 2 4 2 6 3 2 2" xfId="10568"/>
    <cellStyle name="常规 2 2 4 2 6 3 3" xfId="13156"/>
    <cellStyle name="常规 2 2 4 2 6 3 3 2" xfId="10573"/>
    <cellStyle name="常规 2 2 4 2 6 3 4" xfId="7407"/>
    <cellStyle name="常规 2 2 4 2 6 4" xfId="5650"/>
    <cellStyle name="常规 2 2 4 2 6 4 2" xfId="5657"/>
    <cellStyle name="常规 2 2 4 2 6 4 2 2" xfId="13158"/>
    <cellStyle name="常规 2 2 4 2 6 4 3" xfId="13159"/>
    <cellStyle name="常规 2 2 4 2 6 4 3 2" xfId="13160"/>
    <cellStyle name="常规 2 2 4 2 6 4 4" xfId="13157"/>
    <cellStyle name="常规 2 2 4 2 6 5" xfId="4965"/>
    <cellStyle name="常规 2 2 4 2 6 5 2" xfId="7435"/>
    <cellStyle name="常规 2 2 4 2 6 6" xfId="160"/>
    <cellStyle name="常规 2 2 4 2 6 6 2" xfId="13161"/>
    <cellStyle name="常规 2 2 4 2 6 7" xfId="13165"/>
    <cellStyle name="常规 2 2 4 2 7" xfId="10725"/>
    <cellStyle name="常规 2 2 4 2 7 2" xfId="13168"/>
    <cellStyle name="常规 2 2 4 2 7 2 2" xfId="13170"/>
    <cellStyle name="常规 2 2 4 2 7 2 2 2" xfId="10629"/>
    <cellStyle name="常规 2 2 4 2 7 2 2 2 2" xfId="13172"/>
    <cellStyle name="常规 2 2 4 2 7 2 2 3" xfId="13173"/>
    <cellStyle name="常规 2 2 4 2 7 2 2 3 2" xfId="13175"/>
    <cellStyle name="常规 2 2 4 2 7 2 2 4" xfId="13176"/>
    <cellStyle name="常规 2 2 4 2 7 2 3" xfId="8676"/>
    <cellStyle name="常规 2 2 4 2 7 2 3 2" xfId="10637"/>
    <cellStyle name="常规 2 2 4 2 7 2 3 2 2" xfId="13178"/>
    <cellStyle name="常规 2 2 4 2 7 2 3 3" xfId="13179"/>
    <cellStyle name="常规 2 2 4 2 7 2 3 3 2" xfId="13181"/>
    <cellStyle name="常规 2 2 4 2 7 2 3 4" xfId="1265"/>
    <cellStyle name="常规 2 2 4 2 7 2 4" xfId="7423"/>
    <cellStyle name="常规 2 2 4 2 7 2 4 2" xfId="13183"/>
    <cellStyle name="常规 2 2 4 2 7 2 5" xfId="11476"/>
    <cellStyle name="常规 2 2 4 2 7 2 5 2" xfId="257"/>
    <cellStyle name="常规 2 2 4 2 7 2 6" xfId="13184"/>
    <cellStyle name="常规 2 2 4 2 7 3" xfId="737"/>
    <cellStyle name="常规 2 2 4 2 7 3 2" xfId="13186"/>
    <cellStyle name="常规 2 2 4 2 7 3 2 2" xfId="9378"/>
    <cellStyle name="常规 2 2 4 2 7 3 3" xfId="13188"/>
    <cellStyle name="常规 2 2 4 2 7 3 3 2" xfId="9421"/>
    <cellStyle name="常规 2 2 4 2 7 3 4" xfId="7431"/>
    <cellStyle name="常规 2 2 4 2 7 4" xfId="10598"/>
    <cellStyle name="常规 2 2 4 2 7 4 2" xfId="7447"/>
    <cellStyle name="常规 2 2 4 2 7 4 2 2" xfId="13189"/>
    <cellStyle name="常规 2 2 4 2 7 4 3" xfId="13190"/>
    <cellStyle name="常规 2 2 4 2 7 4 3 2" xfId="13191"/>
    <cellStyle name="常规 2 2 4 2 7 4 4" xfId="13192"/>
    <cellStyle name="常规 2 2 4 2 7 5" xfId="10601"/>
    <cellStyle name="常规 2 2 4 2 7 5 2" xfId="7452"/>
    <cellStyle name="常规 2 2 4 2 7 6" xfId="10606"/>
    <cellStyle name="常规 2 2 4 2 7 6 2" xfId="13193"/>
    <cellStyle name="常规 2 2 4 2 7 7" xfId="13197"/>
    <cellStyle name="常规 2 2 4 2 8" xfId="3120"/>
    <cellStyle name="常规 2 2 4 2 8 2" xfId="13199"/>
    <cellStyle name="常规 2 2 4 2 8 2 2" xfId="13202"/>
    <cellStyle name="常规 2 2 4 2 8 2 2 2" xfId="10680"/>
    <cellStyle name="常规 2 2 4 2 8 2 2 2 2" xfId="13204"/>
    <cellStyle name="常规 2 2 4 2 8 2 2 3" xfId="3966"/>
    <cellStyle name="常规 2 2 4 2 8 2 2 3 2" xfId="3974"/>
    <cellStyle name="常规 2 2 4 2 8 2 2 4" xfId="3925"/>
    <cellStyle name="常规 2 2 4 2 8 2 3" xfId="12762"/>
    <cellStyle name="常规 2 2 4 2 8 2 3 2" xfId="10691"/>
    <cellStyle name="常规 2 2 4 2 8 2 3 2 2" xfId="13205"/>
    <cellStyle name="常规 2 2 4 2 8 2 3 3" xfId="3984"/>
    <cellStyle name="常规 2 2 4 2 8 2 3 3 2" xfId="13206"/>
    <cellStyle name="常规 2 2 4 2 8 2 3 4" xfId="1362"/>
    <cellStyle name="常规 2 2 4 2 8 2 4" xfId="13208"/>
    <cellStyle name="常规 2 2 4 2 8 2 4 2" xfId="13209"/>
    <cellStyle name="常规 2 2 4 2 8 2 5" xfId="13210"/>
    <cellStyle name="常规 2 2 4 2 8 2 5 2" xfId="13214"/>
    <cellStyle name="常规 2 2 4 2 8 2 6" xfId="13216"/>
    <cellStyle name="常规 2 2 4 2 8 3" xfId="3752"/>
    <cellStyle name="常规 2 2 4 2 8 3 2" xfId="13218"/>
    <cellStyle name="常规 2 2 4 2 8 3 2 2" xfId="13220"/>
    <cellStyle name="常规 2 2 4 2 8 3 3" xfId="12767"/>
    <cellStyle name="常规 2 2 4 2 8 3 3 2" xfId="13221"/>
    <cellStyle name="常规 2 2 4 2 8 3 4" xfId="13223"/>
    <cellStyle name="常规 2 2 4 2 8 4" xfId="10612"/>
    <cellStyle name="常规 2 2 4 2 8 4 2" xfId="7461"/>
    <cellStyle name="常规 2 2 4 2 8 4 2 2" xfId="13224"/>
    <cellStyle name="常规 2 2 4 2 8 4 3" xfId="13225"/>
    <cellStyle name="常规 2 2 4 2 8 4 3 2" xfId="13226"/>
    <cellStyle name="常规 2 2 4 2 8 4 4" xfId="13227"/>
    <cellStyle name="常规 2 2 4 2 8 5" xfId="13228"/>
    <cellStyle name="常规 2 2 4 2 8 5 2" xfId="7471"/>
    <cellStyle name="常规 2 2 4 2 8 6" xfId="13229"/>
    <cellStyle name="常规 2 2 4 2 8 6 2" xfId="13230"/>
    <cellStyle name="常规 2 2 4 2 8 7" xfId="13233"/>
    <cellStyle name="常规 2 2 4 2 9" xfId="13234"/>
    <cellStyle name="常规 2 2 4 2 9 2" xfId="13236"/>
    <cellStyle name="常规 2 2 4 2 9 2 2" xfId="13240"/>
    <cellStyle name="常规 2 2 4 2 9 2 2 2" xfId="10724"/>
    <cellStyle name="常规 2 2 4 2 9 2 3" xfId="13242"/>
    <cellStyle name="常规 2 2 4 2 9 2 3 2" xfId="10740"/>
    <cellStyle name="常规 2 2 4 2 9 2 4" xfId="13244"/>
    <cellStyle name="常规 2 2 4 2 9 3" xfId="13245"/>
    <cellStyle name="常规 2 2 4 2 9 3 2" xfId="13247"/>
    <cellStyle name="常规 2 2 4 2 9 3 2 2" xfId="13252"/>
    <cellStyle name="常规 2 2 4 2 9 3 3" xfId="13254"/>
    <cellStyle name="常规 2 2 4 2 9 3 3 2" xfId="13257"/>
    <cellStyle name="常规 2 2 4 2 9 3 4" xfId="13259"/>
    <cellStyle name="常规 2 2 4 2 9 4" xfId="10616"/>
    <cellStyle name="常规 2 2 4 2 9 4 2" xfId="7486"/>
    <cellStyle name="常规 2 2 4 2 9 5" xfId="13260"/>
    <cellStyle name="常规 2 2 4 2 9 5 2" xfId="7503"/>
    <cellStyle name="常规 2 2 4 2 9 6" xfId="13262"/>
    <cellStyle name="常规 2 2 4 20" xfId="12103"/>
    <cellStyle name="常规 2 2 4 20 2" xfId="12106"/>
    <cellStyle name="常规 2 2 4 21" xfId="12133"/>
    <cellStyle name="常规 2 2 4 21 2" xfId="12136"/>
    <cellStyle name="常规 2 2 4 22" xfId="12171"/>
    <cellStyle name="常规 2 2 4 3" xfId="9398"/>
    <cellStyle name="常规 2 2 4 3 10" xfId="2452"/>
    <cellStyle name="常规 2 2 4 3 10 2" xfId="9156"/>
    <cellStyle name="常规 2 2 4 3 10 2 2" xfId="13264"/>
    <cellStyle name="常规 2 2 4 3 10 3" xfId="13268"/>
    <cellStyle name="常规 2 2 4 3 10 3 2" xfId="13271"/>
    <cellStyle name="常规 2 2 4 3 10 4" xfId="589"/>
    <cellStyle name="常规 2 2 4 3 11" xfId="13275"/>
    <cellStyle name="常规 2 2 4 3 11 2" xfId="13276"/>
    <cellStyle name="常规 2 2 4 3 11 2 2" xfId="13279"/>
    <cellStyle name="常规 2 2 4 3 11 3" xfId="13282"/>
    <cellStyle name="常规 2 2 4 3 11 3 2" xfId="13284"/>
    <cellStyle name="常规 2 2 4 3 11 4" xfId="2000"/>
    <cellStyle name="常规 2 2 4 3 12" xfId="13287"/>
    <cellStyle name="常规 2 2 4 3 12 2" xfId="13288"/>
    <cellStyle name="常规 2 2 4 3 13" xfId="13292"/>
    <cellStyle name="常规 2 2 4 3 13 2" xfId="13296"/>
    <cellStyle name="常规 2 2 4 3 14" xfId="13299"/>
    <cellStyle name="常规 2 2 4 3 2" xfId="11112"/>
    <cellStyle name="常规 2 2 4 3 2 2" xfId="13306"/>
    <cellStyle name="常规 2 2 4 3 2 2 2" xfId="13311"/>
    <cellStyle name="常规 2 2 4 3 2 2 2 2" xfId="13313"/>
    <cellStyle name="常规 2 2 4 3 2 2 2 2 2" xfId="11422"/>
    <cellStyle name="常规 2 2 4 3 2 2 2 3" xfId="11156"/>
    <cellStyle name="常规 2 2 4 3 2 2 2 3 2" xfId="13316"/>
    <cellStyle name="常规 2 2 4 3 2 2 2 4" xfId="13318"/>
    <cellStyle name="常规 2 2 4 3 2 2 3" xfId="13322"/>
    <cellStyle name="常规 2 2 4 3 2 2 3 2" xfId="13324"/>
    <cellStyle name="常规 2 2 4 3 2 2 3 2 2" xfId="11724"/>
    <cellStyle name="常规 2 2 4 3 2 2 3 3" xfId="8138"/>
    <cellStyle name="常规 2 2 4 3 2 2 3 3 2" xfId="13328"/>
    <cellStyle name="常规 2 2 4 3 2 2 3 4" xfId="13331"/>
    <cellStyle name="常规 2 2 4 3 2 2 4" xfId="13334"/>
    <cellStyle name="常规 2 2 4 3 2 2 4 2" xfId="13336"/>
    <cellStyle name="常规 2 2 4 3 2 2 5" xfId="13338"/>
    <cellStyle name="常规 2 2 4 3 2 2 5 2" xfId="13341"/>
    <cellStyle name="常规 2 2 4 3 2 2 6" xfId="13343"/>
    <cellStyle name="常规 2 2 4 3 2 3" xfId="11918"/>
    <cellStyle name="常规 2 2 4 3 2 3 2" xfId="13345"/>
    <cellStyle name="常规 2 2 4 3 2 3 2 2" xfId="13346"/>
    <cellStyle name="常规 2 2 4 3 2 3 2 2 2" xfId="12457"/>
    <cellStyle name="常规 2 2 4 3 2 3 2 3" xfId="11220"/>
    <cellStyle name="常规 2 2 4 3 2 3 2 3 2" xfId="12465"/>
    <cellStyle name="常规 2 2 4 3 2 3 2 4" xfId="13351"/>
    <cellStyle name="常规 2 2 4 3 2 3 3" xfId="13353"/>
    <cellStyle name="常规 2 2 4 3 2 3 3 2" xfId="13355"/>
    <cellStyle name="常规 2 2 4 3 2 3 3 2 2" xfId="12494"/>
    <cellStyle name="常规 2 2 4 3 2 3 3 3" xfId="8185"/>
    <cellStyle name="常规 2 2 4 3 2 3 3 3 2" xfId="12511"/>
    <cellStyle name="常规 2 2 4 3 2 3 3 4" xfId="13361"/>
    <cellStyle name="常规 2 2 4 3 2 3 4" xfId="13365"/>
    <cellStyle name="常规 2 2 4 3 2 3 4 2" xfId="13367"/>
    <cellStyle name="常规 2 2 4 3 2 3 5" xfId="13369"/>
    <cellStyle name="常规 2 2 4 3 2 3 5 2" xfId="13372"/>
    <cellStyle name="常规 2 2 4 3 2 3 6" xfId="13374"/>
    <cellStyle name="常规 2 2 4 3 2 4" xfId="2090"/>
    <cellStyle name="常规 2 2 4 3 2 4 2" xfId="1688"/>
    <cellStyle name="常规 2 2 4 3 2 4 2 2" xfId="13376"/>
    <cellStyle name="常规 2 2 4 3 2 4 3" xfId="13379"/>
    <cellStyle name="常规 2 2 4 3 2 4 3 2" xfId="13383"/>
    <cellStyle name="常规 2 2 4 3 2 4 4" xfId="13385"/>
    <cellStyle name="常规 2 2 4 3 2 5" xfId="2109"/>
    <cellStyle name="常规 2 2 4 3 2 5 2" xfId="1905"/>
    <cellStyle name="常规 2 2 4 3 2 5 2 2" xfId="13386"/>
    <cellStyle name="常规 2 2 4 3 2 5 3" xfId="13389"/>
    <cellStyle name="常规 2 2 4 3 2 5 3 2" xfId="13390"/>
    <cellStyle name="常规 2 2 4 3 2 5 4" xfId="13395"/>
    <cellStyle name="常规 2 2 4 3 2 6" xfId="2131"/>
    <cellStyle name="常规 2 2 4 3 2 6 2" xfId="13396"/>
    <cellStyle name="常规 2 2 4 3 2 7" xfId="13398"/>
    <cellStyle name="常规 2 2 4 3 2 7 2" xfId="13399"/>
    <cellStyle name="常规 2 2 4 3 2 8" xfId="13400"/>
    <cellStyle name="常规 2 2 4 3 3" xfId="5738"/>
    <cellStyle name="常规 2 2 4 3 3 2" xfId="7660"/>
    <cellStyle name="常规 2 2 4 3 3 2 2" xfId="13401"/>
    <cellStyle name="常规 2 2 4 3 3 2 2 2" xfId="10816"/>
    <cellStyle name="常规 2 2 4 3 3 2 2 2 2" xfId="13402"/>
    <cellStyle name="常规 2 2 4 3 3 2 2 3" xfId="11441"/>
    <cellStyle name="常规 2 2 4 3 3 2 2 3 2" xfId="13404"/>
    <cellStyle name="常规 2 2 4 3 3 2 2 4" xfId="7583"/>
    <cellStyle name="常规 2 2 4 3 3 2 3" xfId="13407"/>
    <cellStyle name="常规 2 2 4 3 3 2 3 2" xfId="10822"/>
    <cellStyle name="常规 2 2 4 3 3 2 3 2 2" xfId="13410"/>
    <cellStyle name="常规 2 2 4 3 3 2 3 3" xfId="11444"/>
    <cellStyle name="常规 2 2 4 3 3 2 3 3 2" xfId="13411"/>
    <cellStyle name="常规 2 2 4 3 3 2 3 4" xfId="7311"/>
    <cellStyle name="常规 2 2 4 3 3 2 4" xfId="13416"/>
    <cellStyle name="常规 2 2 4 3 3 2 4 2" xfId="13417"/>
    <cellStyle name="常规 2 2 4 3 3 2 5" xfId="9193"/>
    <cellStyle name="常规 2 2 4 3 3 2 5 2" xfId="9195"/>
    <cellStyle name="常规 2 2 4 3 3 2 6" xfId="9201"/>
    <cellStyle name="常规 2 2 4 3 3 3" xfId="11926"/>
    <cellStyle name="常规 2 2 4 3 3 3 2" xfId="13418"/>
    <cellStyle name="常规 2 2 4 3 3 3 2 2" xfId="10833"/>
    <cellStyle name="常规 2 2 4 3 3 3 3" xfId="13419"/>
    <cellStyle name="常规 2 2 4 3 3 3 3 2" xfId="10838"/>
    <cellStyle name="常规 2 2 4 3 3 3 4" xfId="13421"/>
    <cellStyle name="常规 2 2 4 3 3 4" xfId="2149"/>
    <cellStyle name="常规 2 2 4 3 3 4 2" xfId="2642"/>
    <cellStyle name="常规 2 2 4 3 3 4 2 2" xfId="5918"/>
    <cellStyle name="常规 2 2 4 3 3 4 3" xfId="13422"/>
    <cellStyle name="常规 2 2 4 3 3 4 3 2" xfId="5936"/>
    <cellStyle name="常规 2 2 4 3 3 4 4" xfId="13425"/>
    <cellStyle name="常规 2 2 4 3 3 5" xfId="3188"/>
    <cellStyle name="常规 2 2 4 3 3 5 2" xfId="2815"/>
    <cellStyle name="常规 2 2 4 3 3 6" xfId="3346"/>
    <cellStyle name="常规 2 2 4 3 3 6 2" xfId="13427"/>
    <cellStyle name="常规 2 2 4 3 3 7" xfId="11174"/>
    <cellStyle name="常规 2 2 4 3 4" xfId="7670"/>
    <cellStyle name="常规 2 2 4 3 4 2" xfId="7671"/>
    <cellStyle name="常规 2 2 4 3 4 2 2" xfId="3788"/>
    <cellStyle name="常规 2 2 4 3 4 2 2 2" xfId="2761"/>
    <cellStyle name="常规 2 2 4 3 4 2 3" xfId="120"/>
    <cellStyle name="常规 2 2 4 3 4 2 3 2" xfId="3809"/>
    <cellStyle name="常规 2 2 4 3 4 2 4" xfId="3819"/>
    <cellStyle name="常规 2 2 4 3 4 3" xfId="13428"/>
    <cellStyle name="常规 2 2 4 3 4 3 2" xfId="13429"/>
    <cellStyle name="常规 2 2 4 3 4 3 2 2" xfId="13431"/>
    <cellStyle name="常规 2 2 4 3 4 3 3" xfId="13432"/>
    <cellStyle name="常规 2 2 4 3 4 3 3 2" xfId="13434"/>
    <cellStyle name="常规 2 2 4 3 4 3 4" xfId="13435"/>
    <cellStyle name="常规 2 2 4 3 4 4" xfId="2164"/>
    <cellStyle name="常规 2 2 4 3 4 4 2" xfId="7541"/>
    <cellStyle name="常规 2 2 4 3 4 5" xfId="8294"/>
    <cellStyle name="常规 2 2 4 3 4 5 2" xfId="5144"/>
    <cellStyle name="常规 2 2 4 3 4 6" xfId="5155"/>
    <cellStyle name="常规 2 2 4 3 5" xfId="4692"/>
    <cellStyle name="常规 2 2 4 3 5 2" xfId="10726"/>
    <cellStyle name="常规 2 2 4 3 5 2 2" xfId="9296"/>
    <cellStyle name="常规 2 2 4 3 5 2 2 2" xfId="9299"/>
    <cellStyle name="常规 2 2 4 3 5 2 3" xfId="9312"/>
    <cellStyle name="常规 2 2 4 3 5 2 3 2" xfId="9315"/>
    <cellStyle name="常规 2 2 4 3 5 2 4" xfId="9318"/>
    <cellStyle name="常规 2 2 4 3 5 3" xfId="5677"/>
    <cellStyle name="常规 2 2 4 3 5 3 2" xfId="5679"/>
    <cellStyle name="常规 2 2 4 3 5 3 2 2" xfId="9332"/>
    <cellStyle name="常规 2 2 4 3 5 3 3" xfId="9343"/>
    <cellStyle name="常规 2 2 4 3 5 3 3 2" xfId="9345"/>
    <cellStyle name="常规 2 2 4 3 5 3 4" xfId="9347"/>
    <cellStyle name="常规 2 2 4 3 5 4" xfId="3351"/>
    <cellStyle name="常规 2 2 4 3 5 4 2" xfId="5686"/>
    <cellStyle name="常规 2 2 4 3 5 5" xfId="4988"/>
    <cellStyle name="常规 2 2 4 3 5 5 2" xfId="5168"/>
    <cellStyle name="常规 2 2 4 3 5 6" xfId="5180"/>
    <cellStyle name="常规 2 2 4 3 6" xfId="10733"/>
    <cellStyle name="常规 2 2 4 3 6 2" xfId="10734"/>
    <cellStyle name="常规 2 2 4 3 6 2 2" xfId="13436"/>
    <cellStyle name="常规 2 2 4 3 6 2 2 2" xfId="13438"/>
    <cellStyle name="常规 2 2 4 3 6 2 3" xfId="8713"/>
    <cellStyle name="常规 2 2 4 3 6 2 3 2" xfId="13439"/>
    <cellStyle name="常规 2 2 4 3 6 2 4" xfId="7439"/>
    <cellStyle name="常规 2 2 4 3 6 3" xfId="5691"/>
    <cellStyle name="常规 2 2 4 3 6 3 2" xfId="5694"/>
    <cellStyle name="常规 2 2 4 3 6 3 2 2" xfId="13440"/>
    <cellStyle name="常规 2 2 4 3 6 3 3" xfId="13441"/>
    <cellStyle name="常规 2 2 4 3 6 3 3 2" xfId="13442"/>
    <cellStyle name="常规 2 2 4 3 6 3 4" xfId="7442"/>
    <cellStyle name="常规 2 2 4 3 6 4" xfId="5698"/>
    <cellStyle name="常规 2 2 4 3 6 4 2" xfId="5702"/>
    <cellStyle name="常规 2 2 4 3 6 5" xfId="4177"/>
    <cellStyle name="常规 2 2 4 3 6 5 2" xfId="10651"/>
    <cellStyle name="常规 2 2 4 3 6 6" xfId="10400"/>
    <cellStyle name="常规 2 2 4 3 7" xfId="10738"/>
    <cellStyle name="常规 2 2 4 3 7 2" xfId="13443"/>
    <cellStyle name="常规 2 2 4 3 7 2 2" xfId="13445"/>
    <cellStyle name="常规 2 2 4 3 7 2 2 2" xfId="13447"/>
    <cellStyle name="常规 2 2 4 3 7 2 3" xfId="8753"/>
    <cellStyle name="常规 2 2 4 3 7 2 3 2" xfId="1207"/>
    <cellStyle name="常规 2 2 4 3 7 2 4" xfId="3100"/>
    <cellStyle name="常规 2 2 4 3 7 3" xfId="5720"/>
    <cellStyle name="常规 2 2 4 3 7 3 2" xfId="13448"/>
    <cellStyle name="常规 2 2 4 3 7 3 2 2" xfId="13450"/>
    <cellStyle name="常规 2 2 4 3 7 3 3" xfId="13451"/>
    <cellStyle name="常规 2 2 4 3 7 3 3 2" xfId="13452"/>
    <cellStyle name="常规 2 2 4 3 7 3 4" xfId="3321"/>
    <cellStyle name="常规 2 2 4 3 7 4" xfId="10655"/>
    <cellStyle name="常规 2 2 4 3 7 4 2" xfId="13453"/>
    <cellStyle name="常规 2 2 4 3 7 5" xfId="12075"/>
    <cellStyle name="常规 2 2 4 3 7 5 2" xfId="13454"/>
    <cellStyle name="常规 2 2 4 3 7 6" xfId="10403"/>
    <cellStyle name="常规 2 2 4 3 8" xfId="4559"/>
    <cellStyle name="常规 2 2 4 3 8 2" xfId="13456"/>
    <cellStyle name="常规 2 2 4 3 8 2 2" xfId="13462"/>
    <cellStyle name="常规 2 2 4 3 8 2 2 2" xfId="13467"/>
    <cellStyle name="常规 2 2 4 3 8 2 3" xfId="13469"/>
    <cellStyle name="常规 2 2 4 3 8 2 3 2" xfId="13471"/>
    <cellStyle name="常规 2 2 4 3 8 2 4" xfId="13474"/>
    <cellStyle name="常规 2 2 4 3 8 3" xfId="5751"/>
    <cellStyle name="常规 2 2 4 3 8 3 2" xfId="13478"/>
    <cellStyle name="常规 2 2 4 3 8 3 2 2" xfId="6034"/>
    <cellStyle name="常规 2 2 4 3 8 3 3" xfId="13481"/>
    <cellStyle name="常规 2 2 4 3 8 3 3 2" xfId="6094"/>
    <cellStyle name="常规 2 2 4 3 8 3 4" xfId="13484"/>
    <cellStyle name="常规 2 2 4 3 8 4" xfId="10662"/>
    <cellStyle name="常规 2 2 4 3 8 4 2" xfId="13487"/>
    <cellStyle name="常规 2 2 4 3 8 5" xfId="13488"/>
    <cellStyle name="常规 2 2 4 3 8 5 2" xfId="13492"/>
    <cellStyle name="常规 2 2 4 3 8 6" xfId="13493"/>
    <cellStyle name="常规 2 2 4 3 9" xfId="1614"/>
    <cellStyle name="常规 2 2 4 3 9 2" xfId="13495"/>
    <cellStyle name="常规 2 2 4 3 9 2 2" xfId="13498"/>
    <cellStyle name="常规 2 2 4 3 9 3" xfId="13502"/>
    <cellStyle name="常规 2 2 4 3 9 3 2" xfId="13505"/>
    <cellStyle name="常规 2 2 4 3 9 4" xfId="13508"/>
    <cellStyle name="常规 2 2 4 4" xfId="11115"/>
    <cellStyle name="常规 2 2 4 4 10" xfId="11328"/>
    <cellStyle name="常规 2 2 4 4 10 2" xfId="3355"/>
    <cellStyle name="常规 2 2 4 4 10 2 2" xfId="7881"/>
    <cellStyle name="常规 2 2 4 4 10 3" xfId="13511"/>
    <cellStyle name="常规 2 2 4 4 10 3 2" xfId="12239"/>
    <cellStyle name="常规 2 2 4 4 10 4" xfId="13512"/>
    <cellStyle name="常规 2 2 4 4 11" xfId="13514"/>
    <cellStyle name="常规 2 2 4 4 11 2" xfId="4803"/>
    <cellStyle name="常规 2 2 4 4 11 2 2" xfId="6627"/>
    <cellStyle name="常规 2 2 4 4 11 3" xfId="6634"/>
    <cellStyle name="常规 2 2 4 4 11 3 2" xfId="10166"/>
    <cellStyle name="常规 2 2 4 4 11 4" xfId="410"/>
    <cellStyle name="常规 2 2 4 4 12" xfId="10484"/>
    <cellStyle name="常规 2 2 4 4 12 2" xfId="6658"/>
    <cellStyle name="常规 2 2 4 4 13" xfId="9756"/>
    <cellStyle name="常规 2 2 4 4 13 2" xfId="8967"/>
    <cellStyle name="常规 2 2 4 4 14" xfId="9768"/>
    <cellStyle name="常规 2 2 4 4 2" xfId="13517"/>
    <cellStyle name="常规 2 2 4 4 2 2" xfId="13520"/>
    <cellStyle name="常规 2 2 4 4 2 2 2" xfId="13525"/>
    <cellStyle name="常规 2 2 4 4 2 2 2 2" xfId="13528"/>
    <cellStyle name="常规 2 2 4 4 2 2 2 2 2" xfId="13531"/>
    <cellStyle name="常规 2 2 4 4 2 2 2 3" xfId="13532"/>
    <cellStyle name="常规 2 2 4 4 2 2 2 3 2" xfId="13537"/>
    <cellStyle name="常规 2 2 4 4 2 2 2 4" xfId="13538"/>
    <cellStyle name="常规 2 2 4 4 2 2 3" xfId="13541"/>
    <cellStyle name="常规 2 2 4 4 2 2 3 2" xfId="13542"/>
    <cellStyle name="常规 2 2 4 4 2 2 3 2 2" xfId="13545"/>
    <cellStyle name="常规 2 2 4 4 2 2 3 3" xfId="13546"/>
    <cellStyle name="常规 2 2 4 4 2 2 3 3 2" xfId="293"/>
    <cellStyle name="常规 2 2 4 4 2 2 3 4" xfId="13548"/>
    <cellStyle name="常规 2 2 4 4 2 2 4" xfId="13551"/>
    <cellStyle name="常规 2 2 4 4 2 2 4 2" xfId="13557"/>
    <cellStyle name="常规 2 2 4 4 2 2 5" xfId="13558"/>
    <cellStyle name="常规 2 2 4 4 2 2 5 2" xfId="13560"/>
    <cellStyle name="常规 2 2 4 4 2 2 6" xfId="13562"/>
    <cellStyle name="常规 2 2 4 4 2 3" xfId="13564"/>
    <cellStyle name="常规 2 2 4 4 2 3 2" xfId="13565"/>
    <cellStyle name="常规 2 2 4 4 2 3 2 2" xfId="7611"/>
    <cellStyle name="常规 2 2 4 4 2 3 2 2 2" xfId="7614"/>
    <cellStyle name="常规 2 2 4 4 2 3 2 3" xfId="7617"/>
    <cellStyle name="常规 2 2 4 4 2 3 2 3 2" xfId="10673"/>
    <cellStyle name="常规 2 2 4 4 2 3 2 4" xfId="10676"/>
    <cellStyle name="常规 2 2 4 4 2 3 3" xfId="13566"/>
    <cellStyle name="常规 2 2 4 4 2 3 3 2" xfId="7622"/>
    <cellStyle name="常规 2 2 4 4 2 3 3 2 2" xfId="7625"/>
    <cellStyle name="常规 2 2 4 4 2 3 3 3" xfId="5227"/>
    <cellStyle name="常规 2 2 4 4 2 3 3 3 2" xfId="10683"/>
    <cellStyle name="常规 2 2 4 4 2 3 3 4" xfId="10686"/>
    <cellStyle name="常规 2 2 4 4 2 3 4" xfId="13568"/>
    <cellStyle name="常规 2 2 4 4 2 3 4 2" xfId="13569"/>
    <cellStyle name="常规 2 2 4 4 2 3 5" xfId="9952"/>
    <cellStyle name="常规 2 2 4 4 2 3 5 2" xfId="9957"/>
    <cellStyle name="常规 2 2 4 4 2 3 6" xfId="9960"/>
    <cellStyle name="常规 2 2 4 4 2 4" xfId="2211"/>
    <cellStyle name="常规 2 2 4 4 2 4 2" xfId="13570"/>
    <cellStyle name="常规 2 2 4 4 2 4 2 2" xfId="13572"/>
    <cellStyle name="常规 2 2 4 4 2 4 3" xfId="13573"/>
    <cellStyle name="常规 2 2 4 4 2 4 3 2" xfId="13574"/>
    <cellStyle name="常规 2 2 4 4 2 4 4" xfId="13576"/>
    <cellStyle name="常规 2 2 4 4 2 5" xfId="13577"/>
    <cellStyle name="常规 2 2 4 4 2 5 2" xfId="13578"/>
    <cellStyle name="常规 2 2 4 4 2 5 2 2" xfId="13579"/>
    <cellStyle name="常规 2 2 4 4 2 5 3" xfId="13581"/>
    <cellStyle name="常规 2 2 4 4 2 5 3 2" xfId="13582"/>
    <cellStyle name="常规 2 2 4 4 2 5 4" xfId="12743"/>
    <cellStyle name="常规 2 2 4 4 2 6" xfId="13583"/>
    <cellStyle name="常规 2 2 4 4 2 6 2" xfId="13584"/>
    <cellStyle name="常规 2 2 4 4 2 7" xfId="13585"/>
    <cellStyle name="常规 2 2 4 4 2 7 2" xfId="13586"/>
    <cellStyle name="常规 2 2 4 4 2 8" xfId="13587"/>
    <cellStyle name="常规 2 2 4 4 3" xfId="7677"/>
    <cellStyle name="常规 2 2 4 4 3 2" xfId="13588"/>
    <cellStyle name="常规 2 2 4 4 3 2 2" xfId="13590"/>
    <cellStyle name="常规 2 2 4 4 3 2 2 2" xfId="10277"/>
    <cellStyle name="常规 2 2 4 4 3 2 3" xfId="13591"/>
    <cellStyle name="常规 2 2 4 4 3 2 3 2" xfId="10897"/>
    <cellStyle name="常规 2 2 4 4 3 2 4" xfId="13594"/>
    <cellStyle name="常规 2 2 4 4 3 3" xfId="13595"/>
    <cellStyle name="常规 2 2 4 4 3 3 2" xfId="13596"/>
    <cellStyle name="常规 2 2 4 4 3 3 2 2" xfId="7657"/>
    <cellStyle name="常规 2 2 4 4 3 3 3" xfId="13597"/>
    <cellStyle name="常规 2 2 4 4 3 3 3 2" xfId="7669"/>
    <cellStyle name="常规 2 2 4 4 3 3 4" xfId="13599"/>
    <cellStyle name="常规 2 2 4 4 3 4" xfId="3366"/>
    <cellStyle name="常规 2 2 4 4 3 4 2" xfId="13533"/>
    <cellStyle name="常规 2 2 4 4 3 5" xfId="8306"/>
    <cellStyle name="常规 2 2 4 4 3 5 2" xfId="13547"/>
    <cellStyle name="常规 2 2 4 4 3 6" xfId="13600"/>
    <cellStyle name="常规 2 2 4 4 4" xfId="13602"/>
    <cellStyle name="常规 2 2 4 4 4 2" xfId="13603"/>
    <cellStyle name="常规 2 2 4 4 4 2 2" xfId="13604"/>
    <cellStyle name="常规 2 2 4 4 4 2 2 2" xfId="13605"/>
    <cellStyle name="常规 2 2 4 4 4 2 3" xfId="13606"/>
    <cellStyle name="常规 2 2 4 4 4 2 3 2" xfId="13607"/>
    <cellStyle name="常规 2 2 4 4 4 2 4" xfId="13608"/>
    <cellStyle name="常规 2 2 4 4 4 3" xfId="13609"/>
    <cellStyle name="常规 2 2 4 4 4 3 2" xfId="671"/>
    <cellStyle name="常规 2 2 4 4 4 3 2 2" xfId="7716"/>
    <cellStyle name="常规 2 2 4 4 4 3 3" xfId="682"/>
    <cellStyle name="常规 2 2 4 4 4 3 3 2" xfId="7727"/>
    <cellStyle name="常规 2 2 4 4 4 3 4" xfId="13610"/>
    <cellStyle name="常规 2 2 4 4 4 4" xfId="10669"/>
    <cellStyle name="常规 2 2 4 4 4 4 2" xfId="7618"/>
    <cellStyle name="常规 2 2 4 4 4 5" xfId="8315"/>
    <cellStyle name="常规 2 2 4 4 4 5 2" xfId="5228"/>
    <cellStyle name="常规 2 2 4 4 4 6" xfId="421"/>
    <cellStyle name="常规 2 2 4 4 5" xfId="10742"/>
    <cellStyle name="常规 2 2 4 4 5 2" xfId="13611"/>
    <cellStyle name="常规 2 2 4 4 5 2 2" xfId="13614"/>
    <cellStyle name="常规 2 2 4 4 5 2 2 2" xfId="13618"/>
    <cellStyle name="常规 2 2 4 4 5 2 3" xfId="13619"/>
    <cellStyle name="常规 2 2 4 4 5 2 3 2" xfId="13623"/>
    <cellStyle name="常规 2 2 4 4 5 2 4" xfId="13624"/>
    <cellStyle name="常规 2 2 4 4 5 3" xfId="5770"/>
    <cellStyle name="常规 2 2 4 4 5 3 2" xfId="5773"/>
    <cellStyle name="常规 2 2 4 4 5 3 2 2" xfId="13627"/>
    <cellStyle name="常规 2 2 4 4 5 3 3" xfId="13628"/>
    <cellStyle name="常规 2 2 4 4 5 3 3 2" xfId="13633"/>
    <cellStyle name="常规 2 2 4 4 5 3 4" xfId="13634"/>
    <cellStyle name="常规 2 2 4 4 5 4" xfId="5778"/>
    <cellStyle name="常规 2 2 4 4 5 4 2" xfId="5783"/>
    <cellStyle name="常规 2 2 4 4 5 5" xfId="5248"/>
    <cellStyle name="常规 2 2 4 4 5 5 2" xfId="10708"/>
    <cellStyle name="常规 2 2 4 4 5 6" xfId="5266"/>
    <cellStyle name="常规 2 2 4 4 6" xfId="13635"/>
    <cellStyle name="常规 2 2 4 4 6 2" xfId="13636"/>
    <cellStyle name="常规 2 2 4 4 6 2 2" xfId="13638"/>
    <cellStyle name="常规 2 2 4 4 6 2 2 2" xfId="13640"/>
    <cellStyle name="常规 2 2 4 4 6 2 3" xfId="8780"/>
    <cellStyle name="常规 2 2 4 4 6 2 3 2" xfId="13641"/>
    <cellStyle name="常规 2 2 4 4 6 2 4" xfId="7455"/>
    <cellStyle name="常规 2 2 4 4 6 3" xfId="5786"/>
    <cellStyle name="常规 2 2 4 4 6 3 2" xfId="5789"/>
    <cellStyle name="常规 2 2 4 4 6 3 2 2" xfId="13642"/>
    <cellStyle name="常规 2 2 4 4 6 3 3" xfId="13643"/>
    <cellStyle name="常规 2 2 4 4 6 3 3 2" xfId="13645"/>
    <cellStyle name="常规 2 2 4 4 6 3 4" xfId="7458"/>
    <cellStyle name="常规 2 2 4 4 6 4" xfId="5793"/>
    <cellStyle name="常规 2 2 4 4 6 4 2" xfId="5795"/>
    <cellStyle name="常规 2 2 4 4 6 5" xfId="5296"/>
    <cellStyle name="常规 2 2 4 4 6 5 2" xfId="10714"/>
    <cellStyle name="常规 2 2 4 4 6 6" xfId="10410"/>
    <cellStyle name="常规 2 2 4 4 7" xfId="13646"/>
    <cellStyle name="常规 2 2 4 4 7 2" xfId="13647"/>
    <cellStyle name="常规 2 2 4 4 7 2 2" xfId="13649"/>
    <cellStyle name="常规 2 2 4 4 7 2 2 2" xfId="13651"/>
    <cellStyle name="常规 2 2 4 4 7 2 3" xfId="8794"/>
    <cellStyle name="常规 2 2 4 4 7 2 3 2" xfId="9724"/>
    <cellStyle name="常规 2 2 4 4 7 2 4" xfId="7464"/>
    <cellStyle name="常规 2 2 4 4 7 3" xfId="5816"/>
    <cellStyle name="常规 2 2 4 4 7 3 2" xfId="13652"/>
    <cellStyle name="常规 2 2 4 4 7 3 2 2" xfId="5326"/>
    <cellStyle name="常规 2 2 4 4 7 3 3" xfId="13653"/>
    <cellStyle name="常规 2 2 4 4 7 3 3 2" xfId="5426"/>
    <cellStyle name="常规 2 2 4 4 7 3 4" xfId="7468"/>
    <cellStyle name="常规 2 2 4 4 7 4" xfId="10718"/>
    <cellStyle name="常规 2 2 4 4 7 4 2" xfId="13654"/>
    <cellStyle name="常规 2 2 4 4 7 5" xfId="12096"/>
    <cellStyle name="常规 2 2 4 4 7 5 2" xfId="13655"/>
    <cellStyle name="常规 2 2 4 4 7 6" xfId="10413"/>
    <cellStyle name="常规 2 2 4 4 8" xfId="13656"/>
    <cellStyle name="常规 2 2 4 4 8 2" xfId="13659"/>
    <cellStyle name="常规 2 2 4 4 8 2 2" xfId="13662"/>
    <cellStyle name="常规 2 2 4 4 8 2 2 2" xfId="4077"/>
    <cellStyle name="常规 2 2 4 4 8 2 3" xfId="13663"/>
    <cellStyle name="常规 2 2 4 4 8 2 3 2" xfId="4169"/>
    <cellStyle name="常规 2 2 4 4 8 2 4" xfId="13665"/>
    <cellStyle name="常规 2 2 4 4 8 3" xfId="5837"/>
    <cellStyle name="常规 2 2 4 4 8 3 2" xfId="357"/>
    <cellStyle name="常规 2 2 4 4 8 3 2 2" xfId="4611"/>
    <cellStyle name="常规 2 2 4 4 8 3 3" xfId="6348"/>
    <cellStyle name="常规 2 2 4 4 8 3 3 2" xfId="6352"/>
    <cellStyle name="常规 2 2 4 4 8 3 4" xfId="780"/>
    <cellStyle name="常规 2 2 4 4 8 4" xfId="6359"/>
    <cellStyle name="常规 2 2 4 4 8 4 2" xfId="6364"/>
    <cellStyle name="常规 2 2 4 4 8 5" xfId="5340"/>
    <cellStyle name="常规 2 2 4 4 8 5 2" xfId="6391"/>
    <cellStyle name="常规 2 2 4 4 8 6" xfId="6394"/>
    <cellStyle name="常规 2 2 4 4 9" xfId="1629"/>
    <cellStyle name="常规 2 2 4 4 9 2" xfId="13667"/>
    <cellStyle name="常规 2 2 4 4 9 2 2" xfId="13669"/>
    <cellStyle name="常规 2 2 4 4 9 3" xfId="13672"/>
    <cellStyle name="常规 2 2 4 4 9 3 2" xfId="13673"/>
    <cellStyle name="常规 2 2 4 4 9 4" xfId="13674"/>
    <cellStyle name="常规 2 2 4 5" xfId="13676"/>
    <cellStyle name="常规 2 2 4 5 10" xfId="3861"/>
    <cellStyle name="常规 2 2 4 5 10 2" xfId="5278"/>
    <cellStyle name="常规 2 2 4 5 10 2 2" xfId="13677"/>
    <cellStyle name="常规 2 2 4 5 10 3" xfId="1244"/>
    <cellStyle name="常规 2 2 4 5 10 3 2" xfId="4572"/>
    <cellStyle name="常规 2 2 4 5 10 4" xfId="4575"/>
    <cellStyle name="常规 2 2 4 5 11" xfId="13682"/>
    <cellStyle name="常规 2 2 4 5 11 2" xfId="13685"/>
    <cellStyle name="常规 2 2 4 5 12" xfId="13249"/>
    <cellStyle name="常规 2 2 4 5 12 2" xfId="13253"/>
    <cellStyle name="常规 2 2 4 5 13" xfId="13255"/>
    <cellStyle name="常规 2 2 4 5 2" xfId="13688"/>
    <cellStyle name="常规 2 2 4 5 2 2" xfId="4862"/>
    <cellStyle name="常规 2 2 4 5 2 2 2" xfId="4274"/>
    <cellStyle name="常规 2 2 4 5 2 2 2 2" xfId="4291"/>
    <cellStyle name="常规 2 2 4 5 2 2 2 2 2" xfId="13629"/>
    <cellStyle name="常规 2 2 4 5 2 2 2 3" xfId="13690"/>
    <cellStyle name="常规 2 2 4 5 2 2 2 3 2" xfId="13692"/>
    <cellStyle name="常规 2 2 4 5 2 2 2 4" xfId="13693"/>
    <cellStyle name="常规 2 2 4 5 2 2 3" xfId="3450"/>
    <cellStyle name="常规 2 2 4 5 2 2 3 2" xfId="4876"/>
    <cellStyle name="常规 2 2 4 5 2 2 3 2 2" xfId="13644"/>
    <cellStyle name="常规 2 2 4 5 2 2 3 3" xfId="13695"/>
    <cellStyle name="常规 2 2 4 5 2 2 3 3 2" xfId="13698"/>
    <cellStyle name="常规 2 2 4 5 2 2 3 4" xfId="13699"/>
    <cellStyle name="常规 2 2 4 5 2 2 4" xfId="4894"/>
    <cellStyle name="常规 2 2 4 5 2 2 4 2" xfId="8796"/>
    <cellStyle name="常规 2 2 4 5 2 2 5" xfId="13704"/>
    <cellStyle name="常规 2 2 4 5 2 2 5 2" xfId="13706"/>
    <cellStyle name="常规 2 2 4 5 2 2 6" xfId="13707"/>
    <cellStyle name="常规 2 2 4 5 2 3" xfId="4909"/>
    <cellStyle name="常规 2 2 4 5 2 3 2" xfId="4361"/>
    <cellStyle name="常规 2 2 4 5 2 3 2 2" xfId="6949"/>
    <cellStyle name="常规 2 2 4 5 2 3 3" xfId="6793"/>
    <cellStyle name="常规 2 2 4 5 2 3 3 2" xfId="6797"/>
    <cellStyle name="常规 2 2 4 5 2 3 4" xfId="2738"/>
    <cellStyle name="常规 2 2 4 5 2 4" xfId="2268"/>
    <cellStyle name="常规 2 2 4 5 2 4 2" xfId="4438"/>
    <cellStyle name="常规 2 2 4 5 2 4 2 2" xfId="5979"/>
    <cellStyle name="常规 2 2 4 5 2 4 3" xfId="6045"/>
    <cellStyle name="常规 2 2 4 5 2 4 3 2" xfId="961"/>
    <cellStyle name="常规 2 2 4 5 2 4 4" xfId="2768"/>
    <cellStyle name="常规 2 2 4 5 2 5" xfId="4920"/>
    <cellStyle name="常规 2 2 4 5 2 5 2" xfId="7852"/>
    <cellStyle name="常规 2 2 4 5 2 6" xfId="12450"/>
    <cellStyle name="常规 2 2 4 5 2 6 2" xfId="8377"/>
    <cellStyle name="常规 2 2 4 5 2 7" xfId="12453"/>
    <cellStyle name="常规 2 2 4 5 3" xfId="7692"/>
    <cellStyle name="常规 2 2 4 5 3 2" xfId="239"/>
    <cellStyle name="常规 2 2 4 5 3 2 2" xfId="4951"/>
    <cellStyle name="常规 2 2 4 5 3 2 2 2" xfId="5112"/>
    <cellStyle name="常规 2 2 4 5 3 2 3" xfId="792"/>
    <cellStyle name="常规 2 2 4 5 3 2 3 2" xfId="801"/>
    <cellStyle name="常规 2 2 4 5 3 2 4" xfId="5120"/>
    <cellStyle name="常规 2 2 4 5 3 3" xfId="173"/>
    <cellStyle name="常规 2 2 4 5 3 3 2" xfId="4968"/>
    <cellStyle name="常规 2 2 4 5 3 3 2 2" xfId="13710"/>
    <cellStyle name="常规 2 2 4 5 3 3 3" xfId="150"/>
    <cellStyle name="常规 2 2 4 5 3 3 3 2" xfId="1017"/>
    <cellStyle name="常规 2 2 4 5 3 3 4" xfId="6852"/>
    <cellStyle name="常规 2 2 4 5 3 4" xfId="101"/>
    <cellStyle name="常规 2 2 4 5 3 4 2" xfId="5126"/>
    <cellStyle name="常规 2 2 4 5 3 5" xfId="265"/>
    <cellStyle name="常规 2 2 4 5 3 5 2" xfId="10922"/>
    <cellStyle name="常规 2 2 4 5 3 6" xfId="12458"/>
    <cellStyle name="常规 2 2 4 5 4" xfId="9989"/>
    <cellStyle name="常规 2 2 4 5 4 2" xfId="4975"/>
    <cellStyle name="常规 2 2 4 5 4 2 2" xfId="4994"/>
    <cellStyle name="常规 2 2 4 5 4 2 2 2" xfId="5177"/>
    <cellStyle name="常规 2 2 4 5 4 2 3" xfId="5187"/>
    <cellStyle name="常规 2 2 4 5 4 2 3 2" xfId="5192"/>
    <cellStyle name="常规 2 2 4 5 4 2 4" xfId="5194"/>
    <cellStyle name="常规 2 2 4 5 4 3" xfId="5011"/>
    <cellStyle name="常规 2 2 4 5 4 3 2" xfId="4182"/>
    <cellStyle name="常规 2 2 4 5 4 3 2 2" xfId="31"/>
    <cellStyle name="常规 2 2 4 5 4 3 3" xfId="6922"/>
    <cellStyle name="常规 2 2 4 5 4 3 3 2" xfId="8567"/>
    <cellStyle name="常规 2 2 4 5 4 3 4" xfId="8570"/>
    <cellStyle name="常规 2 2 4 5 4 4" xfId="2664"/>
    <cellStyle name="常规 2 2 4 5 4 4 2" xfId="4627"/>
    <cellStyle name="常规 2 2 4 5 4 5" xfId="5205"/>
    <cellStyle name="常规 2 2 4 5 4 5 2" xfId="4690"/>
    <cellStyle name="常规 2 2 4 5 4 6" xfId="219"/>
    <cellStyle name="常规 2 2 4 5 5" xfId="10752"/>
    <cellStyle name="常规 2 2 4 5 5 2" xfId="5023"/>
    <cellStyle name="常规 2 2 4 5 5 2 2" xfId="5252"/>
    <cellStyle name="常规 2 2 4 5 5 2 2 2" xfId="5259"/>
    <cellStyle name="常规 2 2 4 5 5 2 3" xfId="5269"/>
    <cellStyle name="常规 2 2 4 5 5 2 3 2" xfId="5274"/>
    <cellStyle name="常规 2 2 4 5 5 2 4" xfId="5280"/>
    <cellStyle name="常规 2 2 4 5 5 3" xfId="5282"/>
    <cellStyle name="常规 2 2 4 5 5 3 2" xfId="5290"/>
    <cellStyle name="常规 2 2 4 5 5 3 2 2" xfId="13712"/>
    <cellStyle name="常规 2 2 4 5 5 3 3" xfId="6952"/>
    <cellStyle name="常规 2 2 4 5 5 3 3 2" xfId="13713"/>
    <cellStyle name="常规 2 2 4 5 5 3 4" xfId="13687"/>
    <cellStyle name="常规 2 2 4 5 5 4" xfId="2685"/>
    <cellStyle name="常规 2 2 4 5 5 4 2" xfId="5304"/>
    <cellStyle name="常规 2 2 4 5 5 5" xfId="5314"/>
    <cellStyle name="常规 2 2 4 5 5 5 2" xfId="10290"/>
    <cellStyle name="常规 2 2 4 5 5 6" xfId="10295"/>
    <cellStyle name="常规 2 2 4 5 6" xfId="13714"/>
    <cellStyle name="常规 2 2 4 5 6 2" xfId="5030"/>
    <cellStyle name="常规 2 2 4 5 6 2 2" xfId="5320"/>
    <cellStyle name="常规 2 2 4 5 6 2 2 2" xfId="5337"/>
    <cellStyle name="常规 2 2 4 5 6 2 3" xfId="5348"/>
    <cellStyle name="常规 2 2 4 5 6 2 3 2" xfId="4001"/>
    <cellStyle name="常规 2 2 4 5 6 2 4" xfId="1322"/>
    <cellStyle name="常规 2 2 4 5 6 3" xfId="5364"/>
    <cellStyle name="常规 2 2 4 5 6 3 2" xfId="5385"/>
    <cellStyle name="常规 2 2 4 5 6 3 2 2" xfId="13717"/>
    <cellStyle name="常规 2 2 4 5 6 3 3" xfId="13720"/>
    <cellStyle name="常规 2 2 4 5 6 3 3 2" xfId="13721"/>
    <cellStyle name="常规 2 2 4 5 6 3 4" xfId="7482"/>
    <cellStyle name="常规 2 2 4 5 6 4" xfId="3756"/>
    <cellStyle name="常规 2 2 4 5 6 4 2" xfId="5392"/>
    <cellStyle name="常规 2 2 4 5 6 5" xfId="5370"/>
    <cellStyle name="常规 2 2 4 5 6 5 2" xfId="10760"/>
    <cellStyle name="常规 2 2 4 5 6 6" xfId="10763"/>
    <cellStyle name="常规 2 2 4 5 7" xfId="13722"/>
    <cellStyle name="常规 2 2 4 5 7 2" xfId="13724"/>
    <cellStyle name="常规 2 2 4 5 7 2 2" xfId="13727"/>
    <cellStyle name="常规 2 2 4 5 7 2 2 2" xfId="13728"/>
    <cellStyle name="常规 2 2 4 5 7 2 3" xfId="8837"/>
    <cellStyle name="常规 2 2 4 5 7 2 3 2" xfId="1513"/>
    <cellStyle name="常规 2 2 4 5 7 2 4" xfId="1517"/>
    <cellStyle name="常规 2 2 4 5 7 3" xfId="1933"/>
    <cellStyle name="常规 2 2 4 5 7 3 2" xfId="13731"/>
    <cellStyle name="常规 2 2 4 5 7 3 2 2" xfId="13734"/>
    <cellStyle name="常规 2 2 4 5 7 3 3" xfId="13738"/>
    <cellStyle name="常规 2 2 4 5 7 3 3 2" xfId="1608"/>
    <cellStyle name="常规 2 2 4 5 7 3 4" xfId="1616"/>
    <cellStyle name="常规 2 2 4 5 7 4" xfId="9508"/>
    <cellStyle name="常规 2 2 4 5 7 4 2" xfId="9502"/>
    <cellStyle name="常规 2 2 4 5 7 5" xfId="12129"/>
    <cellStyle name="常规 2 2 4 5 7 5 2" xfId="12386"/>
    <cellStyle name="常规 2 2 4 5 7 6" xfId="12394"/>
    <cellStyle name="常规 2 2 4 5 8" xfId="11376"/>
    <cellStyle name="常规 2 2 4 5 8 2" xfId="13739"/>
    <cellStyle name="常规 2 2 4 5 8 2 2" xfId="13740"/>
    <cellStyle name="常规 2 2 4 5 8 3" xfId="2838"/>
    <cellStyle name="常规 2 2 4 5 8 3 2" xfId="13741"/>
    <cellStyle name="常规 2 2 4 5 8 4" xfId="10768"/>
    <cellStyle name="常规 2 2 4 5 9" xfId="13745"/>
    <cellStyle name="常规 2 2 4 5 9 2" xfId="13748"/>
    <cellStyle name="常规 2 2 4 5 9 2 2" xfId="13749"/>
    <cellStyle name="常规 2 2 4 5 9 3" xfId="8931"/>
    <cellStyle name="常规 2 2 4 5 9 3 2" xfId="8068"/>
    <cellStyle name="常规 2 2 4 5 9 4" xfId="8940"/>
    <cellStyle name="常规 2 2 4 6" xfId="13750"/>
    <cellStyle name="常规 2 2 4 6 10" xfId="2620"/>
    <cellStyle name="常规 2 2 4 6 10 2" xfId="13754"/>
    <cellStyle name="常规 2 2 4 6 10 2 2" xfId="13756"/>
    <cellStyle name="常规 2 2 4 6 10 3" xfId="13757"/>
    <cellStyle name="常规 2 2 4 6 10 3 2" xfId="13759"/>
    <cellStyle name="常规 2 2 4 6 10 4" xfId="13761"/>
    <cellStyle name="常规 2 2 4 6 11" xfId="13765"/>
    <cellStyle name="常规 2 2 4 6 11 2" xfId="13770"/>
    <cellStyle name="常规 2 2 4 6 12" xfId="13773"/>
    <cellStyle name="常规 2 2 4 6 12 2" xfId="1125"/>
    <cellStyle name="常规 2 2 4 6 13" xfId="13780"/>
    <cellStyle name="常规 2 2 4 6 2" xfId="13782"/>
    <cellStyle name="常规 2 2 4 6 2 2" xfId="13783"/>
    <cellStyle name="常规 2 2 4 6 2 2 2" xfId="13784"/>
    <cellStyle name="常规 2 2 4 6 2 2 2 2" xfId="9242"/>
    <cellStyle name="常规 2 2 4 6 2 2 2 2 2" xfId="9246"/>
    <cellStyle name="常规 2 2 4 6 2 2 2 3" xfId="4855"/>
    <cellStyle name="常规 2 2 4 6 2 2 2 3 2" xfId="4871"/>
    <cellStyle name="常规 2 2 4 6 2 2 2 4" xfId="13787"/>
    <cellStyle name="常规 2 2 4 6 2 2 3" xfId="3941"/>
    <cellStyle name="常规 2 2 4 6 2 2 3 2" xfId="11512"/>
    <cellStyle name="常规 2 2 4 6 2 2 3 2 2" xfId="13791"/>
    <cellStyle name="常规 2 2 4 6 2 2 3 3" xfId="13793"/>
    <cellStyle name="常规 2 2 4 6 2 2 3 3 2" xfId="13796"/>
    <cellStyle name="常规 2 2 4 6 2 2 3 4" xfId="13797"/>
    <cellStyle name="常规 2 2 4 6 2 2 4" xfId="13802"/>
    <cellStyle name="常规 2 2 4 6 2 2 4 2" xfId="9520"/>
    <cellStyle name="常规 2 2 4 6 2 2 5" xfId="13805"/>
    <cellStyle name="常规 2 2 4 6 2 2 5 2" xfId="9548"/>
    <cellStyle name="常规 2 2 4 6 2 2 6" xfId="13807"/>
    <cellStyle name="常规 2 2 4 6 2 3" xfId="13809"/>
    <cellStyle name="常规 2 2 4 6 2 3 2" xfId="13810"/>
    <cellStyle name="常规 2 2 4 6 2 3 2 2" xfId="4050"/>
    <cellStyle name="常规 2 2 4 6 2 3 3" xfId="6409"/>
    <cellStyle name="常规 2 2 4 6 2 3 3 2" xfId="4116"/>
    <cellStyle name="常规 2 2 4 6 2 3 4" xfId="6445"/>
    <cellStyle name="常规 2 2 4 6 2 4" xfId="13061"/>
    <cellStyle name="常规 2 2 4 6 2 4 2" xfId="13811"/>
    <cellStyle name="常规 2 2 4 6 2 4 2 2" xfId="3305"/>
    <cellStyle name="常规 2 2 4 6 2 4 3" xfId="6507"/>
    <cellStyle name="常规 2 2 4 6 2 4 3 2" xfId="3395"/>
    <cellStyle name="常规 2 2 4 6 2 4 4" xfId="6520"/>
    <cellStyle name="常规 2 2 4 6 2 5" xfId="12473"/>
    <cellStyle name="常规 2 2 4 6 2 5 2" xfId="12478"/>
    <cellStyle name="常规 2 2 4 6 2 6" xfId="12483"/>
    <cellStyle name="常规 2 2 4 6 2 6 2" xfId="12486"/>
    <cellStyle name="常规 2 2 4 6 2 7" xfId="12489"/>
    <cellStyle name="常规 2 2 4 6 3" xfId="13812"/>
    <cellStyle name="常规 2 2 4 6 3 2" xfId="13813"/>
    <cellStyle name="常规 2 2 4 6 3 2 2" xfId="13814"/>
    <cellStyle name="常规 2 2 4 6 3 2 2 2" xfId="11655"/>
    <cellStyle name="常规 2 2 4 6 3 2 3" xfId="13816"/>
    <cellStyle name="常规 2 2 4 6 3 2 3 2" xfId="11669"/>
    <cellStyle name="常规 2 2 4 6 3 2 4" xfId="13818"/>
    <cellStyle name="常规 2 2 4 6 3 3" xfId="13819"/>
    <cellStyle name="常规 2 2 4 6 3 3 2" xfId="13820"/>
    <cellStyle name="常规 2 2 4 6 3 3 2 2" xfId="13821"/>
    <cellStyle name="常规 2 2 4 6 3 3 3" xfId="6973"/>
    <cellStyle name="常规 2 2 4 6 3 3 3 2" xfId="751"/>
    <cellStyle name="常规 2 2 4 6 3 3 4" xfId="6993"/>
    <cellStyle name="常规 2 2 4 6 3 4" xfId="13822"/>
    <cellStyle name="常规 2 2 4 6 3 4 2" xfId="13823"/>
    <cellStyle name="常规 2 2 4 6 3 5" xfId="12495"/>
    <cellStyle name="常规 2 2 4 6 3 5 2" xfId="12497"/>
    <cellStyle name="常规 2 2 4 6 3 6" xfId="12500"/>
    <cellStyle name="常规 2 2 4 6 4" xfId="9998"/>
    <cellStyle name="常规 2 2 4 6 4 2" xfId="13824"/>
    <cellStyle name="常规 2 2 4 6 4 2 2" xfId="13825"/>
    <cellStyle name="常规 2 2 4 6 4 2 2 2" xfId="13826"/>
    <cellStyle name="常规 2 2 4 6 4 2 3" xfId="13828"/>
    <cellStyle name="常规 2 2 4 6 4 2 3 2" xfId="13829"/>
    <cellStyle name="常规 2 2 4 6 4 2 4" xfId="13831"/>
    <cellStyle name="常规 2 2 4 6 4 3" xfId="13832"/>
    <cellStyle name="常规 2 2 4 6 4 3 2" xfId="13833"/>
    <cellStyle name="常规 2 2 4 6 4 3 2 2" xfId="11367"/>
    <cellStyle name="常规 2 2 4 6 4 3 3" xfId="7266"/>
    <cellStyle name="常规 2 2 4 6 4 3 3 2" xfId="7289"/>
    <cellStyle name="常规 2 2 4 6 4 3 4" xfId="7349"/>
    <cellStyle name="常规 2 2 4 6 4 4" xfId="10068"/>
    <cellStyle name="常规 2 2 4 6 4 4 2" xfId="7720"/>
    <cellStyle name="常规 2 2 4 6 4 5" xfId="1482"/>
    <cellStyle name="常规 2 2 4 6 4 5 2" xfId="1497"/>
    <cellStyle name="常规 2 2 4 6 4 6" xfId="1591"/>
    <cellStyle name="常规 2 2 4 6 5" xfId="13836"/>
    <cellStyle name="常规 2 2 4 6 5 2" xfId="11840"/>
    <cellStyle name="常规 2 2 4 6 5 2 2" xfId="11844"/>
    <cellStyle name="常规 2 2 4 6 5 2 2 2" xfId="1000"/>
    <cellStyle name="常规 2 2 4 6 5 2 3" xfId="13837"/>
    <cellStyle name="常规 2 2 4 6 5 2 3 2" xfId="13839"/>
    <cellStyle name="常规 2 2 4 6 5 2 4" xfId="13841"/>
    <cellStyle name="常规 2 2 4 6 5 3" xfId="4316"/>
    <cellStyle name="常规 2 2 4 6 5 3 2" xfId="13842"/>
    <cellStyle name="常规 2 2 4 6 5 3 2 2" xfId="13845"/>
    <cellStyle name="常规 2 2 4 6 5 3 3" xfId="5986"/>
    <cellStyle name="常规 2 2 4 6 5 3 3 2" xfId="5991"/>
    <cellStyle name="常规 2 2 4 6 5 3 4" xfId="5994"/>
    <cellStyle name="常规 2 2 4 6 5 4" xfId="10776"/>
    <cellStyle name="常规 2 2 4 6 5 4 2" xfId="10779"/>
    <cellStyle name="常规 2 2 4 6 5 5" xfId="1718"/>
    <cellStyle name="常规 2 2 4 6 5 5 2" xfId="1723"/>
    <cellStyle name="常规 2 2 4 6 5 6" xfId="1489"/>
    <cellStyle name="常规 2 2 4 6 6" xfId="9465"/>
    <cellStyle name="常规 2 2 4 6 6 2" xfId="9265"/>
    <cellStyle name="常规 2 2 4 6 6 2 2" xfId="11848"/>
    <cellStyle name="常规 2 2 4 6 6 2 2 2" xfId="2173"/>
    <cellStyle name="常规 2 2 4 6 6 2 3" xfId="8868"/>
    <cellStyle name="常规 2 2 4 6 6 2 3 2" xfId="13847"/>
    <cellStyle name="常规 2 2 4 6 6 2 4" xfId="7796"/>
    <cellStyle name="常规 2 2 4 6 6 3" xfId="5908"/>
    <cellStyle name="常规 2 2 4 6 6 3 2" xfId="13849"/>
    <cellStyle name="常规 2 2 4 6 6 3 2 2" xfId="526"/>
    <cellStyle name="常规 2 2 4 6 6 3 3" xfId="983"/>
    <cellStyle name="常规 2 2 4 6 6 3 3 2" xfId="6048"/>
    <cellStyle name="常规 2 2 4 6 6 3 4" xfId="6055"/>
    <cellStyle name="常规 2 2 4 6 6 4" xfId="9528"/>
    <cellStyle name="常规 2 2 4 6 6 4 2" xfId="13850"/>
    <cellStyle name="常规 2 2 4 6 6 5" xfId="12160"/>
    <cellStyle name="常规 2 2 4 6 6 5 2" xfId="13851"/>
    <cellStyle name="常规 2 2 4 6 6 6" xfId="13852"/>
    <cellStyle name="常规 2 2 4 6 7" xfId="13853"/>
    <cellStyle name="常规 2 2 4 6 7 2" xfId="9273"/>
    <cellStyle name="常规 2 2 4 6 7 2 2" xfId="13855"/>
    <cellStyle name="常规 2 2 4 6 7 2 2 2" xfId="3609"/>
    <cellStyle name="常规 2 2 4 6 7 2 3" xfId="8883"/>
    <cellStyle name="常规 2 2 4 6 7 2 3 2" xfId="742"/>
    <cellStyle name="常规 2 2 4 6 7 2 4" xfId="5663"/>
    <cellStyle name="常规 2 2 4 6 7 3" xfId="13856"/>
    <cellStyle name="常规 2 2 4 6 7 3 2" xfId="13857"/>
    <cellStyle name="常规 2 2 4 6 7 3 2 2" xfId="8286"/>
    <cellStyle name="常规 2 2 4 6 7 3 3" xfId="5705"/>
    <cellStyle name="常规 2 2 4 6 7 3 3 2" xfId="5717"/>
    <cellStyle name="常规 2 2 4 6 7 3 4" xfId="5724"/>
    <cellStyle name="常规 2 2 4 6 7 4" xfId="9538"/>
    <cellStyle name="常规 2 2 4 6 7 4 2" xfId="13858"/>
    <cellStyle name="常规 2 2 4 6 7 5" xfId="12166"/>
    <cellStyle name="常规 2 2 4 6 7 5 2" xfId="13859"/>
    <cellStyle name="常规 2 2 4 6 7 6" xfId="13860"/>
    <cellStyle name="常规 2 2 4 6 8" xfId="2027"/>
    <cellStyle name="常规 2 2 4 6 8 2" xfId="2037"/>
    <cellStyle name="常规 2 2 4 6 8 2 2" xfId="2046"/>
    <cellStyle name="常规 2 2 4 6 8 3" xfId="2052"/>
    <cellStyle name="常规 2 2 4 6 8 3 2" xfId="2055"/>
    <cellStyle name="常规 2 2 4 6 8 4" xfId="2058"/>
    <cellStyle name="常规 2 2 4 6 9" xfId="2065"/>
    <cellStyle name="常规 2 2 4 6 9 2" xfId="2094"/>
    <cellStyle name="常规 2 2 4 6 9 2 2" xfId="1691"/>
    <cellStyle name="常规 2 2 4 6 9 3" xfId="2114"/>
    <cellStyle name="常规 2 2 4 6 9 3 2" xfId="1908"/>
    <cellStyle name="常规 2 2 4 6 9 4" xfId="2132"/>
    <cellStyle name="常规 2 2 4 7" xfId="13861"/>
    <cellStyle name="常规 2 2 4 7 2" xfId="13862"/>
    <cellStyle name="常规 2 2 4 7 2 2" xfId="13863"/>
    <cellStyle name="常规 2 2 4 7 2 2 2" xfId="13864"/>
    <cellStyle name="常规 2 2 4 7 2 2 2 2" xfId="440"/>
    <cellStyle name="常规 2 2 4 7 2 2 3" xfId="3857"/>
    <cellStyle name="常规 2 2 4 7 2 2 3 2" xfId="5276"/>
    <cellStyle name="常规 2 2 4 7 2 2 4" xfId="13680"/>
    <cellStyle name="常规 2 2 4 7 2 3" xfId="13867"/>
    <cellStyle name="常规 2 2 4 7 2 3 2" xfId="13871"/>
    <cellStyle name="常规 2 2 4 7 2 3 2 2" xfId="2237"/>
    <cellStyle name="常规 2 2 4 7 2 3 3" xfId="2280"/>
    <cellStyle name="常规 2 2 4 7 2 3 3 2" xfId="1320"/>
    <cellStyle name="常规 2 2 4 7 2 3 4" xfId="7475"/>
    <cellStyle name="常规 2 2 4 7 2 4" xfId="13876"/>
    <cellStyle name="常规 2 2 4 7 2 4 2" xfId="13881"/>
    <cellStyle name="常规 2 2 4 7 2 5" xfId="12523"/>
    <cellStyle name="常规 2 2 4 7 2 5 2" xfId="13883"/>
    <cellStyle name="常规 2 2 4 7 2 6" xfId="13884"/>
    <cellStyle name="常规 2 2 4 7 3" xfId="13885"/>
    <cellStyle name="常规 2 2 4 7 3 2" xfId="13886"/>
    <cellStyle name="常规 2 2 4 7 3 2 2" xfId="13887"/>
    <cellStyle name="常规 2 2 4 7 3 2 2 2" xfId="13888"/>
    <cellStyle name="常规 2 2 4 7 3 2 3" xfId="13889"/>
    <cellStyle name="常规 2 2 4 7 3 2 3 2" xfId="13840"/>
    <cellStyle name="常规 2 2 4 7 3 2 4" xfId="13892"/>
    <cellStyle name="常规 2 2 4 7 3 3" xfId="13895"/>
    <cellStyle name="常规 2 2 4 7 3 3 2" xfId="13897"/>
    <cellStyle name="常规 2 2 4 7 3 3 2 2" xfId="13898"/>
    <cellStyle name="常规 2 2 4 7 3 3 3" xfId="7510"/>
    <cellStyle name="常规 2 2 4 7 3 3 3 2" xfId="7794"/>
    <cellStyle name="常规 2 2 4 7 3 3 4" xfId="7804"/>
    <cellStyle name="常规 2 2 4 7 3 4" xfId="13899"/>
    <cellStyle name="常规 2 2 4 7 3 4 2" xfId="13900"/>
    <cellStyle name="常规 2 2 4 7 3 5" xfId="12542"/>
    <cellStyle name="常规 2 2 4 7 3 5 2" xfId="13901"/>
    <cellStyle name="常规 2 2 4 7 3 6" xfId="13902"/>
    <cellStyle name="常规 2 2 4 7 4" xfId="13905"/>
    <cellStyle name="常规 2 2 4 7 4 2" xfId="13907"/>
    <cellStyle name="常规 2 2 4 7 4 2 2" xfId="13909"/>
    <cellStyle name="常规 2 2 4 7 4 3" xfId="13914"/>
    <cellStyle name="常规 2 2 4 7 4 3 2" xfId="13916"/>
    <cellStyle name="常规 2 2 4 7 4 4" xfId="13918"/>
    <cellStyle name="常规 2 2 4 7 5" xfId="13919"/>
    <cellStyle name="常规 2 2 4 7 5 2" xfId="13922"/>
    <cellStyle name="常规 2 2 4 7 5 2 2" xfId="13925"/>
    <cellStyle name="常规 2 2 4 7 5 3" xfId="4334"/>
    <cellStyle name="常规 2 2 4 7 5 3 2" xfId="13928"/>
    <cellStyle name="常规 2 2 4 7 5 4" xfId="13931"/>
    <cellStyle name="常规 2 2 4 7 6" xfId="10124"/>
    <cellStyle name="常规 2 2 4 7 6 2" xfId="9292"/>
    <cellStyle name="常规 2 2 4 7 7" xfId="13936"/>
    <cellStyle name="常规 2 2 4 7 7 2" xfId="9309"/>
    <cellStyle name="常规 2 2 4 7 8" xfId="504"/>
    <cellStyle name="常规 2 2 4 8" xfId="13939"/>
    <cellStyle name="常规 2 2 4 8 2" xfId="13941"/>
    <cellStyle name="常规 2 2 4 8 2 2" xfId="13942"/>
    <cellStyle name="常规 2 2 4 8 2 2 2" xfId="13943"/>
    <cellStyle name="常规 2 2 4 8 2 2 2 2" xfId="9891"/>
    <cellStyle name="常规 2 2 4 8 2 2 3" xfId="13945"/>
    <cellStyle name="常规 2 2 4 8 2 2 3 2" xfId="10163"/>
    <cellStyle name="常规 2 2 4 8 2 2 4" xfId="13946"/>
    <cellStyle name="常规 2 2 4 8 2 3" xfId="13950"/>
    <cellStyle name="常规 2 2 4 8 2 3 2" xfId="13952"/>
    <cellStyle name="常规 2 2 4 8 2 3 2 2" xfId="3167"/>
    <cellStyle name="常规 2 2 4 8 2 3 3" xfId="8077"/>
    <cellStyle name="常规 2 2 4 8 2 3 3 2" xfId="3204"/>
    <cellStyle name="常规 2 2 4 8 2 3 4" xfId="8091"/>
    <cellStyle name="常规 2 2 4 8 2 4" xfId="13954"/>
    <cellStyle name="常规 2 2 4 8 2 4 2" xfId="13957"/>
    <cellStyle name="常规 2 2 4 8 2 5" xfId="12553"/>
    <cellStyle name="常规 2 2 4 8 2 5 2" xfId="13959"/>
    <cellStyle name="常规 2 2 4 8 2 6" xfId="13964"/>
    <cellStyle name="常规 2 2 4 8 3" xfId="13966"/>
    <cellStyle name="常规 2 2 4 8 3 2" xfId="13967"/>
    <cellStyle name="常规 2 2 4 8 3 2 2" xfId="13968"/>
    <cellStyle name="常规 2 2 4 8 3 3" xfId="13970"/>
    <cellStyle name="常规 2 2 4 8 3 3 2" xfId="13971"/>
    <cellStyle name="常规 2 2 4 8 3 4" xfId="13972"/>
    <cellStyle name="常规 2 2 4 8 4" xfId="13977"/>
    <cellStyle name="常规 2 2 4 8 4 2" xfId="13978"/>
    <cellStyle name="常规 2 2 4 8 4 2 2" xfId="13979"/>
    <cellStyle name="常规 2 2 4 8 4 3" xfId="13981"/>
    <cellStyle name="常规 2 2 4 8 4 3 2" xfId="13982"/>
    <cellStyle name="常规 2 2 4 8 4 4" xfId="13985"/>
    <cellStyle name="常规 2 2 4 8 5" xfId="13987"/>
    <cellStyle name="常规 2 2 4 8 5 2" xfId="13991"/>
    <cellStyle name="常规 2 2 4 8 6" xfId="13994"/>
    <cellStyle name="常规 2 2 4 8 6 2" xfId="9327"/>
    <cellStyle name="常规 2 2 4 8 7" xfId="14001"/>
    <cellStyle name="常规 2 2 4 9" xfId="14005"/>
    <cellStyle name="常规 2 2 4 9 2" xfId="14006"/>
    <cellStyle name="常规 2 2 4 9 2 2" xfId="14007"/>
    <cellStyle name="常规 2 2 4 9 2 2 2" xfId="14008"/>
    <cellStyle name="常规 2 2 4 9 2 2 2 2" xfId="14011"/>
    <cellStyle name="常规 2 2 4 9 2 2 3" xfId="14013"/>
    <cellStyle name="常规 2 2 4 9 2 2 3 2" xfId="14016"/>
    <cellStyle name="常规 2 2 4 9 2 2 4" xfId="14017"/>
    <cellStyle name="常规 2 2 4 9 2 3" xfId="408"/>
    <cellStyle name="常规 2 2 4 9 2 3 2" xfId="14019"/>
    <cellStyle name="常规 2 2 4 9 2 3 2 2" xfId="14022"/>
    <cellStyle name="常规 2 2 4 9 2 3 3" xfId="8579"/>
    <cellStyle name="常规 2 2 4 9 2 3 3 2" xfId="8584"/>
    <cellStyle name="常规 2 2 4 9 2 3 4" xfId="8590"/>
    <cellStyle name="常规 2 2 4 9 2 4" xfId="431"/>
    <cellStyle name="常规 2 2 4 9 2 4 2" xfId="14025"/>
    <cellStyle name="常规 2 2 4 9 2 5" xfId="23"/>
    <cellStyle name="常规 2 2 4 9 2 5 2" xfId="14027"/>
    <cellStyle name="常规 2 2 4 9 2 6" xfId="466"/>
    <cellStyle name="常规 2 2 4 9 3" xfId="14028"/>
    <cellStyle name="常规 2 2 4 9 3 2" xfId="14030"/>
    <cellStyle name="常规 2 2 4 9 3 2 2" xfId="14031"/>
    <cellStyle name="常规 2 2 4 9 3 3" xfId="14032"/>
    <cellStyle name="常规 2 2 4 9 3 3 2" xfId="14033"/>
    <cellStyle name="常规 2 2 4 9 3 4" xfId="14034"/>
    <cellStyle name="常规 2 2 4 9 4" xfId="14037"/>
    <cellStyle name="常规 2 2 4 9 4 2" xfId="14038"/>
    <cellStyle name="常规 2 2 4 9 4 2 2" xfId="14039"/>
    <cellStyle name="常规 2 2 4 9 4 3" xfId="13827"/>
    <cellStyle name="常规 2 2 4 9 4 3 2" xfId="14041"/>
    <cellStyle name="常规 2 2 4 9 4 4" xfId="14044"/>
    <cellStyle name="常规 2 2 4 9 5" xfId="12232"/>
    <cellStyle name="常规 2 2 4 9 5 2" xfId="14045"/>
    <cellStyle name="常规 2 2 4 9 6" xfId="14048"/>
    <cellStyle name="常规 2 2 4 9 6 2" xfId="9359"/>
    <cellStyle name="常规 2 2 4 9 7" xfId="14053"/>
    <cellStyle name="常规 2 2 5" xfId="3235"/>
    <cellStyle name="常规 2 2 5 10" xfId="14058"/>
    <cellStyle name="常规 2 2 5 10 2" xfId="13920"/>
    <cellStyle name="常规 2 2 5 10 2 2" xfId="13923"/>
    <cellStyle name="常规 2 2 5 10 2 2 2" xfId="13926"/>
    <cellStyle name="常规 2 2 5 10 2 3" xfId="4331"/>
    <cellStyle name="常规 2 2 5 10 2 3 2" xfId="13929"/>
    <cellStyle name="常规 2 2 5 10 2 4" xfId="13932"/>
    <cellStyle name="常规 2 2 5 10 3" xfId="10126"/>
    <cellStyle name="常规 2 2 5 10 3 2" xfId="9293"/>
    <cellStyle name="常规 2 2 5 10 3 2 2" xfId="14059"/>
    <cellStyle name="常规 2 2 5 10 3 3" xfId="5932"/>
    <cellStyle name="常规 2 2 5 10 3 3 2" xfId="14060"/>
    <cellStyle name="常规 2 2 5 10 3 4" xfId="14061"/>
    <cellStyle name="常规 2 2 5 10 4" xfId="13938"/>
    <cellStyle name="常规 2 2 5 10 4 2" xfId="9311"/>
    <cellStyle name="常规 2 2 5 10 5" xfId="502"/>
    <cellStyle name="常规 2 2 5 10 5 2" xfId="749"/>
    <cellStyle name="常规 2 2 5 10 6" xfId="2195"/>
    <cellStyle name="常规 2 2 5 11" xfId="14062"/>
    <cellStyle name="常规 2 2 5 11 2" xfId="13990"/>
    <cellStyle name="常规 2 2 5 11 2 2" xfId="13993"/>
    <cellStyle name="常规 2 2 5 11 2 2 2" xfId="14064"/>
    <cellStyle name="常规 2 2 5 11 2 3" xfId="50"/>
    <cellStyle name="常规 2 2 5 11 2 3 2" xfId="14065"/>
    <cellStyle name="常规 2 2 5 11 2 4" xfId="14067"/>
    <cellStyle name="常规 2 2 5 11 3" xfId="13997"/>
    <cellStyle name="常规 2 2 5 11 3 2" xfId="9329"/>
    <cellStyle name="常规 2 2 5 11 3 2 2" xfId="9223"/>
    <cellStyle name="常规 2 2 5 11 3 3" xfId="3845"/>
    <cellStyle name="常规 2 2 5 11 3 3 2" xfId="3888"/>
    <cellStyle name="常规 2 2 5 11 3 4" xfId="4541"/>
    <cellStyle name="常规 2 2 5 11 4" xfId="14004"/>
    <cellStyle name="常规 2 2 5 11 4 2" xfId="9342"/>
    <cellStyle name="常规 2 2 5 11 5" xfId="2244"/>
    <cellStyle name="常规 2 2 5 11 5 2" xfId="2251"/>
    <cellStyle name="常规 2 2 5 11 6" xfId="2264"/>
    <cellStyle name="常规 2 2 5 12" xfId="2477"/>
    <cellStyle name="常规 2 2 5 12 2" xfId="12235"/>
    <cellStyle name="常规 2 2 5 12 2 2" xfId="14047"/>
    <cellStyle name="常规 2 2 5 12 2 2 2" xfId="14069"/>
    <cellStyle name="常规 2 2 5 12 2 3" xfId="13830"/>
    <cellStyle name="常规 2 2 5 12 2 3 2" xfId="14070"/>
    <cellStyle name="常规 2 2 5 12 2 4" xfId="14072"/>
    <cellStyle name="常规 2 2 5 12 3" xfId="14050"/>
    <cellStyle name="常规 2 2 5 12 3 2" xfId="9361"/>
    <cellStyle name="常规 2 2 5 12 3 2 2" xfId="14073"/>
    <cellStyle name="常规 2 2 5 12 3 3" xfId="14075"/>
    <cellStyle name="常规 2 2 5 12 3 3 2" xfId="14077"/>
    <cellStyle name="常规 2 2 5 12 3 4" xfId="14080"/>
    <cellStyle name="常规 2 2 5 12 4" xfId="14055"/>
    <cellStyle name="常规 2 2 5 12 4 2" xfId="9371"/>
    <cellStyle name="常规 2 2 5 12 5" xfId="1329"/>
    <cellStyle name="常规 2 2 5 12 5 2" xfId="14082"/>
    <cellStyle name="常规 2 2 5 12 6" xfId="14085"/>
    <cellStyle name="常规 2 2 5 13" xfId="2716"/>
    <cellStyle name="常规 2 2 5 13 2" xfId="8491"/>
    <cellStyle name="常规 2 2 5 13 2 2" xfId="8498"/>
    <cellStyle name="常规 2 2 5 13 2 2 2" xfId="14087"/>
    <cellStyle name="常规 2 2 5 13 2 3" xfId="7290"/>
    <cellStyle name="常规 2 2 5 13 2 3 2" xfId="3424"/>
    <cellStyle name="常规 2 2 5 13 2 4" xfId="7293"/>
    <cellStyle name="常规 2 2 5 13 3" xfId="8505"/>
    <cellStyle name="常规 2 2 5 13 3 2" xfId="9393"/>
    <cellStyle name="常规 2 2 5 13 3 2 2" xfId="14088"/>
    <cellStyle name="常规 2 2 5 13 3 3" xfId="7354"/>
    <cellStyle name="常规 2 2 5 13 3 3 2" xfId="7358"/>
    <cellStyle name="常规 2 2 5 13 3 4" xfId="7363"/>
    <cellStyle name="常规 2 2 5 13 4" xfId="14091"/>
    <cellStyle name="常规 2 2 5 13 4 2" xfId="9414"/>
    <cellStyle name="常规 2 2 5 13 5" xfId="1372"/>
    <cellStyle name="常规 2 2 5 13 5 2" xfId="14093"/>
    <cellStyle name="常规 2 2 5 13 6" xfId="14096"/>
    <cellStyle name="常规 2 2 5 14" xfId="12240"/>
    <cellStyle name="常规 2 2 5 14 2" xfId="8527"/>
    <cellStyle name="常规 2 2 5 14 2 2" xfId="8473"/>
    <cellStyle name="常规 2 2 5 14 2 2 2" xfId="8475"/>
    <cellStyle name="常规 2 2 5 14 2 3" xfId="7373"/>
    <cellStyle name="常规 2 2 5 14 2 3 2" xfId="6820"/>
    <cellStyle name="常规 2 2 5 14 2 4" xfId="7377"/>
    <cellStyle name="常规 2 2 5 14 3" xfId="8536"/>
    <cellStyle name="常规 2 2 5 14 3 2" xfId="8896"/>
    <cellStyle name="常规 2 2 5 14 3 2 2" xfId="14098"/>
    <cellStyle name="常规 2 2 5 14 3 3" xfId="7389"/>
    <cellStyle name="常规 2 2 5 14 3 3 2" xfId="6570"/>
    <cellStyle name="常规 2 2 5 14 3 4" xfId="7393"/>
    <cellStyle name="常规 2 2 5 14 4" xfId="14099"/>
    <cellStyle name="常规 2 2 5 14 4 2" xfId="3430"/>
    <cellStyle name="常规 2 2 5 14 5" xfId="14101"/>
    <cellStyle name="常规 2 2 5 14 5 2" xfId="14105"/>
    <cellStyle name="常规 2 2 5 14 6" xfId="14107"/>
    <cellStyle name="常规 2 2 5 15" xfId="14110"/>
    <cellStyle name="常规 2 2 5 15 2" xfId="12683"/>
    <cellStyle name="常规 2 2 5 15 2 2" xfId="14113"/>
    <cellStyle name="常规 2 2 5 15 2 2 2" xfId="14116"/>
    <cellStyle name="常规 2 2 5 15 2 3" xfId="1547"/>
    <cellStyle name="常规 2 2 5 15 2 3 2" xfId="7400"/>
    <cellStyle name="常规 2 2 5 15 2 4" xfId="7403"/>
    <cellStyle name="常规 2 2 5 15 3" xfId="14118"/>
    <cellStyle name="常规 2 2 5 15 3 2" xfId="14121"/>
    <cellStyle name="常规 2 2 5 15 3 2 2" xfId="14124"/>
    <cellStyle name="常规 2 2 5 15 3 3" xfId="7417"/>
    <cellStyle name="常规 2 2 5 15 3 3 2" xfId="7421"/>
    <cellStyle name="常规 2 2 5 15 3 4" xfId="7425"/>
    <cellStyle name="常规 2 2 5 15 4" xfId="14127"/>
    <cellStyle name="常规 2 2 5 15 4 2" xfId="9813"/>
    <cellStyle name="常规 2 2 5 15 5" xfId="14131"/>
    <cellStyle name="常规 2 2 5 15 5 2" xfId="14139"/>
    <cellStyle name="常规 2 2 5 15 6" xfId="14146"/>
    <cellStyle name="常规 2 2 5 16" xfId="14148"/>
    <cellStyle name="常规 2 2 5 16 2" xfId="12692"/>
    <cellStyle name="常规 2 2 5 16 2 2" xfId="14151"/>
    <cellStyle name="常规 2 2 5 16 3" xfId="14153"/>
    <cellStyle name="常规 2 2 5 16 3 2" xfId="14156"/>
    <cellStyle name="常规 2 2 5 16 4" xfId="14157"/>
    <cellStyle name="常规 2 2 5 17" xfId="14162"/>
    <cellStyle name="常规 2 2 5 17 2" xfId="14165"/>
    <cellStyle name="常规 2 2 5 17 2 2" xfId="14169"/>
    <cellStyle name="常规 2 2 5 17 3" xfId="14171"/>
    <cellStyle name="常规 2 2 5 17 3 2" xfId="14176"/>
    <cellStyle name="常规 2 2 5 17 4" xfId="14179"/>
    <cellStyle name="常规 2 2 5 18" xfId="14184"/>
    <cellStyle name="常规 2 2 5 18 2" xfId="13868"/>
    <cellStyle name="常规 2 2 5 18 2 2" xfId="13872"/>
    <cellStyle name="常规 2 2 5 18 3" xfId="13877"/>
    <cellStyle name="常规 2 2 5 18 3 2" xfId="13882"/>
    <cellStyle name="常规 2 2 5 18 4" xfId="12524"/>
    <cellStyle name="常规 2 2 5 19" xfId="14187"/>
    <cellStyle name="常规 2 2 5 19 2" xfId="13896"/>
    <cellStyle name="常规 2 2 5 2" xfId="11121"/>
    <cellStyle name="常规 2 2 5 2 10" xfId="3643"/>
    <cellStyle name="常规 2 2 5 2 10 2" xfId="11533"/>
    <cellStyle name="常规 2 2 5 2 10 2 2" xfId="11536"/>
    <cellStyle name="常规 2 2 5 2 10 3" xfId="4096"/>
    <cellStyle name="常规 2 2 5 2 10 3 2" xfId="4102"/>
    <cellStyle name="常规 2 2 5 2 10 4" xfId="4111"/>
    <cellStyle name="常规 2 2 5 2 11" xfId="11538"/>
    <cellStyle name="常规 2 2 5 2 11 2" xfId="11542"/>
    <cellStyle name="常规 2 2 5 2 11 2 2" xfId="11546"/>
    <cellStyle name="常规 2 2 5 2 11 3" xfId="44"/>
    <cellStyle name="常规 2 2 5 2 11 3 2" xfId="4197"/>
    <cellStyle name="常规 2 2 5 2 11 4" xfId="4223"/>
    <cellStyle name="常规 2 2 5 2 12" xfId="11548"/>
    <cellStyle name="常规 2 2 5 2 12 2" xfId="11553"/>
    <cellStyle name="常规 2 2 5 2 13" xfId="11555"/>
    <cellStyle name="常规 2 2 5 2 13 2" xfId="11559"/>
    <cellStyle name="常规 2 2 5 2 14" xfId="11561"/>
    <cellStyle name="常规 2 2 5 2 2" xfId="8266"/>
    <cellStyle name="常规 2 2 5 2 2 2" xfId="14190"/>
    <cellStyle name="常规 2 2 5 2 2 2 2" xfId="14191"/>
    <cellStyle name="常规 2 2 5 2 2 2 2 2" xfId="2502"/>
    <cellStyle name="常规 2 2 5 2 2 2 2 2 2" xfId="3625"/>
    <cellStyle name="常规 2 2 5 2 2 2 2 3" xfId="3635"/>
    <cellStyle name="常规 2 2 5 2 2 2 2 3 2" xfId="6190"/>
    <cellStyle name="常规 2 2 5 2 2 2 2 4" xfId="14192"/>
    <cellStyle name="常规 2 2 5 2 2 2 3" xfId="14195"/>
    <cellStyle name="常规 2 2 5 2 2 2 3 2" xfId="14196"/>
    <cellStyle name="常规 2 2 5 2 2 2 3 2 2" xfId="3255"/>
    <cellStyle name="常规 2 2 5 2 2 2 3 3" xfId="14202"/>
    <cellStyle name="常规 2 2 5 2 2 2 3 3 2" xfId="6286"/>
    <cellStyle name="常规 2 2 5 2 2 2 3 4" xfId="14206"/>
    <cellStyle name="常规 2 2 5 2 2 2 4" xfId="14210"/>
    <cellStyle name="常规 2 2 5 2 2 2 4 2" xfId="14212"/>
    <cellStyle name="常规 2 2 5 2 2 2 5" xfId="14215"/>
    <cellStyle name="常规 2 2 5 2 2 2 5 2" xfId="9824"/>
    <cellStyle name="常规 2 2 5 2 2 2 6" xfId="14218"/>
    <cellStyle name="常规 2 2 5 2 2 3" xfId="14220"/>
    <cellStyle name="常规 2 2 5 2 2 3 2" xfId="14221"/>
    <cellStyle name="常规 2 2 5 2 2 3 2 2" xfId="12214"/>
    <cellStyle name="常规 2 2 5 2 2 3 2 2 2" xfId="7977"/>
    <cellStyle name="常规 2 2 5 2 2 3 2 3" xfId="3678"/>
    <cellStyle name="常规 2 2 5 2 2 3 2 3 2" xfId="8012"/>
    <cellStyle name="常规 2 2 5 2 2 3 2 4" xfId="14222"/>
    <cellStyle name="常规 2 2 5 2 2 3 3" xfId="14227"/>
    <cellStyle name="常规 2 2 5 2 2 3 3 2" xfId="12221"/>
    <cellStyle name="常规 2 2 5 2 2 3 3 2 2" xfId="12226"/>
    <cellStyle name="常规 2 2 5 2 2 3 3 3" xfId="12228"/>
    <cellStyle name="常规 2 2 5 2 2 3 3 3 2" xfId="14228"/>
    <cellStyle name="常规 2 2 5 2 2 3 3 4" xfId="14229"/>
    <cellStyle name="常规 2 2 5 2 2 3 4" xfId="14236"/>
    <cellStyle name="常规 2 2 5 2 2 3 4 2" xfId="14238"/>
    <cellStyle name="常规 2 2 5 2 2 3 5" xfId="14241"/>
    <cellStyle name="常规 2 2 5 2 2 3 5 2" xfId="10825"/>
    <cellStyle name="常规 2 2 5 2 2 3 6" xfId="14246"/>
    <cellStyle name="常规 2 2 5 2 2 4" xfId="14249"/>
    <cellStyle name="常规 2 2 5 2 2 4 2" xfId="4725"/>
    <cellStyle name="常规 2 2 5 2 2 4 2 2" xfId="2712"/>
    <cellStyle name="常规 2 2 5 2 2 4 3" xfId="4577"/>
    <cellStyle name="常规 2 2 5 2 2 4 3 2" xfId="12251"/>
    <cellStyle name="常规 2 2 5 2 2 4 4" xfId="14251"/>
    <cellStyle name="常规 2 2 5 2 2 5" xfId="14252"/>
    <cellStyle name="常规 2 2 5 2 2 5 2" xfId="4201"/>
    <cellStyle name="常规 2 2 5 2 2 5 2 2" xfId="4740"/>
    <cellStyle name="常规 2 2 5 2 2 5 3" xfId="2570"/>
    <cellStyle name="常规 2 2 5 2 2 5 3 2" xfId="12267"/>
    <cellStyle name="常规 2 2 5 2 2 5 4" xfId="14253"/>
    <cellStyle name="常规 2 2 5 2 2 6" xfId="14256"/>
    <cellStyle name="常规 2 2 5 2 2 6 2" xfId="14257"/>
    <cellStyle name="常规 2 2 5 2 2 7" xfId="1606"/>
    <cellStyle name="常规 2 2 5 2 2 7 2" xfId="14226"/>
    <cellStyle name="常规 2 2 5 2 2 8" xfId="14260"/>
    <cellStyle name="常规 2 2 5 2 3" xfId="5811"/>
    <cellStyle name="常规 2 2 5 2 3 2" xfId="14261"/>
    <cellStyle name="常规 2 2 5 2 3 2 2" xfId="12104"/>
    <cellStyle name="常规 2 2 5 2 3 2 2 2" xfId="12107"/>
    <cellStyle name="常规 2 2 5 2 3 2 2 2 2" xfId="5203"/>
    <cellStyle name="常规 2 2 5 2 3 2 2 3" xfId="12112"/>
    <cellStyle name="常规 2 2 5 2 3 2 2 3 2" xfId="5310"/>
    <cellStyle name="常规 2 2 5 2 3 2 2 4" xfId="12122"/>
    <cellStyle name="常规 2 2 5 2 3 2 3" xfId="12134"/>
    <cellStyle name="常规 2 2 5 2 3 2 3 2" xfId="12137"/>
    <cellStyle name="常规 2 2 5 2 3 2 3 2 2" xfId="1479"/>
    <cellStyle name="常规 2 2 5 2 3 2 3 3" xfId="12152"/>
    <cellStyle name="常规 2 2 5 2 3 2 3 3 2" xfId="1715"/>
    <cellStyle name="常规 2 2 5 2 3 2 3 4" xfId="12157"/>
    <cellStyle name="常规 2 2 5 2 3 2 4" xfId="12172"/>
    <cellStyle name="常规 2 2 5 2 3 2 4 2" xfId="12175"/>
    <cellStyle name="常规 2 2 5 2 3 2 5" xfId="11890"/>
    <cellStyle name="常规 2 2 5 2 3 2 5 2" xfId="11896"/>
    <cellStyle name="常规 2 2 5 2 3 2 6" xfId="11902"/>
    <cellStyle name="常规 2 2 5 2 3 3" xfId="14263"/>
    <cellStyle name="常规 2 2 5 2 3 3 2" xfId="14264"/>
    <cellStyle name="常规 2 2 5 2 3 3 2 2" xfId="12584"/>
    <cellStyle name="常规 2 2 5 2 3 3 3" xfId="14266"/>
    <cellStyle name="常规 2 2 5 2 3 3 3 2" xfId="12592"/>
    <cellStyle name="常规 2 2 5 2 3 3 4" xfId="14270"/>
    <cellStyle name="常规 2 2 5 2 3 4" xfId="14271"/>
    <cellStyle name="常规 2 2 5 2 3 4 2" xfId="14272"/>
    <cellStyle name="常规 2 2 5 2 3 4 2 2" xfId="12621"/>
    <cellStyle name="常规 2 2 5 2 3 4 3" xfId="14273"/>
    <cellStyle name="常规 2 2 5 2 3 4 3 2" xfId="12638"/>
    <cellStyle name="常规 2 2 5 2 3 4 4" xfId="14275"/>
    <cellStyle name="常规 2 2 5 2 3 5" xfId="14276"/>
    <cellStyle name="常规 2 2 5 2 3 5 2" xfId="14277"/>
    <cellStyle name="常规 2 2 5 2 3 6" xfId="14279"/>
    <cellStyle name="常规 2 2 5 2 3 6 2" xfId="14280"/>
    <cellStyle name="常规 2 2 5 2 3 7" xfId="14285"/>
    <cellStyle name="常规 2 2 5 2 4" xfId="13535"/>
    <cellStyle name="常规 2 2 5 2 4 2" xfId="14286"/>
    <cellStyle name="常规 2 2 5 2 4 2 2" xfId="14288"/>
    <cellStyle name="常规 2 2 5 2 4 2 2 2" xfId="9742"/>
    <cellStyle name="常规 2 2 5 2 4 2 3" xfId="14290"/>
    <cellStyle name="常规 2 2 5 2 4 2 3 2" xfId="9793"/>
    <cellStyle name="常规 2 2 5 2 4 2 4" xfId="14291"/>
    <cellStyle name="常规 2 2 5 2 4 3" xfId="14292"/>
    <cellStyle name="常规 2 2 5 2 4 3 2" xfId="14293"/>
    <cellStyle name="常规 2 2 5 2 4 3 2 2" xfId="12798"/>
    <cellStyle name="常规 2 2 5 2 4 3 3" xfId="14295"/>
    <cellStyle name="常规 2 2 5 2 4 3 3 2" xfId="12817"/>
    <cellStyle name="常规 2 2 5 2 4 3 4" xfId="14296"/>
    <cellStyle name="常规 2 2 5 2 4 4" xfId="10932"/>
    <cellStyle name="常规 2 2 5 2 4 4 2" xfId="10937"/>
    <cellStyle name="常规 2 2 5 2 4 5" xfId="10940"/>
    <cellStyle name="常规 2 2 5 2 4 5 2" xfId="10945"/>
    <cellStyle name="常规 2 2 5 2 4 6" xfId="10948"/>
    <cellStyle name="常规 2 2 5 2 5" xfId="5300"/>
    <cellStyle name="常规 2 2 5 2 5 2" xfId="14297"/>
    <cellStyle name="常规 2 2 5 2 5 2 2" xfId="14300"/>
    <cellStyle name="常规 2 2 5 2 5 2 2 2" xfId="584"/>
    <cellStyle name="常规 2 2 5 2 5 2 3" xfId="14302"/>
    <cellStyle name="常规 2 2 5 2 5 2 3 2" xfId="1356"/>
    <cellStyle name="常规 2 2 5 2 5 2 4" xfId="14304"/>
    <cellStyle name="常规 2 2 5 2 5 3" xfId="14306"/>
    <cellStyle name="常规 2 2 5 2 5 3 2" xfId="14310"/>
    <cellStyle name="常规 2 2 5 2 5 3 2 2" xfId="2420"/>
    <cellStyle name="常规 2 2 5 2 5 3 3" xfId="14312"/>
    <cellStyle name="常规 2 2 5 2 5 3 3 2" xfId="959"/>
    <cellStyle name="常规 2 2 5 2 5 3 4" xfId="14313"/>
    <cellStyle name="常规 2 2 5 2 5 4" xfId="10956"/>
    <cellStyle name="常规 2 2 5 2 5 4 2" xfId="10962"/>
    <cellStyle name="常规 2 2 5 2 5 5" xfId="4302"/>
    <cellStyle name="常规 2 2 5 2 5 5 2" xfId="10966"/>
    <cellStyle name="常规 2 2 5 2 5 6" xfId="10968"/>
    <cellStyle name="常规 2 2 5 2 6" xfId="6961"/>
    <cellStyle name="常规 2 2 5 2 6 2" xfId="14314"/>
    <cellStyle name="常规 2 2 5 2 6 2 2" xfId="14316"/>
    <cellStyle name="常规 2 2 5 2 6 2 2 2" xfId="208"/>
    <cellStyle name="常规 2 2 5 2 6 2 3" xfId="168"/>
    <cellStyle name="常规 2 2 5 2 6 2 3 2" xfId="1024"/>
    <cellStyle name="常规 2 2 5 2 6 2 4" xfId="1032"/>
    <cellStyle name="常规 2 2 5 2 6 3" xfId="14318"/>
    <cellStyle name="常规 2 2 5 2 6 3 2" xfId="14320"/>
    <cellStyle name="常规 2 2 5 2 6 3 2 2" xfId="13138"/>
    <cellStyle name="常规 2 2 5 2 6 3 3" xfId="1073"/>
    <cellStyle name="常规 2 2 5 2 6 3 3 2" xfId="1089"/>
    <cellStyle name="常规 2 2 5 2 6 3 4" xfId="1094"/>
    <cellStyle name="常规 2 2 5 2 6 4" xfId="10974"/>
    <cellStyle name="常规 2 2 5 2 6 4 2" xfId="14322"/>
    <cellStyle name="常规 2 2 5 2 6 5" xfId="4887"/>
    <cellStyle name="常规 2 2 5 2 6 5 2" xfId="14323"/>
    <cellStyle name="常规 2 2 5 2 6 6" xfId="14325"/>
    <cellStyle name="常规 2 2 5 2 7" xfId="13251"/>
    <cellStyle name="常规 2 2 5 2 7 2" xfId="14327"/>
    <cellStyle name="常规 2 2 5 2 7 2 2" xfId="14329"/>
    <cellStyle name="常规 2 2 5 2 7 2 2 2" xfId="13040"/>
    <cellStyle name="常规 2 2 5 2 7 2 3" xfId="1180"/>
    <cellStyle name="常规 2 2 5 2 7 2 3 2" xfId="1186"/>
    <cellStyle name="常规 2 2 5 2 7 2 4" xfId="1189"/>
    <cellStyle name="常规 2 2 5 2 7 3" xfId="14331"/>
    <cellStyle name="常规 2 2 5 2 7 3 2" xfId="14333"/>
    <cellStyle name="常规 2 2 5 2 7 3 2 2" xfId="14335"/>
    <cellStyle name="常规 2 2 5 2 7 3 3" xfId="45"/>
    <cellStyle name="常规 2 2 5 2 7 3 3 2" xfId="14336"/>
    <cellStyle name="常规 2 2 5 2 7 3 4" xfId="14337"/>
    <cellStyle name="常规 2 2 5 2 7 4" xfId="10978"/>
    <cellStyle name="常规 2 2 5 2 7 4 2" xfId="14338"/>
    <cellStyle name="常规 2 2 5 2 7 5" xfId="14340"/>
    <cellStyle name="常规 2 2 5 2 7 5 2" xfId="14341"/>
    <cellStyle name="常规 2 2 5 2 7 6" xfId="14343"/>
    <cellStyle name="常规 2 2 5 2 8" xfId="4599"/>
    <cellStyle name="常规 2 2 5 2 8 2" xfId="14345"/>
    <cellStyle name="常规 2 2 5 2 8 2 2" xfId="14349"/>
    <cellStyle name="常规 2 2 5 2 8 2 2 2" xfId="13177"/>
    <cellStyle name="常规 2 2 5 2 8 2 3" xfId="1258"/>
    <cellStyle name="常规 2 2 5 2 8 2 3 2" xfId="1266"/>
    <cellStyle name="常规 2 2 5 2 8 2 4" xfId="1272"/>
    <cellStyle name="常规 2 2 5 2 8 3" xfId="14352"/>
    <cellStyle name="常规 2 2 5 2 8 3 2" xfId="14355"/>
    <cellStyle name="常规 2 2 5 2 8 3 2 2" xfId="14357"/>
    <cellStyle name="常规 2 2 5 2 8 3 3" xfId="1295"/>
    <cellStyle name="常规 2 2 5 2 8 3 3 2" xfId="14358"/>
    <cellStyle name="常规 2 2 5 2 8 3 4" xfId="14359"/>
    <cellStyle name="常规 2 2 5 2 8 4" xfId="14361"/>
    <cellStyle name="常规 2 2 5 2 8 4 2" xfId="14363"/>
    <cellStyle name="常规 2 2 5 2 8 5" xfId="14364"/>
    <cellStyle name="常规 2 2 5 2 8 5 2" xfId="14365"/>
    <cellStyle name="常规 2 2 5 2 8 6" xfId="14366"/>
    <cellStyle name="常规 2 2 5 2 9" xfId="14368"/>
    <cellStyle name="常规 2 2 5 2 9 2" xfId="14371"/>
    <cellStyle name="常规 2 2 5 2 9 2 2" xfId="14375"/>
    <cellStyle name="常规 2 2 5 2 9 3" xfId="14378"/>
    <cellStyle name="常规 2 2 5 2 9 3 2" xfId="14381"/>
    <cellStyle name="常规 2 2 5 2 9 4" xfId="14384"/>
    <cellStyle name="常规 2 2 5 20" xfId="14111"/>
    <cellStyle name="常规 2 2 5 20 2" xfId="12684"/>
    <cellStyle name="常规 2 2 5 21" xfId="14149"/>
    <cellStyle name="常规 2 2 5 3" xfId="9405"/>
    <cellStyle name="常规 2 2 5 3 10" xfId="14390"/>
    <cellStyle name="常规 2 2 5 3 10 2" xfId="5573"/>
    <cellStyle name="常规 2 2 5 3 10 2 2" xfId="5583"/>
    <cellStyle name="常规 2 2 5 3 10 3" xfId="4358"/>
    <cellStyle name="常规 2 2 5 3 10 3 2" xfId="6945"/>
    <cellStyle name="常规 2 2 5 3 10 4" xfId="6789"/>
    <cellStyle name="常规 2 2 5 3 11" xfId="14391"/>
    <cellStyle name="常规 2 2 5 3 11 2" xfId="7263"/>
    <cellStyle name="常规 2 2 5 3 11 2 2" xfId="7177"/>
    <cellStyle name="常规 2 2 5 3 11 3" xfId="4434"/>
    <cellStyle name="常规 2 2 5 3 11 3 2" xfId="5975"/>
    <cellStyle name="常规 2 2 5 3 11 4" xfId="6040"/>
    <cellStyle name="常规 2 2 5 3 12" xfId="14392"/>
    <cellStyle name="常规 2 2 5 3 12 2" xfId="7520"/>
    <cellStyle name="常规 2 2 5 3 13" xfId="14393"/>
    <cellStyle name="常规 2 2 5 3 13 2" xfId="8326"/>
    <cellStyle name="常规 2 2 5 3 14" xfId="14395"/>
    <cellStyle name="常规 2 2 5 3 2" xfId="11124"/>
    <cellStyle name="常规 2 2 5 3 2 2" xfId="14400"/>
    <cellStyle name="常规 2 2 5 3 2 2 2" xfId="14403"/>
    <cellStyle name="常规 2 2 5 3 2 2 2 2" xfId="10885"/>
    <cellStyle name="常规 2 2 5 3 2 2 2 2 2" xfId="10890"/>
    <cellStyle name="常规 2 2 5 3 2 2 2 3" xfId="10894"/>
    <cellStyle name="常规 2 2 5 3 2 2 2 3 2" xfId="14407"/>
    <cellStyle name="常规 2 2 5 3 2 2 2 4" xfId="14409"/>
    <cellStyle name="常规 2 2 5 3 2 2 3" xfId="14414"/>
    <cellStyle name="常规 2 2 5 3 2 2 3 2" xfId="14417"/>
    <cellStyle name="常规 2 2 5 3 2 2 3 2 2" xfId="14421"/>
    <cellStyle name="常规 2 2 5 3 2 2 3 3" xfId="14426"/>
    <cellStyle name="常规 2 2 5 3 2 2 3 3 2" xfId="14430"/>
    <cellStyle name="常规 2 2 5 3 2 2 3 4" xfId="14435"/>
    <cellStyle name="常规 2 2 5 3 2 2 4" xfId="1149"/>
    <cellStyle name="常规 2 2 5 3 2 2 4 2" xfId="14436"/>
    <cellStyle name="常规 2 2 5 3 2 2 5" xfId="14437"/>
    <cellStyle name="常规 2 2 5 3 2 2 5 2" xfId="14439"/>
    <cellStyle name="常规 2 2 5 3 2 2 6" xfId="14445"/>
    <cellStyle name="常规 2 2 5 3 2 3" xfId="14448"/>
    <cellStyle name="常规 2 2 5 3 2 3 2" xfId="14451"/>
    <cellStyle name="常规 2 2 5 3 2 3 2 2" xfId="14452"/>
    <cellStyle name="常规 2 2 5 3 2 3 2 2 2" xfId="4045"/>
    <cellStyle name="常规 2 2 5 3 2 3 2 3" xfId="14453"/>
    <cellStyle name="常规 2 2 5 3 2 3 2 3 2" xfId="14455"/>
    <cellStyle name="常规 2 2 5 3 2 3 2 4" xfId="14457"/>
    <cellStyle name="常规 2 2 5 3 2 3 3" xfId="14460"/>
    <cellStyle name="常规 2 2 5 3 2 3 3 2" xfId="14461"/>
    <cellStyle name="常规 2 2 5 3 2 3 3 2 2" xfId="14462"/>
    <cellStyle name="常规 2 2 5 3 2 3 3 3" xfId="14463"/>
    <cellStyle name="常规 2 2 5 3 2 3 3 3 2" xfId="14465"/>
    <cellStyle name="常规 2 2 5 3 2 3 3 4" xfId="14467"/>
    <cellStyle name="常规 2 2 5 3 2 3 4" xfId="9632"/>
    <cellStyle name="常规 2 2 5 3 2 3 4 2" xfId="14470"/>
    <cellStyle name="常规 2 2 5 3 2 3 5" xfId="14471"/>
    <cellStyle name="常规 2 2 5 3 2 3 5 2" xfId="14473"/>
    <cellStyle name="常规 2 2 5 3 2 3 6" xfId="14480"/>
    <cellStyle name="常规 2 2 5 3 2 4" xfId="1305"/>
    <cellStyle name="常规 2 2 5 3 2 4 2" xfId="3464"/>
    <cellStyle name="常规 2 2 5 3 2 4 2 2" xfId="4886"/>
    <cellStyle name="常规 2 2 5 3 2 4 3" xfId="4907"/>
    <cellStyle name="常规 2 2 5 3 2 4 3 2" xfId="14339"/>
    <cellStyle name="常规 2 2 5 3 2 4 4" xfId="14482"/>
    <cellStyle name="常规 2 2 5 3 2 5" xfId="3472"/>
    <cellStyle name="常规 2 2 5 3 2 5 2" xfId="3478"/>
    <cellStyle name="常规 2 2 5 3 2 5 2 2" xfId="4916"/>
    <cellStyle name="常规 2 2 5 3 2 5 3" xfId="2733"/>
    <cellStyle name="常规 2 2 5 3 2 5 3 2" xfId="14484"/>
    <cellStyle name="常规 2 2 5 3 2 5 4" xfId="14487"/>
    <cellStyle name="常规 2 2 5 3 2 6" xfId="3494"/>
    <cellStyle name="常规 2 2 5 3 2 6 2" xfId="14488"/>
    <cellStyle name="常规 2 2 5 3 2 7" xfId="302"/>
    <cellStyle name="常规 2 2 5 3 2 7 2" xfId="14492"/>
    <cellStyle name="常规 2 2 5 3 2 8" xfId="14494"/>
    <cellStyle name="常规 2 2 5 3 3" xfId="5829"/>
    <cellStyle name="常规 2 2 5 3 3 2" xfId="14497"/>
    <cellStyle name="常规 2 2 5 3 3 2 2" xfId="14499"/>
    <cellStyle name="常规 2 2 5 3 3 2 2 2" xfId="13320"/>
    <cellStyle name="常规 2 2 5 3 3 2 3" xfId="14501"/>
    <cellStyle name="常规 2 2 5 3 3 2 3 2" xfId="13332"/>
    <cellStyle name="常规 2 2 5 3 3 2 4" xfId="14503"/>
    <cellStyle name="常规 2 2 5 3 3 3" xfId="14505"/>
    <cellStyle name="常规 2 2 5 3 3 3 2" xfId="14506"/>
    <cellStyle name="常规 2 2 5 3 3 3 2 2" xfId="13352"/>
    <cellStyle name="常规 2 2 5 3 3 3 3" xfId="14508"/>
    <cellStyle name="常规 2 2 5 3 3 3 3 2" xfId="13362"/>
    <cellStyle name="常规 2 2 5 3 3 3 4" xfId="14511"/>
    <cellStyle name="常规 2 2 5 3 3 4" xfId="786"/>
    <cellStyle name="常规 2 2 5 3 3 4 2" xfId="797"/>
    <cellStyle name="常规 2 2 5 3 3 5" xfId="1008"/>
    <cellStyle name="常规 2 2 5 3 3 5 2" xfId="164"/>
    <cellStyle name="常规 2 2 5 3 3 6" xfId="1067"/>
    <cellStyle name="常规 2 2 5 3 4" xfId="14514"/>
    <cellStyle name="常规 2 2 5 3 4 2" xfId="14516"/>
    <cellStyle name="常规 2 2 5 3 4 2 2" xfId="6372"/>
    <cellStyle name="常规 2 2 5 3 4 2 2 2" xfId="7582"/>
    <cellStyle name="常规 2 2 5 3 4 2 3" xfId="7298"/>
    <cellStyle name="常规 2 2 5 3 4 2 3 2" xfId="7310"/>
    <cellStyle name="常规 2 2 5 3 4 2 4" xfId="2976"/>
    <cellStyle name="常规 2 2 5 3 4 3" xfId="14518"/>
    <cellStyle name="常规 2 2 5 3 4 3 2" xfId="9186"/>
    <cellStyle name="常规 2 2 5 3 4 3 2 2" xfId="14519"/>
    <cellStyle name="常规 2 2 5 3 4 3 3" xfId="14521"/>
    <cellStyle name="常规 2 2 5 3 4 3 3 2" xfId="14522"/>
    <cellStyle name="常规 2 2 5 3 4 3 4" xfId="14523"/>
    <cellStyle name="常规 2 2 5 3 4 4" xfId="1143"/>
    <cellStyle name="常规 2 2 5 3 4 4 2" xfId="9248"/>
    <cellStyle name="常规 2 2 5 3 4 5" xfId="8338"/>
    <cellStyle name="常规 2 2 5 3 4 5 2" xfId="4309"/>
    <cellStyle name="常规 2 2 5 3 4 6" xfId="5950"/>
    <cellStyle name="常规 2 2 5 3 5" xfId="10287"/>
    <cellStyle name="常规 2 2 5 3 5 2" xfId="14524"/>
    <cellStyle name="常规 2 2 5 3 5 2 2" xfId="11879"/>
    <cellStyle name="常规 2 2 5 3 5 2 2 2" xfId="3798"/>
    <cellStyle name="常规 2 2 5 3 5 2 3" xfId="14526"/>
    <cellStyle name="常规 2 2 5 3 5 2 3 2" xfId="14528"/>
    <cellStyle name="常规 2 2 5 3 5 2 4" xfId="14530"/>
    <cellStyle name="常规 2 2 5 3 5 3" xfId="14532"/>
    <cellStyle name="常规 2 2 5 3 5 3 2" xfId="11963"/>
    <cellStyle name="常规 2 2 5 3 5 3 2 2" xfId="14535"/>
    <cellStyle name="常规 2 2 5 3 5 3 3" xfId="14536"/>
    <cellStyle name="常规 2 2 5 3 5 3 3 2" xfId="14538"/>
    <cellStyle name="常规 2 2 5 3 5 3 4" xfId="14539"/>
    <cellStyle name="常规 2 2 5 3 5 4" xfId="551"/>
    <cellStyle name="常规 2 2 5 3 5 4 2" xfId="10981"/>
    <cellStyle name="常规 2 2 5 3 5 5" xfId="4387"/>
    <cellStyle name="常规 2 2 5 3 5 5 2" xfId="10986"/>
    <cellStyle name="常规 2 2 5 3 5 6" xfId="7174"/>
    <cellStyle name="常规 2 2 5 3 6" xfId="14540"/>
    <cellStyle name="常规 2 2 5 3 6 2" xfId="14541"/>
    <cellStyle name="常规 2 2 5 3 6 2 2" xfId="13934"/>
    <cellStyle name="常规 2 2 5 3 6 2 2 2" xfId="9307"/>
    <cellStyle name="常规 2 2 5 3 6 2 3" xfId="497"/>
    <cellStyle name="常规 2 2 5 3 6 2 3 2" xfId="745"/>
    <cellStyle name="常规 2 2 5 3 6 2 4" xfId="2190"/>
    <cellStyle name="常规 2 2 5 3 6 3" xfId="14544"/>
    <cellStyle name="常规 2 2 5 3 6 3 2" xfId="13999"/>
    <cellStyle name="常规 2 2 5 3 6 3 2 2" xfId="9340"/>
    <cellStyle name="常规 2 2 5 3 6 3 3" xfId="2240"/>
    <cellStyle name="常规 2 2 5 3 6 3 3 2" xfId="2247"/>
    <cellStyle name="常规 2 2 5 3 6 3 4" xfId="2259"/>
    <cellStyle name="常规 2 2 5 3 6 4" xfId="10989"/>
    <cellStyle name="常规 2 2 5 3 6 4 2" xfId="14052"/>
    <cellStyle name="常规 2 2 5 3 6 5" xfId="4918"/>
    <cellStyle name="常规 2 2 5 3 6 5 2" xfId="14090"/>
    <cellStyle name="常规 2 2 5 3 6 6" xfId="10428"/>
    <cellStyle name="常规 2 2 5 3 7" xfId="13256"/>
    <cellStyle name="常规 2 2 5 3 7 2" xfId="14547"/>
    <cellStyle name="常规 2 2 5 3 7 2 2" xfId="14552"/>
    <cellStyle name="常规 2 2 5 3 7 2 2 2" xfId="14554"/>
    <cellStyle name="常规 2 2 5 3 7 2 3" xfId="1409"/>
    <cellStyle name="常规 2 2 5 3 7 2 3 2" xfId="1422"/>
    <cellStyle name="常规 2 2 5 3 7 2 4" xfId="1428"/>
    <cellStyle name="常规 2 2 5 3 7 3" xfId="14556"/>
    <cellStyle name="常规 2 2 5 3 7 3 2" xfId="14561"/>
    <cellStyle name="常规 2 2 5 3 7 3 2 2" xfId="14563"/>
    <cellStyle name="常规 2 2 5 3 7 3 3" xfId="1641"/>
    <cellStyle name="常规 2 2 5 3 7 3 3 2" xfId="14565"/>
    <cellStyle name="常规 2 2 5 3 7 3 4" xfId="14566"/>
    <cellStyle name="常规 2 2 5 3 7 4" xfId="10992"/>
    <cellStyle name="常规 2 2 5 3 7 4 2" xfId="14569"/>
    <cellStyle name="常规 2 2 5 3 7 5" xfId="14483"/>
    <cellStyle name="常规 2 2 5 3 7 5 2" xfId="14570"/>
    <cellStyle name="常规 2 2 5 3 7 6" xfId="10437"/>
    <cellStyle name="常规 2 2 5 3 8" xfId="4607"/>
    <cellStyle name="常规 2 2 5 3 8 2" xfId="14573"/>
    <cellStyle name="常规 2 2 5 3 8 2 2" xfId="14579"/>
    <cellStyle name="常规 2 2 5 3 8 2 2 2" xfId="14581"/>
    <cellStyle name="常规 2 2 5 3 8 2 3" xfId="988"/>
    <cellStyle name="常规 2 2 5 3 8 2 3 2" xfId="339"/>
    <cellStyle name="常规 2 2 5 3 8 2 4" xfId="2421"/>
    <cellStyle name="常规 2 2 5 3 8 3" xfId="14584"/>
    <cellStyle name="常规 2 2 5 3 8 3 2" xfId="14590"/>
    <cellStyle name="常规 2 2 5 3 8 3 2 2" xfId="14592"/>
    <cellStyle name="常规 2 2 5 3 8 3 3" xfId="2378"/>
    <cellStyle name="常规 2 2 5 3 8 3 3 2" xfId="14593"/>
    <cellStyle name="常规 2 2 5 3 8 3 4" xfId="14595"/>
    <cellStyle name="常规 2 2 5 3 8 4" xfId="14598"/>
    <cellStyle name="常规 2 2 5 3 8 4 2" xfId="14601"/>
    <cellStyle name="常规 2 2 5 3 8 5" xfId="14602"/>
    <cellStyle name="常规 2 2 5 3 8 5 2" xfId="14605"/>
    <cellStyle name="常规 2 2 5 3 8 6" xfId="14607"/>
    <cellStyle name="常规 2 2 5 3 9" xfId="14609"/>
    <cellStyle name="常规 2 2 5 3 9 2" xfId="14612"/>
    <cellStyle name="常规 2 2 5 3 9 2 2" xfId="10806"/>
    <cellStyle name="常规 2 2 5 3 9 3" xfId="14616"/>
    <cellStyle name="常规 2 2 5 3 9 3 2" xfId="397"/>
    <cellStyle name="常规 2 2 5 3 9 4" xfId="14620"/>
    <cellStyle name="常规 2 2 5 4" xfId="11129"/>
    <cellStyle name="常规 2 2 5 4 10" xfId="13556"/>
    <cellStyle name="常规 2 2 5 4 10 2" xfId="14625"/>
    <cellStyle name="常规 2 2 5 4 10 2 2" xfId="14628"/>
    <cellStyle name="常规 2 2 5 4 10 3" xfId="13729"/>
    <cellStyle name="常规 2 2 5 4 10 3 2" xfId="13733"/>
    <cellStyle name="常规 2 2 5 4 10 4" xfId="13736"/>
    <cellStyle name="常规 2 2 5 4 11" xfId="14633"/>
    <cellStyle name="常规 2 2 5 4 11 2" xfId="14639"/>
    <cellStyle name="常规 2 2 5 4 12" xfId="14642"/>
    <cellStyle name="常规 2 2 5 4 12 2" xfId="14645"/>
    <cellStyle name="常规 2 2 5 4 13" xfId="12758"/>
    <cellStyle name="常规 2 2 5 4 2" xfId="14648"/>
    <cellStyle name="常规 2 2 5 4 2 2" xfId="14649"/>
    <cellStyle name="常规 2 2 5 4 2 2 2" xfId="14651"/>
    <cellStyle name="常规 2 2 5 4 2 2 2 2" xfId="13423"/>
    <cellStyle name="常规 2 2 5 4 2 2 2 2 2" xfId="5938"/>
    <cellStyle name="常规 2 2 5 4 2 2 2 3" xfId="13426"/>
    <cellStyle name="常规 2 2 5 4 2 2 2 3 2" xfId="5960"/>
    <cellStyle name="常规 2 2 5 4 2 2 2 4" xfId="570"/>
    <cellStyle name="常规 2 2 5 4 2 2 3" xfId="14652"/>
    <cellStyle name="常规 2 2 5 4 2 2 3 2" xfId="14653"/>
    <cellStyle name="常规 2 2 5 4 2 2 3 2 2" xfId="14655"/>
    <cellStyle name="常规 2 2 5 4 2 2 3 3" xfId="14658"/>
    <cellStyle name="常规 2 2 5 4 2 2 3 3 2" xfId="14663"/>
    <cellStyle name="常规 2 2 5 4 2 2 3 4" xfId="4657"/>
    <cellStyle name="常规 2 2 5 4 2 2 4" xfId="14665"/>
    <cellStyle name="常规 2 2 5 4 2 2 4 2" xfId="14666"/>
    <cellStyle name="常规 2 2 5 4 2 2 5" xfId="14667"/>
    <cellStyle name="常规 2 2 5 4 2 2 5 2" xfId="14669"/>
    <cellStyle name="常规 2 2 5 4 2 2 6" xfId="14675"/>
    <cellStyle name="常规 2 2 5 4 2 3" xfId="14676"/>
    <cellStyle name="常规 2 2 5 4 2 3 2" xfId="14677"/>
    <cellStyle name="常规 2 2 5 4 2 3 2 2" xfId="10625"/>
    <cellStyle name="常规 2 2 5 4 2 3 3" xfId="14678"/>
    <cellStyle name="常规 2 2 5 4 2 3 3 2" xfId="10633"/>
    <cellStyle name="常规 2 2 5 4 2 3 4" xfId="4503"/>
    <cellStyle name="常规 2 2 5 4 2 4" xfId="1450"/>
    <cellStyle name="常规 2 2 5 4 2 4 2" xfId="14679"/>
    <cellStyle name="常规 2 2 5 4 2 4 2 2" xfId="9375"/>
    <cellStyle name="常规 2 2 5 4 2 4 3" xfId="14680"/>
    <cellStyle name="常规 2 2 5 4 2 4 3 2" xfId="9418"/>
    <cellStyle name="常规 2 2 5 4 2 4 4" xfId="4524"/>
    <cellStyle name="常规 2 2 5 4 2 5" xfId="14681"/>
    <cellStyle name="常规 2 2 5 4 2 5 2" xfId="14682"/>
    <cellStyle name="常规 2 2 5 4 2 6" xfId="14684"/>
    <cellStyle name="常规 2 2 5 4 2 6 2" xfId="14685"/>
    <cellStyle name="常规 2 2 5 4 2 7" xfId="14690"/>
    <cellStyle name="常规 2 2 5 4 3" xfId="14691"/>
    <cellStyle name="常规 2 2 5 4 3 2" xfId="14692"/>
    <cellStyle name="常规 2 2 5 4 3 2 2" xfId="14694"/>
    <cellStyle name="常规 2 2 5 4 3 2 2 2" xfId="13539"/>
    <cellStyle name="常规 2 2 5 4 3 2 3" xfId="14695"/>
    <cellStyle name="常规 2 2 5 4 3 2 3 2" xfId="13549"/>
    <cellStyle name="常规 2 2 5 4 3 2 4" xfId="14696"/>
    <cellStyle name="常规 2 2 5 4 3 3" xfId="14699"/>
    <cellStyle name="常规 2 2 5 4 3 3 2" xfId="14700"/>
    <cellStyle name="常规 2 2 5 4 3 3 2 2" xfId="10675"/>
    <cellStyle name="常规 2 2 5 4 3 3 3" xfId="14701"/>
    <cellStyle name="常规 2 2 5 4 3 3 3 2" xfId="10685"/>
    <cellStyle name="常规 2 2 5 4 3 3 4" xfId="14702"/>
    <cellStyle name="常规 2 2 5 4 3 4" xfId="2007"/>
    <cellStyle name="常规 2 2 5 4 3 4 2" xfId="13691"/>
    <cellStyle name="常规 2 2 5 4 3 5" xfId="8348"/>
    <cellStyle name="常规 2 2 5 4 3 5 2" xfId="13696"/>
    <cellStyle name="常规 2 2 5 4 3 6" xfId="14705"/>
    <cellStyle name="常规 2 2 5 4 4" xfId="14707"/>
    <cellStyle name="常规 2 2 5 4 4 2" xfId="14708"/>
    <cellStyle name="常规 2 2 5 4 4 2 2" xfId="6869"/>
    <cellStyle name="常规 2 2 5 4 4 2 2 2" xfId="6874"/>
    <cellStyle name="常规 2 2 5 4 4 2 3" xfId="6892"/>
    <cellStyle name="常规 2 2 5 4 4 2 3 2" xfId="6896"/>
    <cellStyle name="常规 2 2 5 4 4 2 4" xfId="6904"/>
    <cellStyle name="常规 2 2 5 4 4 3" xfId="14710"/>
    <cellStyle name="常规 2 2 5 4 4 3 2" xfId="6927"/>
    <cellStyle name="常规 2 2 5 4 4 3 2 2" xfId="6933"/>
    <cellStyle name="常规 2 2 5 4 4 3 3" xfId="6937"/>
    <cellStyle name="常规 2 2 5 4 4 3 3 2" xfId="10731"/>
    <cellStyle name="常规 2 2 5 4 4 3 4" xfId="14711"/>
    <cellStyle name="常规 2 2 5 4 4 4" xfId="11000"/>
    <cellStyle name="常规 2 2 5 4 4 4 2" xfId="6955"/>
    <cellStyle name="常规 2 2 5 4 4 5" xfId="8358"/>
    <cellStyle name="常规 2 2 5 4 4 5 2" xfId="11004"/>
    <cellStyle name="常规 2 2 5 4 4 6" xfId="7193"/>
    <cellStyle name="常规 2 2 5 4 5" xfId="12117"/>
    <cellStyle name="常规 2 2 5 4 5 2" xfId="14713"/>
    <cellStyle name="常规 2 2 5 4 5 2 2" xfId="7054"/>
    <cellStyle name="常规 2 2 5 4 5 2 2 2" xfId="7059"/>
    <cellStyle name="常规 2 2 5 4 5 2 3" xfId="7130"/>
    <cellStyle name="常规 2 2 5 4 5 2 3 2" xfId="1331"/>
    <cellStyle name="常规 2 2 5 4 5 2 4" xfId="7167"/>
    <cellStyle name="常规 2 2 5 4 5 3" xfId="14716"/>
    <cellStyle name="常规 2 2 5 4 5 3 2" xfId="7270"/>
    <cellStyle name="常规 2 2 5 4 5 3 2 2" xfId="7276"/>
    <cellStyle name="常规 2 2 5 4 5 3 3" xfId="7281"/>
    <cellStyle name="常规 2 2 5 4 5 3 3 2" xfId="1538"/>
    <cellStyle name="常规 2 2 5 4 5 3 4" xfId="7436"/>
    <cellStyle name="常规 2 2 5 4 5 4" xfId="11009"/>
    <cellStyle name="常规 2 2 5 4 5 4 2" xfId="6000"/>
    <cellStyle name="常规 2 2 5 4 5 5" xfId="11014"/>
    <cellStyle name="常规 2 2 5 4 5 5 2" xfId="996"/>
    <cellStyle name="常规 2 2 5 4 5 6" xfId="7200"/>
    <cellStyle name="常规 2 2 5 4 6" xfId="14718"/>
    <cellStyle name="常规 2 2 5 4 6 2" xfId="14719"/>
    <cellStyle name="常规 2 2 5 4 6 2 2" xfId="7513"/>
    <cellStyle name="常规 2 2 5 4 6 2 2 2" xfId="7516"/>
    <cellStyle name="常规 2 2 5 4 6 2 3" xfId="854"/>
    <cellStyle name="常规 2 2 5 4 6 2 3 2" xfId="880"/>
    <cellStyle name="常规 2 2 5 4 6 2 4" xfId="897"/>
    <cellStyle name="常规 2 2 5 4 6 3" xfId="14721"/>
    <cellStyle name="常规 2 2 5 4 6 3 2" xfId="7527"/>
    <cellStyle name="常规 2 2 5 4 6 3 2 2" xfId="92"/>
    <cellStyle name="常规 2 2 5 4 6 3 3" xfId="826"/>
    <cellStyle name="常规 2 2 5 4 6 3 3 2" xfId="316"/>
    <cellStyle name="常规 2 2 5 4 6 3 4" xfId="7846"/>
    <cellStyle name="常规 2 2 5 4 6 4" xfId="11018"/>
    <cellStyle name="常规 2 2 5 4 6 4 2" xfId="7865"/>
    <cellStyle name="常规 2 2 5 4 6 5" xfId="14722"/>
    <cellStyle name="常规 2 2 5 4 6 5 2" xfId="7896"/>
    <cellStyle name="常规 2 2 5 4 6 6" xfId="10448"/>
    <cellStyle name="常规 2 2 5 4 7" xfId="14723"/>
    <cellStyle name="常规 2 2 5 4 7 2" xfId="14724"/>
    <cellStyle name="常规 2 2 5 4 7 2 2" xfId="8301"/>
    <cellStyle name="常规 2 2 5 4 7 2 2 2" xfId="8303"/>
    <cellStyle name="常规 2 2 5 4 7 2 3" xfId="3028"/>
    <cellStyle name="常规 2 2 5 4 7 2 3 2" xfId="3039"/>
    <cellStyle name="常规 2 2 5 4 7 2 4" xfId="3051"/>
    <cellStyle name="常规 2 2 5 4 7 3" xfId="14726"/>
    <cellStyle name="常规 2 2 5 4 7 3 2" xfId="8341"/>
    <cellStyle name="常规 2 2 5 4 7 3 2 2" xfId="8344"/>
    <cellStyle name="常规 2 2 5 4 7 3 3" xfId="86"/>
    <cellStyle name="常规 2 2 5 4 7 3 3 2" xfId="8364"/>
    <cellStyle name="常规 2 2 5 4 7 3 4" xfId="8368"/>
    <cellStyle name="常规 2 2 5 4 7 4" xfId="11021"/>
    <cellStyle name="常规 2 2 5 4 7 4 2" xfId="8395"/>
    <cellStyle name="常规 2 2 5 4 7 5" xfId="14727"/>
    <cellStyle name="常规 2 2 5 4 7 5 2" xfId="8423"/>
    <cellStyle name="常规 2 2 5 4 7 6" xfId="10453"/>
    <cellStyle name="常规 2 2 5 4 8" xfId="14729"/>
    <cellStyle name="常规 2 2 5 4 8 2" xfId="14732"/>
    <cellStyle name="常规 2 2 5 4 8 2 2" xfId="8661"/>
    <cellStyle name="常规 2 2 5 4 8 3" xfId="14734"/>
    <cellStyle name="常规 2 2 5 4 8 3 2" xfId="8717"/>
    <cellStyle name="常规 2 2 5 4 8 4" xfId="14735"/>
    <cellStyle name="常规 2 2 5 4 9" xfId="14737"/>
    <cellStyle name="常规 2 2 5 4 9 2" xfId="14739"/>
    <cellStyle name="常规 2 2 5 4 9 2 2" xfId="645"/>
    <cellStyle name="常规 2 2 5 4 9 3" xfId="14741"/>
    <cellStyle name="常规 2 2 5 4 9 3 2" xfId="2309"/>
    <cellStyle name="常规 2 2 5 4 9 4" xfId="14742"/>
    <cellStyle name="常规 2 2 5 5" xfId="14744"/>
    <cellStyle name="常规 2 2 5 5 10" xfId="14746"/>
    <cellStyle name="常规 2 2 5 5 10 2" xfId="11402"/>
    <cellStyle name="常规 2 2 5 5 10 2 2" xfId="7132"/>
    <cellStyle name="常规 2 2 5 5 10 3" xfId="5114"/>
    <cellStyle name="常规 2 2 5 5 10 3 2" xfId="7283"/>
    <cellStyle name="常规 2 2 5 5 10 4" xfId="14751"/>
    <cellStyle name="常规 2 2 5 5 11" xfId="7833"/>
    <cellStyle name="常规 2 2 5 5 11 2" xfId="2955"/>
    <cellStyle name="常规 2 2 5 5 12" xfId="14754"/>
    <cellStyle name="常规 2 2 5 5 12 2" xfId="3015"/>
    <cellStyle name="常规 2 2 5 5 13" xfId="10959"/>
    <cellStyle name="常规 2 2 5 5 2" xfId="14755"/>
    <cellStyle name="常规 2 2 5 5 2 2" xfId="14756"/>
    <cellStyle name="常规 2 2 5 5 2 2 2" xfId="14760"/>
    <cellStyle name="常规 2 2 5 5 2 2 2 2" xfId="14761"/>
    <cellStyle name="常规 2 2 5 5 2 2 2 2 2" xfId="14765"/>
    <cellStyle name="常规 2 2 5 5 2 2 2 3" xfId="14766"/>
    <cellStyle name="常规 2 2 5 5 2 2 2 3 2" xfId="14767"/>
    <cellStyle name="常规 2 2 5 5 2 2 2 4" xfId="12015"/>
    <cellStyle name="常规 2 2 5 5 2 2 3" xfId="14770"/>
    <cellStyle name="常规 2 2 5 5 2 2 3 2" xfId="14771"/>
    <cellStyle name="常规 2 2 5 5 2 2 3 2 2" xfId="14772"/>
    <cellStyle name="常规 2 2 5 5 2 2 3 3" xfId="14778"/>
    <cellStyle name="常规 2 2 5 5 2 2 3 3 2" xfId="14779"/>
    <cellStyle name="常规 2 2 5 5 2 2 3 4" xfId="12022"/>
    <cellStyle name="常规 2 2 5 5 2 2 4" xfId="14784"/>
    <cellStyle name="常规 2 2 5 5 2 2 4 2" xfId="14785"/>
    <cellStyle name="常规 2 2 5 5 2 2 5" xfId="14789"/>
    <cellStyle name="常规 2 2 5 5 2 2 5 2" xfId="14791"/>
    <cellStyle name="常规 2 2 5 5 2 2 6" xfId="14794"/>
    <cellStyle name="常规 2 2 5 5 2 3" xfId="14795"/>
    <cellStyle name="常规 2 2 5 5 2 3 2" xfId="14797"/>
    <cellStyle name="常规 2 2 5 5 2 3 2 2" xfId="14798"/>
    <cellStyle name="常规 2 2 5 5 2 3 3" xfId="14799"/>
    <cellStyle name="常规 2 2 5 5 2 3 3 2" xfId="4390"/>
    <cellStyle name="常规 2 2 5 5 2 3 4" xfId="14801"/>
    <cellStyle name="常规 2 2 5 5 2 4" xfId="1662"/>
    <cellStyle name="常规 2 2 5 5 2 4 2" xfId="14803"/>
    <cellStyle name="常规 2 2 5 5 2 4 2 2" xfId="14804"/>
    <cellStyle name="常规 2 2 5 5 2 4 3" xfId="14805"/>
    <cellStyle name="常规 2 2 5 5 2 4 3 2" xfId="14806"/>
    <cellStyle name="常规 2 2 5 5 2 4 4" xfId="14808"/>
    <cellStyle name="常规 2 2 5 5 2 5" xfId="12574"/>
    <cellStyle name="常规 2 2 5 5 2 5 2" xfId="2289"/>
    <cellStyle name="常规 2 2 5 5 2 6" xfId="14810"/>
    <cellStyle name="常规 2 2 5 5 2 6 2" xfId="2336"/>
    <cellStyle name="常规 2 2 5 5 2 7" xfId="14813"/>
    <cellStyle name="常规 2 2 5 5 3" xfId="14814"/>
    <cellStyle name="常规 2 2 5 5 3 2" xfId="14815"/>
    <cellStyle name="常规 2 2 5 5 3 2 2" xfId="14817"/>
    <cellStyle name="常规 2 2 5 5 3 2 2 2" xfId="13694"/>
    <cellStyle name="常规 2 2 5 5 3 2 3" xfId="14818"/>
    <cellStyle name="常规 2 2 5 5 3 2 3 2" xfId="13701"/>
    <cellStyle name="常规 2 2 5 5 3 2 4" xfId="14821"/>
    <cellStyle name="常规 2 2 5 5 3 3" xfId="14822"/>
    <cellStyle name="常规 2 2 5 5 3 3 2" xfId="14823"/>
    <cellStyle name="常规 2 2 5 5 3 3 2 2" xfId="6964"/>
    <cellStyle name="常规 2 2 5 5 3 3 3" xfId="14824"/>
    <cellStyle name="常规 2 2 5 5 3 3 3 2" xfId="14825"/>
    <cellStyle name="常规 2 2 5 5 3 3 4" xfId="14827"/>
    <cellStyle name="常规 2 2 5 5 3 4" xfId="3522"/>
    <cellStyle name="常规 2 2 5 5 3 4 2" xfId="14749"/>
    <cellStyle name="常规 2 2 5 5 3 5" xfId="12580"/>
    <cellStyle name="常规 2 2 5 5 3 5 2" xfId="845"/>
    <cellStyle name="常规 2 2 5 5 3 6" xfId="14830"/>
    <cellStyle name="常规 2 2 5 5 4" xfId="10010"/>
    <cellStyle name="常规 2 2 5 5 4 2" xfId="14831"/>
    <cellStyle name="常规 2 2 5 5 4 2 2" xfId="14833"/>
    <cellStyle name="常规 2 2 5 5 4 2 2 2" xfId="14835"/>
    <cellStyle name="常规 2 2 5 5 4 2 3" xfId="14837"/>
    <cellStyle name="常规 2 2 5 5 4 2 3 2" xfId="890"/>
    <cellStyle name="常规 2 2 5 5 4 2 4" xfId="14838"/>
    <cellStyle name="常规 2 2 5 5 4 3" xfId="14839"/>
    <cellStyle name="常规 2 2 5 5 4 3 2" xfId="14841"/>
    <cellStyle name="常规 2 2 5 5 4 3 2 2" xfId="14843"/>
    <cellStyle name="常规 2 2 5 5 4 3 3" xfId="14845"/>
    <cellStyle name="常规 2 2 5 5 4 3 3 2" xfId="3045"/>
    <cellStyle name="常规 2 2 5 5 4 3 4" xfId="14846"/>
    <cellStyle name="常规 2 2 5 5 4 4" xfId="11031"/>
    <cellStyle name="常规 2 2 5 5 4 4 2" xfId="11036"/>
    <cellStyle name="常规 2 2 5 5 4 5" xfId="11039"/>
    <cellStyle name="常规 2 2 5 5 4 5 2" xfId="3024"/>
    <cellStyle name="常规 2 2 5 5 4 6" xfId="920"/>
    <cellStyle name="常规 2 2 5 5 5" xfId="14847"/>
    <cellStyle name="常规 2 2 5 5 5 2" xfId="14216"/>
    <cellStyle name="常规 2 2 5 5 5 2 2" xfId="10078"/>
    <cellStyle name="常规 2 2 5 5 5 2 2 2" xfId="5496"/>
    <cellStyle name="常规 2 2 5 5 5 2 3" xfId="10131"/>
    <cellStyle name="常规 2 2 5 5 5 2 3 2" xfId="5518"/>
    <cellStyle name="常规 2 2 5 5 5 2 4" xfId="10160"/>
    <cellStyle name="常规 2 2 5 5 5 3" xfId="14848"/>
    <cellStyle name="常规 2 2 5 5 5 3 2" xfId="10356"/>
    <cellStyle name="常规 2 2 5 5 5 3 2 2" xfId="5556"/>
    <cellStyle name="常规 2 2 5 5 5 3 3" xfId="10396"/>
    <cellStyle name="常规 2 2 5 5 5 3 3 2" xfId="5575"/>
    <cellStyle name="常规 2 2 5 5 5 3 4" xfId="10421"/>
    <cellStyle name="常规 2 2 5 5 5 4" xfId="11046"/>
    <cellStyle name="常规 2 2 5 5 5 4 2" xfId="10559"/>
    <cellStyle name="常规 2 2 5 5 5 5" xfId="11054"/>
    <cellStyle name="常规 2 2 5 5 5 5 2" xfId="2169"/>
    <cellStyle name="常规 2 2 5 5 5 6" xfId="953"/>
    <cellStyle name="常规 2 2 5 5 6" xfId="14850"/>
    <cellStyle name="常规 2 2 5 5 6 2" xfId="14242"/>
    <cellStyle name="常规 2 2 5 5 6 2 2" xfId="10871"/>
    <cellStyle name="常规 2 2 5 5 6 2 2 2" xfId="10874"/>
    <cellStyle name="常规 2 2 5 5 6 2 3" xfId="3181"/>
    <cellStyle name="常规 2 2 5 5 6 2 3 2" xfId="3191"/>
    <cellStyle name="常规 2 2 5 5 6 2 4" xfId="3200"/>
    <cellStyle name="常规 2 2 5 5 6 3" xfId="14852"/>
    <cellStyle name="常规 2 2 5 5 6 3 2" xfId="10908"/>
    <cellStyle name="常规 2 2 5 5 6 3 2 2" xfId="10913"/>
    <cellStyle name="常规 2 2 5 5 6 3 3" xfId="3220"/>
    <cellStyle name="常规 2 2 5 5 6 3 3 2" xfId="10919"/>
    <cellStyle name="常规 2 2 5 5 6 3 4" xfId="8094"/>
    <cellStyle name="常规 2 2 5 5 6 4" xfId="11060"/>
    <cellStyle name="常规 2 2 5 5 6 4 2" xfId="10950"/>
    <cellStyle name="常规 2 2 5 5 6 5" xfId="14853"/>
    <cellStyle name="常规 2 2 5 5 6 5 2" xfId="532"/>
    <cellStyle name="常规 2 2 5 5 6 6" xfId="14855"/>
    <cellStyle name="常规 2 2 5 5 7" xfId="14856"/>
    <cellStyle name="常规 2 2 5 5 7 2" xfId="14858"/>
    <cellStyle name="常规 2 2 5 5 7 2 2" xfId="11146"/>
    <cellStyle name="常规 2 2 5 5 7 2 2 2" xfId="6404"/>
    <cellStyle name="常规 2 2 5 5 7 2 3" xfId="3248"/>
    <cellStyle name="常规 2 2 5 5 7 2 3 2" xfId="11154"/>
    <cellStyle name="常规 2 2 5 5 7 2 4" xfId="8130"/>
    <cellStyle name="常规 2 2 5 5 7 3" xfId="14861"/>
    <cellStyle name="常规 2 2 5 5 7 3 2" xfId="11187"/>
    <cellStyle name="常规 2 2 5 5 7 3 2 2" xfId="11192"/>
    <cellStyle name="常规 2 2 5 5 7 3 3" xfId="11207"/>
    <cellStyle name="常规 2 2 5 5 7 3 3 2" xfId="11217"/>
    <cellStyle name="常规 2 2 5 5 7 3 4" xfId="8169"/>
    <cellStyle name="常规 2 2 5 5 7 4" xfId="11065"/>
    <cellStyle name="常规 2 2 5 5 7 4 2" xfId="11239"/>
    <cellStyle name="常规 2 2 5 5 7 5" xfId="14862"/>
    <cellStyle name="常规 2 2 5 5 7 5 2" xfId="11283"/>
    <cellStyle name="常规 2 2 5 5 7 6" xfId="14864"/>
    <cellStyle name="常规 2 2 5 5 8" xfId="14866"/>
    <cellStyle name="常规 2 2 5 5 8 2" xfId="14868"/>
    <cellStyle name="常规 2 2 5 5 8 2 2" xfId="11433"/>
    <cellStyle name="常规 2 2 5 5 8 3" xfId="14870"/>
    <cellStyle name="常规 2 2 5 5 8 3 2" xfId="11465"/>
    <cellStyle name="常规 2 2 5 5 8 4" xfId="14871"/>
    <cellStyle name="常规 2 2 5 5 9" xfId="14874"/>
    <cellStyle name="常规 2 2 5 5 9 2" xfId="14876"/>
    <cellStyle name="常规 2 2 5 5 9 2 2" xfId="11737"/>
    <cellStyle name="常规 2 2 5 5 9 3" xfId="14878"/>
    <cellStyle name="常规 2 2 5 5 9 3 2" xfId="11756"/>
    <cellStyle name="常规 2 2 5 5 9 4" xfId="14879"/>
    <cellStyle name="常规 2 2 5 6" xfId="14881"/>
    <cellStyle name="常规 2 2 5 6 2" xfId="14883"/>
    <cellStyle name="常规 2 2 5 6 2 2" xfId="14886"/>
    <cellStyle name="常规 2 2 5 6 2 2 2" xfId="14889"/>
    <cellStyle name="常规 2 2 5 6 2 2 2 2" xfId="14893"/>
    <cellStyle name="常规 2 2 5 6 2 2 3" xfId="14896"/>
    <cellStyle name="常规 2 2 5 6 2 2 3 2" xfId="14900"/>
    <cellStyle name="常规 2 2 5 6 2 2 4" xfId="14905"/>
    <cellStyle name="常规 2 2 5 6 2 3" xfId="14907"/>
    <cellStyle name="常规 2 2 5 6 2 3 2" xfId="14909"/>
    <cellStyle name="常规 2 2 5 6 2 3 2 2" xfId="14911"/>
    <cellStyle name="常规 2 2 5 6 2 3 3" xfId="9682"/>
    <cellStyle name="常规 2 2 5 6 2 3 3 2" xfId="9691"/>
    <cellStyle name="常规 2 2 5 6 2 3 4" xfId="9750"/>
    <cellStyle name="常规 2 2 5 6 2 4" xfId="1864"/>
    <cellStyle name="常规 2 2 5 6 2 4 2" xfId="5407"/>
    <cellStyle name="常规 2 2 5 6 2 5" xfId="4495"/>
    <cellStyle name="常规 2 2 5 6 2 5 2" xfId="5436"/>
    <cellStyle name="常规 2 2 5 6 2 6" xfId="211"/>
    <cellStyle name="常规 2 2 5 6 3" xfId="14912"/>
    <cellStyle name="常规 2 2 5 6 3 2" xfId="14913"/>
    <cellStyle name="常规 2 2 5 6 3 2 2" xfId="14916"/>
    <cellStyle name="常规 2 2 5 6 3 2 2 2" xfId="13789"/>
    <cellStyle name="常规 2 2 5 6 3 2 3" xfId="14920"/>
    <cellStyle name="常规 2 2 5 6 3 2 3 2" xfId="13800"/>
    <cellStyle name="常规 2 2 5 6 3 2 4" xfId="14923"/>
    <cellStyle name="常规 2 2 5 6 3 3" xfId="14924"/>
    <cellStyle name="常规 2 2 5 6 3 3 2" xfId="14925"/>
    <cellStyle name="常规 2 2 5 6 3 3 2 2" xfId="4072"/>
    <cellStyle name="常规 2 2 5 6 3 3 3" xfId="10044"/>
    <cellStyle name="常规 2 2 5 6 3 3 3 2" xfId="4146"/>
    <cellStyle name="常规 2 2 5 6 3 3 4" xfId="10059"/>
    <cellStyle name="常规 2 2 5 6 3 4" xfId="5485"/>
    <cellStyle name="常规 2 2 5 6 3 4 2" xfId="5490"/>
    <cellStyle name="常规 2 2 5 6 3 5" xfId="4516"/>
    <cellStyle name="常规 2 2 5 6 3 5 2" xfId="5505"/>
    <cellStyle name="常规 2 2 5 6 3 6" xfId="1029"/>
    <cellStyle name="常规 2 2 5 6 4" xfId="10019"/>
    <cellStyle name="常规 2 2 5 6 4 2" xfId="14927"/>
    <cellStyle name="常规 2 2 5 6 4 2 2" xfId="14931"/>
    <cellStyle name="常规 2 2 5 6 4 3" xfId="14933"/>
    <cellStyle name="常规 2 2 5 6 4 3 2" xfId="14935"/>
    <cellStyle name="常规 2 2 5 6 4 4" xfId="5546"/>
    <cellStyle name="常规 2 2 5 6 5" xfId="14936"/>
    <cellStyle name="常规 2 2 5 6 5 2" xfId="11899"/>
    <cellStyle name="常规 2 2 5 6 5 2 2" xfId="11907"/>
    <cellStyle name="常规 2 2 5 6 5 3" xfId="11913"/>
    <cellStyle name="常规 2 2 5 6 5 3 2" xfId="13009"/>
    <cellStyle name="常规 2 2 5 6 5 4" xfId="5625"/>
    <cellStyle name="常规 2 2 5 6 6" xfId="556"/>
    <cellStyle name="常规 2 2 5 6 6 2" xfId="11920"/>
    <cellStyle name="常规 2 2 5 6 7" xfId="580"/>
    <cellStyle name="常规 2 2 5 6 7 2" xfId="14937"/>
    <cellStyle name="常规 2 2 5 6 8" xfId="514"/>
    <cellStyle name="常规 2 2 5 7" xfId="14942"/>
    <cellStyle name="常规 2 2 5 7 2" xfId="14944"/>
    <cellStyle name="常规 2 2 5 7 2 2" xfId="14947"/>
    <cellStyle name="常规 2 2 5 7 2 2 2" xfId="14950"/>
    <cellStyle name="常规 2 2 5 7 2 2 2 2" xfId="14952"/>
    <cellStyle name="常规 2 2 5 7 2 2 3" xfId="14955"/>
    <cellStyle name="常规 2 2 5 7 2 2 3 2" xfId="4037"/>
    <cellStyle name="常规 2 2 5 7 2 2 4" xfId="14956"/>
    <cellStyle name="常规 2 2 5 7 2 3" xfId="14962"/>
    <cellStyle name="常规 2 2 5 7 2 3 2" xfId="14964"/>
    <cellStyle name="常规 2 2 5 7 2 3 2 2" xfId="14965"/>
    <cellStyle name="常规 2 2 5 7 2 3 3" xfId="10809"/>
    <cellStyle name="常规 2 2 5 7 2 3 3 2" xfId="4104"/>
    <cellStyle name="常规 2 2 5 7 2 3 4" xfId="10817"/>
    <cellStyle name="常规 2 2 5 7 2 4" xfId="14968"/>
    <cellStyle name="常规 2 2 5 7 2 4 2" xfId="14971"/>
    <cellStyle name="常规 2 2 5 7 2 5" xfId="14975"/>
    <cellStyle name="常规 2 2 5 7 2 5 2" xfId="14976"/>
    <cellStyle name="常规 2 2 5 7 2 6" xfId="12349"/>
    <cellStyle name="常规 2 2 5 7 3" xfId="14977"/>
    <cellStyle name="常规 2 2 5 7 3 2" xfId="14978"/>
    <cellStyle name="常规 2 2 5 7 3 2 2" xfId="14981"/>
    <cellStyle name="常规 2 2 5 7 3 3" xfId="14985"/>
    <cellStyle name="常规 2 2 5 7 3 3 2" xfId="14987"/>
    <cellStyle name="常规 2 2 5 7 3 4" xfId="14990"/>
    <cellStyle name="常规 2 2 5 7 4" xfId="14993"/>
    <cellStyle name="常规 2 2 5 7 4 2" xfId="14994"/>
    <cellStyle name="常规 2 2 5 7 4 2 2" xfId="14996"/>
    <cellStyle name="常规 2 2 5 7 4 3" xfId="14998"/>
    <cellStyle name="常规 2 2 5 7 4 3 2" xfId="15000"/>
    <cellStyle name="常规 2 2 5 7 4 4" xfId="15003"/>
    <cellStyle name="常规 2 2 5 7 5" xfId="15004"/>
    <cellStyle name="常规 2 2 5 7 5 2" xfId="15006"/>
    <cellStyle name="常规 2 2 5 7 6" xfId="15007"/>
    <cellStyle name="常规 2 2 5 7 6 2" xfId="15010"/>
    <cellStyle name="常规 2 2 5 7 7" xfId="14549"/>
    <cellStyle name="常规 2 2 5 8" xfId="15011"/>
    <cellStyle name="常规 2 2 5 8 2" xfId="15013"/>
    <cellStyle name="常规 2 2 5 8 2 2" xfId="15015"/>
    <cellStyle name="常规 2 2 5 8 2 2 2" xfId="15018"/>
    <cellStyle name="常规 2 2 5 8 2 2 2 2" xfId="6778"/>
    <cellStyle name="常规 2 2 5 8 2 2 3" xfId="5970"/>
    <cellStyle name="常规 2 2 5 8 2 2 3 2" xfId="6343"/>
    <cellStyle name="常规 2 2 5 8 2 2 4" xfId="1196"/>
    <cellStyle name="常规 2 2 5 8 2 3" xfId="15024"/>
    <cellStyle name="常规 2 2 5 8 2 3 2" xfId="15029"/>
    <cellStyle name="常规 2 2 5 8 2 3 2 2" xfId="689"/>
    <cellStyle name="常规 2 2 5 8 2 3 3" xfId="9494"/>
    <cellStyle name="常规 2 2 5 8 2 3 3 2" xfId="703"/>
    <cellStyle name="常规 2 2 5 8 2 3 4" xfId="10785"/>
    <cellStyle name="常规 2 2 5 8 2 4" xfId="15032"/>
    <cellStyle name="常规 2 2 5 8 2 4 2" xfId="15037"/>
    <cellStyle name="常规 2 2 5 8 2 5" xfId="15041"/>
    <cellStyle name="常规 2 2 5 8 2 5 2" xfId="15044"/>
    <cellStyle name="常规 2 2 5 8 2 6" xfId="15046"/>
    <cellStyle name="常规 2 2 5 8 3" xfId="15048"/>
    <cellStyle name="常规 2 2 5 8 3 2" xfId="15049"/>
    <cellStyle name="常规 2 2 5 8 3 2 2" xfId="15052"/>
    <cellStyle name="常规 2 2 5 8 3 3" xfId="15054"/>
    <cellStyle name="常规 2 2 5 8 3 3 2" xfId="15056"/>
    <cellStyle name="常规 2 2 5 8 3 4" xfId="15057"/>
    <cellStyle name="常规 2 2 5 8 4" xfId="15062"/>
    <cellStyle name="常规 2 2 5 8 4 2" xfId="15064"/>
    <cellStyle name="常规 2 2 5 8 4 2 2" xfId="15068"/>
    <cellStyle name="常规 2 2 5 8 4 3" xfId="15071"/>
    <cellStyle name="常规 2 2 5 8 4 3 2" xfId="15075"/>
    <cellStyle name="常规 2 2 5 8 4 4" xfId="15077"/>
    <cellStyle name="常规 2 2 5 8 5" xfId="15079"/>
    <cellStyle name="常规 2 2 5 8 5 2" xfId="15082"/>
    <cellStyle name="常规 2 2 5 8 6" xfId="15084"/>
    <cellStyle name="常规 2 2 5 8 6 2" xfId="15088"/>
    <cellStyle name="常规 2 2 5 8 7" xfId="14558"/>
    <cellStyle name="常规 2 2 5 9" xfId="15090"/>
    <cellStyle name="常规 2 2 5 9 2" xfId="15091"/>
    <cellStyle name="常规 2 2 5 9 2 2" xfId="15092"/>
    <cellStyle name="常规 2 2 5 9 2 2 2" xfId="15095"/>
    <cellStyle name="常规 2 2 5 9 2 2 2 2" xfId="15099"/>
    <cellStyle name="常规 2 2 5 9 2 2 3" xfId="15101"/>
    <cellStyle name="常规 2 2 5 9 2 2 3 2" xfId="15103"/>
    <cellStyle name="常规 2 2 5 9 2 2 4" xfId="1476"/>
    <cellStyle name="常规 2 2 5 9 2 3" xfId="15106"/>
    <cellStyle name="常规 2 2 5 9 2 3 2" xfId="15108"/>
    <cellStyle name="常规 2 2 5 9 2 3 2 2" xfId="15114"/>
    <cellStyle name="常规 2 2 5 9 2 3 3" xfId="11391"/>
    <cellStyle name="常规 2 2 5 9 2 3 3 2" xfId="11398"/>
    <cellStyle name="常规 2 2 5 9 2 3 4" xfId="1683"/>
    <cellStyle name="常规 2 2 5 9 2 4" xfId="15115"/>
    <cellStyle name="常规 2 2 5 9 2 4 2" xfId="15118"/>
    <cellStyle name="常规 2 2 5 9 2 5" xfId="15119"/>
    <cellStyle name="常规 2 2 5 9 2 5 2" xfId="15121"/>
    <cellStyle name="常规 2 2 5 9 2 6" xfId="15122"/>
    <cellStyle name="常规 2 2 5 9 3" xfId="15123"/>
    <cellStyle name="常规 2 2 5 9 3 2" xfId="15124"/>
    <cellStyle name="常规 2 2 5 9 3 2 2" xfId="15125"/>
    <cellStyle name="常规 2 2 5 9 3 3" xfId="15126"/>
    <cellStyle name="常规 2 2 5 9 3 3 2" xfId="15127"/>
    <cellStyle name="常规 2 2 5 9 3 4" xfId="15128"/>
    <cellStyle name="常规 2 2 5 9 4" xfId="15131"/>
    <cellStyle name="常规 2 2 5 9 4 2" xfId="971"/>
    <cellStyle name="常规 2 2 5 9 4 2 2" xfId="987"/>
    <cellStyle name="常规 2 2 5 9 4 3" xfId="1001"/>
    <cellStyle name="常规 2 2 5 9 4 3 2" xfId="15133"/>
    <cellStyle name="常规 2 2 5 9 4 4" xfId="15135"/>
    <cellStyle name="常规 2 2 5 9 5" xfId="12245"/>
    <cellStyle name="常规 2 2 5 9 5 2" xfId="15137"/>
    <cellStyle name="常规 2 2 5 9 6" xfId="15139"/>
    <cellStyle name="常规 2 2 5 9 6 2" xfId="15142"/>
    <cellStyle name="常规 2 2 5 9 7" xfId="14567"/>
    <cellStyle name="常规 2 2 6" xfId="11133"/>
    <cellStyle name="常规 2 2 6 10" xfId="15144"/>
    <cellStyle name="常规 2 2 6 10 2" xfId="10305"/>
    <cellStyle name="常规 2 2 6 10 2 2" xfId="15146"/>
    <cellStyle name="常规 2 2 6 10 2 2 2" xfId="15148"/>
    <cellStyle name="常规 2 2 6 10 2 3" xfId="9482"/>
    <cellStyle name="常规 2 2 6 10 2 3 2" xfId="15150"/>
    <cellStyle name="常规 2 2 6 10 2 4" xfId="15152"/>
    <cellStyle name="常规 2 2 6 10 3" xfId="15156"/>
    <cellStyle name="常规 2 2 6 10 3 2" xfId="10342"/>
    <cellStyle name="常规 2 2 6 10 3 2 2" xfId="10348"/>
    <cellStyle name="常规 2 2 6 10 3 3" xfId="554"/>
    <cellStyle name="常规 2 2 6 10 3 3 2" xfId="10352"/>
    <cellStyle name="常规 2 2 6 10 3 4" xfId="579"/>
    <cellStyle name="常规 2 2 6 10 4" xfId="15159"/>
    <cellStyle name="常规 2 2 6 10 4 2" xfId="10388"/>
    <cellStyle name="常规 2 2 6 10 5" xfId="1729"/>
    <cellStyle name="常规 2 2 6 10 5 2" xfId="2751"/>
    <cellStyle name="常规 2 2 6 10 6" xfId="2756"/>
    <cellStyle name="常规 2 2 6 11" xfId="15163"/>
    <cellStyle name="常规 2 2 6 11 2" xfId="15166"/>
    <cellStyle name="常规 2 2 6 11 2 2" xfId="12896"/>
    <cellStyle name="常规 2 2 6 11 2 2 2" xfId="12902"/>
    <cellStyle name="常规 2 2 6 11 2 3" xfId="12951"/>
    <cellStyle name="常规 2 2 6 11 2 3 2" xfId="12956"/>
    <cellStyle name="常规 2 2 6 11 2 4" xfId="12969"/>
    <cellStyle name="常规 2 2 6 11 3" xfId="15170"/>
    <cellStyle name="常规 2 2 6 11 3 2" xfId="10542"/>
    <cellStyle name="常规 2 2 6 11 3 2 2" xfId="10550"/>
    <cellStyle name="常规 2 2 6 11 3 3" xfId="10555"/>
    <cellStyle name="常规 2 2 6 11 3 3 2" xfId="11626"/>
    <cellStyle name="常规 2 2 6 11 3 4" xfId="13107"/>
    <cellStyle name="常规 2 2 6 11 4" xfId="15174"/>
    <cellStyle name="常规 2 2 6 11 4 2" xfId="10582"/>
    <cellStyle name="常规 2 2 6 11 5" xfId="1765"/>
    <cellStyle name="常规 2 2 6 11 5 2" xfId="13167"/>
    <cellStyle name="常规 2 2 6 11 6" xfId="15179"/>
    <cellStyle name="常规 2 2 6 12" xfId="11161"/>
    <cellStyle name="常规 2 2 6 12 2" xfId="11167"/>
    <cellStyle name="常规 2 2 6 12 2 2" xfId="11172"/>
    <cellStyle name="常规 2 2 6 12 2 2 2" xfId="15183"/>
    <cellStyle name="常规 2 2 6 12 2 3" xfId="15185"/>
    <cellStyle name="常规 2 2 6 12 2 3 2" xfId="15187"/>
    <cellStyle name="常规 2 2 6 12 2 4" xfId="13617"/>
    <cellStyle name="常规 2 2 6 12 3" xfId="11179"/>
    <cellStyle name="常规 2 2 6 12 3 2" xfId="10643"/>
    <cellStyle name="常规 2 2 6 12 3 2 2" xfId="230"/>
    <cellStyle name="常规 2 2 6 12 3 3" xfId="10649"/>
    <cellStyle name="常规 2 2 6 12 3 3 2" xfId="15189"/>
    <cellStyle name="常规 2 2 6 12 3 4" xfId="13622"/>
    <cellStyle name="常规 2 2 6 12 4" xfId="11184"/>
    <cellStyle name="常规 2 2 6 12 4 2" xfId="12067"/>
    <cellStyle name="常规 2 2 6 12 5" xfId="2805"/>
    <cellStyle name="常规 2 2 6 12 5 2" xfId="15191"/>
    <cellStyle name="常规 2 2 6 12 6" xfId="15194"/>
    <cellStyle name="常规 2 2 6 13" xfId="11188"/>
    <cellStyle name="常规 2 2 6 13 2" xfId="11193"/>
    <cellStyle name="常规 2 2 6 13 2 2" xfId="11196"/>
    <cellStyle name="常规 2 2 6 13 2 2 2" xfId="15196"/>
    <cellStyle name="常规 2 2 6 13 2 3" xfId="6247"/>
    <cellStyle name="常规 2 2 6 13 2 3 2" xfId="15198"/>
    <cellStyle name="常规 2 2 6 13 2 4" xfId="13626"/>
    <cellStyle name="常规 2 2 6 13 3" xfId="11200"/>
    <cellStyle name="常规 2 2 6 13 3 2" xfId="10698"/>
    <cellStyle name="常规 2 2 6 13 3 2 2" xfId="10704"/>
    <cellStyle name="常规 2 2 6 13 3 3" xfId="6254"/>
    <cellStyle name="常规 2 2 6 13 3 3 2" xfId="15200"/>
    <cellStyle name="常规 2 2 6 13 3 4" xfId="13631"/>
    <cellStyle name="常规 2 2 6 13 4" xfId="11204"/>
    <cellStyle name="常规 2 2 6 13 4 2" xfId="12089"/>
    <cellStyle name="常规 2 2 6 13 5" xfId="15204"/>
    <cellStyle name="常规 2 2 6 13 5 2" xfId="15206"/>
    <cellStyle name="常规 2 2 6 13 6" xfId="15209"/>
    <cellStyle name="常规 2 2 6 14" xfId="11208"/>
    <cellStyle name="常规 2 2 6 14 2" xfId="11218"/>
    <cellStyle name="常规 2 2 6 14 2 2" xfId="12463"/>
    <cellStyle name="常规 2 2 6 14 2 2 2" xfId="11496"/>
    <cellStyle name="常规 2 2 6 14 2 3" xfId="6281"/>
    <cellStyle name="常规 2 2 6 14 2 3 2" xfId="11773"/>
    <cellStyle name="常规 2 2 6 14 2 4" xfId="15211"/>
    <cellStyle name="常规 2 2 6 14 3" xfId="13349"/>
    <cellStyle name="常规 2 2 6 14 3 2" xfId="10746"/>
    <cellStyle name="常规 2 2 6 14 3 2 2" xfId="10751"/>
    <cellStyle name="常规 2 2 6 14 3 3" xfId="6292"/>
    <cellStyle name="常规 2 2 6 14 3 3 2" xfId="13835"/>
    <cellStyle name="常规 2 2 6 14 3 4" xfId="14057"/>
    <cellStyle name="常规 2 2 6 14 4" xfId="15213"/>
    <cellStyle name="常规 2 2 6 14 4 2" xfId="12119"/>
    <cellStyle name="常规 2 2 6 14 5" xfId="15216"/>
    <cellStyle name="常规 2 2 6 14 5 2" xfId="15219"/>
    <cellStyle name="常规 2 2 6 14 6" xfId="15222"/>
    <cellStyle name="常规 2 2 6 15" xfId="8172"/>
    <cellStyle name="常规 2 2 6 15 2" xfId="8181"/>
    <cellStyle name="常规 2 2 6 15 2 2" xfId="12509"/>
    <cellStyle name="常规 2 2 6 15 3" xfId="13359"/>
    <cellStyle name="常规 2 2 6 15 3 2" xfId="12144"/>
    <cellStyle name="常规 2 2 6 15 4" xfId="15223"/>
    <cellStyle name="常规 2 2 6 16" xfId="7091"/>
    <cellStyle name="常规 2 2 6 16 2" xfId="8192"/>
    <cellStyle name="常规 2 2 6 16 2 2" xfId="15229"/>
    <cellStyle name="常规 2 2 6 16 3" xfId="15232"/>
    <cellStyle name="常规 2 2 6 16 3 2" xfId="15236"/>
    <cellStyle name="常规 2 2 6 16 4" xfId="15238"/>
    <cellStyle name="常规 2 2 6 17" xfId="8200"/>
    <cellStyle name="常规 2 2 6 17 2" xfId="15246"/>
    <cellStyle name="常规 2 2 6 17 2 2" xfId="12513"/>
    <cellStyle name="常规 2 2 6 17 3" xfId="11992"/>
    <cellStyle name="常规 2 2 6 17 3 2" xfId="12595"/>
    <cellStyle name="常规 2 2 6 17 4" xfId="15247"/>
    <cellStyle name="常规 2 2 6 18" xfId="6156"/>
    <cellStyle name="常规 2 2 6 18 2" xfId="7724"/>
    <cellStyle name="常规 2 2 6 19" xfId="7728"/>
    <cellStyle name="常规 2 2 6 19 2" xfId="7732"/>
    <cellStyle name="常规 2 2 6 2" xfId="11068"/>
    <cellStyle name="常规 2 2 6 2 10" xfId="11785"/>
    <cellStyle name="常规 2 2 6 2 10 2" xfId="189"/>
    <cellStyle name="常规 2 2 6 2 10 2 2" xfId="12535"/>
    <cellStyle name="常规 2 2 6 2 10 3" xfId="11103"/>
    <cellStyle name="常规 2 2 6 2 10 3 2" xfId="12432"/>
    <cellStyle name="常规 2 2 6 2 10 4" xfId="5710"/>
    <cellStyle name="常规 2 2 6 2 11" xfId="6997"/>
    <cellStyle name="常规 2 2 6 2 11 2" xfId="6494"/>
    <cellStyle name="常规 2 2 6 2 11 2 2" xfId="15252"/>
    <cellStyle name="常规 2 2 6 2 11 3" xfId="11110"/>
    <cellStyle name="常规 2 2 6 2 11 3 2" xfId="13303"/>
    <cellStyle name="常规 2 2 6 2 11 4" xfId="5733"/>
    <cellStyle name="常规 2 2 6 2 12" xfId="7002"/>
    <cellStyle name="常规 2 2 6 2 12 2" xfId="7007"/>
    <cellStyle name="常规 2 2 6 2 13" xfId="4153"/>
    <cellStyle name="常规 2 2 6 2 13 2" xfId="8428"/>
    <cellStyle name="常规 2 2 6 2 14" xfId="10338"/>
    <cellStyle name="常规 2 2 6 2 2" xfId="677"/>
    <cellStyle name="常规 2 2 6 2 2 2" xfId="1708"/>
    <cellStyle name="常规 2 2 6 2 2 2 2" xfId="1727"/>
    <cellStyle name="常规 2 2 6 2 2 2 2 2" xfId="1735"/>
    <cellStyle name="常规 2 2 6 2 2 2 2 2 2" xfId="7158"/>
    <cellStyle name="常规 2 2 6 2 2 2 2 3" xfId="7162"/>
    <cellStyle name="常规 2 2 6 2 2 2 2 3 2" xfId="15254"/>
    <cellStyle name="常规 2 2 6 2 2 2 2 4" xfId="15257"/>
    <cellStyle name="常规 2 2 6 2 2 2 3" xfId="1756"/>
    <cellStyle name="常规 2 2 6 2 2 2 3 2" xfId="1770"/>
    <cellStyle name="常规 2 2 6 2 2 2 3 2 2" xfId="1035"/>
    <cellStyle name="常规 2 2 6 2 2 2 3 3" xfId="7208"/>
    <cellStyle name="常规 2 2 6 2 2 2 3 3 2" xfId="12378"/>
    <cellStyle name="常规 2 2 6 2 2 2 3 4" xfId="15262"/>
    <cellStyle name="常规 2 2 6 2 2 2 4" xfId="1794"/>
    <cellStyle name="常规 2 2 6 2 2 2 4 2" xfId="7255"/>
    <cellStyle name="常规 2 2 6 2 2 2 5" xfId="15269"/>
    <cellStyle name="常规 2 2 6 2 2 2 5 2" xfId="6621"/>
    <cellStyle name="常规 2 2 6 2 2 2 6" xfId="15270"/>
    <cellStyle name="常规 2 2 6 2 2 3" xfId="1493"/>
    <cellStyle name="常规 2 2 6 2 2 3 2" xfId="1509"/>
    <cellStyle name="常规 2 2 6 2 2 3 2 2" xfId="1801"/>
    <cellStyle name="常规 2 2 6 2 2 3 2 2 2" xfId="3227"/>
    <cellStyle name="常规 2 2 6 2 2 3 2 3" xfId="3264"/>
    <cellStyle name="常规 2 2 6 2 2 3 2 3 2" xfId="15273"/>
    <cellStyle name="常规 2 2 6 2 2 3 2 4" xfId="15275"/>
    <cellStyle name="常规 2 2 6 2 2 3 3" xfId="1831"/>
    <cellStyle name="常规 2 2 6 2 2 3 3 2" xfId="1840"/>
    <cellStyle name="常规 2 2 6 2 2 3 3 2 2" xfId="2197"/>
    <cellStyle name="常规 2 2 6 2 2 3 3 3" xfId="3369"/>
    <cellStyle name="常规 2 2 6 2 2 3 3 3 2" xfId="15279"/>
    <cellStyle name="常规 2 2 6 2 2 3 3 4" xfId="15282"/>
    <cellStyle name="常规 2 2 6 2 2 3 4" xfId="1853"/>
    <cellStyle name="常规 2 2 6 2 2 3 4 2" xfId="3496"/>
    <cellStyle name="常规 2 2 6 2 2 3 5" xfId="15284"/>
    <cellStyle name="常规 2 2 6 2 2 3 5 2" xfId="2926"/>
    <cellStyle name="常规 2 2 6 2 2 3 6" xfId="15286"/>
    <cellStyle name="常规 2 2 6 2 2 4" xfId="1524"/>
    <cellStyle name="常规 2 2 6 2 2 4 2" xfId="1558"/>
    <cellStyle name="常规 2 2 6 2 2 4 2 2" xfId="15291"/>
    <cellStyle name="常规 2 2 6 2 2 4 3" xfId="15292"/>
    <cellStyle name="常规 2 2 6 2 2 4 3 2" xfId="15294"/>
    <cellStyle name="常规 2 2 6 2 2 4 4" xfId="15296"/>
    <cellStyle name="常规 2 2 6 2 2 5" xfId="1580"/>
    <cellStyle name="常规 2 2 6 2 2 5 2" xfId="1876"/>
    <cellStyle name="常规 2 2 6 2 2 5 2 2" xfId="15299"/>
    <cellStyle name="常规 2 2 6 2 2 5 3" xfId="15300"/>
    <cellStyle name="常规 2 2 6 2 2 5 3 2" xfId="15303"/>
    <cellStyle name="常规 2 2 6 2 2 5 4" xfId="15305"/>
    <cellStyle name="常规 2 2 6 2 2 6" xfId="1915"/>
    <cellStyle name="常规 2 2 6 2 2 6 2" xfId="15308"/>
    <cellStyle name="常规 2 2 6 2 2 7" xfId="1820"/>
    <cellStyle name="常规 2 2 6 2 2 7 2" xfId="14459"/>
    <cellStyle name="常规 2 2 6 2 2 8" xfId="15312"/>
    <cellStyle name="常规 2 2 6 2 3" xfId="1921"/>
    <cellStyle name="常规 2 2 6 2 3 2" xfId="1934"/>
    <cellStyle name="常规 2 2 6 2 3 2 2" xfId="1941"/>
    <cellStyle name="常规 2 2 6 2 3 2 2 2" xfId="14194"/>
    <cellStyle name="常规 2 2 6 2 3 2 3" xfId="15313"/>
    <cellStyle name="常规 2 2 6 2 3 2 3 2" xfId="14204"/>
    <cellStyle name="常规 2 2 6 2 3 2 4" xfId="15315"/>
    <cellStyle name="常规 2 2 6 2 3 3" xfId="1596"/>
    <cellStyle name="常规 2 2 6 2 3 3 2" xfId="1603"/>
    <cellStyle name="常规 2 2 6 2 3 3 2 2" xfId="14225"/>
    <cellStyle name="常规 2 2 6 2 3 3 3" xfId="14259"/>
    <cellStyle name="常规 2 2 6 2 3 3 3 2" xfId="14232"/>
    <cellStyle name="常规 2 2 6 2 3 3 4" xfId="15318"/>
    <cellStyle name="常规 2 2 6 2 3 4" xfId="1623"/>
    <cellStyle name="常规 2 2 6 2 3 4 2" xfId="14282"/>
    <cellStyle name="常规 2 2 6 2 3 5" xfId="15319"/>
    <cellStyle name="常规 2 2 6 2 3 5 2" xfId="15320"/>
    <cellStyle name="常规 2 2 6 2 3 6" xfId="15323"/>
    <cellStyle name="常规 2 2 6 2 4" xfId="290"/>
    <cellStyle name="常规 2 2 6 2 4 2" xfId="70"/>
    <cellStyle name="常规 2 2 6 2 4 2 2" xfId="1949"/>
    <cellStyle name="常规 2 2 6 2 4 2 2 2" xfId="12124"/>
    <cellStyle name="常规 2 2 6 2 4 2 3" xfId="15324"/>
    <cellStyle name="常规 2 2 6 2 4 2 3 2" xfId="12158"/>
    <cellStyle name="常规 2 2 6 2 4 2 4" xfId="15325"/>
    <cellStyle name="常规 2 2 6 2 4 3" xfId="535"/>
    <cellStyle name="常规 2 2 6 2 4 3 2" xfId="301"/>
    <cellStyle name="常规 2 2 6 2 4 3 2 2" xfId="14491"/>
    <cellStyle name="常规 2 2 6 2 4 3 3" xfId="14493"/>
    <cellStyle name="常规 2 2 6 2 4 3 3 2" xfId="15326"/>
    <cellStyle name="常规 2 2 6 2 4 3 4" xfId="15327"/>
    <cellStyle name="常规 2 2 6 2 4 4" xfId="547"/>
    <cellStyle name="常规 2 2 6 2 4 4 2" xfId="11231"/>
    <cellStyle name="常规 2 2 6 2 4 5" xfId="11233"/>
    <cellStyle name="常规 2 2 6 2 4 5 2" xfId="11235"/>
    <cellStyle name="常规 2 2 6 2 4 6" xfId="11237"/>
    <cellStyle name="常规 2 2 6 2 5" xfId="5388"/>
    <cellStyle name="常规 2 2 6 2 5 2" xfId="15328"/>
    <cellStyle name="常规 2 2 6 2 5 2 2" xfId="15331"/>
    <cellStyle name="常规 2 2 6 2 5 2 2 2" xfId="12770"/>
    <cellStyle name="常规 2 2 6 2 5 2 3" xfId="15333"/>
    <cellStyle name="常规 2 2 6 2 5 2 3 2" xfId="15335"/>
    <cellStyle name="常规 2 2 6 2 5 2 4" xfId="15337"/>
    <cellStyle name="常规 2 2 6 2 5 3" xfId="15339"/>
    <cellStyle name="常规 2 2 6 2 5 3 2" xfId="14688"/>
    <cellStyle name="常规 2 2 6 2 5 3 2 2" xfId="15342"/>
    <cellStyle name="常规 2 2 6 2 5 3 3" xfId="15343"/>
    <cellStyle name="常规 2 2 6 2 5 3 3 2" xfId="15344"/>
    <cellStyle name="常规 2 2 6 2 5 3 4" xfId="15345"/>
    <cellStyle name="常规 2 2 6 2 5 4" xfId="11245"/>
    <cellStyle name="常规 2 2 6 2 5 4 2" xfId="11248"/>
    <cellStyle name="常规 2 2 6 2 5 5" xfId="11251"/>
    <cellStyle name="常规 2 2 6 2 5 5 2" xfId="11254"/>
    <cellStyle name="常规 2 2 6 2 5 6" xfId="11256"/>
    <cellStyle name="常规 2 2 6 2 6" xfId="15346"/>
    <cellStyle name="常规 2 2 6 2 6 2" xfId="15347"/>
    <cellStyle name="常规 2 2 6 2 6 2 2" xfId="15349"/>
    <cellStyle name="常规 2 2 6 2 6 2 2 2" xfId="613"/>
    <cellStyle name="常规 2 2 6 2 6 2 3" xfId="6302"/>
    <cellStyle name="常规 2 2 6 2 6 2 3 2" xfId="1427"/>
    <cellStyle name="常规 2 2 6 2 6 2 4" xfId="15352"/>
    <cellStyle name="常规 2 2 6 2 6 3" xfId="13377"/>
    <cellStyle name="常规 2 2 6 2 6 3 2" xfId="14811"/>
    <cellStyle name="常规 2 2 6 2 6 3 2 2" xfId="2398"/>
    <cellStyle name="常规 2 2 6 2 6 3 3" xfId="15353"/>
    <cellStyle name="常规 2 2 6 2 6 3 3 2" xfId="2436"/>
    <cellStyle name="常规 2 2 6 2 6 3 4" xfId="15355"/>
    <cellStyle name="常规 2 2 6 2 6 4" xfId="11267"/>
    <cellStyle name="常规 2 2 6 2 6 4 2" xfId="15356"/>
    <cellStyle name="常规 2 2 6 2 6 5" xfId="15357"/>
    <cellStyle name="常规 2 2 6 2 6 5 2" xfId="15358"/>
    <cellStyle name="常规 2 2 6 2 6 6" xfId="15360"/>
    <cellStyle name="常规 2 2 6 2 7" xfId="7764"/>
    <cellStyle name="常规 2 2 6 2 7 2" xfId="15362"/>
    <cellStyle name="常规 2 2 6 2 7 2 2" xfId="15364"/>
    <cellStyle name="常规 2 2 6 2 7 2 2 2" xfId="15366"/>
    <cellStyle name="常规 2 2 6 2 7 2 3" xfId="9060"/>
    <cellStyle name="常规 2 2 6 2 7 2 3 2" xfId="15367"/>
    <cellStyle name="常规 2 2 6 2 7 2 4" xfId="9191"/>
    <cellStyle name="常规 2 2 6 2 7 3" xfId="13381"/>
    <cellStyle name="常规 2 2 6 2 7 3 2" xfId="5451"/>
    <cellStyle name="常规 2 2 6 2 7 3 2 2" xfId="5455"/>
    <cellStyle name="常规 2 2 6 2 7 3 3" xfId="5459"/>
    <cellStyle name="常规 2 2 6 2 7 3 3 2" xfId="5462"/>
    <cellStyle name="常规 2 2 6 2 7 3 4" xfId="5466"/>
    <cellStyle name="常规 2 2 6 2 7 4" xfId="11271"/>
    <cellStyle name="常规 2 2 6 2 7 4 2" xfId="5531"/>
    <cellStyle name="常规 2 2 6 2 7 5" xfId="14764"/>
    <cellStyle name="常规 2 2 6 2 7 5 2" xfId="5596"/>
    <cellStyle name="常规 2 2 6 2 7 6" xfId="15371"/>
    <cellStyle name="常规 2 2 6 2 8" xfId="6515"/>
    <cellStyle name="常规 2 2 6 2 8 2" xfId="15373"/>
    <cellStyle name="常规 2 2 6 2 8 2 2" xfId="12329"/>
    <cellStyle name="常规 2 2 6 2 8 2 2 2" xfId="12335"/>
    <cellStyle name="常规 2 2 6 2 8 2 3" xfId="12338"/>
    <cellStyle name="常规 2 2 6 2 8 2 3 2" xfId="15378"/>
    <cellStyle name="常规 2 2 6 2 8 2 4" xfId="11969"/>
    <cellStyle name="常规 2 2 6 2 8 3" xfId="15379"/>
    <cellStyle name="常规 2 2 6 2 8 3 2" xfId="12355"/>
    <cellStyle name="常规 2 2 6 2 8 3 2 2" xfId="12360"/>
    <cellStyle name="常规 2 2 6 2 8 3 3" xfId="12365"/>
    <cellStyle name="常规 2 2 6 2 8 3 3 2" xfId="15381"/>
    <cellStyle name="常规 2 2 6 2 8 3 4" xfId="15383"/>
    <cellStyle name="常规 2 2 6 2 8 4" xfId="15384"/>
    <cellStyle name="常规 2 2 6 2 8 4 2" xfId="15386"/>
    <cellStyle name="常规 2 2 6 2 8 5" xfId="14769"/>
    <cellStyle name="常规 2 2 6 2 8 5 2" xfId="15388"/>
    <cellStyle name="常规 2 2 6 2 8 6" xfId="15390"/>
    <cellStyle name="常规 2 2 6 2 9" xfId="10866"/>
    <cellStyle name="常规 2 2 6 2 9 2" xfId="15392"/>
    <cellStyle name="常规 2 2 6 2 9 2 2" xfId="15396"/>
    <cellStyle name="常规 2 2 6 2 9 3" xfId="15398"/>
    <cellStyle name="常规 2 2 6 2 9 3 2" xfId="15401"/>
    <cellStyle name="常规 2 2 6 2 9 4" xfId="15403"/>
    <cellStyle name="常规 2 2 6 20" xfId="8173"/>
    <cellStyle name="常规 2 2 6 3" xfId="11075"/>
    <cellStyle name="常规 2 2 6 3 10" xfId="15408"/>
    <cellStyle name="常规 2 2 6 3 10 2" xfId="15411"/>
    <cellStyle name="常规 2 2 6 3 10 2 2" xfId="15412"/>
    <cellStyle name="常规 2 2 6 3 10 3" xfId="4818"/>
    <cellStyle name="常规 2 2 6 3 10 3 2" xfId="183"/>
    <cellStyle name="常规 2 2 6 3 10 4" xfId="4826"/>
    <cellStyle name="常规 2 2 6 3 11" xfId="15413"/>
    <cellStyle name="常规 2 2 6 3 11 2" xfId="15415"/>
    <cellStyle name="常规 2 2 6 3 12" xfId="12830"/>
    <cellStyle name="常规 2 2 6 3 12 2" xfId="15417"/>
    <cellStyle name="常规 2 2 6 3 13" xfId="15419"/>
    <cellStyle name="常规 2 2 6 3 2" xfId="2645"/>
    <cellStyle name="常规 2 2 6 3 2 2" xfId="1107"/>
    <cellStyle name="常规 2 2 6 3 2 2 2" xfId="2657"/>
    <cellStyle name="常规 2 2 6 3 2 2 2 2" xfId="2677"/>
    <cellStyle name="常规 2 2 6 3 2 2 2 2 2" xfId="10155"/>
    <cellStyle name="常规 2 2 6 3 2 2 2 3" xfId="10158"/>
    <cellStyle name="常规 2 2 6 3 2 2 2 3 2" xfId="15420"/>
    <cellStyle name="常规 2 2 6 3 2 2 2 4" xfId="15421"/>
    <cellStyle name="常规 2 2 6 3 2 2 3" xfId="2484"/>
    <cellStyle name="常规 2 2 6 3 2 2 3 2" xfId="2704"/>
    <cellStyle name="常规 2 2 6 3 2 2 3 2 2" xfId="10206"/>
    <cellStyle name="常规 2 2 6 3 2 2 3 3" xfId="10213"/>
    <cellStyle name="常规 2 2 6 3 2 2 3 3 2" xfId="15424"/>
    <cellStyle name="常规 2 2 6 3 2 2 3 4" xfId="15427"/>
    <cellStyle name="常规 2 2 6 3 2 2 4" xfId="2721"/>
    <cellStyle name="常规 2 2 6 3 2 2 4 2" xfId="8487"/>
    <cellStyle name="常规 2 2 6 3 2 2 5" xfId="15430"/>
    <cellStyle name="常规 2 2 6 3 2 2 5 2" xfId="8522"/>
    <cellStyle name="常规 2 2 6 3 2 2 6" xfId="15431"/>
    <cellStyle name="常规 2 2 6 3 2 3" xfId="1721"/>
    <cellStyle name="常规 2 2 6 3 2 3 2" xfId="1733"/>
    <cellStyle name="常规 2 2 6 3 2 3 2 2" xfId="2747"/>
    <cellStyle name="常规 2 2 6 3 2 3 3" xfId="2759"/>
    <cellStyle name="常规 2 2 6 3 2 3 3 2" xfId="2778"/>
    <cellStyle name="常规 2 2 6 3 2 3 4" xfId="2785"/>
    <cellStyle name="常规 2 2 6 3 2 4" xfId="1750"/>
    <cellStyle name="常规 2 2 6 3 2 4 2" xfId="1761"/>
    <cellStyle name="常规 2 2 6 3 2 4 2 2" xfId="13162"/>
    <cellStyle name="常规 2 2 6 3 2 4 3" xfId="15176"/>
    <cellStyle name="常规 2 2 6 3 2 4 3 2" xfId="13194"/>
    <cellStyle name="常规 2 2 6 3 2 4 4" xfId="15433"/>
    <cellStyle name="常规 2 2 6 3 2 5" xfId="1780"/>
    <cellStyle name="常规 2 2 6 3 2 5 2" xfId="2800"/>
    <cellStyle name="常规 2 2 6 3 2 6" xfId="2819"/>
    <cellStyle name="常规 2 2 6 3 2 6 2" xfId="15201"/>
    <cellStyle name="常规 2 2 6 3 2 7" xfId="2884"/>
    <cellStyle name="常规 2 2 6 3 3" xfId="2825"/>
    <cellStyle name="常规 2 2 6 3 3 2" xfId="2839"/>
    <cellStyle name="常规 2 2 6 3 3 2 2" xfId="2866"/>
    <cellStyle name="常规 2 2 6 3 3 2 2 2" xfId="14411"/>
    <cellStyle name="常规 2 2 6 3 3 2 3" xfId="15436"/>
    <cellStyle name="常规 2 2 6 3 3 2 3 2" xfId="14432"/>
    <cellStyle name="常规 2 2 6 3 3 2 4" xfId="15439"/>
    <cellStyle name="常规 2 2 6 3 3 3" xfId="1507"/>
    <cellStyle name="常规 2 2 6 3 3 3 2" xfId="1817"/>
    <cellStyle name="常规 2 2 6 3 3 3 2 2" xfId="14458"/>
    <cellStyle name="常规 2 2 6 3 3 3 3" xfId="15310"/>
    <cellStyle name="常规 2 2 6 3 3 3 3 2" xfId="14468"/>
    <cellStyle name="常规 2 2 6 3 3 3 4" xfId="15442"/>
    <cellStyle name="常规 2 2 6 3 3 4" xfId="1829"/>
    <cellStyle name="常规 2 2 6 3 3 4 2" xfId="15444"/>
    <cellStyle name="常规 2 2 6 3 3 5" xfId="8385"/>
    <cellStyle name="常规 2 2 6 3 3 5 2" xfId="15446"/>
    <cellStyle name="常规 2 2 6 3 3 6" xfId="15448"/>
    <cellStyle name="常规 2 2 6 3 4" xfId="2876"/>
    <cellStyle name="常规 2 2 6 3 4 2" xfId="2879"/>
    <cellStyle name="常规 2 2 6 3 4 2 2" xfId="2881"/>
    <cellStyle name="常规 2 2 6 3 4 2 2 2" xfId="15449"/>
    <cellStyle name="常规 2 2 6 3 4 2 3" xfId="15450"/>
    <cellStyle name="常规 2 2 6 3 4 2 3 2" xfId="15452"/>
    <cellStyle name="常规 2 2 6 3 4 2 4" xfId="15453"/>
    <cellStyle name="常规 2 2 6 3 4 3" xfId="1550"/>
    <cellStyle name="常规 2 2 6 3 4 3 2" xfId="2883"/>
    <cellStyle name="常规 2 2 6 3 4 3 2 2" xfId="15214"/>
    <cellStyle name="常规 2 2 6 3 4 3 3" xfId="15454"/>
    <cellStyle name="常规 2 2 6 3 4 3 3 2" xfId="15456"/>
    <cellStyle name="常规 2 2 6 3 4 3 4" xfId="15457"/>
    <cellStyle name="常规 2 2 6 3 4 4" xfId="2888"/>
    <cellStyle name="常规 2 2 6 3 4 4 2" xfId="11275"/>
    <cellStyle name="常规 2 2 6 3 4 5" xfId="8391"/>
    <cellStyle name="常规 2 2 6 3 4 5 2" xfId="11278"/>
    <cellStyle name="常规 2 2 6 3 4 6" xfId="7217"/>
    <cellStyle name="常规 2 2 6 3 5" xfId="10757"/>
    <cellStyle name="常规 2 2 6 3 5 2" xfId="15458"/>
    <cellStyle name="常规 2 2 6 3 5 2 2" xfId="15462"/>
    <cellStyle name="常规 2 2 6 3 5 2 2 2" xfId="15465"/>
    <cellStyle name="常规 2 2 6 3 5 2 3" xfId="15468"/>
    <cellStyle name="常规 2 2 6 3 5 2 3 2" xfId="15471"/>
    <cellStyle name="常规 2 2 6 3 5 2 4" xfId="15474"/>
    <cellStyle name="常规 2 2 6 3 5 3" xfId="15476"/>
    <cellStyle name="常规 2 2 6 3 5 3 2" xfId="13293"/>
    <cellStyle name="常规 2 2 6 3 5 3 2 2" xfId="13295"/>
    <cellStyle name="常规 2 2 6 3 5 3 3" xfId="13298"/>
    <cellStyle name="常规 2 2 6 3 5 3 3 2" xfId="15478"/>
    <cellStyle name="常规 2 2 6 3 5 3 4" xfId="15479"/>
    <cellStyle name="常规 2 2 6 3 5 4" xfId="11288"/>
    <cellStyle name="常规 2 2 6 3 5 4 2" xfId="5132"/>
    <cellStyle name="常规 2 2 6 3 5 5" xfId="11291"/>
    <cellStyle name="常规 2 2 6 3 5 5 2" xfId="11293"/>
    <cellStyle name="常规 2 2 6 3 5 6" xfId="7221"/>
    <cellStyle name="常规 2 2 6 3 6" xfId="15480"/>
    <cellStyle name="常规 2 2 6 3 6 2" xfId="15481"/>
    <cellStyle name="常规 2 2 6 3 6 2 2" xfId="15483"/>
    <cellStyle name="常规 2 2 6 3 6 2 2 2" xfId="15485"/>
    <cellStyle name="常规 2 2 6 3 6 2 3" xfId="15486"/>
    <cellStyle name="常规 2 2 6 3 6 2 3 2" xfId="15487"/>
    <cellStyle name="常规 2 2 6 3 6 2 4" xfId="15488"/>
    <cellStyle name="常规 2 2 6 3 6 3" xfId="13387"/>
    <cellStyle name="常规 2 2 6 3 6 3 2" xfId="15489"/>
    <cellStyle name="常规 2 2 6 3 6 3 2 2" xfId="15491"/>
    <cellStyle name="常规 2 2 6 3 6 3 3" xfId="15492"/>
    <cellStyle name="常规 2 2 6 3 6 3 3 2" xfId="15493"/>
    <cellStyle name="常规 2 2 6 3 6 3 4" xfId="15494"/>
    <cellStyle name="常规 2 2 6 3 6 4" xfId="11300"/>
    <cellStyle name="常规 2 2 6 3 6 4 2" xfId="15495"/>
    <cellStyle name="常规 2 2 6 3 6 5" xfId="15497"/>
    <cellStyle name="常规 2 2 6 3 6 5 2" xfId="15498"/>
    <cellStyle name="常规 2 2 6 3 6 6" xfId="10467"/>
    <cellStyle name="常规 2 2 6 3 7" xfId="7769"/>
    <cellStyle name="常规 2 2 6 3 7 2" xfId="15500"/>
    <cellStyle name="常规 2 2 6 3 7 2 2" xfId="15502"/>
    <cellStyle name="常规 2 2 6 3 7 2 2 2" xfId="15504"/>
    <cellStyle name="常规 2 2 6 3 7 2 3" xfId="15505"/>
    <cellStyle name="常规 2 2 6 3 7 2 3 2" xfId="15506"/>
    <cellStyle name="常规 2 2 6 3 7 2 4" xfId="15507"/>
    <cellStyle name="常规 2 2 6 3 7 3" xfId="13391"/>
    <cellStyle name="常规 2 2 6 3 7 3 2" xfId="15508"/>
    <cellStyle name="常规 2 2 6 3 7 3 2 2" xfId="15510"/>
    <cellStyle name="常规 2 2 6 3 7 3 3" xfId="15512"/>
    <cellStyle name="常规 2 2 6 3 7 3 3 2" xfId="15513"/>
    <cellStyle name="常规 2 2 6 3 7 3 4" xfId="15515"/>
    <cellStyle name="常规 2 2 6 3 7 4" xfId="11303"/>
    <cellStyle name="常规 2 2 6 3 7 4 2" xfId="15516"/>
    <cellStyle name="常规 2 2 6 3 7 5" xfId="14774"/>
    <cellStyle name="常规 2 2 6 3 7 5 2" xfId="15521"/>
    <cellStyle name="常规 2 2 6 3 7 6" xfId="10475"/>
    <cellStyle name="常规 2 2 6 3 8" xfId="10083"/>
    <cellStyle name="常规 2 2 6 3 8 2" xfId="15524"/>
    <cellStyle name="常规 2 2 6 3 8 2 2" xfId="15527"/>
    <cellStyle name="常规 2 2 6 3 8 3" xfId="15531"/>
    <cellStyle name="常规 2 2 6 3 8 3 2" xfId="15534"/>
    <cellStyle name="常规 2 2 6 3 8 4" xfId="15537"/>
    <cellStyle name="常规 2 2 6 3 9" xfId="3853"/>
    <cellStyle name="常规 2 2 6 3 9 2" xfId="15541"/>
    <cellStyle name="常规 2 2 6 3 9 2 2" xfId="15544"/>
    <cellStyle name="常规 2 2 6 3 9 3" xfId="15548"/>
    <cellStyle name="常规 2 2 6 3 9 3 2" xfId="15552"/>
    <cellStyle name="常规 2 2 6 3 9 4" xfId="15555"/>
    <cellStyle name="常规 2 2 6 4" xfId="11082"/>
    <cellStyle name="常规 2 2 6 4 10" xfId="15561"/>
    <cellStyle name="常规 2 2 6 4 10 2" xfId="4941"/>
    <cellStyle name="常规 2 2 6 4 10 2 2" xfId="15562"/>
    <cellStyle name="常规 2 2 6 4 10 3" xfId="2025"/>
    <cellStyle name="常规 2 2 6 4 10 3 2" xfId="15563"/>
    <cellStyle name="常规 2 2 6 4 10 4" xfId="2072"/>
    <cellStyle name="常规 2 2 6 4 11" xfId="6402"/>
    <cellStyle name="常规 2 2 6 4 11 2" xfId="15567"/>
    <cellStyle name="常规 2 2 6 4 12" xfId="15572"/>
    <cellStyle name="常规 2 2 6 4 12 2" xfId="10218"/>
    <cellStyle name="常规 2 2 6 4 13" xfId="15573"/>
    <cellStyle name="常规 2 2 6 4 2" xfId="3106"/>
    <cellStyle name="常规 2 2 6 4 2 2" xfId="3114"/>
    <cellStyle name="常规 2 2 6 4 2 2 2" xfId="9120"/>
    <cellStyle name="常规 2 2 6 4 2 2 2 2" xfId="9122"/>
    <cellStyle name="常规 2 2 6 4 2 2 2 2 2" xfId="12849"/>
    <cellStyle name="常规 2 2 6 4 2 2 2 3" xfId="12852"/>
    <cellStyle name="常规 2 2 6 4 2 2 2 3 2" xfId="15575"/>
    <cellStyle name="常规 2 2 6 4 2 2 2 4" xfId="15576"/>
    <cellStyle name="常规 2 2 6 4 2 2 3" xfId="8412"/>
    <cellStyle name="常规 2 2 6 4 2 2 3 2" xfId="9125"/>
    <cellStyle name="常规 2 2 6 4 2 2 3 2 2" xfId="12880"/>
    <cellStyle name="常规 2 2 6 4 2 2 3 3" xfId="1158"/>
    <cellStyle name="常规 2 2 6 4 2 2 3 3 2" xfId="15581"/>
    <cellStyle name="常规 2 2 6 4 2 2 3 4" xfId="15582"/>
    <cellStyle name="常规 2 2 6 4 2 2 4" xfId="9130"/>
    <cellStyle name="常规 2 2 6 4 2 2 4 2" xfId="12892"/>
    <cellStyle name="常规 2 2 6 4 2 2 5" xfId="15585"/>
    <cellStyle name="常规 2 2 6 4 2 2 5 2" xfId="12939"/>
    <cellStyle name="常规 2 2 6 4 2 2 6" xfId="15586"/>
    <cellStyle name="常规 2 2 6 4 2 3" xfId="15588"/>
    <cellStyle name="常规 2 2 6 4 2 3 2" xfId="9144"/>
    <cellStyle name="常规 2 2 6 4 2 3 2 2" xfId="13034"/>
    <cellStyle name="常规 2 2 6 4 2 3 3" xfId="15589"/>
    <cellStyle name="常规 2 2 6 4 2 3 3 2" xfId="13051"/>
    <cellStyle name="常规 2 2 6 4 2 3 4" xfId="1967"/>
    <cellStyle name="常规 2 2 6 4 2 4" xfId="2451"/>
    <cellStyle name="常规 2 2 6 4 2 4 2" xfId="9159"/>
    <cellStyle name="常规 2 2 6 4 2 4 2 2" xfId="13266"/>
    <cellStyle name="常规 2 2 6 4 2 4 3" xfId="13270"/>
    <cellStyle name="常规 2 2 6 4 2 4 3 2" xfId="13273"/>
    <cellStyle name="常规 2 2 6 4 2 4 4" xfId="591"/>
    <cellStyle name="常规 2 2 6 4 2 5" xfId="13274"/>
    <cellStyle name="常规 2 2 6 4 2 5 2" xfId="13278"/>
    <cellStyle name="常规 2 2 6 4 2 6" xfId="13286"/>
    <cellStyle name="常规 2 2 6 4 2 6 2" xfId="13290"/>
    <cellStyle name="常规 2 2 6 4 2 7" xfId="13291"/>
    <cellStyle name="常规 2 2 6 4 3" xfId="3137"/>
    <cellStyle name="常规 2 2 6 4 3 2" xfId="4551"/>
    <cellStyle name="常规 2 2 6 4 3 2 2" xfId="4643"/>
    <cellStyle name="常规 2 2 6 4 3 2 2 2" xfId="569"/>
    <cellStyle name="常规 2 2 6 4 3 2 3" xfId="4649"/>
    <cellStyle name="常规 2 2 6 4 3 2 3 2" xfId="4655"/>
    <cellStyle name="常规 2 2 6 4 3 2 4" xfId="4668"/>
    <cellStyle name="常规 2 2 6 4 3 3" xfId="15591"/>
    <cellStyle name="常规 2 2 6 4 3 3 2" xfId="4708"/>
    <cellStyle name="常规 2 2 6 4 3 3 2 2" xfId="13174"/>
    <cellStyle name="常规 2 2 6 4 3 3 3" xfId="15592"/>
    <cellStyle name="常规 2 2 6 4 3 3 3 2" xfId="13180"/>
    <cellStyle name="常规 2 2 6 4 3 3 4" xfId="15410"/>
    <cellStyle name="常规 2 2 6 4 3 4" xfId="3594"/>
    <cellStyle name="常规 2 2 6 4 3 4 2" xfId="4856"/>
    <cellStyle name="常规 2 2 6 4 3 5" xfId="5048"/>
    <cellStyle name="常规 2 2 6 4 3 5 2" xfId="13794"/>
    <cellStyle name="常规 2 2 6 4 3 6" xfId="15594"/>
    <cellStyle name="常规 2 2 6 4 4" xfId="15595"/>
    <cellStyle name="常规 2 2 6 4 4 2" xfId="9593"/>
    <cellStyle name="常规 2 2 6 4 4 2 2" xfId="10003"/>
    <cellStyle name="常规 2 2 6 4 4 2 2 2" xfId="10005"/>
    <cellStyle name="常规 2 2 6 4 4 2 3" xfId="8458"/>
    <cellStyle name="常规 2 2 6 4 4 2 3 2" xfId="10024"/>
    <cellStyle name="常规 2 2 6 4 4 2 4" xfId="10026"/>
    <cellStyle name="常规 2 2 6 4 4 3" xfId="15596"/>
    <cellStyle name="常规 2 2 6 4 4 3 2" xfId="3962"/>
    <cellStyle name="常规 2 2 6 4 4 3 2 2" xfId="3967"/>
    <cellStyle name="常规 2 2 6 4 4 3 3" xfId="3978"/>
    <cellStyle name="常规 2 2 6 4 4 3 3 2" xfId="3985"/>
    <cellStyle name="常规 2 2 6 4 4 3 4" xfId="3988"/>
    <cellStyle name="常规 2 2 6 4 4 4" xfId="11307"/>
    <cellStyle name="常规 2 2 6 4 4 4 2" xfId="4067"/>
    <cellStyle name="常规 2 2 6 4 4 5" xfId="8404"/>
    <cellStyle name="常规 2 2 6 4 4 5 2" xfId="4139"/>
    <cellStyle name="常规 2 2 6 4 4 6" xfId="7239"/>
    <cellStyle name="常规 2 2 6 4 5" xfId="15598"/>
    <cellStyle name="常规 2 2 6 4 5 2" xfId="15600"/>
    <cellStyle name="常规 2 2 6 4 5 2 2" xfId="10268"/>
    <cellStyle name="常规 2 2 6 4 5 2 2 2" xfId="6884"/>
    <cellStyle name="常规 2 2 6 4 5 2 3" xfId="8543"/>
    <cellStyle name="常规 2 2 6 4 5 2 3 2" xfId="11023"/>
    <cellStyle name="常规 2 2 6 4 5 2 4" xfId="15603"/>
    <cellStyle name="常规 2 2 6 4 5 3" xfId="15605"/>
    <cellStyle name="常规 2 2 6 4 5 3 2" xfId="3093"/>
    <cellStyle name="常规 2 2 6 4 5 3 2 2" xfId="3117"/>
    <cellStyle name="常规 2 2 6 4 5 3 3" xfId="3125"/>
    <cellStyle name="常规 2 2 6 4 5 3 3 2" xfId="4556"/>
    <cellStyle name="常规 2 2 6 4 5 3 4" xfId="75"/>
    <cellStyle name="常规 2 2 6 4 5 4" xfId="11312"/>
    <cellStyle name="常规 2 2 6 4 5 4 2" xfId="3315"/>
    <cellStyle name="常规 2 2 6 4 5 5" xfId="11317"/>
    <cellStyle name="常规 2 2 6 4 5 5 2" xfId="3410"/>
    <cellStyle name="常规 2 2 6 4 5 6" xfId="7247"/>
    <cellStyle name="常规 2 2 6 4 6" xfId="15608"/>
    <cellStyle name="常规 2 2 6 4 6 2" xfId="15610"/>
    <cellStyle name="常规 2 2 6 4 6 2 2" xfId="9217"/>
    <cellStyle name="常规 2 2 6 4 6 2 2 2" xfId="7106"/>
    <cellStyle name="常规 2 2 6 4 6 2 3" xfId="10512"/>
    <cellStyle name="常规 2 2 6 4 6 2 3 2" xfId="7149"/>
    <cellStyle name="常规 2 2 6 4 6 2 4" xfId="15613"/>
    <cellStyle name="常规 2 2 6 4 6 3" xfId="15615"/>
    <cellStyle name="常规 2 2 6 4 6 3 2" xfId="2081"/>
    <cellStyle name="常规 2 2 6 4 6 3 2 2" xfId="1670"/>
    <cellStyle name="常规 2 2 6 4 6 3 3" xfId="2101"/>
    <cellStyle name="常规 2 2 6 4 6 3 3 2" xfId="1885"/>
    <cellStyle name="常规 2 2 6 4 6 3 4" xfId="2122"/>
    <cellStyle name="常规 2 2 6 4 6 4" xfId="11322"/>
    <cellStyle name="常规 2 2 6 4 6 4 2" xfId="2141"/>
    <cellStyle name="常规 2 2 6 4 6 5" xfId="15618"/>
    <cellStyle name="常规 2 2 6 4 6 5 2" xfId="2154"/>
    <cellStyle name="常规 2 2 6 4 6 6" xfId="10480"/>
    <cellStyle name="常规 2 2 6 4 7" xfId="15621"/>
    <cellStyle name="常规 2 2 6 4 7 2" xfId="491"/>
    <cellStyle name="常规 2 2 6 4 7 2 2" xfId="15623"/>
    <cellStyle name="常规 2 2 6 4 7 2 2 2" xfId="7820"/>
    <cellStyle name="常规 2 2 6 4 7 2 3" xfId="15625"/>
    <cellStyle name="常规 2 2 6 4 7 2 3 2" xfId="3633"/>
    <cellStyle name="常规 2 2 6 4 7 2 4" xfId="15627"/>
    <cellStyle name="常规 2 2 6 4 7 3" xfId="15629"/>
    <cellStyle name="常规 2 2 6 4 7 3 2" xfId="2205"/>
    <cellStyle name="常规 2 2 6 4 7 3 2 2" xfId="4747"/>
    <cellStyle name="常规 2 2 6 4 7 3 3" xfId="4755"/>
    <cellStyle name="常规 2 2 6 4 7 3 3 2" xfId="3672"/>
    <cellStyle name="常规 2 2 6 4 7 3 4" xfId="4759"/>
    <cellStyle name="常规 2 2 6 4 7 4" xfId="11327"/>
    <cellStyle name="常规 2 2 6 4 7 4 2" xfId="3354"/>
    <cellStyle name="常规 2 2 6 4 7 5" xfId="13516"/>
    <cellStyle name="常规 2 2 6 4 7 5 2" xfId="4805"/>
    <cellStyle name="常规 2 2 6 4 7 6" xfId="10488"/>
    <cellStyle name="常规 2 2 6 4 8" xfId="10087"/>
    <cellStyle name="常规 2 2 6 4 8 2" xfId="15631"/>
    <cellStyle name="常规 2 2 6 4 8 2 2" xfId="15634"/>
    <cellStyle name="常规 2 2 6 4 8 3" xfId="15637"/>
    <cellStyle name="常规 2 2 6 4 8 3 2" xfId="2276"/>
    <cellStyle name="常规 2 2 6 4 8 4" xfId="15639"/>
    <cellStyle name="常规 2 2 6 4 9" xfId="15641"/>
    <cellStyle name="常规 2 2 6 4 9 2" xfId="15643"/>
    <cellStyle name="常规 2 2 6 4 9 2 2" xfId="15646"/>
    <cellStyle name="常规 2 2 6 4 9 3" xfId="15649"/>
    <cellStyle name="常规 2 2 6 4 9 3 2" xfId="5073"/>
    <cellStyle name="常规 2 2 6 4 9 4" xfId="15651"/>
    <cellStyle name="常规 2 2 6 5" xfId="7929"/>
    <cellStyle name="常规 2 2 6 5 2" xfId="3326"/>
    <cellStyle name="常规 2 2 6 5 2 2" xfId="15653"/>
    <cellStyle name="常规 2 2 6 5 2 2 2" xfId="11930"/>
    <cellStyle name="常规 2 2 6 5 2 2 2 2" xfId="11933"/>
    <cellStyle name="常规 2 2 6 5 2 2 3" xfId="11935"/>
    <cellStyle name="常规 2 2 6 5 2 2 3 2" xfId="11938"/>
    <cellStyle name="常规 2 2 6 5 2 2 4" xfId="11943"/>
    <cellStyle name="常规 2 2 6 5 2 3" xfId="15655"/>
    <cellStyle name="常规 2 2 6 5 2 3 2" xfId="11949"/>
    <cellStyle name="常规 2 2 6 5 2 3 2 2" xfId="15657"/>
    <cellStyle name="常规 2 2 6 5 2 3 3" xfId="15658"/>
    <cellStyle name="常规 2 2 6 5 2 3 3 2" xfId="15659"/>
    <cellStyle name="常规 2 2 6 5 2 3 4" xfId="15662"/>
    <cellStyle name="常规 2 2 6 5 2 4" xfId="15664"/>
    <cellStyle name="常规 2 2 6 5 2 4 2" xfId="11957"/>
    <cellStyle name="常规 2 2 6 5 2 5" xfId="12613"/>
    <cellStyle name="常规 2 2 6 5 2 5 2" xfId="15667"/>
    <cellStyle name="常规 2 2 6 5 2 6" xfId="15668"/>
    <cellStyle name="常规 2 2 6 5 3" xfId="15669"/>
    <cellStyle name="常规 2 2 6 5 3 2" xfId="9621"/>
    <cellStyle name="常规 2 2 6 5 3 2 2" xfId="12010"/>
    <cellStyle name="常规 2 2 6 5 3 2 2 2" xfId="12014"/>
    <cellStyle name="常规 2 2 6 5 3 2 3" xfId="12017"/>
    <cellStyle name="常规 2 2 6 5 3 2 3 2" xfId="12021"/>
    <cellStyle name="常规 2 2 6 5 3 2 4" xfId="12025"/>
    <cellStyle name="常规 2 2 6 5 3 3" xfId="15670"/>
    <cellStyle name="常规 2 2 6 5 3 3 2" xfId="12034"/>
    <cellStyle name="常规 2 2 6 5 3 3 2 2" xfId="15672"/>
    <cellStyle name="常规 2 2 6 5 3 3 3" xfId="15673"/>
    <cellStyle name="常规 2 2 6 5 3 3 3 2" xfId="405"/>
    <cellStyle name="常规 2 2 6 5 3 3 4" xfId="15675"/>
    <cellStyle name="常规 2 2 6 5 3 4" xfId="15681"/>
    <cellStyle name="常规 2 2 6 5 3 4 2" xfId="12038"/>
    <cellStyle name="常规 2 2 6 5 3 5" xfId="12617"/>
    <cellStyle name="常规 2 2 6 5 3 5 2" xfId="15682"/>
    <cellStyle name="常规 2 2 6 5 3 6" xfId="15683"/>
    <cellStyle name="常规 2 2 6 5 4" xfId="15684"/>
    <cellStyle name="常规 2 2 6 5 4 2" xfId="9629"/>
    <cellStyle name="常规 2 2 6 5 4 2 2" xfId="15685"/>
    <cellStyle name="常规 2 2 6 5 4 3" xfId="15687"/>
    <cellStyle name="常规 2 2 6 5 4 3 2" xfId="15689"/>
    <cellStyle name="常规 2 2 6 5 4 4" xfId="11337"/>
    <cellStyle name="常规 2 2 6 5 5" xfId="15690"/>
    <cellStyle name="常规 2 2 6 5 5 2" xfId="14440"/>
    <cellStyle name="常规 2 2 6 5 5 2 2" xfId="15691"/>
    <cellStyle name="常规 2 2 6 5 5 3" xfId="15694"/>
    <cellStyle name="常规 2 2 6 5 5 3 2" xfId="15697"/>
    <cellStyle name="常规 2 2 6 5 5 4" xfId="11344"/>
    <cellStyle name="常规 2 2 6 5 6" xfId="15700"/>
    <cellStyle name="常规 2 2 6 5 6 2" xfId="14474"/>
    <cellStyle name="常规 2 2 6 5 7" xfId="15702"/>
    <cellStyle name="常规 2 2 6 5 7 2" xfId="15704"/>
    <cellStyle name="常规 2 2 6 5 8" xfId="13013"/>
    <cellStyle name="常规 2 2 6 6" xfId="15708"/>
    <cellStyle name="常规 2 2 6 6 2" xfId="3422"/>
    <cellStyle name="常规 2 2 6 6 2 2" xfId="15710"/>
    <cellStyle name="常规 2 2 6 6 2 2 2" xfId="13955"/>
    <cellStyle name="常规 2 2 6 6 2 2 2 2" xfId="13958"/>
    <cellStyle name="常规 2 2 6 6 2 2 3" xfId="12554"/>
    <cellStyle name="常规 2 2 6 6 2 2 3 2" xfId="13960"/>
    <cellStyle name="常规 2 2 6 6 2 2 4" xfId="13965"/>
    <cellStyle name="常规 2 2 6 6 2 3" xfId="15712"/>
    <cellStyle name="常规 2 2 6 6 2 3 2" xfId="13973"/>
    <cellStyle name="常规 2 2 6 6 2 3 2 2" xfId="15713"/>
    <cellStyle name="常规 2 2 6 6 2 3 3" xfId="12440"/>
    <cellStyle name="常规 2 2 6 6 2 3 3 2" xfId="12445"/>
    <cellStyle name="常规 2 2 6 6 2 3 4" xfId="12468"/>
    <cellStyle name="常规 2 2 6 6 2 4" xfId="15717"/>
    <cellStyle name="常规 2 2 6 6 2 4 2" xfId="13986"/>
    <cellStyle name="常规 2 2 6 6 2 5" xfId="12632"/>
    <cellStyle name="常规 2 2 6 6 2 5 2" xfId="14068"/>
    <cellStyle name="常规 2 2 6 6 2 6" xfId="15719"/>
    <cellStyle name="常规 2 2 6 6 3" xfId="15720"/>
    <cellStyle name="常规 2 2 6 6 3 2" xfId="15723"/>
    <cellStyle name="常规 2 2 6 6 3 2 2" xfId="430"/>
    <cellStyle name="常规 2 2 6 6 3 3" xfId="15726"/>
    <cellStyle name="常规 2 2 6 6 3 3 2" xfId="14035"/>
    <cellStyle name="常规 2 2 6 6 3 4" xfId="15732"/>
    <cellStyle name="常规 2 2 6 6 4" xfId="15733"/>
    <cellStyle name="常规 2 2 6 6 4 2" xfId="15734"/>
    <cellStyle name="常规 2 2 6 6 4 2 2" xfId="15737"/>
    <cellStyle name="常规 2 2 6 6 4 3" xfId="15738"/>
    <cellStyle name="常规 2 2 6 6 4 3 2" xfId="15739"/>
    <cellStyle name="常规 2 2 6 6 4 4" xfId="11351"/>
    <cellStyle name="常规 2 2 6 6 5" xfId="15740"/>
    <cellStyle name="常规 2 2 6 6 5 2" xfId="11978"/>
    <cellStyle name="常规 2 2 6 6 6" xfId="15741"/>
    <cellStyle name="常规 2 2 6 6 6 2" xfId="11997"/>
    <cellStyle name="常规 2 2 6 6 7" xfId="15743"/>
    <cellStyle name="常规 2 2 6 7" xfId="15746"/>
    <cellStyle name="常规 2 2 6 7 2" xfId="379"/>
    <cellStyle name="常规 2 2 6 7 2 2" xfId="15748"/>
    <cellStyle name="常规 2 2 6 7 2 2 2" xfId="15033"/>
    <cellStyle name="常规 2 2 6 7 2 2 2 2" xfId="15038"/>
    <cellStyle name="常规 2 2 6 7 2 2 3" xfId="15042"/>
    <cellStyle name="常规 2 2 6 7 2 2 3 2" xfId="15045"/>
    <cellStyle name="常规 2 2 6 7 2 2 4" xfId="15047"/>
    <cellStyle name="常规 2 2 6 7 2 3" xfId="15757"/>
    <cellStyle name="常规 2 2 6 7 2 3 2" xfId="15058"/>
    <cellStyle name="常规 2 2 6 7 2 3 2 2" xfId="15759"/>
    <cellStyle name="常规 2 2 6 7 2 3 3" xfId="13310"/>
    <cellStyle name="常规 2 2 6 7 2 3 3 2" xfId="13312"/>
    <cellStyle name="常规 2 2 6 7 2 3 4" xfId="13321"/>
    <cellStyle name="常规 2 2 6 7 2 4" xfId="15760"/>
    <cellStyle name="常规 2 2 6 7 2 4 2" xfId="15078"/>
    <cellStyle name="常规 2 2 6 7 2 5" xfId="15762"/>
    <cellStyle name="常规 2 2 6 7 2 5 2" xfId="15765"/>
    <cellStyle name="常规 2 2 6 7 2 6" xfId="15766"/>
    <cellStyle name="常规 2 2 6 7 3" xfId="15767"/>
    <cellStyle name="常规 2 2 6 7 3 2" xfId="15770"/>
    <cellStyle name="常规 2 2 6 7 3 2 2" xfId="15116"/>
    <cellStyle name="常规 2 2 6 7 3 3" xfId="15777"/>
    <cellStyle name="常规 2 2 6 7 3 3 2" xfId="15129"/>
    <cellStyle name="常规 2 2 6 7 3 4" xfId="15779"/>
    <cellStyle name="常规 2 2 6 7 4" xfId="15780"/>
    <cellStyle name="常规 2 2 6 7 4 2" xfId="814"/>
    <cellStyle name="常规 2 2 6 7 4 2 2" xfId="840"/>
    <cellStyle name="常规 2 2 6 7 4 3" xfId="852"/>
    <cellStyle name="常规 2 2 6 7 4 3 2" xfId="876"/>
    <cellStyle name="常规 2 2 6 7 4 4" xfId="15785"/>
    <cellStyle name="常规 2 2 6 7 5" xfId="15787"/>
    <cellStyle name="常规 2 2 6 7 5 2" xfId="9257"/>
    <cellStyle name="常规 2 2 6 7 6" xfId="15789"/>
    <cellStyle name="常规 2 2 6 7 6 2" xfId="15793"/>
    <cellStyle name="常规 2 2 6 7 7" xfId="14575"/>
    <cellStyle name="常规 2 2 6 8" xfId="15794"/>
    <cellStyle name="常规 2 2 6 8 2" xfId="15796"/>
    <cellStyle name="常规 2 2 6 8 2 2" xfId="15802"/>
    <cellStyle name="常规 2 2 6 8 2 2 2" xfId="15808"/>
    <cellStyle name="常规 2 2 6 8 2 2 2 2" xfId="15810"/>
    <cellStyle name="常规 2 2 6 8 2 2 3" xfId="15814"/>
    <cellStyle name="常规 2 2 6 8 2 2 3 2" xfId="15816"/>
    <cellStyle name="常规 2 2 6 8 2 2 4" xfId="15818"/>
    <cellStyle name="常规 2 2 6 8 2 3" xfId="15822"/>
    <cellStyle name="常规 2 2 6 8 2 3 2" xfId="15823"/>
    <cellStyle name="常规 2 2 6 8 2 3 2 2" xfId="15825"/>
    <cellStyle name="常规 2 2 6 8 2 3 3" xfId="13524"/>
    <cellStyle name="常规 2 2 6 8 2 3 3 2" xfId="13527"/>
    <cellStyle name="常规 2 2 6 8 2 3 4" xfId="13540"/>
    <cellStyle name="常规 2 2 6 8 2 4" xfId="15809"/>
    <cellStyle name="常规 2 2 6 8 2 4 2" xfId="15811"/>
    <cellStyle name="常规 2 2 6 8 2 5" xfId="15815"/>
    <cellStyle name="常规 2 2 6 8 2 5 2" xfId="15817"/>
    <cellStyle name="常规 2 2 6 8 2 6" xfId="15819"/>
    <cellStyle name="常规 2 2 6 8 3" xfId="15827"/>
    <cellStyle name="常规 2 2 6 8 3 2" xfId="15841"/>
    <cellStyle name="常规 2 2 6 8 3 2 2" xfId="14388"/>
    <cellStyle name="常规 2 2 6 8 3 3" xfId="15844"/>
    <cellStyle name="常规 2 2 6 8 3 3 2" xfId="15845"/>
    <cellStyle name="常规 2 2 6 8 3 4" xfId="15824"/>
    <cellStyle name="常规 2 2 6 8 4" xfId="156"/>
    <cellStyle name="常规 2 2 6 8 4 2" xfId="15848"/>
    <cellStyle name="常规 2 2 6 8 4 2 2" xfId="15850"/>
    <cellStyle name="常规 2 2 6 8 4 3" xfId="15852"/>
    <cellStyle name="常规 2 2 6 8 4 3 2" xfId="15854"/>
    <cellStyle name="常规 2 2 6 8 4 4" xfId="15812"/>
    <cellStyle name="常规 2 2 6 8 5" xfId="15856"/>
    <cellStyle name="常规 2 2 6 8 5 2" xfId="15859"/>
    <cellStyle name="常规 2 2 6 8 6" xfId="15863"/>
    <cellStyle name="常规 2 2 6 8 6 2" xfId="15867"/>
    <cellStyle name="常规 2 2 6 8 7" xfId="14586"/>
    <cellStyle name="常规 2 2 6 9" xfId="15871"/>
    <cellStyle name="常规 2 2 6 9 2" xfId="15873"/>
    <cellStyle name="常规 2 2 6 9 2 2" xfId="15878"/>
    <cellStyle name="常规 2 2 6 9 2 2 2" xfId="15884"/>
    <cellStyle name="常规 2 2 6 9 2 3" xfId="15886"/>
    <cellStyle name="常规 2 2 6 9 2 3 2" xfId="15888"/>
    <cellStyle name="常规 2 2 6 9 2 4" xfId="14389"/>
    <cellStyle name="常规 2 2 6 9 3" xfId="15889"/>
    <cellStyle name="常规 2 2 6 9 3 2" xfId="15897"/>
    <cellStyle name="常规 2 2 6 9 3 2 2" xfId="15900"/>
    <cellStyle name="常规 2 2 6 9 3 3" xfId="15901"/>
    <cellStyle name="常规 2 2 6 9 3 3 2" xfId="15902"/>
    <cellStyle name="常规 2 2 6 9 3 4" xfId="15846"/>
    <cellStyle name="常规 2 2 6 9 4" xfId="15903"/>
    <cellStyle name="常规 2 2 6 9 4 2" xfId="1084"/>
    <cellStyle name="常规 2 2 6 9 5" xfId="15908"/>
    <cellStyle name="常规 2 2 6 9 5 2" xfId="15912"/>
    <cellStyle name="常规 2 2 6 9 6" xfId="15916"/>
    <cellStyle name="常规 2 2 7" xfId="11136"/>
    <cellStyle name="常规 2 2 7 10" xfId="1785"/>
    <cellStyle name="常规 2 2 7 10 2" xfId="15714"/>
    <cellStyle name="常规 2 2 7 10 2 2" xfId="13983"/>
    <cellStyle name="常规 2 2 7 10 3" xfId="12628"/>
    <cellStyle name="常规 2 2 7 10 3 2" xfId="14066"/>
    <cellStyle name="常规 2 2 7 10 4" xfId="15718"/>
    <cellStyle name="常规 2 2 7 11" xfId="15918"/>
    <cellStyle name="常规 2 2 7 11 2" xfId="15727"/>
    <cellStyle name="常规 2 2 7 11 2 2" xfId="14042"/>
    <cellStyle name="常规 2 2 7 11 3" xfId="12635"/>
    <cellStyle name="常规 2 2 7 11 3 2" xfId="14071"/>
    <cellStyle name="常规 2 2 7 11 4" xfId="15920"/>
    <cellStyle name="常规 2 2 7 12" xfId="7395"/>
    <cellStyle name="常规 2 2 7 12 2" xfId="11348"/>
    <cellStyle name="常规 2 2 7 13" xfId="11357"/>
    <cellStyle name="常规 2 2 7 13 2" xfId="11362"/>
    <cellStyle name="常规 2 2 7 14" xfId="11365"/>
    <cellStyle name="常规 2 2 7 2" xfId="4932"/>
    <cellStyle name="常规 2 2 7 2 2" xfId="15923"/>
    <cellStyle name="常规 2 2 7 2 2 2" xfId="15925"/>
    <cellStyle name="常规 2 2 7 2 2 2 2" xfId="3615"/>
    <cellStyle name="常规 2 2 7 2 2 2 2 2" xfId="15927"/>
    <cellStyle name="常规 2 2 7 2 2 2 3" xfId="15800"/>
    <cellStyle name="常规 2 2 7 2 2 2 3 2" xfId="15807"/>
    <cellStyle name="常规 2 2 7 2 2 2 4" xfId="15833"/>
    <cellStyle name="常规 2 2 7 2 2 3" xfId="15929"/>
    <cellStyle name="常规 2 2 7 2 2 3 2" xfId="733"/>
    <cellStyle name="常规 2 2 7 2 2 3 2 2" xfId="15930"/>
    <cellStyle name="常规 2 2 7 2 2 3 3" xfId="15877"/>
    <cellStyle name="常规 2 2 7 2 2 3 3 2" xfId="15882"/>
    <cellStyle name="常规 2 2 7 2 2 3 4" xfId="15894"/>
    <cellStyle name="常规 2 2 7 2 2 4" xfId="15931"/>
    <cellStyle name="常规 2 2 7 2 2 4 2" xfId="3748"/>
    <cellStyle name="常规 2 2 7 2 2 5" xfId="5666"/>
    <cellStyle name="常规 2 2 7 2 2 5 2" xfId="3838"/>
    <cellStyle name="常规 2 2 7 2 2 6" xfId="9225"/>
    <cellStyle name="常规 2 2 7 2 3" xfId="15933"/>
    <cellStyle name="常规 2 2 7 2 3 2" xfId="15934"/>
    <cellStyle name="常规 2 2 7 2 3 2 2" xfId="15935"/>
    <cellStyle name="常规 2 2 7 2 3 2 2 2" xfId="15260"/>
    <cellStyle name="常规 2 2 7 2 3 2 3" xfId="15939"/>
    <cellStyle name="常规 2 2 7 2 3 2 3 2" xfId="15268"/>
    <cellStyle name="常规 2 2 7 2 3 2 4" xfId="15948"/>
    <cellStyle name="常规 2 2 7 2 3 3" xfId="15950"/>
    <cellStyle name="常规 2 2 7 2 3 3 2" xfId="15951"/>
    <cellStyle name="常规 2 2 7 2 3 3 2 2" xfId="15277"/>
    <cellStyle name="常规 2 2 7 2 3 3 3" xfId="15956"/>
    <cellStyle name="常规 2 2 7 2 3 3 3 2" xfId="15283"/>
    <cellStyle name="常规 2 2 7 2 3 3 4" xfId="15960"/>
    <cellStyle name="常规 2 2 7 2 3 4" xfId="15962"/>
    <cellStyle name="常规 2 2 7 2 3 4 2" xfId="5742"/>
    <cellStyle name="常规 2 2 7 2 3 5" xfId="5762"/>
    <cellStyle name="常规 2 2 7 2 3 5 2" xfId="9231"/>
    <cellStyle name="常规 2 2 7 2 3 6" xfId="9239"/>
    <cellStyle name="常规 2 2 7 2 4" xfId="14637"/>
    <cellStyle name="常规 2 2 7 2 4 2" xfId="15963"/>
    <cellStyle name="常规 2 2 7 2 4 2 2" xfId="15964"/>
    <cellStyle name="常规 2 2 7 2 4 3" xfId="15967"/>
    <cellStyle name="常规 2 2 7 2 4 3 2" xfId="15970"/>
    <cellStyle name="常规 2 2 7 2 4 4" xfId="11506"/>
    <cellStyle name="常规 2 2 7 2 5" xfId="9500"/>
    <cellStyle name="常规 2 2 7 2 5 2" xfId="1942"/>
    <cellStyle name="常规 2 2 7 2 5 2 2" xfId="5355"/>
    <cellStyle name="常规 2 2 7 2 5 3" xfId="5872"/>
    <cellStyle name="常规 2 2 7 2 5 3 2" xfId="1925"/>
    <cellStyle name="常规 2 2 7 2 5 4" xfId="5884"/>
    <cellStyle name="常规 2 2 7 2 6" xfId="9522"/>
    <cellStyle name="常规 2 2 7 2 6 2" xfId="294"/>
    <cellStyle name="常规 2 2 7 2 7" xfId="536"/>
    <cellStyle name="常规 2 2 7 2 7 2" xfId="4335"/>
    <cellStyle name="常规 2 2 7 2 8" xfId="6529"/>
    <cellStyle name="常规 2 2 7 3" xfId="15972"/>
    <cellStyle name="常规 2 2 7 3 2" xfId="15976"/>
    <cellStyle name="常规 2 2 7 3 2 2" xfId="15978"/>
    <cellStyle name="常规 2 2 7 3 2 2 2" xfId="15980"/>
    <cellStyle name="常规 2 2 7 3 2 2 2 2" xfId="12342"/>
    <cellStyle name="常规 2 2 7 3 2 2 3" xfId="15985"/>
    <cellStyle name="常规 2 2 7 3 2 2 3 2" xfId="15989"/>
    <cellStyle name="常规 2 2 7 3 2 2 4" xfId="15995"/>
    <cellStyle name="常规 2 2 7 3 2 3" xfId="15997"/>
    <cellStyle name="常规 2 2 7 3 2 3 2" xfId="15999"/>
    <cellStyle name="常规 2 2 7 3 2 3 2 2" xfId="16000"/>
    <cellStyle name="常规 2 2 7 3 2 3 3" xfId="16005"/>
    <cellStyle name="常规 2 2 7 3 2 3 3 2" xfId="16009"/>
    <cellStyle name="常规 2 2 7 3 2 3 4" xfId="16014"/>
    <cellStyle name="常规 2 2 7 3 2 4" xfId="2499"/>
    <cellStyle name="常规 2 2 7 3 2 4 2" xfId="16016"/>
    <cellStyle name="常规 2 2 7 3 2 5" xfId="3897"/>
    <cellStyle name="常规 2 2 7 3 2 5 2" xfId="3901"/>
    <cellStyle name="常规 2 2 7 3 2 6" xfId="3953"/>
    <cellStyle name="常规 2 2 7 3 3" xfId="16018"/>
    <cellStyle name="常规 2 2 7 3 3 2" xfId="16019"/>
    <cellStyle name="常规 2 2 7 3 3 2 2" xfId="16020"/>
    <cellStyle name="常规 2 2 7 3 3 3" xfId="16023"/>
    <cellStyle name="常规 2 2 7 3 3 3 2" xfId="16024"/>
    <cellStyle name="常规 2 2 7 3 3 4" xfId="3631"/>
    <cellStyle name="常规 2 2 7 3 4" xfId="14647"/>
    <cellStyle name="常规 2 2 7 3 4 2" xfId="16026"/>
    <cellStyle name="常规 2 2 7 3 4 2 2" xfId="16028"/>
    <cellStyle name="常规 2 2 7 3 4 3" xfId="16029"/>
    <cellStyle name="常规 2 2 7 3 4 3 2" xfId="16030"/>
    <cellStyle name="常规 2 2 7 3 4 4" xfId="11532"/>
    <cellStyle name="常规 2 2 7 3 5" xfId="12384"/>
    <cellStyle name="常规 2 2 7 3 5 2" xfId="12387"/>
    <cellStyle name="常规 2 2 7 3 6" xfId="12390"/>
    <cellStyle name="常规 2 2 7 3 6 2" xfId="4397"/>
    <cellStyle name="常规 2 2 7 3 7" xfId="7784"/>
    <cellStyle name="常规 2 2 7 4" xfId="16032"/>
    <cellStyle name="常规 2 2 7 4 2" xfId="16036"/>
    <cellStyle name="常规 2 2 7 4 2 2" xfId="16037"/>
    <cellStyle name="常规 2 2 7 4 2 2 2" xfId="16041"/>
    <cellStyle name="常规 2 2 7 4 2 3" xfId="16042"/>
    <cellStyle name="常规 2 2 7 4 2 3 2" xfId="16046"/>
    <cellStyle name="常规 2 2 7 4 2 4" xfId="2526"/>
    <cellStyle name="常规 2 2 7 4 3" xfId="16047"/>
    <cellStyle name="常规 2 2 7 4 3 2" xfId="16048"/>
    <cellStyle name="常规 2 2 7 4 3 2 2" xfId="16050"/>
    <cellStyle name="常规 2 2 7 4 3 3" xfId="16053"/>
    <cellStyle name="常规 2 2 7 4 3 3 2" xfId="16055"/>
    <cellStyle name="常规 2 2 7 4 3 4" xfId="3261"/>
    <cellStyle name="常规 2 2 7 4 4" xfId="16058"/>
    <cellStyle name="常规 2 2 7 4 4 2" xfId="16059"/>
    <cellStyle name="常规 2 2 7 4 5" xfId="12395"/>
    <cellStyle name="常规 2 2 7 4 5 2" xfId="12397"/>
    <cellStyle name="常规 2 2 7 4 6" xfId="12400"/>
    <cellStyle name="常规 2 2 7 5" xfId="16062"/>
    <cellStyle name="常规 2 2 7 5 2" xfId="16065"/>
    <cellStyle name="常规 2 2 7 5 2 2" xfId="16066"/>
    <cellStyle name="常规 2 2 7 5 2 2 2" xfId="5921"/>
    <cellStyle name="常规 2 2 7 5 2 3" xfId="16069"/>
    <cellStyle name="常规 2 2 7 5 2 3 2" xfId="5943"/>
    <cellStyle name="常规 2 2 7 5 2 4" xfId="16073"/>
    <cellStyle name="常规 2 2 7 5 3" xfId="16076"/>
    <cellStyle name="常规 2 2 7 5 3 2" xfId="16077"/>
    <cellStyle name="常规 2 2 7 5 3 2 2" xfId="16080"/>
    <cellStyle name="常规 2 2 7 5 3 3" xfId="16084"/>
    <cellStyle name="常规 2 2 7 5 3 3 2" xfId="16087"/>
    <cellStyle name="常规 2 2 7 5 3 4" xfId="16091"/>
    <cellStyle name="常规 2 2 7 5 4" xfId="16092"/>
    <cellStyle name="常规 2 2 7 5 4 2" xfId="16093"/>
    <cellStyle name="常规 2 2 7 5 5" xfId="12411"/>
    <cellStyle name="常规 2 2 7 5 5 2" xfId="14670"/>
    <cellStyle name="常规 2 2 7 5 6" xfId="16095"/>
    <cellStyle name="常规 2 2 7 6" xfId="16098"/>
    <cellStyle name="常规 2 2 7 6 2" xfId="16100"/>
    <cellStyle name="常规 2 2 7 6 2 2" xfId="16101"/>
    <cellStyle name="常规 2 2 7 6 2 2 2" xfId="16106"/>
    <cellStyle name="常规 2 2 7 6 2 3" xfId="16107"/>
    <cellStyle name="常规 2 2 7 6 2 3 2" xfId="16109"/>
    <cellStyle name="常规 2 2 7 6 2 4" xfId="16111"/>
    <cellStyle name="常规 2 2 7 6 3" xfId="16112"/>
    <cellStyle name="常规 2 2 7 6 3 2" xfId="16113"/>
    <cellStyle name="常规 2 2 7 6 3 2 2" xfId="16115"/>
    <cellStyle name="常规 2 2 7 6 3 3" xfId="16116"/>
    <cellStyle name="常规 2 2 7 6 3 3 2" xfId="12082"/>
    <cellStyle name="常规 2 2 7 6 3 4" xfId="16119"/>
    <cellStyle name="常规 2 2 7 6 4" xfId="16120"/>
    <cellStyle name="常规 2 2 7 6 4 2" xfId="16121"/>
    <cellStyle name="常规 2 2 7 6 5" xfId="12419"/>
    <cellStyle name="常规 2 2 7 6 5 2" xfId="16125"/>
    <cellStyle name="常规 2 2 7 6 6" xfId="16127"/>
    <cellStyle name="常规 2 2 7 7" xfId="16130"/>
    <cellStyle name="常规 2 2 7 7 2" xfId="16131"/>
    <cellStyle name="常规 2 2 7 7 2 2" xfId="16133"/>
    <cellStyle name="常规 2 2 7 7 2 2 2" xfId="16137"/>
    <cellStyle name="常规 2 2 7 7 2 3" xfId="16143"/>
    <cellStyle name="常规 2 2 7 7 2 3 2" xfId="16144"/>
    <cellStyle name="常规 2 2 7 7 2 4" xfId="16145"/>
    <cellStyle name="常规 2 2 7 7 3" xfId="16146"/>
    <cellStyle name="常规 2 2 7 7 3 2" xfId="16148"/>
    <cellStyle name="常规 2 2 7 7 3 2 2" xfId="16150"/>
    <cellStyle name="常规 2 2 7 7 3 3" xfId="16151"/>
    <cellStyle name="常规 2 2 7 7 3 3 2" xfId="16152"/>
    <cellStyle name="常规 2 2 7 7 3 4" xfId="16153"/>
    <cellStyle name="常规 2 2 7 7 4" xfId="16157"/>
    <cellStyle name="常规 2 2 7 7 4 2" xfId="16163"/>
    <cellStyle name="常规 2 2 7 7 5" xfId="10790"/>
    <cellStyle name="常规 2 2 7 7 5 2" xfId="9435"/>
    <cellStyle name="常规 2 2 7 7 6" xfId="10799"/>
    <cellStyle name="常规 2 2 7 8" xfId="16164"/>
    <cellStyle name="常规 2 2 7 8 2" xfId="15941"/>
    <cellStyle name="常规 2 2 7 8 2 2" xfId="15263"/>
    <cellStyle name="常规 2 2 7 8 2 2 2" xfId="16166"/>
    <cellStyle name="常规 2 2 7 8 2 3" xfId="16171"/>
    <cellStyle name="常规 2 2 7 8 2 3 2" xfId="16172"/>
    <cellStyle name="常规 2 2 7 8 2 4" xfId="15883"/>
    <cellStyle name="常规 2 2 7 8 3" xfId="15943"/>
    <cellStyle name="常规 2 2 7 8 3 2" xfId="16173"/>
    <cellStyle name="常规 2 2 7 8 3 2 2" xfId="16175"/>
    <cellStyle name="常规 2 2 7 8 3 3" xfId="16176"/>
    <cellStyle name="常规 2 2 7 8 3 3 2" xfId="16177"/>
    <cellStyle name="常规 2 2 7 8 3 4" xfId="15887"/>
    <cellStyle name="常规 2 2 7 8 4" xfId="15020"/>
    <cellStyle name="常规 2 2 7 8 4 2" xfId="6780"/>
    <cellStyle name="常规 2 2 7 8 5" xfId="5971"/>
    <cellStyle name="常规 2 2 7 8 5 2" xfId="6345"/>
    <cellStyle name="常规 2 2 7 8 6" xfId="1197"/>
    <cellStyle name="常规 2 2 7 9" xfId="16180"/>
    <cellStyle name="常规 2 2 7 9 2" xfId="15953"/>
    <cellStyle name="常规 2 2 7 9 2 2" xfId="15281"/>
    <cellStyle name="常规 2 2 7 9 3" xfId="15957"/>
    <cellStyle name="常规 2 2 7 9 3 2" xfId="16183"/>
    <cellStyle name="常规 2 2 7 9 4" xfId="15030"/>
    <cellStyle name="常规 2 2 8" xfId="16184"/>
    <cellStyle name="常规 2 2 8 10" xfId="16186"/>
    <cellStyle name="常规 2 2 8 10 2" xfId="16188"/>
    <cellStyle name="常规 2 2 8 10 2 2" xfId="16190"/>
    <cellStyle name="常规 2 2 8 10 3" xfId="16193"/>
    <cellStyle name="常规 2 2 8 10 3 2" xfId="16195"/>
    <cellStyle name="常规 2 2 8 10 4" xfId="16197"/>
    <cellStyle name="常规 2 2 8 11" xfId="16198"/>
    <cellStyle name="常规 2 2 8 11 2" xfId="16200"/>
    <cellStyle name="常规 2 2 8 12" xfId="16201"/>
    <cellStyle name="常规 2 2 8 12 2" xfId="16202"/>
    <cellStyle name="常规 2 2 8 13" xfId="13571"/>
    <cellStyle name="常规 2 2 8 2" xfId="16203"/>
    <cellStyle name="常规 2 2 8 2 2" xfId="16206"/>
    <cellStyle name="常规 2 2 8 2 2 2" xfId="1985"/>
    <cellStyle name="常规 2 2 8 2 2 2 2" xfId="13089"/>
    <cellStyle name="常规 2 2 8 2 2 2 2 2" xfId="16208"/>
    <cellStyle name="常规 2 2 8 2 2 2 3" xfId="15751"/>
    <cellStyle name="常规 2 2 8 2 2 2 3 2" xfId="15035"/>
    <cellStyle name="常规 2 2 8 2 2 2 4" xfId="15755"/>
    <cellStyle name="常规 2 2 8 2 2 3" xfId="13093"/>
    <cellStyle name="常规 2 2 8 2 2 3 2" xfId="16212"/>
    <cellStyle name="常规 2 2 8 2 2 3 2 2" xfId="16215"/>
    <cellStyle name="常规 2 2 8 2 2 3 3" xfId="15773"/>
    <cellStyle name="常规 2 2 8 2 2 3 3 2" xfId="15117"/>
    <cellStyle name="常规 2 2 8 2 2 3 4" xfId="15778"/>
    <cellStyle name="常规 2 2 8 2 2 4" xfId="16216"/>
    <cellStyle name="常规 2 2 8 2 2 4 2" xfId="2961"/>
    <cellStyle name="常规 2 2 8 2 2 5" xfId="16218"/>
    <cellStyle name="常规 2 2 8 2 2 5 2" xfId="16219"/>
    <cellStyle name="常规 2 2 8 2 2 6" xfId="16221"/>
    <cellStyle name="常规 2 2 8 2 3" xfId="16223"/>
    <cellStyle name="常规 2 2 8 2 3 2" xfId="16224"/>
    <cellStyle name="常规 2 2 8 2 3 2 2" xfId="16229"/>
    <cellStyle name="常规 2 2 8 2 3 3" xfId="16230"/>
    <cellStyle name="常规 2 2 8 2 3 3 2" xfId="12986"/>
    <cellStyle name="常规 2 2 8 2 3 4" xfId="16236"/>
    <cellStyle name="常规 2 2 8 2 4" xfId="16239"/>
    <cellStyle name="常规 2 2 8 2 4 2" xfId="16241"/>
    <cellStyle name="常规 2 2 8 2 4 2 2" xfId="16245"/>
    <cellStyle name="常规 2 2 8 2 4 3" xfId="7531"/>
    <cellStyle name="常规 2 2 8 2 4 3 2" xfId="16248"/>
    <cellStyle name="常规 2 2 8 2 4 4" xfId="11660"/>
    <cellStyle name="常规 2 2 8 2 5" xfId="16249"/>
    <cellStyle name="常规 2 2 8 2 5 2" xfId="16251"/>
    <cellStyle name="常规 2 2 8 2 6" xfId="16254"/>
    <cellStyle name="常规 2 2 8 2 6 2" xfId="16256"/>
    <cellStyle name="常规 2 2 8 2 7" xfId="16258"/>
    <cellStyle name="常规 2 2 8 3" xfId="16259"/>
    <cellStyle name="常规 2 2 8 3 2" xfId="16260"/>
    <cellStyle name="常规 2 2 8 3 2 2" xfId="16261"/>
    <cellStyle name="常规 2 2 8 3 2 2 2" xfId="6707"/>
    <cellStyle name="常规 2 2 8 3 2 3" xfId="16263"/>
    <cellStyle name="常规 2 2 8 3 2 3 2" xfId="6773"/>
    <cellStyle name="常规 2 2 8 3 2 4" xfId="2548"/>
    <cellStyle name="常规 2 2 8 3 3" xfId="16265"/>
    <cellStyle name="常规 2 2 8 3 3 2" xfId="16266"/>
    <cellStyle name="常规 2 2 8 3 3 2 2" xfId="7210"/>
    <cellStyle name="常规 2 2 8 3 3 3" xfId="16268"/>
    <cellStyle name="常规 2 2 8 3 3 3 2" xfId="7260"/>
    <cellStyle name="常规 2 2 8 3 3 4" xfId="3655"/>
    <cellStyle name="常规 2 2 8 3 4" xfId="16270"/>
    <cellStyle name="常规 2 2 8 3 4 2" xfId="16273"/>
    <cellStyle name="常规 2 2 8 3 5" xfId="16276"/>
    <cellStyle name="常规 2 2 8 3 5 2" xfId="16278"/>
    <cellStyle name="常规 2 2 8 3 6" xfId="16282"/>
    <cellStyle name="常规 2 2 8 4" xfId="16285"/>
    <cellStyle name="常规 2 2 8 4 2" xfId="16286"/>
    <cellStyle name="常规 2 2 8 4 2 2" xfId="16287"/>
    <cellStyle name="常规 2 2 8 4 2 2 2" xfId="16290"/>
    <cellStyle name="常规 2 2 8 4 2 3" xfId="16293"/>
    <cellStyle name="常规 2 2 8 4 2 3 2" xfId="16296"/>
    <cellStyle name="常规 2 2 8 4 2 4" xfId="2593"/>
    <cellStyle name="常规 2 2 8 4 3" xfId="16297"/>
    <cellStyle name="常规 2 2 8 4 3 2" xfId="16298"/>
    <cellStyle name="常规 2 2 8 4 3 2 2" xfId="16301"/>
    <cellStyle name="常规 2 2 8 4 3 3" xfId="16303"/>
    <cellStyle name="常规 2 2 8 4 3 3 2" xfId="16306"/>
    <cellStyle name="常规 2 2 8 4 3 4" xfId="3686"/>
    <cellStyle name="常规 2 2 8 4 4" xfId="16307"/>
    <cellStyle name="常规 2 2 8 4 4 2" xfId="16310"/>
    <cellStyle name="常规 2 2 8 4 5" xfId="16312"/>
    <cellStyle name="常规 2 2 8 4 5 2" xfId="16314"/>
    <cellStyle name="常规 2 2 8 4 6" xfId="16316"/>
    <cellStyle name="常规 2 2 8 5" xfId="16318"/>
    <cellStyle name="常规 2 2 8 5 2" xfId="16319"/>
    <cellStyle name="常规 2 2 8 5 2 2" xfId="16321"/>
    <cellStyle name="常规 2 2 8 5 2 2 2" xfId="16324"/>
    <cellStyle name="常规 2 2 8 5 2 3" xfId="16326"/>
    <cellStyle name="常规 2 2 8 5 2 3 2" xfId="16329"/>
    <cellStyle name="常规 2 2 8 5 2 4" xfId="16331"/>
    <cellStyle name="常规 2 2 8 5 3" xfId="16332"/>
    <cellStyle name="常规 2 2 8 5 3 2" xfId="16334"/>
    <cellStyle name="常规 2 2 8 5 3 2 2" xfId="12162"/>
    <cellStyle name="常规 2 2 8 5 3 3" xfId="16335"/>
    <cellStyle name="常规 2 2 8 5 3 3 2" xfId="16336"/>
    <cellStyle name="常规 2 2 8 5 3 4" xfId="16339"/>
    <cellStyle name="常规 2 2 8 5 4" xfId="16340"/>
    <cellStyle name="常规 2 2 8 5 4 2" xfId="16343"/>
    <cellStyle name="常规 2 2 8 5 5" xfId="16344"/>
    <cellStyle name="常规 2 2 8 5 5 2" xfId="16346"/>
    <cellStyle name="常规 2 2 8 5 6" xfId="16347"/>
    <cellStyle name="常规 2 2 8 6" xfId="16349"/>
    <cellStyle name="常规 2 2 8 6 2" xfId="16351"/>
    <cellStyle name="常规 2 2 8 6 2 2" xfId="16353"/>
    <cellStyle name="常规 2 2 8 6 2 2 2" xfId="16356"/>
    <cellStyle name="常规 2 2 8 6 2 3" xfId="16358"/>
    <cellStyle name="常规 2 2 8 6 2 3 2" xfId="16361"/>
    <cellStyle name="常规 2 2 8 6 2 4" xfId="16365"/>
    <cellStyle name="常规 2 2 8 6 3" xfId="16366"/>
    <cellStyle name="常规 2 2 8 6 3 2" xfId="16368"/>
    <cellStyle name="常规 2 2 8 6 3 2 2" xfId="16370"/>
    <cellStyle name="常规 2 2 8 6 3 3" xfId="16371"/>
    <cellStyle name="常规 2 2 8 6 3 3 2" xfId="16372"/>
    <cellStyle name="常规 2 2 8 6 3 4" xfId="16375"/>
    <cellStyle name="常规 2 2 8 6 4" xfId="16376"/>
    <cellStyle name="常规 2 2 8 6 4 2" xfId="16379"/>
    <cellStyle name="常规 2 2 8 6 5" xfId="16380"/>
    <cellStyle name="常规 2 2 8 6 5 2" xfId="16381"/>
    <cellStyle name="常规 2 2 8 6 6" xfId="16382"/>
    <cellStyle name="常规 2 2 8 7" xfId="16385"/>
    <cellStyle name="常规 2 2 8 7 2" xfId="16386"/>
    <cellStyle name="常规 2 2 8 7 2 2" xfId="16389"/>
    <cellStyle name="常规 2 2 8 7 2 2 2" xfId="16392"/>
    <cellStyle name="常规 2 2 8 7 2 3" xfId="16400"/>
    <cellStyle name="常规 2 2 8 7 2 3 2" xfId="16401"/>
    <cellStyle name="常规 2 2 8 7 2 4" xfId="16402"/>
    <cellStyle name="常规 2 2 8 7 3" xfId="16404"/>
    <cellStyle name="常规 2 2 8 7 3 2" xfId="16407"/>
    <cellStyle name="常规 2 2 8 7 3 2 2" xfId="1453"/>
    <cellStyle name="常规 2 2 8 7 3 3" xfId="16411"/>
    <cellStyle name="常规 2 2 8 7 3 3 2" xfId="1696"/>
    <cellStyle name="常规 2 2 8 7 3 4" xfId="16414"/>
    <cellStyle name="常规 2 2 8 7 4" xfId="16416"/>
    <cellStyle name="常规 2 2 8 7 4 2" xfId="16417"/>
    <cellStyle name="常规 2 2 8 7 5" xfId="16419"/>
    <cellStyle name="常规 2 2 8 7 5 2" xfId="16420"/>
    <cellStyle name="常规 2 2 8 7 6" xfId="16421"/>
    <cellStyle name="常规 2 2 8 8" xfId="16423"/>
    <cellStyle name="常规 2 2 8 8 2" xfId="16424"/>
    <cellStyle name="常规 2 2 8 8 2 2" xfId="16426"/>
    <cellStyle name="常规 2 2 8 8 3" xfId="16429"/>
    <cellStyle name="常规 2 2 8 8 3 2" xfId="16431"/>
    <cellStyle name="常规 2 2 8 8 4" xfId="15050"/>
    <cellStyle name="常规 2 2 8 9" xfId="16434"/>
    <cellStyle name="常规 2 2 8 9 2" xfId="16436"/>
    <cellStyle name="常规 2 2 8 9 2 2" xfId="16438"/>
    <cellStyle name="常规 2 2 8 9 3" xfId="16439"/>
    <cellStyle name="常规 2 2 8 9 3 2" xfId="16440"/>
    <cellStyle name="常规 2 2 8 9 4" xfId="15055"/>
    <cellStyle name="常规 2 2 9" xfId="16441"/>
    <cellStyle name="常规 2 2 9 10" xfId="16443"/>
    <cellStyle name="常规 2 2 9 10 2" xfId="16447"/>
    <cellStyle name="常规 2 2 9 10 2 2" xfId="16449"/>
    <cellStyle name="常规 2 2 9 10 3" xfId="16451"/>
    <cellStyle name="常规 2 2 9 10 3 2" xfId="16452"/>
    <cellStyle name="常规 2 2 9 10 4" xfId="16453"/>
    <cellStyle name="常规 2 2 9 11" xfId="16454"/>
    <cellStyle name="常规 2 2 9 11 2" xfId="16455"/>
    <cellStyle name="常规 2 2 9 12" xfId="16456"/>
    <cellStyle name="常规 2 2 9 12 2" xfId="16457"/>
    <cellStyle name="常规 2 2 9 13" xfId="16458"/>
    <cellStyle name="常规 2 2 9 2" xfId="16459"/>
    <cellStyle name="常规 2 2 9 2 2" xfId="4822"/>
    <cellStyle name="常规 2 2 9 2 2 2" xfId="185"/>
    <cellStyle name="常规 2 2 9 2 2 2 2" xfId="10038"/>
    <cellStyle name="常规 2 2 9 2 2 2 2 2" xfId="16461"/>
    <cellStyle name="常规 2 2 9 2 2 2 3" xfId="16464"/>
    <cellStyle name="常规 2 2 9 2 2 2 3 2" xfId="13963"/>
    <cellStyle name="常规 2 2 9 2 2 2 4" xfId="16465"/>
    <cellStyle name="常规 2 2 9 2 2 3" xfId="6641"/>
    <cellStyle name="常规 2 2 9 2 2 3 2" xfId="6649"/>
    <cellStyle name="常规 2 2 9 2 2 3 2 2" xfId="16470"/>
    <cellStyle name="常规 2 2 9 2 2 3 3" xfId="16473"/>
    <cellStyle name="常规 2 2 9 2 2 3 3 2" xfId="464"/>
    <cellStyle name="常规 2 2 9 2 2 3 4" xfId="16445"/>
    <cellStyle name="常规 2 2 9 2 2 4" xfId="6656"/>
    <cellStyle name="常规 2 2 9 2 2 4 2" xfId="16474"/>
    <cellStyle name="常规 2 2 9 2 2 5" xfId="16476"/>
    <cellStyle name="常规 2 2 9 2 2 5 2" xfId="16477"/>
    <cellStyle name="常规 2 2 9 2 2 6" xfId="16478"/>
    <cellStyle name="常规 2 2 9 2 3" xfId="4829"/>
    <cellStyle name="常规 2 2 9 2 3 2" xfId="4834"/>
    <cellStyle name="常规 2 2 9 2 3 2 2" xfId="16480"/>
    <cellStyle name="常规 2 2 9 2 3 3" xfId="16481"/>
    <cellStyle name="常规 2 2 9 2 3 3 2" xfId="16482"/>
    <cellStyle name="常规 2 2 9 2 3 4" xfId="16483"/>
    <cellStyle name="常规 2 2 9 2 4" xfId="4844"/>
    <cellStyle name="常规 2 2 9 2 4 2" xfId="8979"/>
    <cellStyle name="常规 2 2 9 2 4 2 2" xfId="16484"/>
    <cellStyle name="常规 2 2 9 2 4 3" xfId="6694"/>
    <cellStyle name="常规 2 2 9 2 4 3 2" xfId="16485"/>
    <cellStyle name="常规 2 2 9 2 4 4" xfId="16486"/>
    <cellStyle name="常规 2 2 9 2 5" xfId="8945"/>
    <cellStyle name="常规 2 2 9 2 5 2" xfId="16487"/>
    <cellStyle name="常规 2 2 9 2 6" xfId="16489"/>
    <cellStyle name="常规 2 2 9 2 6 2" xfId="16491"/>
    <cellStyle name="常规 2 2 9 2 7" xfId="16492"/>
    <cellStyle name="常规 2 2 9 3" xfId="15736"/>
    <cellStyle name="常规 2 2 9 3 2" xfId="16495"/>
    <cellStyle name="常规 2 2 9 3 2 2" xfId="16499"/>
    <cellStyle name="常规 2 2 9 3 2 2 2" xfId="9932"/>
    <cellStyle name="常规 2 2 9 3 2 3" xfId="16503"/>
    <cellStyle name="常规 2 2 9 3 2 3 2" xfId="6733"/>
    <cellStyle name="常规 2 2 9 3 2 4" xfId="2695"/>
    <cellStyle name="常规 2 2 9 3 3" xfId="16507"/>
    <cellStyle name="常规 2 2 9 3 3 2" xfId="16512"/>
    <cellStyle name="常规 2 2 9 3 3 2 2" xfId="10214"/>
    <cellStyle name="常规 2 2 9 3 3 3" xfId="16516"/>
    <cellStyle name="常规 2 2 9 3 3 3 2" xfId="8501"/>
    <cellStyle name="常规 2 2 9 3 3 4" xfId="3770"/>
    <cellStyle name="常规 2 2 9 3 4" xfId="16519"/>
    <cellStyle name="常规 2 2 9 3 4 2" xfId="16523"/>
    <cellStyle name="常规 2 2 9 3 5" xfId="8956"/>
    <cellStyle name="常规 2 2 9 3 5 2" xfId="16525"/>
    <cellStyle name="常规 2 2 9 3 6" xfId="16527"/>
    <cellStyle name="常规 2 2 9 4" xfId="16529"/>
    <cellStyle name="常规 2 2 9 4 2" xfId="16530"/>
    <cellStyle name="常规 2 2 9 4 2 2" xfId="16531"/>
    <cellStyle name="常规 2 2 9 4 2 2 2" xfId="16533"/>
    <cellStyle name="常规 2 2 9 4 2 3" xfId="16534"/>
    <cellStyle name="常规 2 2 9 4 2 3 2" xfId="16536"/>
    <cellStyle name="常规 2 2 9 4 2 4" xfId="2764"/>
    <cellStyle name="常规 2 2 9 4 3" xfId="16537"/>
    <cellStyle name="常规 2 2 9 4 3 2" xfId="16538"/>
    <cellStyle name="常规 2 2 9 4 3 2 2" xfId="16540"/>
    <cellStyle name="常规 2 2 9 4 3 3" xfId="16541"/>
    <cellStyle name="常规 2 2 9 4 3 3 2" xfId="16543"/>
    <cellStyle name="常规 2 2 9 4 3 4" xfId="3794"/>
    <cellStyle name="常规 2 2 9 4 4" xfId="16544"/>
    <cellStyle name="常规 2 2 9 4 4 2" xfId="16546"/>
    <cellStyle name="常规 2 2 9 4 5" xfId="16547"/>
    <cellStyle name="常规 2 2 9 4 5 2" xfId="16548"/>
    <cellStyle name="常规 2 2 9 4 6" xfId="16549"/>
    <cellStyle name="常规 2 2 9 5" xfId="16550"/>
    <cellStyle name="常规 2 2 9 5 2" xfId="16551"/>
    <cellStyle name="常规 2 2 9 5 2 2" xfId="16552"/>
    <cellStyle name="常规 2 2 9 5 2 2 2" xfId="16554"/>
    <cellStyle name="常规 2 2 9 5 2 3" xfId="16555"/>
    <cellStyle name="常规 2 2 9 5 2 3 2" xfId="16557"/>
    <cellStyle name="常规 2 2 9 5 2 4" xfId="16559"/>
    <cellStyle name="常规 2 2 9 5 3" xfId="16560"/>
    <cellStyle name="常规 2 2 9 5 3 2" xfId="16561"/>
    <cellStyle name="常规 2 2 9 5 3 2 2" xfId="16562"/>
    <cellStyle name="常规 2 2 9 5 3 3" xfId="16563"/>
    <cellStyle name="常规 2 2 9 5 3 3 2" xfId="16564"/>
    <cellStyle name="常规 2 2 9 5 3 4" xfId="16568"/>
    <cellStyle name="常规 2 2 9 5 4" xfId="16569"/>
    <cellStyle name="常规 2 2 9 5 4 2" xfId="16570"/>
    <cellStyle name="常规 2 2 9 5 5" xfId="16571"/>
    <cellStyle name="常规 2 2 9 5 5 2" xfId="16572"/>
    <cellStyle name="常规 2 2 9 5 6" xfId="16573"/>
    <cellStyle name="常规 2 2 9 6" xfId="16575"/>
    <cellStyle name="常规 2 2 9 6 2" xfId="16577"/>
    <cellStyle name="常规 2 2 9 6 2 2" xfId="16579"/>
    <cellStyle name="常规 2 2 9 6 2 2 2" xfId="16581"/>
    <cellStyle name="常规 2 2 9 6 2 3" xfId="16582"/>
    <cellStyle name="常规 2 2 9 6 2 3 2" xfId="16584"/>
    <cellStyle name="常规 2 2 9 6 2 4" xfId="16586"/>
    <cellStyle name="常规 2 2 9 6 3" xfId="16588"/>
    <cellStyle name="常规 2 2 9 6 3 2" xfId="16589"/>
    <cellStyle name="常规 2 2 9 6 3 2 2" xfId="16590"/>
    <cellStyle name="常规 2 2 9 6 3 3" xfId="16592"/>
    <cellStyle name="常规 2 2 9 6 3 3 2" xfId="16593"/>
    <cellStyle name="常规 2 2 9 6 3 4" xfId="16597"/>
    <cellStyle name="常规 2 2 9 6 4" xfId="216"/>
    <cellStyle name="常规 2 2 9 6 4 2" xfId="16598"/>
    <cellStyle name="常规 2 2 9 6 5" xfId="16599"/>
    <cellStyle name="常规 2 2 9 6 5 2" xfId="16600"/>
    <cellStyle name="常规 2 2 9 6 6" xfId="16601"/>
    <cellStyle name="常规 2 2 9 7" xfId="16603"/>
    <cellStyle name="常规 2 2 9 7 2" xfId="2690"/>
    <cellStyle name="常规 2 2 9 7 2 2" xfId="5305"/>
    <cellStyle name="常规 2 2 9 7 2 2 2" xfId="10280"/>
    <cellStyle name="常规 2 2 9 7 2 3" xfId="6959"/>
    <cellStyle name="常规 2 2 9 7 2 3 2" xfId="10282"/>
    <cellStyle name="常规 2 2 9 7 2 4" xfId="10284"/>
    <cellStyle name="常规 2 2 9 7 3" xfId="5316"/>
    <cellStyle name="常规 2 2 9 7 3 2" xfId="10291"/>
    <cellStyle name="常规 2 2 9 7 3 2 2" xfId="16604"/>
    <cellStyle name="常规 2 2 9 7 3 3" xfId="16605"/>
    <cellStyle name="常规 2 2 9 7 3 3 2" xfId="16606"/>
    <cellStyle name="常规 2 2 9 7 3 4" xfId="16607"/>
    <cellStyle name="常规 2 2 9 7 4" xfId="10299"/>
    <cellStyle name="常规 2 2 9 7 4 2" xfId="10301"/>
    <cellStyle name="常规 2 2 9 7 5" xfId="10303"/>
    <cellStyle name="常规 2 2 9 7 5 2" xfId="15145"/>
    <cellStyle name="常规 2 2 9 7 6" xfId="15155"/>
    <cellStyle name="常规 2 2 9 8" xfId="16610"/>
    <cellStyle name="常规 2 2 9 8 2" xfId="16615"/>
    <cellStyle name="常规 2 2 9 8 2 2" xfId="5396"/>
    <cellStyle name="常规 2 2 9 8 3" xfId="16621"/>
    <cellStyle name="常规 2 2 9 8 3 2" xfId="16625"/>
    <cellStyle name="常规 2 2 9 8 4" xfId="15069"/>
    <cellStyle name="常规 2 2 9 9" xfId="16626"/>
    <cellStyle name="常规 2 2 9 9 2" xfId="16629"/>
    <cellStyle name="常规 2 2 9 9 2 2" xfId="16630"/>
    <cellStyle name="常规 2 2 9 9 3" xfId="16631"/>
    <cellStyle name="常规 2 2 9 9 3 2" xfId="16632"/>
    <cellStyle name="常规 2 2 9 9 4" xfId="15073"/>
    <cellStyle name="常规 2 20" xfId="3435"/>
    <cellStyle name="常规 2 20 2" xfId="3444"/>
    <cellStyle name="常规 2 20 2 2" xfId="607"/>
    <cellStyle name="常规 2 20 2 2 2" xfId="1307"/>
    <cellStyle name="常规 2 20 2 3" xfId="617"/>
    <cellStyle name="常规 2 20 2 3 2" xfId="784"/>
    <cellStyle name="常规 2 20 2 4" xfId="639"/>
    <cellStyle name="常规 2 20 3" xfId="3502"/>
    <cellStyle name="常规 2 20 3 2" xfId="1436"/>
    <cellStyle name="常规 2 20 3 2 2" xfId="1448"/>
    <cellStyle name="常规 2 20 3 3" xfId="1456"/>
    <cellStyle name="常规 2 20 3 3 2" xfId="2005"/>
    <cellStyle name="常规 2 20 3 4" xfId="2299"/>
    <cellStyle name="常规 2 20 4" xfId="3507"/>
    <cellStyle name="常规 2 20 4 2" xfId="1652"/>
    <cellStyle name="常规 2 20 5" xfId="3530"/>
    <cellStyle name="常规 2 20 5 2" xfId="1565"/>
    <cellStyle name="常规 2 20 6" xfId="3540"/>
    <cellStyle name="常规 2 21" xfId="2891"/>
    <cellStyle name="常规 2 21 2" xfId="2918"/>
    <cellStyle name="常规 2 21 2 2" xfId="2394"/>
    <cellStyle name="常规 2 21 2 2 2" xfId="1747"/>
    <cellStyle name="常规 2 21 2 3" xfId="2409"/>
    <cellStyle name="常规 2 21 2 3 2" xfId="1826"/>
    <cellStyle name="常规 2 21 2 4" xfId="3579"/>
    <cellStyle name="常规 2 21 3" xfId="2935"/>
    <cellStyle name="常规 2 21 3 2" xfId="2433"/>
    <cellStyle name="常规 2 21 3 2 2" xfId="2449"/>
    <cellStyle name="常规 2 21 3 3" xfId="2462"/>
    <cellStyle name="常规 2 21 3 3 2" xfId="3592"/>
    <cellStyle name="常规 2 21 3 4" xfId="3605"/>
    <cellStyle name="常规 2 21 4" xfId="2945"/>
    <cellStyle name="常规 2 21 4 2" xfId="2628"/>
    <cellStyle name="常规 2 21 5" xfId="695"/>
    <cellStyle name="常规 2 21 5 2" xfId="1788"/>
    <cellStyle name="常规 2 21 6" xfId="3612"/>
    <cellStyle name="常规 2 22" xfId="2963"/>
    <cellStyle name="常规 2 22 2" xfId="863"/>
    <cellStyle name="常规 2 22 2 2" xfId="887"/>
    <cellStyle name="常规 2 22 3" xfId="906"/>
    <cellStyle name="常规 2 22 3 2" xfId="2518"/>
    <cellStyle name="常规 2 22 4" xfId="60"/>
    <cellStyle name="常规 2 23" xfId="816"/>
    <cellStyle name="常规 2 23 2" xfId="836"/>
    <cellStyle name="常规 2 23 2 2" xfId="328"/>
    <cellStyle name="常规 2 23 3" xfId="929"/>
    <cellStyle name="常规 2 23 3 2" xfId="2589"/>
    <cellStyle name="常规 2 23 4" xfId="763"/>
    <cellStyle name="常规 2 24" xfId="849"/>
    <cellStyle name="常规 2 24 2" xfId="873"/>
    <cellStyle name="常规 2 24 2 2" xfId="2487"/>
    <cellStyle name="常规 2 24 3" xfId="3789"/>
    <cellStyle name="常规 2 24 3 2" xfId="2762"/>
    <cellStyle name="常规 2 24 4" xfId="122"/>
    <cellStyle name="常规 2 25" xfId="15783"/>
    <cellStyle name="常规 2 25 2" xfId="16633"/>
    <cellStyle name="常规 2 26" xfId="16635"/>
    <cellStyle name="常规 2 26 2" xfId="16636"/>
    <cellStyle name="常规 2 27" xfId="16637"/>
    <cellStyle name="常规 2 27 2" xfId="16638"/>
    <cellStyle name="常规 2 28" xfId="16640"/>
    <cellStyle name="常规 2 28 2" xfId="16642"/>
    <cellStyle name="常规 2 29" xfId="9937"/>
    <cellStyle name="常规 2 3" xfId="16644"/>
    <cellStyle name="常规 2 3 10" xfId="5212"/>
    <cellStyle name="常规 2 3 10 2" xfId="4696"/>
    <cellStyle name="常规 2 3 10 2 2" xfId="16645"/>
    <cellStyle name="常规 2 3 10 2 2 2" xfId="16646"/>
    <cellStyle name="常规 2 3 10 2 2 2 2" xfId="15590"/>
    <cellStyle name="常规 2 3 10 2 2 3" xfId="16647"/>
    <cellStyle name="常规 2 3 10 2 2 3 2" xfId="13267"/>
    <cellStyle name="常规 2 3 10 2 2 4" xfId="16649"/>
    <cellStyle name="常规 2 3 10 2 3" xfId="16650"/>
    <cellStyle name="常规 2 3 10 2 3 2" xfId="16651"/>
    <cellStyle name="常规 2 3 10 2 3 2 2" xfId="15593"/>
    <cellStyle name="常规 2 3 10 2 3 3" xfId="14914"/>
    <cellStyle name="常规 2 3 10 2 3 3 2" xfId="13785"/>
    <cellStyle name="常规 2 3 10 2 3 4" xfId="14918"/>
    <cellStyle name="常规 2 3 10 2 4" xfId="16652"/>
    <cellStyle name="常规 2 3 10 2 4 2" xfId="16653"/>
    <cellStyle name="常规 2 3 10 2 5" xfId="4993"/>
    <cellStyle name="常规 2 3 10 2 5 2" xfId="5175"/>
    <cellStyle name="常规 2 3 10 2 6" xfId="5185"/>
    <cellStyle name="常规 2 3 10 3" xfId="16654"/>
    <cellStyle name="常规 2 3 10 3 2" xfId="16655"/>
    <cellStyle name="常规 2 3 10 3 2 2" xfId="16657"/>
    <cellStyle name="常规 2 3 10 3 3" xfId="16658"/>
    <cellStyle name="常规 2 3 10 3 3 2" xfId="16660"/>
    <cellStyle name="常规 2 3 10 3 4" xfId="16661"/>
    <cellStyle name="常规 2 3 10 4" xfId="11097"/>
    <cellStyle name="常规 2 3 10 4 2" xfId="11102"/>
    <cellStyle name="常规 2 3 10 4 2 2" xfId="12430"/>
    <cellStyle name="常规 2 3 10 4 3" xfId="5709"/>
    <cellStyle name="常规 2 3 10 4 3 2" xfId="3301"/>
    <cellStyle name="常规 2 3 10 4 4" xfId="7654"/>
    <cellStyle name="常规 2 3 10 5" xfId="9400"/>
    <cellStyle name="常规 2 3 10 5 2" xfId="11109"/>
    <cellStyle name="常规 2 3 10 6" xfId="11120"/>
    <cellStyle name="常规 2 3 10 6 2" xfId="16662"/>
    <cellStyle name="常规 2 3 10 7" xfId="16663"/>
    <cellStyle name="常规 2 3 11" xfId="225"/>
    <cellStyle name="常规 2 3 11 2" xfId="4813"/>
    <cellStyle name="常规 2 3 11 2 2" xfId="16664"/>
    <cellStyle name="常规 2 3 11 2 2 2" xfId="16668"/>
    <cellStyle name="常规 2 3 11 2 3" xfId="16672"/>
    <cellStyle name="常规 2 3 11 2 3 2" xfId="16676"/>
    <cellStyle name="常规 2 3 11 2 4" xfId="16678"/>
    <cellStyle name="常规 2 3 11 3" xfId="16679"/>
    <cellStyle name="常规 2 3 11 3 2" xfId="16680"/>
    <cellStyle name="常规 2 3 11 3 2 2" xfId="16682"/>
    <cellStyle name="常规 2 3 11 3 3" xfId="16689"/>
    <cellStyle name="常规 2 3 11 3 3 2" xfId="16690"/>
    <cellStyle name="常规 2 3 11 3 4" xfId="13529"/>
    <cellStyle name="常规 2 3 11 4" xfId="11123"/>
    <cellStyle name="常规 2 3 11 4 2" xfId="8268"/>
    <cellStyle name="常规 2 3 11 5" xfId="9407"/>
    <cellStyle name="常规 2 3 11 5 2" xfId="11128"/>
    <cellStyle name="常规 2 3 11 6" xfId="11130"/>
    <cellStyle name="常规 2 3 12" xfId="2236"/>
    <cellStyle name="常规 2 3 12 2" xfId="16692"/>
    <cellStyle name="常规 2 3 12 2 2" xfId="16693"/>
    <cellStyle name="常规 2 3 12 2 2 2" xfId="16403"/>
    <cellStyle name="常规 2 3 12 2 3" xfId="16696"/>
    <cellStyle name="常规 2 3 12 2 3 2" xfId="16428"/>
    <cellStyle name="常规 2 3 12 2 4" xfId="16697"/>
    <cellStyle name="常规 2 3 12 3" xfId="16698"/>
    <cellStyle name="常规 2 3 12 3 2" xfId="16699"/>
    <cellStyle name="常规 2 3 12 3 2 2" xfId="5315"/>
    <cellStyle name="常规 2 3 12 3 3" xfId="16702"/>
    <cellStyle name="常规 2 3 12 3 3 2" xfId="16620"/>
    <cellStyle name="常规 2 3 12 3 4" xfId="13543"/>
    <cellStyle name="常规 2 3 12 4" xfId="11071"/>
    <cellStyle name="常规 2 3 12 4 2" xfId="679"/>
    <cellStyle name="常规 2 3 12 5" xfId="11077"/>
    <cellStyle name="常规 2 3 12 5 2" xfId="2652"/>
    <cellStyle name="常规 2 3 12 6" xfId="11084"/>
    <cellStyle name="常规 2 3 13" xfId="11569"/>
    <cellStyle name="常规 2 3 13 2" xfId="16703"/>
    <cellStyle name="常规 2 3 13 2 2" xfId="16704"/>
    <cellStyle name="常规 2 3 13 2 2 2" xfId="16705"/>
    <cellStyle name="常规 2 3 13 2 3" xfId="16707"/>
    <cellStyle name="常规 2 3 13 2 3 2" xfId="16708"/>
    <cellStyle name="常规 2 3 13 2 4" xfId="16710"/>
    <cellStyle name="常规 2 3 13 3" xfId="16711"/>
    <cellStyle name="常规 2 3 13 3 2" xfId="16712"/>
    <cellStyle name="常规 2 3 13 3 2 2" xfId="16714"/>
    <cellStyle name="常规 2 3 13 3 3" xfId="16716"/>
    <cellStyle name="常规 2 3 13 3 3 2" xfId="16717"/>
    <cellStyle name="常规 2 3 13 3 4" xfId="16719"/>
    <cellStyle name="常规 2 3 13 4" xfId="4936"/>
    <cellStyle name="常规 2 3 13 4 2" xfId="16720"/>
    <cellStyle name="常规 2 3 13 5" xfId="16721"/>
    <cellStyle name="常规 2 3 13 5 2" xfId="16722"/>
    <cellStyle name="常规 2 3 13 6" xfId="16723"/>
    <cellStyle name="常规 2 3 14" xfId="16725"/>
    <cellStyle name="常规 2 3 14 2" xfId="16726"/>
    <cellStyle name="常规 2 3 14 2 2" xfId="16728"/>
    <cellStyle name="常规 2 3 14 2 2 2" xfId="16730"/>
    <cellStyle name="常规 2 3 14 2 3" xfId="16732"/>
    <cellStyle name="常规 2 3 14 2 3 2" xfId="16734"/>
    <cellStyle name="常规 2 3 14 2 4" xfId="16736"/>
    <cellStyle name="常规 2 3 14 3" xfId="16739"/>
    <cellStyle name="常规 2 3 14 3 2" xfId="16743"/>
    <cellStyle name="常规 2 3 14 3 2 2" xfId="16745"/>
    <cellStyle name="常规 2 3 14 3 3" xfId="16747"/>
    <cellStyle name="常规 2 3 14 3 3 2" xfId="16749"/>
    <cellStyle name="常规 2 3 14 3 4" xfId="16751"/>
    <cellStyle name="常规 2 3 14 4" xfId="16754"/>
    <cellStyle name="常规 2 3 14 4 2" xfId="1983"/>
    <cellStyle name="常规 2 3 14 5" xfId="16757"/>
    <cellStyle name="常规 2 3 14 5 2" xfId="16759"/>
    <cellStyle name="常规 2 3 14 6" xfId="16760"/>
    <cellStyle name="常规 2 3 15" xfId="16763"/>
    <cellStyle name="常规 2 3 15 2" xfId="16765"/>
    <cellStyle name="常规 2 3 15 2 2" xfId="16767"/>
    <cellStyle name="常规 2 3 15 2 2 2" xfId="16768"/>
    <cellStyle name="常规 2 3 15 2 3" xfId="16769"/>
    <cellStyle name="常规 2 3 15 2 3 2" xfId="16770"/>
    <cellStyle name="常规 2 3 15 2 4" xfId="16771"/>
    <cellStyle name="常规 2 3 15 3" xfId="16775"/>
    <cellStyle name="常规 2 3 15 3 2" xfId="16778"/>
    <cellStyle name="常规 2 3 15 3 2 2" xfId="16779"/>
    <cellStyle name="常规 2 3 15 3 3" xfId="16780"/>
    <cellStyle name="常规 2 3 15 3 3 2" xfId="16781"/>
    <cellStyle name="常规 2 3 15 3 4" xfId="16782"/>
    <cellStyle name="常规 2 3 15 4" xfId="16785"/>
    <cellStyle name="常规 2 3 15 4 2" xfId="4821"/>
    <cellStyle name="常规 2 3 15 5" xfId="16788"/>
    <cellStyle name="常规 2 3 15 5 2" xfId="16790"/>
    <cellStyle name="常规 2 3 15 6" xfId="16791"/>
    <cellStyle name="常规 2 3 16" xfId="2486"/>
    <cellStyle name="常规 2 3 16 2" xfId="2694"/>
    <cellStyle name="常规 2 3 16 2 2" xfId="6739"/>
    <cellStyle name="常规 2 3 16 2 2 2" xfId="16793"/>
    <cellStyle name="常规 2 3 16 2 3" xfId="16794"/>
    <cellStyle name="常规 2 3 16 2 3 2" xfId="16795"/>
    <cellStyle name="常规 2 3 16 2 4" xfId="16796"/>
    <cellStyle name="常规 2 3 16 3" xfId="16800"/>
    <cellStyle name="常规 2 3 16 3 2" xfId="10033"/>
    <cellStyle name="常规 2 3 16 3 2 2" xfId="16801"/>
    <cellStyle name="常规 2 3 16 3 3" xfId="16802"/>
    <cellStyle name="常规 2 3 16 3 3 2" xfId="16803"/>
    <cellStyle name="常规 2 3 16 3 4" xfId="16804"/>
    <cellStyle name="常规 2 3 16 4" xfId="16805"/>
    <cellStyle name="常规 2 3 16 4 2" xfId="4005"/>
    <cellStyle name="常规 2 3 16 5" xfId="16806"/>
    <cellStyle name="常规 2 3 16 5 2" xfId="16808"/>
    <cellStyle name="常规 2 3 16 6" xfId="12988"/>
    <cellStyle name="常规 2 3 17" xfId="2730"/>
    <cellStyle name="常规 2 3 17 2" xfId="3769"/>
    <cellStyle name="常规 2 3 17 2 2" xfId="8532"/>
    <cellStyle name="常规 2 3 17 3" xfId="16812"/>
    <cellStyle name="常规 2 3 17 3 2" xfId="16817"/>
    <cellStyle name="常规 2 3 17 4" xfId="11368"/>
    <cellStyle name="常规 2 3 18" xfId="3779"/>
    <cellStyle name="常规 2 3 18 2" xfId="283"/>
    <cellStyle name="常规 2 3 18 2 2" xfId="10504"/>
    <cellStyle name="常规 2 3 18 3" xfId="16818"/>
    <cellStyle name="常规 2 3 18 3 2" xfId="16821"/>
    <cellStyle name="常规 2 3 18 4" xfId="7291"/>
    <cellStyle name="常规 2 3 19" xfId="16825"/>
    <cellStyle name="常规 2 3 19 2" xfId="9383"/>
    <cellStyle name="常规 2 3 19 2 2" xfId="9389"/>
    <cellStyle name="常规 2 3 19 3" xfId="9394"/>
    <cellStyle name="常规 2 3 19 3 2" xfId="16829"/>
    <cellStyle name="常规 2 3 19 4" xfId="7356"/>
    <cellStyle name="常规 2 3 2" xfId="16833"/>
    <cellStyle name="常规 2 3 2 10" xfId="9642"/>
    <cellStyle name="常规 2 3 2 10 2" xfId="7379"/>
    <cellStyle name="常规 2 3 2 10 2 2" xfId="7383"/>
    <cellStyle name="常规 2 3 2 10 2 2 2" xfId="6567"/>
    <cellStyle name="常规 2 3 2 10 2 3" xfId="16210"/>
    <cellStyle name="常规 2 3 2 10 2 3 2" xfId="16213"/>
    <cellStyle name="常规 2 3 2 10 2 4" xfId="15769"/>
    <cellStyle name="常规 2 3 2 10 3" xfId="1677"/>
    <cellStyle name="常规 2 3 2 10 3 2" xfId="2889"/>
    <cellStyle name="常规 2 3 2 10 3 2 2" xfId="2924"/>
    <cellStyle name="常规 2 3 2 10 3 3" xfId="2962"/>
    <cellStyle name="常规 2 3 2 10 3 3 2" xfId="861"/>
    <cellStyle name="常规 2 3 2 10 3 4" xfId="813"/>
    <cellStyle name="常规 2 3 2 10 4" xfId="2845"/>
    <cellStyle name="常规 2 3 2 10 4 2" xfId="16834"/>
    <cellStyle name="常规 2 3 2 10 5" xfId="16838"/>
    <cellStyle name="常规 2 3 2 10 5 2" xfId="16839"/>
    <cellStyle name="常规 2 3 2 10 6" xfId="16842"/>
    <cellStyle name="常规 2 3 2 11" xfId="9643"/>
    <cellStyle name="常规 2 3 2 11 2" xfId="1584"/>
    <cellStyle name="常规 2 3 2 11 2 2" xfId="7409"/>
    <cellStyle name="常规 2 3 2 11 2 2 2" xfId="11610"/>
    <cellStyle name="常规 2 3 2 11 2 3" xfId="12984"/>
    <cellStyle name="常规 2 3 2 11 2 3 2" xfId="16845"/>
    <cellStyle name="常规 2 3 2 11 2 4" xfId="15840"/>
    <cellStyle name="常规 2 3 2 11 3" xfId="1880"/>
    <cellStyle name="常规 2 3 2 11 3 2" xfId="3142"/>
    <cellStyle name="常规 2 3 2 11 3 2 2" xfId="11822"/>
    <cellStyle name="常规 2 3 2 11 3 3" xfId="16851"/>
    <cellStyle name="常规 2 3 2 11 3 3 2" xfId="16853"/>
    <cellStyle name="常规 2 3 2 11 3 4" xfId="15847"/>
    <cellStyle name="常规 2 3 2 11 4" xfId="1796"/>
    <cellStyle name="常规 2 3 2 11 4 2" xfId="16855"/>
    <cellStyle name="常规 2 3 2 11 5" xfId="16859"/>
    <cellStyle name="常规 2 3 2 11 5 2" xfId="16860"/>
    <cellStyle name="常规 2 3 2 11 6" xfId="16863"/>
    <cellStyle name="常规 2 3 2 12" xfId="9646"/>
    <cellStyle name="常规 2 3 2 12 2" xfId="1632"/>
    <cellStyle name="常规 2 3 2 12 2 2" xfId="13742"/>
    <cellStyle name="常规 2 3 2 12 2 2 2" xfId="13746"/>
    <cellStyle name="常规 2 3 2 12 2 3" xfId="16246"/>
    <cellStyle name="常规 2 3 2 12 2 3 2" xfId="16865"/>
    <cellStyle name="常规 2 3 2 12 2 4" xfId="15896"/>
    <cellStyle name="常规 2 3 2 12 3" xfId="16869"/>
    <cellStyle name="常规 2 3 2 12 3 2" xfId="2060"/>
    <cellStyle name="常规 2 3 2 12 3 2 2" xfId="2091"/>
    <cellStyle name="常规 2 3 2 12 3 3" xfId="14"/>
    <cellStyle name="常规 2 3 2 12 3 3 2" xfId="2150"/>
    <cellStyle name="常规 2 3 2 12 3 4" xfId="1083"/>
    <cellStyle name="常规 2 3 2 12 4" xfId="16870"/>
    <cellStyle name="常规 2 3 2 12 4 2" xfId="2191"/>
    <cellStyle name="常规 2 3 2 12 5" xfId="16871"/>
    <cellStyle name="常规 2 3 2 12 5 2" xfId="2260"/>
    <cellStyle name="常规 2 3 2 12 6" xfId="16872"/>
    <cellStyle name="常规 2 3 2 13" xfId="9649"/>
    <cellStyle name="常规 2 3 2 13 2" xfId="486"/>
    <cellStyle name="常规 2 3 2 13 2 2" xfId="14872"/>
    <cellStyle name="常规 2 3 2 13 2 2 2" xfId="14875"/>
    <cellStyle name="常规 2 3 2 13 2 3" xfId="16874"/>
    <cellStyle name="常规 2 3 2 13 2 3 2" xfId="16875"/>
    <cellStyle name="常规 2 3 2 13 2 4" xfId="16876"/>
    <cellStyle name="常规 2 3 2 13 3" xfId="16880"/>
    <cellStyle name="常规 2 3 2 13 3 2" xfId="598"/>
    <cellStyle name="常规 2 3 2 13 3 2 2" xfId="1309"/>
    <cellStyle name="常规 2 3 2 13 3 3" xfId="621"/>
    <cellStyle name="常规 2 3 2 13 3 3 2" xfId="16881"/>
    <cellStyle name="常规 2 3 2 13 3 4" xfId="641"/>
    <cellStyle name="常规 2 3 2 13 4" xfId="16883"/>
    <cellStyle name="常规 2 3 2 13 4 2" xfId="1429"/>
    <cellStyle name="常规 2 3 2 13 5" xfId="16884"/>
    <cellStyle name="常规 2 3 2 13 5 2" xfId="16885"/>
    <cellStyle name="常规 2 3 2 13 6" xfId="16887"/>
    <cellStyle name="常规 2 3 2 14" xfId="16889"/>
    <cellStyle name="常规 2 3 2 14 2" xfId="16893"/>
    <cellStyle name="常规 2 3 2 14 2 2" xfId="16895"/>
    <cellStyle name="常规 2 3 2 14 2 2 2" xfId="16897"/>
    <cellStyle name="常规 2 3 2 14 2 3" xfId="16899"/>
    <cellStyle name="常规 2 3 2 14 2 3 2" xfId="16901"/>
    <cellStyle name="常规 2 3 2 14 2 4" xfId="16904"/>
    <cellStyle name="常规 2 3 2 14 3" xfId="16907"/>
    <cellStyle name="常规 2 3 2 14 3 2" xfId="2383"/>
    <cellStyle name="常规 2 3 2 14 3 2 2" xfId="1740"/>
    <cellStyle name="常规 2 3 2 14 3 3" xfId="2401"/>
    <cellStyle name="常规 2 3 2 14 3 3 2" xfId="16909"/>
    <cellStyle name="常规 2 3 2 14 3 4" xfId="16911"/>
    <cellStyle name="常规 2 3 2 14 4" xfId="16914"/>
    <cellStyle name="常规 2 3 2 14 4 2" xfId="2423"/>
    <cellStyle name="常规 2 3 2 14 5" xfId="16916"/>
    <cellStyle name="常规 2 3 2 14 5 2" xfId="16917"/>
    <cellStyle name="常规 2 3 2 14 6" xfId="16919"/>
    <cellStyle name="常规 2 3 2 15" xfId="16922"/>
    <cellStyle name="常规 2 3 2 15 2" xfId="16923"/>
    <cellStyle name="常规 2 3 2 15 2 2" xfId="16924"/>
    <cellStyle name="常规 2 3 2 15 3" xfId="16926"/>
    <cellStyle name="常规 2 3 2 15 3 2" xfId="877"/>
    <cellStyle name="常规 2 3 2 15 4" xfId="16928"/>
    <cellStyle name="常规 2 3 2 16" xfId="16929"/>
    <cellStyle name="常规 2 3 2 16 2" xfId="16930"/>
    <cellStyle name="常规 2 3 2 16 2 2" xfId="91"/>
    <cellStyle name="常规 2 3 2 16 3" xfId="16931"/>
    <cellStyle name="常规 2 3 2 16 3 2" xfId="324"/>
    <cellStyle name="常规 2 3 2 16 4" xfId="16933"/>
    <cellStyle name="常规 2 3 2 17" xfId="16934"/>
    <cellStyle name="常规 2 3 2 17 2" xfId="16935"/>
    <cellStyle name="常规 2 3 2 17 2 2" xfId="16936"/>
    <cellStyle name="常规 2 3 2 17 3" xfId="16937"/>
    <cellStyle name="常规 2 3 2 17 3 2" xfId="2481"/>
    <cellStyle name="常规 2 3 2 17 4" xfId="16939"/>
    <cellStyle name="常规 2 3 2 18" xfId="16940"/>
    <cellStyle name="常规 2 3 2 18 2" xfId="16941"/>
    <cellStyle name="常规 2 3 2 19" xfId="16942"/>
    <cellStyle name="常规 2 3 2 19 2" xfId="16944"/>
    <cellStyle name="常规 2 3 2 2" xfId="16946"/>
    <cellStyle name="常规 2 3 2 2 10" xfId="16493"/>
    <cellStyle name="常规 2 3 2 2 10 2" xfId="16496"/>
    <cellStyle name="常规 2 3 2 2 10 2 2" xfId="9929"/>
    <cellStyle name="常规 2 3 2 2 10 3" xfId="16500"/>
    <cellStyle name="常规 2 3 2 2 10 3 2" xfId="6731"/>
    <cellStyle name="常规 2 3 2 2 10 4" xfId="2696"/>
    <cellStyle name="常规 2 3 2 2 11" xfId="16504"/>
    <cellStyle name="常规 2 3 2 2 11 2" xfId="16508"/>
    <cellStyle name="常规 2 3 2 2 11 2 2" xfId="10209"/>
    <cellStyle name="常规 2 3 2 2 11 3" xfId="16513"/>
    <cellStyle name="常规 2 3 2 2 11 3 2" xfId="8499"/>
    <cellStyle name="常规 2 3 2 2 11 4" xfId="3773"/>
    <cellStyle name="常规 2 3 2 2 12" xfId="16517"/>
    <cellStyle name="常规 2 3 2 2 12 2" xfId="16521"/>
    <cellStyle name="常规 2 3 2 2 13" xfId="8954"/>
    <cellStyle name="常规 2 3 2 2 13 2" xfId="16524"/>
    <cellStyle name="常规 2 3 2 2 14" xfId="16526"/>
    <cellStyle name="常规 2 3 2 2 2" xfId="10235"/>
    <cellStyle name="常规 2 3 2 2 2 2" xfId="10239"/>
    <cellStyle name="常规 2 3 2 2 2 2 2" xfId="6814"/>
    <cellStyle name="常规 2 3 2 2 2 2 2 2" xfId="10247"/>
    <cellStyle name="常规 2 3 2 2 2 2 2 2 2" xfId="16947"/>
    <cellStyle name="常规 2 3 2 2 2 2 2 3" xfId="16948"/>
    <cellStyle name="常规 2 3 2 2 2 2 2 3 2" xfId="16253"/>
    <cellStyle name="常规 2 3 2 2 2 2 2 4" xfId="16951"/>
    <cellStyle name="常规 2 3 2 2 2 2 3" xfId="7706"/>
    <cellStyle name="常规 2 3 2 2 2 2 3 2" xfId="10248"/>
    <cellStyle name="常规 2 3 2 2 2 2 3 2 2" xfId="8936"/>
    <cellStyle name="常规 2 3 2 2 2 2 3 3" xfId="16952"/>
    <cellStyle name="常规 2 3 2 2 2 2 3 3 2" xfId="16488"/>
    <cellStyle name="常规 2 3 2 2 2 2 3 4" xfId="16955"/>
    <cellStyle name="常规 2 3 2 2 2 2 4" xfId="10254"/>
    <cellStyle name="常规 2 3 2 2 2 2 4 2" xfId="13072"/>
    <cellStyle name="常规 2 3 2 2 2 2 5" xfId="1651"/>
    <cellStyle name="常规 2 3 2 2 2 2 5 2" xfId="1664"/>
    <cellStyle name="常规 2 3 2 2 2 2 6" xfId="1698"/>
    <cellStyle name="常规 2 3 2 2 2 3" xfId="10256"/>
    <cellStyle name="常规 2 3 2 2 2 3 2" xfId="6124"/>
    <cellStyle name="常规 2 3 2 2 2 3 2 2" xfId="6133"/>
    <cellStyle name="常规 2 3 2 2 2 3 2 2 2" xfId="6137"/>
    <cellStyle name="常规 2 3 2 2 2 3 2 3" xfId="6163"/>
    <cellStyle name="常规 2 3 2 2 2 3 2 3 2" xfId="6172"/>
    <cellStyle name="常规 2 3 2 2 2 3 2 4" xfId="6203"/>
    <cellStyle name="常规 2 3 2 2 2 3 3" xfId="6231"/>
    <cellStyle name="常规 2 3 2 2 2 3 3 2" xfId="6238"/>
    <cellStyle name="常规 2 3 2 2 2 3 3 2 2" xfId="6243"/>
    <cellStyle name="常规 2 3 2 2 2 3 3 3" xfId="6261"/>
    <cellStyle name="常规 2 3 2 2 2 3 3 3 2" xfId="6271"/>
    <cellStyle name="常规 2 3 2 2 2 3 3 4" xfId="6297"/>
    <cellStyle name="常规 2 3 2 2 2 3 4" xfId="1531"/>
    <cellStyle name="常规 2 3 2 2 2 3 4 2" xfId="6329"/>
    <cellStyle name="常规 2 3 2 2 2 3 5" xfId="1564"/>
    <cellStyle name="常规 2 3 2 2 2 3 5 2" xfId="1865"/>
    <cellStyle name="常规 2 3 2 2 2 3 6" xfId="5468"/>
    <cellStyle name="常规 2 3 2 2 2 4" xfId="8513"/>
    <cellStyle name="常规 2 3 2 2 2 4 2" xfId="7952"/>
    <cellStyle name="常规 2 3 2 2 2 4 2 2" xfId="7959"/>
    <cellStyle name="常规 2 3 2 2 2 4 3" xfId="8038"/>
    <cellStyle name="常规 2 3 2 2 2 4 3 2" xfId="8041"/>
    <cellStyle name="常规 2 3 2 2 2 4 4" xfId="13084"/>
    <cellStyle name="常规 2 3 2 2 2 5" xfId="8521"/>
    <cellStyle name="常规 2 3 2 2 2 5 2" xfId="8468"/>
    <cellStyle name="常规 2 3 2 2 2 5 2 2" xfId="8478"/>
    <cellStyle name="常规 2 3 2 2 2 5 3" xfId="7372"/>
    <cellStyle name="常规 2 3 2 2 2 5 3 2" xfId="6824"/>
    <cellStyle name="常规 2 3 2 2 2 5 4" xfId="13091"/>
    <cellStyle name="常规 2 3 2 2 2 6" xfId="8529"/>
    <cellStyle name="常规 2 3 2 2 2 6 2" xfId="8903"/>
    <cellStyle name="常规 2 3 2 2 2 7" xfId="15098"/>
    <cellStyle name="常规 2 3 2 2 2 7 2" xfId="3440"/>
    <cellStyle name="常规 2 3 2 2 2 8" xfId="16957"/>
    <cellStyle name="常规 2 3 2 2 3" xfId="10258"/>
    <cellStyle name="常规 2 3 2 2 3 2" xfId="10262"/>
    <cellStyle name="常规 2 3 2 2 3 2 2" xfId="6867"/>
    <cellStyle name="常规 2 3 2 2 3 2 2 2" xfId="391"/>
    <cellStyle name="常规 2 3 2 2 3 2 3" xfId="16964"/>
    <cellStyle name="常规 2 3 2 2 3 2 3 2" xfId="16969"/>
    <cellStyle name="常规 2 3 2 2 3 2 4" xfId="11635"/>
    <cellStyle name="常规 2 3 2 2 3 3" xfId="10270"/>
    <cellStyle name="常规 2 3 2 2 3 3 2" xfId="6885"/>
    <cellStyle name="常规 2 3 2 2 3 3 2 2" xfId="2660"/>
    <cellStyle name="常规 2 3 2 2 3 3 3" xfId="7730"/>
    <cellStyle name="常规 2 3 2 2 3 3 3 2" xfId="10773"/>
    <cellStyle name="常规 2 3 2 2 3 3 4" xfId="13099"/>
    <cellStyle name="常规 2 3 2 2 3 4" xfId="8544"/>
    <cellStyle name="常规 2 3 2 2 3 4 2" xfId="11024"/>
    <cellStyle name="常规 2 3 2 2 3 5" xfId="16971"/>
    <cellStyle name="常规 2 3 2 2 3 5 2" xfId="11330"/>
    <cellStyle name="常规 2 3 2 2 3 6" xfId="16814"/>
    <cellStyle name="常规 2 3 2 2 4" xfId="10273"/>
    <cellStyle name="常规 2 3 2 2 4 2" xfId="3087"/>
    <cellStyle name="常规 2 3 2 2 4 2 2" xfId="1201"/>
    <cellStyle name="常规 2 3 2 2 4 2 2 2" xfId="4459"/>
    <cellStyle name="常规 2 3 2 2 4 2 3" xfId="403"/>
    <cellStyle name="常规 2 3 2 2 4 2 3 2" xfId="4485"/>
    <cellStyle name="常规 2 3 2 2 4 2 4" xfId="336"/>
    <cellStyle name="常规 2 3 2 2 4 3" xfId="3097"/>
    <cellStyle name="常规 2 3 2 2 4 3 2" xfId="3121"/>
    <cellStyle name="常规 2 3 2 2 4 3 2 2" xfId="13201"/>
    <cellStyle name="常规 2 3 2 2 4 3 3" xfId="13235"/>
    <cellStyle name="常规 2 3 2 2 4 3 3 2" xfId="13238"/>
    <cellStyle name="常规 2 3 2 2 4 3 4" xfId="13116"/>
    <cellStyle name="常规 2 3 2 2 4 4" xfId="3128"/>
    <cellStyle name="常规 2 3 2 2 4 4 2" xfId="4560"/>
    <cellStyle name="常规 2 3 2 2 4 5" xfId="78"/>
    <cellStyle name="常规 2 3 2 2 4 5 2" xfId="13657"/>
    <cellStyle name="常规 2 3 2 2 4 6" xfId="11374"/>
    <cellStyle name="常规 2 3 2 2 5" xfId="16972"/>
    <cellStyle name="常规 2 3 2 2 5 2" xfId="3308"/>
    <cellStyle name="常规 2 3 2 2 5 2 2" xfId="1285"/>
    <cellStyle name="常规 2 3 2 2 5 2 2 2" xfId="4596"/>
    <cellStyle name="常规 2 3 2 2 5 2 3" xfId="4056"/>
    <cellStyle name="常规 2 3 2 2 5 2 3 2" xfId="1960"/>
    <cellStyle name="常规 2 3 2 2 5 2 4" xfId="2616"/>
    <cellStyle name="常规 2 3 2 2 5 3" xfId="3319"/>
    <cellStyle name="常规 2 3 2 2 5 3 2" xfId="4600"/>
    <cellStyle name="常规 2 3 2 2 5 3 2 2" xfId="14347"/>
    <cellStyle name="常规 2 3 2 2 5 3 3" xfId="14369"/>
    <cellStyle name="常规 2 3 2 2 5 3 3 2" xfId="14373"/>
    <cellStyle name="常规 2 3 2 2 5 3 4" xfId="16973"/>
    <cellStyle name="常规 2 3 2 2 5 4" xfId="4601"/>
    <cellStyle name="常规 2 3 2 2 5 4 2" xfId="4608"/>
    <cellStyle name="常规 2 3 2 2 5 5" xfId="4614"/>
    <cellStyle name="常规 2 3 2 2 5 5 2" xfId="14730"/>
    <cellStyle name="常规 2 3 2 2 5 6" xfId="11385"/>
    <cellStyle name="常规 2 3 2 2 6" xfId="6509"/>
    <cellStyle name="常规 2 3 2 2 6 2" xfId="3400"/>
    <cellStyle name="常规 2 3 2 2 6 2 2" xfId="1390"/>
    <cellStyle name="常规 2 3 2 2 6 2 2 2" xfId="16977"/>
    <cellStyle name="常规 2 3 2 2 6 2 3" xfId="16978"/>
    <cellStyle name="常规 2 3 2 2 6 2 3 2" xfId="16980"/>
    <cellStyle name="常规 2 3 2 2 6 2 4" xfId="16983"/>
    <cellStyle name="常规 2 3 2 2 6 3" xfId="3414"/>
    <cellStyle name="常规 2 3 2 2 6 3 2" xfId="6516"/>
    <cellStyle name="常规 2 3 2 2 6 3 2 2" xfId="15375"/>
    <cellStyle name="常规 2 3 2 2 6 3 3" xfId="10867"/>
    <cellStyle name="常规 2 3 2 2 6 3 3 2" xfId="15394"/>
    <cellStyle name="常规 2 3 2 2 6 3 4" xfId="16984"/>
    <cellStyle name="常规 2 3 2 2 6 4" xfId="5499"/>
    <cellStyle name="常规 2 3 2 2 6 4 2" xfId="10084"/>
    <cellStyle name="常规 2 3 2 2 6 5" xfId="6355"/>
    <cellStyle name="常规 2 3 2 2 6 5 2" xfId="10088"/>
    <cellStyle name="常规 2 3 2 2 6 6" xfId="10094"/>
    <cellStyle name="常规 2 3 2 2 7" xfId="6522"/>
    <cellStyle name="常规 2 3 2 2 7 2" xfId="3536"/>
    <cellStyle name="常规 2 3 2 2 7 2 2" xfId="3554"/>
    <cellStyle name="常规 2 3 2 2 7 2 2 2" xfId="16988"/>
    <cellStyle name="常规 2 3 2 2 7 2 3" xfId="16989"/>
    <cellStyle name="常规 2 3 2 2 7 2 3 2" xfId="16991"/>
    <cellStyle name="常规 2 3 2 2 7 2 4" xfId="16995"/>
    <cellStyle name="常规 2 3 2 2 7 3" xfId="362"/>
    <cellStyle name="常规 2 3 2 2 7 3 2" xfId="6531"/>
    <cellStyle name="常规 2 3 2 2 7 3 2 2" xfId="16998"/>
    <cellStyle name="常规 2 3 2 2 7 3 3" xfId="16999"/>
    <cellStyle name="常规 2 3 2 2 7 3 3 2" xfId="17003"/>
    <cellStyle name="常规 2 3 2 2 7 3 4" xfId="17005"/>
    <cellStyle name="常规 2 3 2 2 7 4" xfId="4958"/>
    <cellStyle name="常规 2 3 2 2 7 4 2" xfId="10099"/>
    <cellStyle name="常规 2 3 2 2 7 5" xfId="10102"/>
    <cellStyle name="常规 2 3 2 2 7 5 2" xfId="10105"/>
    <cellStyle name="常规 2 3 2 2 7 6" xfId="10108"/>
    <cellStyle name="常规 2 3 2 2 8" xfId="6539"/>
    <cellStyle name="常规 2 3 2 2 8 2" xfId="6546"/>
    <cellStyle name="常规 2 3 2 2 8 2 2" xfId="17009"/>
    <cellStyle name="常规 2 3 2 2 8 2 2 2" xfId="9639"/>
    <cellStyle name="常规 2 3 2 2 8 2 3" xfId="17010"/>
    <cellStyle name="常规 2 3 2 2 8 2 3 2" xfId="17012"/>
    <cellStyle name="常规 2 3 2 2 8 2 4" xfId="17016"/>
    <cellStyle name="常规 2 3 2 2 8 3" xfId="17021"/>
    <cellStyle name="常规 2 3 2 2 8 3 2" xfId="17022"/>
    <cellStyle name="常规 2 3 2 2 8 3 2 2" xfId="17024"/>
    <cellStyle name="常规 2 3 2 2 8 3 3" xfId="17026"/>
    <cellStyle name="常规 2 3 2 2 8 3 3 2" xfId="17029"/>
    <cellStyle name="常规 2 3 2 2 8 3 4" xfId="17033"/>
    <cellStyle name="常规 2 3 2 2 8 4" xfId="10118"/>
    <cellStyle name="常规 2 3 2 2 8 4 2" xfId="17037"/>
    <cellStyle name="常规 2 3 2 2 8 5" xfId="167"/>
    <cellStyle name="常规 2 3 2 2 8 5 2" xfId="17039"/>
    <cellStyle name="常规 2 3 2 2 8 6" xfId="13020"/>
    <cellStyle name="常规 2 3 2 2 9" xfId="6552"/>
    <cellStyle name="常规 2 3 2 2 9 2" xfId="6558"/>
    <cellStyle name="常规 2 3 2 2 9 2 2" xfId="17041"/>
    <cellStyle name="常规 2 3 2 2 9 3" xfId="17044"/>
    <cellStyle name="常规 2 3 2 2 9 3 2" xfId="17045"/>
    <cellStyle name="常规 2 3 2 2 9 4" xfId="10123"/>
    <cellStyle name="常规 2 3 2 20" xfId="16921"/>
    <cellStyle name="常规 2 3 2 3" xfId="17047"/>
    <cellStyle name="常规 2 3 2 3 10" xfId="16611"/>
    <cellStyle name="常规 2 3 2 3 10 2" xfId="5393"/>
    <cellStyle name="常规 2 3 2 3 10 2 2" xfId="17049"/>
    <cellStyle name="常规 2 3 2 3 10 3" xfId="17050"/>
    <cellStyle name="常规 2 3 2 3 10 3 2" xfId="17051"/>
    <cellStyle name="常规 2 3 2 3 10 4" xfId="17054"/>
    <cellStyle name="常规 2 3 2 3 11" xfId="16617"/>
    <cellStyle name="常规 2 3 2 3 11 2" xfId="16623"/>
    <cellStyle name="常规 2 3 2 3 12" xfId="15065"/>
    <cellStyle name="常规 2 3 2 3 12 2" xfId="12673"/>
    <cellStyle name="常规 2 3 2 3 13" xfId="15165"/>
    <cellStyle name="常规 2 3 2 3 2" xfId="10496"/>
    <cellStyle name="常规 2 3 2 3 2 2" xfId="9198"/>
    <cellStyle name="常规 2 3 2 3 2 2 2" xfId="6472"/>
    <cellStyle name="常规 2 3 2 3 2 2 2 2" xfId="4322"/>
    <cellStyle name="常规 2 3 2 3 2 2 2 2 2" xfId="1002"/>
    <cellStyle name="常规 2 3 2 3 2 2 2 3" xfId="4346"/>
    <cellStyle name="常规 2 3 2 3 2 2 2 3 2" xfId="4351"/>
    <cellStyle name="常规 2 3 2 3 2 2 2 4" xfId="4369"/>
    <cellStyle name="常规 2 3 2 3 2 2 3" xfId="6478"/>
    <cellStyle name="常规 2 3 2 3 2 2 3 2" xfId="4401"/>
    <cellStyle name="常规 2 3 2 3 2 2 3 2 2" xfId="4406"/>
    <cellStyle name="常规 2 3 2 3 2 2 3 3" xfId="4419"/>
    <cellStyle name="常规 2 3 2 3 2 2 3 3 2" xfId="4427"/>
    <cellStyle name="常规 2 3 2 3 2 2 3 4" xfId="4442"/>
    <cellStyle name="常规 2 3 2 3 2 2 4" xfId="83"/>
    <cellStyle name="常规 2 3 2 3 2 2 4 2" xfId="4466"/>
    <cellStyle name="常规 2 3 2 3 2 2 5" xfId="6491"/>
    <cellStyle name="常规 2 3 2 3 2 2 5 2" xfId="4511"/>
    <cellStyle name="常规 2 3 2 3 2 2 6" xfId="6503"/>
    <cellStyle name="常规 2 3 2 3 2 3" xfId="9204"/>
    <cellStyle name="常规 2 3 2 3 2 3 2" xfId="6541"/>
    <cellStyle name="常规 2 3 2 3 2 3 2 2" xfId="6547"/>
    <cellStyle name="常规 2 3 2 3 2 3 3" xfId="6553"/>
    <cellStyle name="常规 2 3 2 3 2 3 3 2" xfId="6559"/>
    <cellStyle name="常规 2 3 2 3 2 3 4" xfId="307"/>
    <cellStyle name="常规 2 3 2 3 2 4" xfId="8556"/>
    <cellStyle name="常规 2 3 2 3 2 4 2" xfId="6591"/>
    <cellStyle name="常规 2 3 2 3 2 4 2 2" xfId="4008"/>
    <cellStyle name="常规 2 3 2 3 2 4 3" xfId="6599"/>
    <cellStyle name="常规 2 3 2 3 2 4 3 2" xfId="4561"/>
    <cellStyle name="常规 2 3 2 3 2 4 4" xfId="6612"/>
    <cellStyle name="常规 2 3 2 3 2 5" xfId="10501"/>
    <cellStyle name="常规 2 3 2 3 2 5 2" xfId="6684"/>
    <cellStyle name="常规 2 3 2 3 2 6" xfId="10508"/>
    <cellStyle name="常规 2 3 2 3 2 6 2" xfId="6762"/>
    <cellStyle name="常规 2 3 2 3 2 7" xfId="15113"/>
    <cellStyle name="常规 2 3 2 3 3" xfId="10509"/>
    <cellStyle name="常规 2 3 2 3 3 2" xfId="9212"/>
    <cellStyle name="常规 2 3 2 3 3 2 2" xfId="7013"/>
    <cellStyle name="常规 2 3 2 3 3 2 2 2" xfId="7018"/>
    <cellStyle name="常规 2 3 2 3 3 2 3" xfId="7034"/>
    <cellStyle name="常规 2 3 2 3 3 2 3 2" xfId="7037"/>
    <cellStyle name="常规 2 3 2 3 3 2 4" xfId="7044"/>
    <cellStyle name="常规 2 3 2 3 3 3" xfId="9219"/>
    <cellStyle name="常规 2 3 2 3 3 3 2" xfId="7107"/>
    <cellStyle name="常规 2 3 2 3 3 3 2 2" xfId="7113"/>
    <cellStyle name="常规 2 3 2 3 3 3 3" xfId="7117"/>
    <cellStyle name="常规 2 3 2 3 3 3 3 2" xfId="7120"/>
    <cellStyle name="常规 2 3 2 3 3 3 4" xfId="7127"/>
    <cellStyle name="常规 2 3 2 3 3 4" xfId="10513"/>
    <cellStyle name="常规 2 3 2 3 3 4 2" xfId="7151"/>
    <cellStyle name="常规 2 3 2 3 3 5" xfId="17057"/>
    <cellStyle name="常规 2 3 2 3 3 5 2" xfId="7205"/>
    <cellStyle name="常规 2 3 2 3 3 6" xfId="16824"/>
    <cellStyle name="常规 2 3 2 3 4" xfId="10516"/>
    <cellStyle name="常规 2 3 2 3 4 2" xfId="1956"/>
    <cellStyle name="常规 2 3 2 3 4 2 2" xfId="1465"/>
    <cellStyle name="常规 2 3 2 3 4 2 2 2" xfId="2012"/>
    <cellStyle name="常规 2 3 2 3 4 2 3" xfId="2303"/>
    <cellStyle name="常规 2 3 2 3 4 2 3 2" xfId="2317"/>
    <cellStyle name="常规 2 3 2 3 4 2 4" xfId="2347"/>
    <cellStyle name="常规 2 3 2 3 4 3" xfId="2085"/>
    <cellStyle name="常规 2 3 2 3 4 3 2" xfId="1674"/>
    <cellStyle name="常规 2 3 2 3 4 3 2 2" xfId="2899"/>
    <cellStyle name="常规 2 3 2 3 4 3 3" xfId="2847"/>
    <cellStyle name="常规 2 3 2 3 4 3 3 2" xfId="2971"/>
    <cellStyle name="常规 2 3 2 3 4 3 4" xfId="2530"/>
    <cellStyle name="常规 2 3 2 3 4 4" xfId="2104"/>
    <cellStyle name="常规 2 3 2 3 4 4 2" xfId="1887"/>
    <cellStyle name="常规 2 3 2 3 4 5" xfId="2127"/>
    <cellStyle name="常规 2 3 2 3 4 5 2" xfId="3327"/>
    <cellStyle name="常规 2 3 2 3 4 6" xfId="3427"/>
    <cellStyle name="常规 2 3 2 3 5" xfId="12479"/>
    <cellStyle name="常规 2 3 2 3 5 2" xfId="1227"/>
    <cellStyle name="常规 2 3 2 3 5 2 2" xfId="4663"/>
    <cellStyle name="常规 2 3 2 3 5 2 2 2" xfId="7548"/>
    <cellStyle name="常规 2 3 2 3 5 2 3" xfId="129"/>
    <cellStyle name="常规 2 3 2 3 5 2 3 2" xfId="7550"/>
    <cellStyle name="常规 2 3 2 3 5 2 4" xfId="7556"/>
    <cellStyle name="常规 2 3 2 3 5 3" xfId="2145"/>
    <cellStyle name="常规 2 3 2 3 5 3 2" xfId="6026"/>
    <cellStyle name="常规 2 3 2 3 5 3 2 2" xfId="6841"/>
    <cellStyle name="常规 2 3 2 3 5 3 3" xfId="4131"/>
    <cellStyle name="常规 2 3 2 3 5 3 3 2" xfId="6908"/>
    <cellStyle name="常规 2 3 2 3 5 3 4" xfId="7565"/>
    <cellStyle name="常规 2 3 2 3 5 4" xfId="5514"/>
    <cellStyle name="常规 2 3 2 3 5 4 2" xfId="7576"/>
    <cellStyle name="常规 2 3 2 3 5 5" xfId="6378"/>
    <cellStyle name="常规 2 3 2 3 5 5 2" xfId="7588"/>
    <cellStyle name="常规 2 3 2 3 5 6" xfId="7305"/>
    <cellStyle name="常规 2 3 2 3 6" xfId="1234"/>
    <cellStyle name="常规 2 3 2 3 6 2" xfId="1239"/>
    <cellStyle name="常规 2 3 2 3 6 2 2" xfId="4681"/>
    <cellStyle name="常规 2 3 2 3 6 2 2 2" xfId="5608"/>
    <cellStyle name="常规 2 3 2 3 6 2 3" xfId="6416"/>
    <cellStyle name="常规 2 3 2 3 6 2 3 2" xfId="7626"/>
    <cellStyle name="常规 2 3 2 3 6 2 4" xfId="7633"/>
    <cellStyle name="常规 2 3 2 3 6 3" xfId="2158"/>
    <cellStyle name="常规 2 3 2 3 6 3 2" xfId="6078"/>
    <cellStyle name="常规 2 3 2 3 6 3 2 2" xfId="17061"/>
    <cellStyle name="常规 2 3 2 3 6 3 3" xfId="17064"/>
    <cellStyle name="常规 2 3 2 3 6 3 3 2" xfId="17069"/>
    <cellStyle name="常规 2 3 2 3 6 3 4" xfId="17072"/>
    <cellStyle name="常规 2 3 2 3 6 4" xfId="5521"/>
    <cellStyle name="常规 2 3 2 3 6 4 2" xfId="7643"/>
    <cellStyle name="常规 2 3 2 3 6 5" xfId="6389"/>
    <cellStyle name="常规 2 3 2 3 6 5 2" xfId="10138"/>
    <cellStyle name="常规 2 3 2 3 6 6" xfId="7325"/>
    <cellStyle name="常规 2 3 2 3 7" xfId="1254"/>
    <cellStyle name="常规 2 3 2 3 7 2" xfId="6581"/>
    <cellStyle name="常规 2 3 2 3 7 2 2" xfId="5753"/>
    <cellStyle name="常规 2 3 2 3 7 2 2 2" xfId="7680"/>
    <cellStyle name="常规 2 3 2 3 7 2 3" xfId="7685"/>
    <cellStyle name="常规 2 3 2 3 7 2 3 2" xfId="7694"/>
    <cellStyle name="常规 2 3 2 3 7 2 4" xfId="4852"/>
    <cellStyle name="常规 2 3 2 3 7 3" xfId="6585"/>
    <cellStyle name="常规 2 3 2 3 7 3 2" xfId="5843"/>
    <cellStyle name="常规 2 3 2 3 7 3 2 2" xfId="17075"/>
    <cellStyle name="常规 2 3 2 3 7 3 3" xfId="17076"/>
    <cellStyle name="常规 2 3 2 3 7 3 3 2" xfId="17077"/>
    <cellStyle name="常规 2 3 2 3 7 3 4" xfId="17080"/>
    <cellStyle name="常规 2 3 2 3 7 4" xfId="5003"/>
    <cellStyle name="常规 2 3 2 3 7 4 2" xfId="5894"/>
    <cellStyle name="常规 2 3 2 3 7 5" xfId="10142"/>
    <cellStyle name="常规 2 3 2 3 7 5 2" xfId="10144"/>
    <cellStyle name="常规 2 3 2 3 7 6" xfId="7338"/>
    <cellStyle name="常规 2 3 2 3 8" xfId="6594"/>
    <cellStyle name="常规 2 3 2 3 8 2" xfId="4011"/>
    <cellStyle name="常规 2 3 2 3 8 2 2" xfId="4019"/>
    <cellStyle name="常规 2 3 2 3 8 3" xfId="17085"/>
    <cellStyle name="常规 2 3 2 3 8 3 2" xfId="4086"/>
    <cellStyle name="常规 2 3 2 3 8 4" xfId="10153"/>
    <cellStyle name="常规 2 3 2 3 9" xfId="6601"/>
    <cellStyle name="常规 2 3 2 3 9 2" xfId="4564"/>
    <cellStyle name="常规 2 3 2 3 9 2 2" xfId="3282"/>
    <cellStyle name="常规 2 3 2 3 9 3" xfId="17093"/>
    <cellStyle name="常规 2 3 2 3 9 3 2" xfId="3375"/>
    <cellStyle name="常规 2 3 2 3 9 4" xfId="10154"/>
    <cellStyle name="常规 2 3 2 4" xfId="17097"/>
    <cellStyle name="常规 2 3 2 4 10" xfId="17100"/>
    <cellStyle name="常规 2 3 2 4 10 2" xfId="17105"/>
    <cellStyle name="常规 2 3 2 4 10 2 2" xfId="17107"/>
    <cellStyle name="常规 2 3 2 4 10 3" xfId="17109"/>
    <cellStyle name="常规 2 3 2 4 10 3 2" xfId="17111"/>
    <cellStyle name="常规 2 3 2 4 10 4" xfId="17114"/>
    <cellStyle name="常规 2 3 2 4 11" xfId="5103"/>
    <cellStyle name="常规 2 3 2 4 11 2" xfId="17116"/>
    <cellStyle name="常规 2 3 2 4 12" xfId="17121"/>
    <cellStyle name="常规 2 3 2 4 12 2" xfId="17122"/>
    <cellStyle name="常规 2 3 2 4 13" xfId="8191"/>
    <cellStyle name="常规 2 3 2 4 2" xfId="10614"/>
    <cellStyle name="常规 2 3 2 4 2 2" xfId="10618"/>
    <cellStyle name="常规 2 3 2 4 2 2 2" xfId="7487"/>
    <cellStyle name="常规 2 3 2 4 2 2 2 2" xfId="7765"/>
    <cellStyle name="常规 2 3 2 4 2 2 2 2 2" xfId="17123"/>
    <cellStyle name="常规 2 3 2 4 2 2 2 3" xfId="17124"/>
    <cellStyle name="常规 2 3 2 4 2 2 2 3 2" xfId="17130"/>
    <cellStyle name="常规 2 3 2 4 2 2 2 4" xfId="10868"/>
    <cellStyle name="常规 2 3 2 4 2 2 3" xfId="7767"/>
    <cellStyle name="常规 2 3 2 4 2 2 3 2" xfId="7770"/>
    <cellStyle name="常规 2 3 2 4 2 2 3 2 2" xfId="17131"/>
    <cellStyle name="常规 2 3 2 4 2 2 3 3" xfId="17133"/>
    <cellStyle name="常规 2 3 2 4 2 2 3 3 2" xfId="17135"/>
    <cellStyle name="常规 2 3 2 4 2 2 3 4" xfId="3854"/>
    <cellStyle name="常规 2 3 2 4 2 2 4" xfId="7776"/>
    <cellStyle name="常规 2 3 2 4 2 2 4 2" xfId="17139"/>
    <cellStyle name="常规 2 3 2 4 2 2 5" xfId="17144"/>
    <cellStyle name="常规 2 3 2 4 2 2 5 2" xfId="17151"/>
    <cellStyle name="常规 2 3 2 4 2 2 6" xfId="17154"/>
    <cellStyle name="常规 2 3 2 4 2 3" xfId="13261"/>
    <cellStyle name="常规 2 3 2 4 2 3 2" xfId="7504"/>
    <cellStyle name="常规 2 3 2 4 2 3 2 2" xfId="538"/>
    <cellStyle name="常规 2 3 2 4 2 3 3" xfId="7781"/>
    <cellStyle name="常规 2 3 2 4 2 3 3 2" xfId="7785"/>
    <cellStyle name="常规 2 3 2 4 2 3 4" xfId="7793"/>
    <cellStyle name="常规 2 3 2 4 2 4" xfId="13263"/>
    <cellStyle name="常规 2 3 2 4 2 4 2" xfId="3571"/>
    <cellStyle name="常规 2 3 2 4 2 4 2 2" xfId="17157"/>
    <cellStyle name="常规 2 3 2 4 2 4 3" xfId="17159"/>
    <cellStyle name="常规 2 3 2 4 2 4 3 2" xfId="17161"/>
    <cellStyle name="常规 2 3 2 4 2 4 4" xfId="17166"/>
    <cellStyle name="常规 2 3 2 4 2 5" xfId="17171"/>
    <cellStyle name="常规 2 3 2 4 2 5 2" xfId="3600"/>
    <cellStyle name="常规 2 3 2 4 2 6" xfId="9392"/>
    <cellStyle name="常规 2 3 2 4 2 6 2" xfId="13778"/>
    <cellStyle name="常规 2 3 2 4 2 7" xfId="17175"/>
    <cellStyle name="常规 2 3 2 4 3" xfId="10620"/>
    <cellStyle name="常规 2 3 2 4 3 2" xfId="17177"/>
    <cellStyle name="常规 2 3 2 4 3 2 2" xfId="64"/>
    <cellStyle name="常规 2 3 2 4 3 2 2 2" xfId="6068"/>
    <cellStyle name="常规 2 3 2 4 3 2 3" xfId="7808"/>
    <cellStyle name="常规 2 3 2 4 3 2 3 2" xfId="7637"/>
    <cellStyle name="常规 2 3 2 4 3 2 4" xfId="7815"/>
    <cellStyle name="常规 2 3 2 4 3 3" xfId="17178"/>
    <cellStyle name="常规 2 3 2 4 3 3 2" xfId="7821"/>
    <cellStyle name="常规 2 3 2 4 3 3 2 2" xfId="5818"/>
    <cellStyle name="常规 2 3 2 4 3 3 3" xfId="17179"/>
    <cellStyle name="常规 2 3 2 4 3 3 3 2" xfId="17180"/>
    <cellStyle name="常规 2 3 2 4 3 3 4" xfId="17184"/>
    <cellStyle name="常规 2 3 2 4 3 4" xfId="17185"/>
    <cellStyle name="常规 2 3 2 4 3 4 2" xfId="3634"/>
    <cellStyle name="常规 2 3 2 4 3 5" xfId="17189"/>
    <cellStyle name="常规 2 3 2 4 3 5 2" xfId="14201"/>
    <cellStyle name="常规 2 3 2 4 3 6" xfId="16831"/>
    <cellStyle name="常规 2 3 2 4 4" xfId="17190"/>
    <cellStyle name="常规 2 3 2 4 4 2" xfId="1999"/>
    <cellStyle name="常规 2 3 2 4 4 2 2" xfId="205"/>
    <cellStyle name="常规 2 3 2 4 4 2 2 2" xfId="4731"/>
    <cellStyle name="常规 2 3 2 4 4 2 3" xfId="4203"/>
    <cellStyle name="常规 2 3 2 4 4 2 3 2" xfId="4741"/>
    <cellStyle name="常规 2 3 2 4 4 2 4" xfId="2576"/>
    <cellStyle name="常规 2 3 2 4 4 3" xfId="2207"/>
    <cellStyle name="常规 2 3 2 4 4 3 2" xfId="4751"/>
    <cellStyle name="常规 2 3 2 4 4 3 2 2" xfId="17192"/>
    <cellStyle name="常规 2 3 2 4 4 3 3" xfId="17193"/>
    <cellStyle name="常规 2 3 2 4 4 3 3 2" xfId="17197"/>
    <cellStyle name="常规 2 3 2 4 4 3 4" xfId="17200"/>
    <cellStyle name="常规 2 3 2 4 4 4" xfId="4757"/>
    <cellStyle name="常规 2 3 2 4 4 4 2" xfId="3677"/>
    <cellStyle name="常规 2 3 2 4 4 5" xfId="4763"/>
    <cellStyle name="常规 2 3 2 4 4 5 2" xfId="12227"/>
    <cellStyle name="常规 2 3 2 4 4 6" xfId="7360"/>
    <cellStyle name="常规 2 3 2 4 5" xfId="12487"/>
    <cellStyle name="常规 2 3 2 4 5 2" xfId="1264"/>
    <cellStyle name="常规 2 3 2 4 5 2 2" xfId="4783"/>
    <cellStyle name="常规 2 3 2 4 5 2 2 2" xfId="4618"/>
    <cellStyle name="常规 2 3 2 4 5 2 3" xfId="17201"/>
    <cellStyle name="常规 2 3 2 4 5 2 3 2" xfId="4671"/>
    <cellStyle name="常规 2 3 2 4 5 2 4" xfId="17207"/>
    <cellStyle name="常规 2 3 2 4 5 3" xfId="3358"/>
    <cellStyle name="常规 2 3 2 4 5 3 2" xfId="7882"/>
    <cellStyle name="常规 2 3 2 4 5 3 2 2" xfId="17208"/>
    <cellStyle name="常规 2 3 2 4 5 3 3" xfId="17210"/>
    <cellStyle name="常规 2 3 2 4 5 3 3 2" xfId="17217"/>
    <cellStyle name="常规 2 3 2 4 5 3 4" xfId="17220"/>
    <cellStyle name="常规 2 3 2 4 5 4" xfId="17222"/>
    <cellStyle name="常规 2 3 2 4 5 4 2" xfId="12241"/>
    <cellStyle name="常规 2 3 2 4 5 5" xfId="17227"/>
    <cellStyle name="常规 2 3 2 4 5 5 2" xfId="12254"/>
    <cellStyle name="常规 2 3 2 4 5 6" xfId="7368"/>
    <cellStyle name="常规 2 3 2 4 6" xfId="1275"/>
    <cellStyle name="常规 2 3 2 4 6 2" xfId="1280"/>
    <cellStyle name="常规 2 3 2 4 6 2 2" xfId="666"/>
    <cellStyle name="常规 2 3 2 4 6 2 2 2" xfId="17229"/>
    <cellStyle name="常规 2 3 2 4 6 2 3" xfId="17231"/>
    <cellStyle name="常规 2 3 2 4 6 2 3 2" xfId="17233"/>
    <cellStyle name="常规 2 3 2 4 6 2 4" xfId="13755"/>
    <cellStyle name="常规 2 3 2 4 6 3" xfId="4806"/>
    <cellStyle name="常规 2 3 2 4 6 3 2" xfId="6628"/>
    <cellStyle name="常规 2 3 2 4 6 3 2 2" xfId="17237"/>
    <cellStyle name="常规 2 3 2 4 6 3 3" xfId="17239"/>
    <cellStyle name="常规 2 3 2 4 6 3 3 2" xfId="17243"/>
    <cellStyle name="常规 2 3 2 4 6 3 4" xfId="13758"/>
    <cellStyle name="常规 2 3 2 4 6 4" xfId="6635"/>
    <cellStyle name="常规 2 3 2 4 6 4 2" xfId="10167"/>
    <cellStyle name="常规 2 3 2 4 6 5" xfId="412"/>
    <cellStyle name="常规 2 3 2 4 6 5 2" xfId="10174"/>
    <cellStyle name="常规 2 3 2 4 6 6" xfId="438"/>
    <cellStyle name="常规 2 3 2 4 7" xfId="1292"/>
    <cellStyle name="常规 2 3 2 4 7 2" xfId="6645"/>
    <cellStyle name="常规 2 3 2 4 7 2 2" xfId="6651"/>
    <cellStyle name="常规 2 3 2 4 7 2 2 2" xfId="17245"/>
    <cellStyle name="常规 2 3 2 4 7 2 3" xfId="17246"/>
    <cellStyle name="常规 2 3 2 4 7 2 3 2" xfId="17248"/>
    <cellStyle name="常规 2 3 2 4 7 2 4" xfId="17250"/>
    <cellStyle name="常规 2 3 2 4 7 3" xfId="6660"/>
    <cellStyle name="常规 2 3 2 4 7 3 2" xfId="6665"/>
    <cellStyle name="常规 2 3 2 4 7 3 2 2" xfId="17251"/>
    <cellStyle name="常规 2 3 2 4 7 3 3" xfId="17253"/>
    <cellStyle name="常规 2 3 2 4 7 3 3 2" xfId="17256"/>
    <cellStyle name="常规 2 3 2 4 7 3 4" xfId="17259"/>
    <cellStyle name="常规 2 3 2 4 7 4" xfId="6672"/>
    <cellStyle name="常规 2 3 2 4 7 4 2" xfId="10181"/>
    <cellStyle name="常规 2 3 2 4 7 5" xfId="10187"/>
    <cellStyle name="常规 2 3 2 4 7 5 2" xfId="10193"/>
    <cellStyle name="常规 2 3 2 4 7 6" xfId="10196"/>
    <cellStyle name="常规 2 3 2 4 8" xfId="6687"/>
    <cellStyle name="常规 2 3 2 4 8 2" xfId="6690"/>
    <cellStyle name="常规 2 3 2 4 8 2 2" xfId="7996"/>
    <cellStyle name="常规 2 3 2 4 8 3" xfId="8968"/>
    <cellStyle name="常规 2 3 2 4 8 3 2" xfId="8020"/>
    <cellStyle name="常规 2 3 2 4 8 4" xfId="10202"/>
    <cellStyle name="常规 2 3 2 4 9" xfId="6010"/>
    <cellStyle name="常规 2 3 2 4 9 2" xfId="6698"/>
    <cellStyle name="常规 2 3 2 4 9 2 2" xfId="17261"/>
    <cellStyle name="常规 2 3 2 4 9 3" xfId="8983"/>
    <cellStyle name="常规 2 3 2 4 9 3 2" xfId="17262"/>
    <cellStyle name="常规 2 3 2 4 9 4" xfId="10205"/>
    <cellStyle name="常规 2 3 2 5" xfId="2609"/>
    <cellStyle name="常规 2 3 2 5 2" xfId="10664"/>
    <cellStyle name="常规 2 3 2 5 2 2" xfId="13510"/>
    <cellStyle name="常规 2 3 2 5 2 2 2" xfId="8110"/>
    <cellStyle name="常规 2 3 2 5 2 2 2 2" xfId="8111"/>
    <cellStyle name="常规 2 3 2 5 2 2 3" xfId="8115"/>
    <cellStyle name="常规 2 3 2 5 2 2 3 2" xfId="8117"/>
    <cellStyle name="常规 2 3 2 5 2 2 4" xfId="8123"/>
    <cellStyle name="常规 2 3 2 5 2 3" xfId="17265"/>
    <cellStyle name="常规 2 3 2 5 2 3 2" xfId="8201"/>
    <cellStyle name="常规 2 3 2 5 2 3 2 2" xfId="8205"/>
    <cellStyle name="常规 2 3 2 5 2 3 3" xfId="8210"/>
    <cellStyle name="常规 2 3 2 5 2 3 3 2" xfId="8214"/>
    <cellStyle name="常规 2 3 2 5 2 3 4" xfId="8221"/>
    <cellStyle name="常规 2 3 2 5 2 4" xfId="17267"/>
    <cellStyle name="常规 2 3 2 5 2 4 2" xfId="8242"/>
    <cellStyle name="常规 2 3 2 5 2 5" xfId="17271"/>
    <cellStyle name="常规 2 3 2 5 2 5 2" xfId="8273"/>
    <cellStyle name="常规 2 3 2 5 2 6" xfId="9413"/>
    <cellStyle name="常规 2 3 2 5 3" xfId="17272"/>
    <cellStyle name="常规 2 3 2 5 3 2" xfId="17274"/>
    <cellStyle name="常规 2 3 2 5 3 2 2" xfId="8298"/>
    <cellStyle name="常规 2 3 2 5 3 2 2 2" xfId="4991"/>
    <cellStyle name="常规 2 3 2 5 3 2 3" xfId="12070"/>
    <cellStyle name="常规 2 3 2 5 3 2 3 2" xfId="4179"/>
    <cellStyle name="常规 2 3 2 5 3 2 4" xfId="12073"/>
    <cellStyle name="常规 2 3 2 5 3 3" xfId="17275"/>
    <cellStyle name="常规 2 3 2 5 3 3 2" xfId="8322"/>
    <cellStyle name="常规 2 3 2 5 3 3 2 2" xfId="5249"/>
    <cellStyle name="常规 2 3 2 5 3 3 3" xfId="12091"/>
    <cellStyle name="常规 2 3 2 5 3 3 3 2" xfId="5297"/>
    <cellStyle name="常规 2 3 2 5 3 3 4" xfId="12094"/>
    <cellStyle name="常规 2 3 2 5 3 4" xfId="17276"/>
    <cellStyle name="常规 2 3 2 5 3 4 2" xfId="12110"/>
    <cellStyle name="常规 2 3 2 5 3 5" xfId="17280"/>
    <cellStyle name="常规 2 3 2 5 3 5 2" xfId="12150"/>
    <cellStyle name="常规 2 3 2 5 3 6" xfId="17286"/>
    <cellStyle name="常规 2 3 2 5 4" xfId="17287"/>
    <cellStyle name="常规 2 3 2 5 4 2" xfId="4915"/>
    <cellStyle name="常规 2 3 2 5 4 2 2" xfId="4375"/>
    <cellStyle name="常规 2 3 2 5 4 3" xfId="2278"/>
    <cellStyle name="常规 2 3 2 5 4 3 2" xfId="4449"/>
    <cellStyle name="常规 2 3 2 5 4 4" xfId="4930"/>
    <cellStyle name="常规 2 3 2 5 5" xfId="17289"/>
    <cellStyle name="常规 2 3 2 5 5 2" xfId="180"/>
    <cellStyle name="常规 2 3 2 5 5 2 2" xfId="4972"/>
    <cellStyle name="常规 2 3 2 5 5 3" xfId="110"/>
    <cellStyle name="常规 2 3 2 5 5 3 2" xfId="8408"/>
    <cellStyle name="常规 2 3 2 5 5 4" xfId="17290"/>
    <cellStyle name="常规 2 3 2 5 6" xfId="6714"/>
    <cellStyle name="常规 2 3 2 5 6 2" xfId="5018"/>
    <cellStyle name="常规 2 3 2 5 7" xfId="6723"/>
    <cellStyle name="常规 2 3 2 5 7 2" xfId="6727"/>
    <cellStyle name="常规 2 3 2 5 8" xfId="6759"/>
    <cellStyle name="常规 2 3 2 6" xfId="17292"/>
    <cellStyle name="常规 2 3 2 6 2" xfId="10720"/>
    <cellStyle name="常规 2 3 2 6 2 2" xfId="13675"/>
    <cellStyle name="常规 2 3 2 6 2 2 2" xfId="8598"/>
    <cellStyle name="常规 2 3 2 6 2 2 2 2" xfId="8601"/>
    <cellStyle name="常规 2 3 2 6 2 2 3" xfId="8605"/>
    <cellStyle name="常规 2 3 2 6 2 2 3 2" xfId="8608"/>
    <cellStyle name="常规 2 3 2 6 2 2 4" xfId="8615"/>
    <cellStyle name="常规 2 3 2 6 2 3" xfId="17294"/>
    <cellStyle name="常规 2 3 2 6 2 3 2" xfId="8631"/>
    <cellStyle name="常规 2 3 2 6 2 3 2 2" xfId="17295"/>
    <cellStyle name="常规 2 3 2 6 2 3 3" xfId="17298"/>
    <cellStyle name="常规 2 3 2 6 2 3 3 2" xfId="17301"/>
    <cellStyle name="常规 2 3 2 6 2 3 4" xfId="17304"/>
    <cellStyle name="常规 2 3 2 6 2 4" xfId="17306"/>
    <cellStyle name="常规 2 3 2 6 2 4 2" xfId="8644"/>
    <cellStyle name="常规 2 3 2 6 2 5" xfId="17310"/>
    <cellStyle name="常规 2 3 2 6 2 5 2" xfId="17311"/>
    <cellStyle name="常规 2 3 2 6 2 6" xfId="17320"/>
    <cellStyle name="常规 2 3 2 6 3" xfId="17321"/>
    <cellStyle name="常规 2 3 2 6 3 2" xfId="17322"/>
    <cellStyle name="常规 2 3 2 6 3 2 2" xfId="8659"/>
    <cellStyle name="常规 2 3 2 6 3 3" xfId="17323"/>
    <cellStyle name="常规 2 3 2 6 3 3 2" xfId="8680"/>
    <cellStyle name="常规 2 3 2 6 3 4" xfId="17324"/>
    <cellStyle name="常规 2 3 2 6 4" xfId="17325"/>
    <cellStyle name="常规 2 3 2 6 4 2" xfId="4168"/>
    <cellStyle name="常规 2 3 2 6 4 2 2" xfId="5068"/>
    <cellStyle name="常规 2 3 2 6 4 3" xfId="5076"/>
    <cellStyle name="常规 2 3 2 6 4 3 2" xfId="8755"/>
    <cellStyle name="常规 2 3 2 6 4 4" xfId="17327"/>
    <cellStyle name="常规 2 3 2 6 5" xfId="17328"/>
    <cellStyle name="常规 2 3 2 6 5 2" xfId="3454"/>
    <cellStyle name="常规 2 3 2 6 6" xfId="6782"/>
    <cellStyle name="常规 2 3 2 6 6 2" xfId="6786"/>
    <cellStyle name="常规 2 3 2 6 7" xfId="6815"/>
    <cellStyle name="常规 2 3 2 7" xfId="17329"/>
    <cellStyle name="常规 2 3 2 7 2" xfId="10769"/>
    <cellStyle name="常规 2 3 2 7 2 2" xfId="8941"/>
    <cellStyle name="常规 2 3 2 7 2 2 2" xfId="8951"/>
    <cellStyle name="常规 2 3 2 7 2 2 2 2" xfId="8994"/>
    <cellStyle name="常规 2 3 2 7 2 2 3" xfId="9000"/>
    <cellStyle name="常规 2 3 2 7 2 2 3 2" xfId="9003"/>
    <cellStyle name="常规 2 3 2 7 2 2 4" xfId="9009"/>
    <cellStyle name="常规 2 3 2 7 2 3" xfId="17330"/>
    <cellStyle name="常规 2 3 2 7 2 3 2" xfId="8958"/>
    <cellStyle name="常规 2 3 2 7 2 3 2 2" xfId="17332"/>
    <cellStyle name="常规 2 3 2 7 2 3 3" xfId="17334"/>
    <cellStyle name="常规 2 3 2 7 2 3 3 2" xfId="17336"/>
    <cellStyle name="常规 2 3 2 7 2 3 4" xfId="17339"/>
    <cellStyle name="常规 2 3 2 7 2 4" xfId="17340"/>
    <cellStyle name="常规 2 3 2 7 2 4 2" xfId="9017"/>
    <cellStyle name="常规 2 3 2 7 2 5" xfId="17345"/>
    <cellStyle name="常规 2 3 2 7 2 5 2" xfId="17350"/>
    <cellStyle name="常规 2 3 2 7 2 6" xfId="17357"/>
    <cellStyle name="常规 2 3 2 7 3" xfId="9351"/>
    <cellStyle name="常规 2 3 2 7 3 2" xfId="17358"/>
    <cellStyle name="常规 2 3 2 7 3 2 2" xfId="1069"/>
    <cellStyle name="常规 2 3 2 7 3 3" xfId="17360"/>
    <cellStyle name="常规 2 3 2 7 3 3 2" xfId="1211"/>
    <cellStyle name="常规 2 3 2 7 3 4" xfId="17362"/>
    <cellStyle name="常规 2 3 2 7 4" xfId="17364"/>
    <cellStyle name="常规 2 3 2 7 4 2" xfId="5097"/>
    <cellStyle name="常规 2 3 2 7 4 2 2" xfId="2231"/>
    <cellStyle name="常规 2 3 2 7 4 3" xfId="5099"/>
    <cellStyle name="常规 2 3 2 7 4 3 2" xfId="2332"/>
    <cellStyle name="常规 2 3 2 7 4 4" xfId="17365"/>
    <cellStyle name="常规 2 3 2 7 5" xfId="17366"/>
    <cellStyle name="常规 2 3 2 7 5 2" xfId="794"/>
    <cellStyle name="常规 2 3 2 7 6" xfId="5567"/>
    <cellStyle name="常规 2 3 2 7 6 2" xfId="151"/>
    <cellStyle name="常规 2 3 2 7 7" xfId="6870"/>
    <cellStyle name="常规 2 3 2 8" xfId="17368"/>
    <cellStyle name="常规 2 3 2 8 2" xfId="17370"/>
    <cellStyle name="常规 2 3 2 8 2 2" xfId="2134"/>
    <cellStyle name="常规 2 3 2 8 2 2 2" xfId="9034"/>
    <cellStyle name="常规 2 3 2 8 2 2 2 2" xfId="17371"/>
    <cellStyle name="常规 2 3 2 8 2 2 3" xfId="6273"/>
    <cellStyle name="常规 2 3 2 8 2 2 3 2" xfId="6277"/>
    <cellStyle name="常规 2 3 2 8 2 2 4" xfId="6287"/>
    <cellStyle name="常规 2 3 2 8 2 3" xfId="17375"/>
    <cellStyle name="常规 2 3 2 8 2 3 2" xfId="9047"/>
    <cellStyle name="常规 2 3 2 8 2 3 2 2" xfId="17376"/>
    <cellStyle name="常规 2 3 2 8 2 3 3" xfId="6306"/>
    <cellStyle name="常规 2 3 2 8 2 3 3 2" xfId="17377"/>
    <cellStyle name="常规 2 3 2 8 2 3 4" xfId="17380"/>
    <cellStyle name="常规 2 3 2 8 2 4" xfId="16040"/>
    <cellStyle name="常规 2 3 2 8 2 4 2" xfId="17381"/>
    <cellStyle name="常规 2 3 2 8 2 5" xfId="17388"/>
    <cellStyle name="常规 2 3 2 8 2 5 2" xfId="17393"/>
    <cellStyle name="常规 2 3 2 8 2 6" xfId="17400"/>
    <cellStyle name="常规 2 3 2 8 3" xfId="9356"/>
    <cellStyle name="常规 2 3 2 8 3 2" xfId="17403"/>
    <cellStyle name="常规 2 3 2 8 3 2 2" xfId="6310"/>
    <cellStyle name="常规 2 3 2 8 3 3" xfId="17406"/>
    <cellStyle name="常规 2 3 2 8 3 3 2" xfId="9064"/>
    <cellStyle name="常规 2 3 2 8 3 4" xfId="16045"/>
    <cellStyle name="常规 2 3 2 8 4" xfId="17408"/>
    <cellStyle name="常规 2 3 2 8 4 2" xfId="5160"/>
    <cellStyle name="常规 2 3 2 8 4 2 2" xfId="5162"/>
    <cellStyle name="常规 2 3 2 8 4 3" xfId="5165"/>
    <cellStyle name="常规 2 3 2 8 4 3 2" xfId="17409"/>
    <cellStyle name="常规 2 3 2 8 4 4" xfId="17410"/>
    <cellStyle name="常规 2 3 2 8 5" xfId="17411"/>
    <cellStyle name="常规 2 3 2 8 5 2" xfId="5188"/>
    <cellStyle name="常规 2 3 2 8 6" xfId="5582"/>
    <cellStyle name="常规 2 3 2 8 6 2" xfId="6923"/>
    <cellStyle name="常规 2 3 2 8 7" xfId="6928"/>
    <cellStyle name="常规 2 3 2 9" xfId="17414"/>
    <cellStyle name="常规 2 3 2 9 2" xfId="17416"/>
    <cellStyle name="常规 2 3 2 9 2 2" xfId="17417"/>
    <cellStyle name="常规 2 3 2 9 2 2 2" xfId="9094"/>
    <cellStyle name="常规 2 3 2 9 2 3" xfId="17420"/>
    <cellStyle name="常规 2 3 2 9 2 3 2" xfId="9114"/>
    <cellStyle name="常规 2 3 2 9 2 4" xfId="16049"/>
    <cellStyle name="常规 2 3 2 9 3" xfId="17424"/>
    <cellStyle name="常规 2 3 2 9 3 2" xfId="17425"/>
    <cellStyle name="常规 2 3 2 9 3 2 2" xfId="13005"/>
    <cellStyle name="常规 2 3 2 9 3 3" xfId="17428"/>
    <cellStyle name="常规 2 3 2 9 3 3 2" xfId="17431"/>
    <cellStyle name="常规 2 3 2 9 3 4" xfId="16054"/>
    <cellStyle name="常规 2 3 2 9 4" xfId="17434"/>
    <cellStyle name="常规 2 3 2 9 4 2" xfId="425"/>
    <cellStyle name="常规 2 3 2 9 5" xfId="17435"/>
    <cellStyle name="常规 2 3 2 9 5 2" xfId="5271"/>
    <cellStyle name="常规 2 3 2 9 6" xfId="6944"/>
    <cellStyle name="常规 2 3 20" xfId="16762"/>
    <cellStyle name="常规 2 3 20 2" xfId="16764"/>
    <cellStyle name="常规 2 3 20 2 2" xfId="16766"/>
    <cellStyle name="常规 2 3 20 3" xfId="16774"/>
    <cellStyle name="常规 2 3 21" xfId="2485"/>
    <cellStyle name="常规 2 3 21 2" xfId="2693"/>
    <cellStyle name="常规 2 3 21 3" xfId="16799"/>
    <cellStyle name="常规 2 3 21 3 2" xfId="10032"/>
    <cellStyle name="常规 2 3 22" xfId="2729"/>
    <cellStyle name="常规 2 3 22 2" xfId="3768"/>
    <cellStyle name="常规 2 3 23" xfId="3778"/>
    <cellStyle name="常规 2 3 3" xfId="17439"/>
    <cellStyle name="常规 2 3 3 10" xfId="17441"/>
    <cellStyle name="常规 2 3 3 10 2" xfId="17443"/>
    <cellStyle name="常规 2 3 3 10 2 2" xfId="17445"/>
    <cellStyle name="常规 2 3 3 10 3" xfId="17446"/>
    <cellStyle name="常规 2 3 3 10 3 2" xfId="17447"/>
    <cellStyle name="常规 2 3 3 10 4" xfId="17448"/>
    <cellStyle name="常规 2 3 3 11" xfId="7636"/>
    <cellStyle name="常规 2 3 3 11 2" xfId="15351"/>
    <cellStyle name="常规 2 3 3 11 2 2" xfId="1647"/>
    <cellStyle name="常规 2 3 3 11 3" xfId="14063"/>
    <cellStyle name="常规 2 3 3 11 3 2" xfId="1581"/>
    <cellStyle name="常规 2 3 3 11 4" xfId="17449"/>
    <cellStyle name="常规 2 3 3 12" xfId="13580"/>
    <cellStyle name="常规 2 3 3 12 2" xfId="15354"/>
    <cellStyle name="常规 2 3 3 13" xfId="5796"/>
    <cellStyle name="常规 2 3 3 13 2" xfId="17450"/>
    <cellStyle name="常规 2 3 3 14" xfId="13697"/>
    <cellStyle name="常规 2 3 3 2" xfId="17451"/>
    <cellStyle name="常规 2 3 3 2 2" xfId="8088"/>
    <cellStyle name="常规 2 3 3 2 2 2" xfId="17453"/>
    <cellStyle name="常规 2 3 3 2 2 2 2" xfId="17454"/>
    <cellStyle name="常规 2 3 3 2 2 2 2 2" xfId="17455"/>
    <cellStyle name="常规 2 3 3 2 2 2 3" xfId="17457"/>
    <cellStyle name="常规 2 3 3 2 2 2 3 2" xfId="17458"/>
    <cellStyle name="常规 2 3 3 2 2 2 4" xfId="17461"/>
    <cellStyle name="常规 2 3 3 2 2 3" xfId="14438"/>
    <cellStyle name="常规 2 3 3 2 2 3 2" xfId="17463"/>
    <cellStyle name="常规 2 3 3 2 2 3 2 2" xfId="17464"/>
    <cellStyle name="常规 2 3 3 2 2 3 3" xfId="17468"/>
    <cellStyle name="常规 2 3 3 2 2 3 3 2" xfId="17469"/>
    <cellStyle name="常规 2 3 3 2 2 3 4" xfId="17473"/>
    <cellStyle name="常规 2 3 3 2 2 4" xfId="17477"/>
    <cellStyle name="常规 2 3 3 2 2 4 2" xfId="17479"/>
    <cellStyle name="常规 2 3 3 2 2 5" xfId="14009"/>
    <cellStyle name="常规 2 3 3 2 2 5 2" xfId="17481"/>
    <cellStyle name="常规 2 3 3 2 2 6" xfId="17483"/>
    <cellStyle name="常规 2 3 3 2 3" xfId="17485"/>
    <cellStyle name="常规 2 3 3 2 3 2" xfId="17487"/>
    <cellStyle name="常规 2 3 3 2 3 2 2" xfId="17488"/>
    <cellStyle name="常规 2 3 3 2 3 2 2 2" xfId="16949"/>
    <cellStyle name="常规 2 3 3 2 3 2 3" xfId="17489"/>
    <cellStyle name="常规 2 3 3 2 3 2 3 2" xfId="16953"/>
    <cellStyle name="常规 2 3 3 2 3 2 4" xfId="17491"/>
    <cellStyle name="常规 2 3 3 2 3 3" xfId="17492"/>
    <cellStyle name="常规 2 3 3 2 3 3 2" xfId="17494"/>
    <cellStyle name="常规 2 3 3 2 3 3 2 2" xfId="6200"/>
    <cellStyle name="常规 2 3 3 2 3 3 3" xfId="17495"/>
    <cellStyle name="常规 2 3 3 2 3 3 3 2" xfId="6295"/>
    <cellStyle name="常规 2 3 3 2 3 3 4" xfId="17497"/>
    <cellStyle name="常规 2 3 3 2 3 4" xfId="17500"/>
    <cellStyle name="常规 2 3 3 2 3 4 2" xfId="12286"/>
    <cellStyle name="常规 2 3 3 2 3 5" xfId="14014"/>
    <cellStyle name="常规 2 3 3 2 3 5 2" xfId="17501"/>
    <cellStyle name="常规 2 3 3 2 3 6" xfId="17503"/>
    <cellStyle name="常规 2 3 3 2 4" xfId="17504"/>
    <cellStyle name="常规 2 3 3 2 4 2" xfId="17506"/>
    <cellStyle name="常规 2 3 3 2 4 2 2" xfId="17508"/>
    <cellStyle name="常规 2 3 3 2 4 3" xfId="17509"/>
    <cellStyle name="常规 2 3 3 2 4 3 2" xfId="17512"/>
    <cellStyle name="常规 2 3 3 2 4 4" xfId="17513"/>
    <cellStyle name="常规 2 3 3 2 5" xfId="17514"/>
    <cellStyle name="常规 2 3 3 2 5 2" xfId="17515"/>
    <cellStyle name="常规 2 3 3 2 5 2 2" xfId="10462"/>
    <cellStyle name="常规 2 3 3 2 5 3" xfId="17516"/>
    <cellStyle name="常规 2 3 3 2 5 3 2" xfId="10609"/>
    <cellStyle name="常规 2 3 3 2 5 4" xfId="5552"/>
    <cellStyle name="常规 2 3 3 2 6" xfId="7061"/>
    <cellStyle name="常规 2 3 3 2 6 2" xfId="7066"/>
    <cellStyle name="常规 2 3 3 2 7" xfId="7079"/>
    <cellStyle name="常规 2 3 3 2 7 2" xfId="7083"/>
    <cellStyle name="常规 2 3 3 2 8" xfId="7109"/>
    <cellStyle name="常规 2 3 3 3" xfId="17518"/>
    <cellStyle name="常规 2 3 3 3 2" xfId="17519"/>
    <cellStyle name="常规 2 3 3 3 2 2" xfId="17521"/>
    <cellStyle name="常规 2 3 3 3 2 2 2" xfId="9796"/>
    <cellStyle name="常规 2 3 3 3 2 2 2 2" xfId="200"/>
    <cellStyle name="常规 2 3 3 3 2 2 3" xfId="9808"/>
    <cellStyle name="常规 2 3 3 3 2 2 3 2" xfId="9712"/>
    <cellStyle name="常规 2 3 3 3 2 2 4" xfId="9449"/>
    <cellStyle name="常规 2 3 3 3 2 3" xfId="14472"/>
    <cellStyle name="常规 2 3 3 3 2 3 2" xfId="1269"/>
    <cellStyle name="常规 2 3 3 3 2 3 2 2" xfId="4789"/>
    <cellStyle name="常规 2 3 3 3 2 3 3" xfId="3360"/>
    <cellStyle name="常规 2 3 3 3 2 3 3 2" xfId="9767"/>
    <cellStyle name="常规 2 3 3 3 2 3 4" xfId="9844"/>
    <cellStyle name="常规 2 3 3 3 2 4" xfId="17522"/>
    <cellStyle name="常规 2 3 3 3 2 4 2" xfId="9879"/>
    <cellStyle name="常规 2 3 3 3 2 5" xfId="14020"/>
    <cellStyle name="常规 2 3 3 3 2 5 2" xfId="9921"/>
    <cellStyle name="常规 2 3 3 3 2 6" xfId="17524"/>
    <cellStyle name="常规 2 3 3 3 3" xfId="17526"/>
    <cellStyle name="常规 2 3 3 3 3 2" xfId="17528"/>
    <cellStyle name="常规 2 3 3 3 3 2 2" xfId="9995"/>
    <cellStyle name="常规 2 3 3 3 3 3" xfId="17529"/>
    <cellStyle name="常规 2 3 3 3 3 3 2" xfId="10112"/>
    <cellStyle name="常规 2 3 3 3 3 4" xfId="17530"/>
    <cellStyle name="常规 2 3 3 3 4" xfId="17531"/>
    <cellStyle name="常规 2 3 3 3 4 2" xfId="17532"/>
    <cellStyle name="常规 2 3 3 3 4 2 2" xfId="10016"/>
    <cellStyle name="常规 2 3 3 3 4 3" xfId="17533"/>
    <cellStyle name="常规 2 3 3 3 4 3 2" xfId="10381"/>
    <cellStyle name="常规 2 3 3 3 4 4" xfId="17534"/>
    <cellStyle name="常规 2 3 3 3 5" xfId="12498"/>
    <cellStyle name="常规 2 3 3 3 5 2" xfId="17535"/>
    <cellStyle name="常规 2 3 3 3 6" xfId="1334"/>
    <cellStyle name="常规 2 3 3 3 6 2" xfId="1338"/>
    <cellStyle name="常规 2 3 3 3 7" xfId="1351"/>
    <cellStyle name="常规 2 3 3 4" xfId="17536"/>
    <cellStyle name="常规 2 3 3 4 2" xfId="17537"/>
    <cellStyle name="常规 2 3 3 4 2 2" xfId="14386"/>
    <cellStyle name="常规 2 3 3 4 2 2 2" xfId="3921"/>
    <cellStyle name="常规 2 3 3 4 2 3" xfId="17538"/>
    <cellStyle name="常规 2 3 3 4 2 3 2" xfId="1366"/>
    <cellStyle name="常规 2 3 3 4 2 4" xfId="17539"/>
    <cellStyle name="常规 2 3 3 4 3" xfId="17540"/>
    <cellStyle name="常规 2 3 3 4 3 2" xfId="17542"/>
    <cellStyle name="常规 2 3 3 4 3 2 2" xfId="3907"/>
    <cellStyle name="常规 2 3 3 4 3 3" xfId="17543"/>
    <cellStyle name="常规 2 3 3 4 3 3 2" xfId="10878"/>
    <cellStyle name="常规 2 3 3 4 3 4" xfId="17544"/>
    <cellStyle name="常规 2 3 3 4 4" xfId="17545"/>
    <cellStyle name="常规 2 3 3 4 4 2" xfId="17546"/>
    <cellStyle name="常规 2 3 3 4 5" xfId="12504"/>
    <cellStyle name="常规 2 3 3 4 5 2" xfId="17547"/>
    <cellStyle name="常规 2 3 3 4 6" xfId="1375"/>
    <cellStyle name="常规 2 3 3 5" xfId="2633"/>
    <cellStyle name="常规 2 3 3 5 2" xfId="17548"/>
    <cellStyle name="常规 2 3 3 5 2 2" xfId="14622"/>
    <cellStyle name="常规 2 3 3 5 2 2 2" xfId="4042"/>
    <cellStyle name="常规 2 3 3 5 2 3" xfId="17550"/>
    <cellStyle name="常规 2 3 3 5 2 3 2" xfId="11117"/>
    <cellStyle name="常规 2 3 3 5 2 4" xfId="17553"/>
    <cellStyle name="常规 2 3 3 5 3" xfId="17555"/>
    <cellStyle name="常规 2 3 3 5 3 2" xfId="17557"/>
    <cellStyle name="常规 2 3 3 5 3 2 2" xfId="4057"/>
    <cellStyle name="常规 2 3 3 5 3 3" xfId="17558"/>
    <cellStyle name="常规 2 3 3 5 3 3 2" xfId="11150"/>
    <cellStyle name="常规 2 3 3 5 3 4" xfId="17559"/>
    <cellStyle name="常规 2 3 3 5 4" xfId="3902"/>
    <cellStyle name="常规 2 3 3 5 4 2" xfId="3905"/>
    <cellStyle name="常规 2 3 3 5 5" xfId="1413"/>
    <cellStyle name="常规 2 3 3 5 5 2" xfId="3911"/>
    <cellStyle name="常规 2 3 3 5 6" xfId="3914"/>
    <cellStyle name="常规 2 3 3 6" xfId="17561"/>
    <cellStyle name="常规 2 3 3 6 2" xfId="17562"/>
    <cellStyle name="常规 2 3 3 6 2 2" xfId="14743"/>
    <cellStyle name="常规 2 3 3 6 2 2 2" xfId="2855"/>
    <cellStyle name="常规 2 3 3 6 2 3" xfId="17564"/>
    <cellStyle name="常规 2 3 3 6 2 3 2" xfId="1809"/>
    <cellStyle name="常规 2 3 3 6 2 4" xfId="17565"/>
    <cellStyle name="常规 2 3 3 6 3" xfId="17567"/>
    <cellStyle name="常规 2 3 3 6 3 2" xfId="17568"/>
    <cellStyle name="常规 2 3 3 6 3 2 2" xfId="4127"/>
    <cellStyle name="常规 2 3 3 6 3 3" xfId="17569"/>
    <cellStyle name="常规 2 3 3 6 3 3 2" xfId="7750"/>
    <cellStyle name="常规 2 3 3 6 3 4" xfId="17570"/>
    <cellStyle name="常规 2 3 3 6 4" xfId="3923"/>
    <cellStyle name="常规 2 3 3 6 4 2" xfId="3931"/>
    <cellStyle name="常规 2 3 3 6 5" xfId="1442"/>
    <cellStyle name="常规 2 3 3 6 5 2" xfId="3942"/>
    <cellStyle name="常规 2 3 3 6 6" xfId="3947"/>
    <cellStyle name="常规 2 3 3 7" xfId="17572"/>
    <cellStyle name="常规 2 3 3 7 2" xfId="17573"/>
    <cellStyle name="常规 2 3 3 7 2 2" xfId="14880"/>
    <cellStyle name="常规 2 3 3 7 2 2 2" xfId="11673"/>
    <cellStyle name="常规 2 3 3 7 2 3" xfId="17574"/>
    <cellStyle name="常规 2 3 3 7 2 3 2" xfId="11699"/>
    <cellStyle name="常规 2 3 3 7 2 4" xfId="17575"/>
    <cellStyle name="常规 2 3 3 7 3" xfId="9366"/>
    <cellStyle name="常规 2 3 3 7 3 2" xfId="17577"/>
    <cellStyle name="常规 2 3 3 7 3 2 2" xfId="11735"/>
    <cellStyle name="常规 2 3 3 7 3 3" xfId="17578"/>
    <cellStyle name="常规 2 3 3 7 3 3 2" xfId="11740"/>
    <cellStyle name="常规 2 3 3 7 3 4" xfId="17579"/>
    <cellStyle name="常规 2 3 3 7 4" xfId="1368"/>
    <cellStyle name="常规 2 3 3 7 4 2" xfId="17581"/>
    <cellStyle name="常规 2 3 3 7 5" xfId="17582"/>
    <cellStyle name="常规 2 3 3 7 5 2" xfId="17583"/>
    <cellStyle name="常规 2 3 3 7 6" xfId="6968"/>
    <cellStyle name="常规 2 3 3 8" xfId="17584"/>
    <cellStyle name="常规 2 3 3 8 2" xfId="17587"/>
    <cellStyle name="常规 2 3 3 8 2 2" xfId="17588"/>
    <cellStyle name="常规 2 3 3 8 2 2 2" xfId="4318"/>
    <cellStyle name="常规 2 3 3 8 2 3" xfId="17591"/>
    <cellStyle name="常规 2 3 3 8 2 3 2" xfId="5909"/>
    <cellStyle name="常规 2 3 3 8 2 4" xfId="5920"/>
    <cellStyle name="常规 2 3 3 8 3" xfId="3996"/>
    <cellStyle name="常规 2 3 3 8 3 2" xfId="17594"/>
    <cellStyle name="常规 2 3 3 8 3 2 2" xfId="17597"/>
    <cellStyle name="常规 2 3 3 8 3 3" xfId="17599"/>
    <cellStyle name="常规 2 3 3 8 3 3 2" xfId="17601"/>
    <cellStyle name="常规 2 3 3 8 3 4" xfId="5942"/>
    <cellStyle name="常规 2 3 3 8 4" xfId="1386"/>
    <cellStyle name="常规 2 3 3 8 4 2" xfId="17603"/>
    <cellStyle name="常规 2 3 3 8 5" xfId="17606"/>
    <cellStyle name="常规 2 3 3 8 5 2" xfId="17609"/>
    <cellStyle name="常规 2 3 3 8 6" xfId="7176"/>
    <cellStyle name="常规 2 3 3 9" xfId="17612"/>
    <cellStyle name="常规 2 3 3 9 2" xfId="17614"/>
    <cellStyle name="常规 2 3 3 9 2 2" xfId="17616"/>
    <cellStyle name="常规 2 3 3 9 3" xfId="17617"/>
    <cellStyle name="常规 2 3 3 9 3 2" xfId="17621"/>
    <cellStyle name="常规 2 3 3 9 4" xfId="17623"/>
    <cellStyle name="常规 2 3 4" xfId="11145"/>
    <cellStyle name="常规 2 3 4 10" xfId="17624"/>
    <cellStyle name="常规 2 3 4 10 2" xfId="17628"/>
    <cellStyle name="常规 2 3 4 10 2 2" xfId="17629"/>
    <cellStyle name="常规 2 3 4 10 3" xfId="17630"/>
    <cellStyle name="常规 2 3 4 10 3 2" xfId="17632"/>
    <cellStyle name="常规 2 3 4 10 4" xfId="158"/>
    <cellStyle name="常规 2 3 4 11" xfId="17633"/>
    <cellStyle name="常规 2 3 4 11 2" xfId="17634"/>
    <cellStyle name="常规 2 3 4 11 2 2" xfId="17635"/>
    <cellStyle name="常规 2 3 4 11 3" xfId="17636"/>
    <cellStyle name="常规 2 3 4 11 3 2" xfId="17638"/>
    <cellStyle name="常规 2 3 4 11 4" xfId="17639"/>
    <cellStyle name="常规 2 3 4 12" xfId="17640"/>
    <cellStyle name="常规 2 3 4 12 2" xfId="17641"/>
    <cellStyle name="常规 2 3 4 13" xfId="17643"/>
    <cellStyle name="常规 2 3 4 13 2" xfId="17644"/>
    <cellStyle name="常规 2 3 4 14" xfId="17645"/>
    <cellStyle name="常规 2 3 4 2" xfId="6403"/>
    <cellStyle name="常规 2 3 4 2 2" xfId="17646"/>
    <cellStyle name="常规 2 3 4 2 2 2" xfId="17649"/>
    <cellStyle name="常规 2 3 4 2 2 2 2" xfId="17651"/>
    <cellStyle name="常规 2 3 4 2 2 2 2 2" xfId="17652"/>
    <cellStyle name="常规 2 3 4 2 2 2 3" xfId="17653"/>
    <cellStyle name="常规 2 3 4 2 2 2 3 2" xfId="17654"/>
    <cellStyle name="常规 2 3 4 2 2 2 4" xfId="17656"/>
    <cellStyle name="常规 2 3 4 2 2 3" xfId="11977"/>
    <cellStyle name="常规 2 3 4 2 2 3 2" xfId="17657"/>
    <cellStyle name="常规 2 3 4 2 2 3 2 2" xfId="17658"/>
    <cellStyle name="常规 2 3 4 2 2 3 3" xfId="17659"/>
    <cellStyle name="常规 2 3 4 2 2 3 3 2" xfId="17660"/>
    <cellStyle name="常规 2 3 4 2 2 3 4" xfId="17662"/>
    <cellStyle name="常规 2 3 4 2 2 4" xfId="17664"/>
    <cellStyle name="常规 2 3 4 2 2 4 2" xfId="17665"/>
    <cellStyle name="常规 2 3 4 2 2 5" xfId="17666"/>
    <cellStyle name="常规 2 3 4 2 2 5 2" xfId="17667"/>
    <cellStyle name="常规 2 3 4 2 2 6" xfId="17669"/>
    <cellStyle name="常规 2 3 4 2 3" xfId="6147"/>
    <cellStyle name="常规 2 3 4 2 3 2" xfId="17672"/>
    <cellStyle name="常规 2 3 4 2 3 2 2" xfId="17676"/>
    <cellStyle name="常规 2 3 4 2 3 2 2 2" xfId="17680"/>
    <cellStyle name="常规 2 3 4 2 3 2 3" xfId="9027"/>
    <cellStyle name="常规 2 3 4 2 3 2 3 2" xfId="8997"/>
    <cellStyle name="常规 2 3 4 2 3 2 4" xfId="9032"/>
    <cellStyle name="常规 2 3 4 2 3 3" xfId="11985"/>
    <cellStyle name="常规 2 3 4 2 3 3 2" xfId="17682"/>
    <cellStyle name="常规 2 3 4 2 3 3 2 2" xfId="17685"/>
    <cellStyle name="常规 2 3 4 2 3 3 3" xfId="9040"/>
    <cellStyle name="常规 2 3 4 2 3 3 3 2" xfId="1113"/>
    <cellStyle name="常规 2 3 4 2 3 3 4" xfId="9044"/>
    <cellStyle name="常规 2 3 4 2 3 4" xfId="17686"/>
    <cellStyle name="常规 2 3 4 2 3 4 2" xfId="17688"/>
    <cellStyle name="常规 2 3 4 2 3 5" xfId="17689"/>
    <cellStyle name="常规 2 3 4 2 3 5 2" xfId="17690"/>
    <cellStyle name="常规 2 3 4 2 3 6" xfId="17692"/>
    <cellStyle name="常规 2 3 4 2 4" xfId="17693"/>
    <cellStyle name="常规 2 3 4 2 4 2" xfId="17696"/>
    <cellStyle name="常规 2 3 4 2 4 2 2" xfId="17697"/>
    <cellStyle name="常规 2 3 4 2 4 3" xfId="17698"/>
    <cellStyle name="常规 2 3 4 2 4 3 2" xfId="17700"/>
    <cellStyle name="常规 2 3 4 2 4 4" xfId="13121"/>
    <cellStyle name="常规 2 3 4 2 5" xfId="17701"/>
    <cellStyle name="常规 2 3 4 2 5 2" xfId="17702"/>
    <cellStyle name="常规 2 3 4 2 5 2 2" xfId="17704"/>
    <cellStyle name="常规 2 3 4 2 5 3" xfId="17706"/>
    <cellStyle name="常规 2 3 4 2 5 3 2" xfId="17709"/>
    <cellStyle name="常规 2 3 4 2 5 4" xfId="3565"/>
    <cellStyle name="常规 2 3 4 2 6" xfId="7278"/>
    <cellStyle name="常规 2 3 4 2 6 2" xfId="7374"/>
    <cellStyle name="常规 2 3 4 2 7" xfId="7381"/>
    <cellStyle name="常规 2 3 4 2 7 2" xfId="7390"/>
    <cellStyle name="常规 2 3 4 2 8" xfId="1672"/>
    <cellStyle name="常规 2 3 4 3" xfId="17712"/>
    <cellStyle name="常规 2 3 4 3 2" xfId="17713"/>
    <cellStyle name="常规 2 3 4 3 2 2" xfId="17716"/>
    <cellStyle name="常规 2 3 4 3 2 2 2" xfId="12514"/>
    <cellStyle name="常规 2 3 4 3 2 3" xfId="11994"/>
    <cellStyle name="常规 2 3 4 3 2 3 2" xfId="12597"/>
    <cellStyle name="常规 2 3 4 3 2 4" xfId="17717"/>
    <cellStyle name="常规 2 3 4 3 3" xfId="6158"/>
    <cellStyle name="常规 2 3 4 3 3 2" xfId="17720"/>
    <cellStyle name="常规 2 3 4 3 3 2 2" xfId="12774"/>
    <cellStyle name="常规 2 3 4 3 3 3" xfId="12003"/>
    <cellStyle name="常规 2 3 4 3 3 3 2" xfId="12820"/>
    <cellStyle name="常规 2 3 4 3 3 4" xfId="17721"/>
    <cellStyle name="常规 2 3 4 3 4" xfId="17722"/>
    <cellStyle name="常规 2 3 4 3 4 2" xfId="17724"/>
    <cellStyle name="常规 2 3 4 3 5" xfId="1498"/>
    <cellStyle name="常规 2 3 4 3 5 2" xfId="17725"/>
    <cellStyle name="常规 2 3 4 3 6" xfId="1541"/>
    <cellStyle name="常规 2 3 4 4" xfId="17727"/>
    <cellStyle name="常规 2 3 4 4 2" xfId="17728"/>
    <cellStyle name="常规 2 3 4 4 2 2" xfId="15405"/>
    <cellStyle name="常规 2 3 4 4 2 2 2" xfId="13333"/>
    <cellStyle name="常规 2 3 4 4 2 3" xfId="17729"/>
    <cellStyle name="常规 2 3 4 4 2 3 2" xfId="13364"/>
    <cellStyle name="常规 2 3 4 4 2 4" xfId="17731"/>
    <cellStyle name="常规 2 3 4 4 3" xfId="17732"/>
    <cellStyle name="常规 2 3 4 4 3 2" xfId="17734"/>
    <cellStyle name="常规 2 3 4 4 3 2 2" xfId="13415"/>
    <cellStyle name="常规 2 3 4 4 3 3" xfId="17735"/>
    <cellStyle name="常规 2 3 4 4 3 3 2" xfId="13420"/>
    <cellStyle name="常规 2 3 4 4 3 4" xfId="17737"/>
    <cellStyle name="常规 2 3 4 4 4" xfId="17738"/>
    <cellStyle name="常规 2 3 4 4 4 2" xfId="17739"/>
    <cellStyle name="常规 2 3 4 4 5" xfId="12139"/>
    <cellStyle name="常规 2 3 4 4 5 2" xfId="17740"/>
    <cellStyle name="常规 2 3 4 4 6" xfId="1626"/>
    <cellStyle name="常规 2 3 4 5" xfId="17742"/>
    <cellStyle name="常规 2 3 4 5 2" xfId="17743"/>
    <cellStyle name="常规 2 3 4 5 2 2" xfId="15557"/>
    <cellStyle name="常规 2 3 4 5 2 2 2" xfId="13552"/>
    <cellStyle name="常规 2 3 4 5 2 3" xfId="17745"/>
    <cellStyle name="常规 2 3 4 5 2 3 2" xfId="13567"/>
    <cellStyle name="常规 2 3 4 5 2 4" xfId="17747"/>
    <cellStyle name="常规 2 3 4 5 3" xfId="17749"/>
    <cellStyle name="常规 2 3 4 5 3 2" xfId="17751"/>
    <cellStyle name="常规 2 3 4 5 3 2 2" xfId="13592"/>
    <cellStyle name="常规 2 3 4 5 3 3" xfId="17752"/>
    <cellStyle name="常规 2 3 4 5 3 3 2" xfId="13598"/>
    <cellStyle name="常规 2 3 4 5 3 4" xfId="17754"/>
    <cellStyle name="常规 2 3 4 5 4" xfId="71"/>
    <cellStyle name="常规 2 3 4 5 4 2" xfId="17756"/>
    <cellStyle name="常规 2 3 4 5 5" xfId="17758"/>
    <cellStyle name="常规 2 3 4 5 5 2" xfId="17759"/>
    <cellStyle name="常规 2 3 4 5 6" xfId="478"/>
    <cellStyle name="常规 2 3 4 6" xfId="17761"/>
    <cellStyle name="常规 2 3 4 6 2" xfId="17762"/>
    <cellStyle name="常规 2 3 4 6 2 2" xfId="15652"/>
    <cellStyle name="常规 2 3 4 6 2 2 2" xfId="4897"/>
    <cellStyle name="常规 2 3 4 6 2 3" xfId="17764"/>
    <cellStyle name="常规 2 3 4 6 2 3 2" xfId="2742"/>
    <cellStyle name="常规 2 3 4 6 2 4" xfId="17768"/>
    <cellStyle name="常规 2 3 4 6 3" xfId="17769"/>
    <cellStyle name="常规 2 3 4 6 3 2" xfId="17771"/>
    <cellStyle name="常规 2 3 4 6 3 2 2" xfId="5122"/>
    <cellStyle name="常规 2 3 4 6 3 3" xfId="17773"/>
    <cellStyle name="常规 2 3 4 6 3 3 2" xfId="6854"/>
    <cellStyle name="常规 2 3 4 6 3 4" xfId="17777"/>
    <cellStyle name="常规 2 3 4 6 4" xfId="3909"/>
    <cellStyle name="常规 2 3 4 6 4 2" xfId="17779"/>
    <cellStyle name="常规 2 3 4 6 5" xfId="17781"/>
    <cellStyle name="常规 2 3 4 6 5 2" xfId="3860"/>
    <cellStyle name="常规 2 3 4 6 6" xfId="3867"/>
    <cellStyle name="常规 2 3 4 7" xfId="17782"/>
    <cellStyle name="常规 2 3 4 7 2" xfId="17783"/>
    <cellStyle name="常规 2 3 4 7 2 2" xfId="17784"/>
    <cellStyle name="常规 2 3 4 7 2 2 2" xfId="13801"/>
    <cellStyle name="常规 2 3 4 7 2 3" xfId="17787"/>
    <cellStyle name="常规 2 3 4 7 2 3 2" xfId="6444"/>
    <cellStyle name="常规 2 3 4 7 2 4" xfId="17790"/>
    <cellStyle name="常规 2 3 4 7 3" xfId="17791"/>
    <cellStyle name="常规 2 3 4 7 3 2" xfId="17792"/>
    <cellStyle name="常规 2 3 4 7 3 2 2" xfId="13817"/>
    <cellStyle name="常规 2 3 4 7 3 3" xfId="17794"/>
    <cellStyle name="常规 2 3 4 7 3 3 2" xfId="6992"/>
    <cellStyle name="常规 2 3 4 7 3 4" xfId="17796"/>
    <cellStyle name="常规 2 3 4 7 4" xfId="17799"/>
    <cellStyle name="常规 2 3 4 7 4 2" xfId="17800"/>
    <cellStyle name="常规 2 3 4 7 5" xfId="17801"/>
    <cellStyle name="常规 2 3 4 7 5 2" xfId="17802"/>
    <cellStyle name="常规 2 3 4 7 6" xfId="7506"/>
    <cellStyle name="常规 2 3 4 8" xfId="17803"/>
    <cellStyle name="常规 2 3 4 8 2" xfId="17806"/>
    <cellStyle name="常规 2 3 4 8 2 2" xfId="17808"/>
    <cellStyle name="常规 2 3 4 8 2 2 2" xfId="13679"/>
    <cellStyle name="常规 2 3 4 8 2 3" xfId="17813"/>
    <cellStyle name="常规 2 3 4 8 2 3 2" xfId="7474"/>
    <cellStyle name="常规 2 3 4 8 2 4" xfId="16105"/>
    <cellStyle name="常规 2 3 4 8 3" xfId="17816"/>
    <cellStyle name="常规 2 3 4 8 3 2" xfId="17818"/>
    <cellStyle name="常规 2 3 4 8 3 2 2" xfId="13890"/>
    <cellStyle name="常规 2 3 4 8 3 3" xfId="17820"/>
    <cellStyle name="常规 2 3 4 8 3 3 2" xfId="7802"/>
    <cellStyle name="常规 2 3 4 8 3 4" xfId="16108"/>
    <cellStyle name="常规 2 3 4 8 4" xfId="17826"/>
    <cellStyle name="常规 2 3 4 8 4 2" xfId="17828"/>
    <cellStyle name="常规 2 3 4 8 5" xfId="17829"/>
    <cellStyle name="常规 2 3 4 8 5 2" xfId="17832"/>
    <cellStyle name="常规 2 3 4 8 6" xfId="7223"/>
    <cellStyle name="常规 2 3 4 9" xfId="17834"/>
    <cellStyle name="常规 2 3 4 9 2" xfId="17836"/>
    <cellStyle name="常规 2 3 4 9 2 2" xfId="17838"/>
    <cellStyle name="常规 2 3 4 9 3" xfId="17839"/>
    <cellStyle name="常规 2 3 4 9 3 2" xfId="17842"/>
    <cellStyle name="常规 2 3 4 9 4" xfId="17844"/>
    <cellStyle name="常规 2 3 5" xfId="3247"/>
    <cellStyle name="常规 2 3 5 10" xfId="13025"/>
    <cellStyle name="常规 2 3 5 10 2" xfId="9552"/>
    <cellStyle name="常规 2 3 5 10 2 2" xfId="9555"/>
    <cellStyle name="常规 2 3 5 10 3" xfId="2842"/>
    <cellStyle name="常规 2 3 5 10 3 2" xfId="2864"/>
    <cellStyle name="常规 2 3 5 10 4" xfId="1505"/>
    <cellStyle name="常规 2 3 5 11" xfId="17430"/>
    <cellStyle name="常规 2 3 5 11 2" xfId="9563"/>
    <cellStyle name="常规 2 3 5 12" xfId="17845"/>
    <cellStyle name="常规 2 3 5 12 2" xfId="17846"/>
    <cellStyle name="常规 2 3 5 13" xfId="17847"/>
    <cellStyle name="常规 2 3 5 2" xfId="11153"/>
    <cellStyle name="常规 2 3 5 2 2" xfId="17848"/>
    <cellStyle name="常规 2 3 5 2 2 2" xfId="17850"/>
    <cellStyle name="常规 2 3 5 2 2 2 2" xfId="17851"/>
    <cellStyle name="常规 2 3 5 2 2 2 2 2" xfId="17853"/>
    <cellStyle name="常规 2 3 5 2 2 2 3" xfId="345"/>
    <cellStyle name="常规 2 3 5 2 2 2 3 2" xfId="5222"/>
    <cellStyle name="常规 2 3 5 2 2 2 4" xfId="5026"/>
    <cellStyle name="常规 2 3 5 2 2 3" xfId="17854"/>
    <cellStyle name="常规 2 3 5 2 2 3 2" xfId="17855"/>
    <cellStyle name="常规 2 3 5 2 2 3 2 2" xfId="17856"/>
    <cellStyle name="常规 2 3 5 2 2 3 3" xfId="5330"/>
    <cellStyle name="常规 2 3 5 2 2 3 3 2" xfId="5209"/>
    <cellStyle name="常规 2 3 5 2 2 3 4" xfId="5034"/>
    <cellStyle name="常规 2 3 5 2 2 4" xfId="17858"/>
    <cellStyle name="常规 2 3 5 2 2 4 2" xfId="17859"/>
    <cellStyle name="常规 2 3 5 2 2 5" xfId="17860"/>
    <cellStyle name="常规 2 3 5 2 2 5 2" xfId="17861"/>
    <cellStyle name="常规 2 3 5 2 2 6" xfId="17863"/>
    <cellStyle name="常规 2 3 5 2 3" xfId="6183"/>
    <cellStyle name="常规 2 3 5 2 3 2" xfId="17865"/>
    <cellStyle name="常规 2 3 5 2 3 2 2" xfId="17866"/>
    <cellStyle name="常规 2 3 5 2 3 3" xfId="84"/>
    <cellStyle name="常规 2 3 5 2 3 3 2" xfId="4461"/>
    <cellStyle name="常规 2 3 5 2 3 4" xfId="6483"/>
    <cellStyle name="常规 2 3 5 2 4" xfId="17867"/>
    <cellStyle name="常规 2 3 5 2 4 2" xfId="17869"/>
    <cellStyle name="常规 2 3 5 2 4 2 2" xfId="17870"/>
    <cellStyle name="常规 2 3 5 2 4 3" xfId="308"/>
    <cellStyle name="常规 2 3 5 2 4 3 2" xfId="9284"/>
    <cellStyle name="常规 2 3 5 2 4 4" xfId="9295"/>
    <cellStyle name="常规 2 3 5 2 5" xfId="17871"/>
    <cellStyle name="常规 2 3 5 2 5 2" xfId="17872"/>
    <cellStyle name="常规 2 3 5 2 6" xfId="6003"/>
    <cellStyle name="常规 2 3 5 2 6 2" xfId="6006"/>
    <cellStyle name="常规 2 3 5 2 7" xfId="6014"/>
    <cellStyle name="常规 2 3 5 3" xfId="17873"/>
    <cellStyle name="常规 2 3 5 3 2" xfId="17874"/>
    <cellStyle name="常规 2 3 5 3 2 2" xfId="17877"/>
    <cellStyle name="常规 2 3 5 3 2 2 2" xfId="14209"/>
    <cellStyle name="常规 2 3 5 3 2 3" xfId="17878"/>
    <cellStyle name="常规 2 3 5 3 2 3 2" xfId="14235"/>
    <cellStyle name="常规 2 3 5 3 2 4" xfId="17879"/>
    <cellStyle name="常规 2 3 5 3 3" xfId="6197"/>
    <cellStyle name="常规 2 3 5 3 3 2" xfId="17881"/>
    <cellStyle name="常规 2 3 5 3 3 2 2" xfId="12169"/>
    <cellStyle name="常规 2 3 5 3 3 3" xfId="17882"/>
    <cellStyle name="常规 2 3 5 3 3 3 2" xfId="14269"/>
    <cellStyle name="常规 2 3 5 3 3 4" xfId="17883"/>
    <cellStyle name="常规 2 3 5 3 4" xfId="17884"/>
    <cellStyle name="常规 2 3 5 3 4 2" xfId="17885"/>
    <cellStyle name="常规 2 3 5 3 5" xfId="1724"/>
    <cellStyle name="常规 2 3 5 3 5 2" xfId="17886"/>
    <cellStyle name="常规 2 3 5 3 6" xfId="1758"/>
    <cellStyle name="常规 2 3 5 4" xfId="17887"/>
    <cellStyle name="常规 2 3 5 4 2" xfId="17888"/>
    <cellStyle name="常规 2 3 5 4 2 2" xfId="17890"/>
    <cellStyle name="常规 2 3 5 4 2 2 2" xfId="1150"/>
    <cellStyle name="常规 2 3 5 4 2 3" xfId="17891"/>
    <cellStyle name="常规 2 3 5 4 2 3 2" xfId="9631"/>
    <cellStyle name="常规 2 3 5 4 2 4" xfId="17892"/>
    <cellStyle name="常规 2 3 5 4 3" xfId="17893"/>
    <cellStyle name="常规 2 3 5 4 3 2" xfId="17895"/>
    <cellStyle name="常规 2 3 5 4 3 2 2" xfId="14502"/>
    <cellStyle name="常规 2 3 5 4 3 3" xfId="17896"/>
    <cellStyle name="常规 2 3 5 4 3 3 2" xfId="14510"/>
    <cellStyle name="常规 2 3 5 4 3 4" xfId="17897"/>
    <cellStyle name="常规 2 3 5 4 4" xfId="17898"/>
    <cellStyle name="常规 2 3 5 4 4 2" xfId="17899"/>
    <cellStyle name="常规 2 3 5 4 5" xfId="12153"/>
    <cellStyle name="常规 2 3 5 4 5 2" xfId="17900"/>
    <cellStyle name="常规 2 3 5 4 6" xfId="1835"/>
    <cellStyle name="常规 2 3 5 5" xfId="17901"/>
    <cellStyle name="常规 2 3 5 5 2" xfId="17902"/>
    <cellStyle name="常规 2 3 5 5 2 2" xfId="17904"/>
    <cellStyle name="常规 2 3 5 5 2 2 2" xfId="14664"/>
    <cellStyle name="常规 2 3 5 5 2 3" xfId="4486"/>
    <cellStyle name="常规 2 3 5 5 2 3 2" xfId="4501"/>
    <cellStyle name="常规 2 3 5 5 2 4" xfId="4507"/>
    <cellStyle name="常规 2 3 5 5 3" xfId="17906"/>
    <cellStyle name="常规 2 3 5 5 3 2" xfId="17909"/>
    <cellStyle name="常规 2 3 5 5 3 2 2" xfId="14698"/>
    <cellStyle name="常规 2 3 5 5 3 3" xfId="17911"/>
    <cellStyle name="常规 2 3 5 5 3 3 2" xfId="14704"/>
    <cellStyle name="常规 2 3 5 5 3 4" xfId="17916"/>
    <cellStyle name="常规 2 3 5 5 4" xfId="3976"/>
    <cellStyle name="常规 2 3 5 5 4 2" xfId="17918"/>
    <cellStyle name="常规 2 3 5 5 5" xfId="17921"/>
    <cellStyle name="常规 2 3 5 5 5 2" xfId="17923"/>
    <cellStyle name="常规 2 3 5 5 6" xfId="7595"/>
    <cellStyle name="常规 2 3 5 6" xfId="17924"/>
    <cellStyle name="常规 2 3 5 6 2" xfId="17926"/>
    <cellStyle name="常规 2 3 5 6 2 2" xfId="17928"/>
    <cellStyle name="常规 2 3 5 6 2 2 2" xfId="14783"/>
    <cellStyle name="常规 2 3 5 6 2 3" xfId="17929"/>
    <cellStyle name="常规 2 3 5 6 2 3 2" xfId="14800"/>
    <cellStyle name="常规 2 3 5 6 2 4" xfId="17931"/>
    <cellStyle name="常规 2 3 5 6 3" xfId="17932"/>
    <cellStyle name="常规 2 3 5 6 3 2" xfId="17933"/>
    <cellStyle name="常规 2 3 5 6 3 2 2" xfId="14820"/>
    <cellStyle name="常规 2 3 5 6 3 3" xfId="17934"/>
    <cellStyle name="常规 2 3 5 6 3 3 2" xfId="14826"/>
    <cellStyle name="常规 2 3 5 6 3 4" xfId="17937"/>
    <cellStyle name="常规 2 3 5 6 4" xfId="3934"/>
    <cellStyle name="常规 2 3 5 6 4 2" xfId="17938"/>
    <cellStyle name="常规 2 3 5 6 5" xfId="17940"/>
    <cellStyle name="常规 2 3 5 6 5 2" xfId="17941"/>
    <cellStyle name="常规 2 3 5 6 6" xfId="7599"/>
    <cellStyle name="常规 2 3 5 7" xfId="17942"/>
    <cellStyle name="常规 2 3 5 7 2" xfId="17944"/>
    <cellStyle name="常规 2 3 5 7 2 2" xfId="17946"/>
    <cellStyle name="常规 2 3 5 7 2 2 2" xfId="14903"/>
    <cellStyle name="常规 2 3 5 7 2 3" xfId="17951"/>
    <cellStyle name="常规 2 3 5 7 2 3 2" xfId="9749"/>
    <cellStyle name="常规 2 3 5 7 2 4" xfId="17953"/>
    <cellStyle name="常规 2 3 5 7 3" xfId="17954"/>
    <cellStyle name="常规 2 3 5 7 3 2" xfId="17955"/>
    <cellStyle name="常规 2 3 5 7 3 2 2" xfId="14922"/>
    <cellStyle name="常规 2 3 5 7 3 3" xfId="12046"/>
    <cellStyle name="常规 2 3 5 7 3 3 2" xfId="10057"/>
    <cellStyle name="常规 2 3 5 7 3 4" xfId="12047"/>
    <cellStyle name="常规 2 3 5 7 4" xfId="17957"/>
    <cellStyle name="常规 2 3 5 7 4 2" xfId="17958"/>
    <cellStyle name="常规 2 3 5 7 5" xfId="17959"/>
    <cellStyle name="常规 2 3 5 7 5 2" xfId="17961"/>
    <cellStyle name="常规 2 3 5 7 6" xfId="8287"/>
    <cellStyle name="常规 2 3 5 8" xfId="17962"/>
    <cellStyle name="常规 2 3 5 8 2" xfId="17965"/>
    <cellStyle name="常规 2 3 5 8 2 2" xfId="17966"/>
    <cellStyle name="常规 2 3 5 8 3" xfId="17970"/>
    <cellStyle name="常规 2 3 5 8 3 2" xfId="17971"/>
    <cellStyle name="常规 2 3 5 8 4" xfId="17977"/>
    <cellStyle name="常规 2 3 5 9" xfId="17978"/>
    <cellStyle name="常规 2 3 5 9 2" xfId="17980"/>
    <cellStyle name="常规 2 3 5 9 2 2" xfId="17981"/>
    <cellStyle name="常规 2 3 5 9 3" xfId="17985"/>
    <cellStyle name="常规 2 3 5 9 3 2" xfId="17986"/>
    <cellStyle name="常规 2 3 5 9 4" xfId="17989"/>
    <cellStyle name="常规 2 3 6" xfId="8129"/>
    <cellStyle name="常规 2 3 6 10" xfId="16233"/>
    <cellStyle name="常规 2 3 6 10 2" xfId="12982"/>
    <cellStyle name="常规 2 3 6 10 2 2" xfId="16843"/>
    <cellStyle name="常规 2 3 6 10 3" xfId="15835"/>
    <cellStyle name="常规 2 3 6 10 3 2" xfId="14387"/>
    <cellStyle name="常规 2 3 6 10 4" xfId="15843"/>
    <cellStyle name="常规 2 3 6 11" xfId="16234"/>
    <cellStyle name="常规 2 3 6 11 2" xfId="16848"/>
    <cellStyle name="常规 2 3 6 12" xfId="17990"/>
    <cellStyle name="常规 2 3 6 12 2" xfId="17992"/>
    <cellStyle name="常规 2 3 6 13" xfId="17994"/>
    <cellStyle name="常规 2 3 6 2" xfId="8139"/>
    <cellStyle name="常规 2 3 6 2 2" xfId="17996"/>
    <cellStyle name="常规 2 3 6 2 2 2" xfId="17998"/>
    <cellStyle name="常规 2 3 6 2 2 2 2" xfId="17999"/>
    <cellStyle name="常规 2 3 6 2 2 2 2 2" xfId="18000"/>
    <cellStyle name="常规 2 3 6 2 2 2 3" xfId="18001"/>
    <cellStyle name="常规 2 3 6 2 2 2 3 2" xfId="18002"/>
    <cellStyle name="常规 2 3 6 2 2 2 4" xfId="18004"/>
    <cellStyle name="常规 2 3 6 2 2 3" xfId="18005"/>
    <cellStyle name="常规 2 3 6 2 2 3 2" xfId="18006"/>
    <cellStyle name="常规 2 3 6 2 2 3 2 2" xfId="18007"/>
    <cellStyle name="常规 2 3 6 2 2 3 3" xfId="14166"/>
    <cellStyle name="常规 2 3 6 2 2 3 3 2" xfId="18008"/>
    <cellStyle name="常规 2 3 6 2 2 3 4" xfId="18010"/>
    <cellStyle name="常规 2 3 6 2 2 4" xfId="18012"/>
    <cellStyle name="常规 2 3 6 2 2 4 2" xfId="18013"/>
    <cellStyle name="常规 2 3 6 2 2 5" xfId="18014"/>
    <cellStyle name="常规 2 3 6 2 2 5 2" xfId="18015"/>
    <cellStyle name="常规 2 3 6 2 2 6" xfId="18017"/>
    <cellStyle name="常规 2 3 6 2 3" xfId="18018"/>
    <cellStyle name="常规 2 3 6 2 3 2" xfId="18020"/>
    <cellStyle name="常规 2 3 6 2 3 2 2" xfId="18021"/>
    <cellStyle name="常规 2 3 6 2 3 3" xfId="16187"/>
    <cellStyle name="常规 2 3 6 2 3 3 2" xfId="16189"/>
    <cellStyle name="常规 2 3 6 2 3 4" xfId="16191"/>
    <cellStyle name="常规 2 3 6 2 4" xfId="18022"/>
    <cellStyle name="常规 2 3 6 2 4 2" xfId="18024"/>
    <cellStyle name="常规 2 3 6 2 4 2 2" xfId="18026"/>
    <cellStyle name="常规 2 3 6 2 4 3" xfId="16199"/>
    <cellStyle name="常规 2 3 6 2 4 3 2" xfId="18027"/>
    <cellStyle name="常规 2 3 6 2 4 4" xfId="13613"/>
    <cellStyle name="常规 2 3 6 2 5" xfId="18028"/>
    <cellStyle name="常规 2 3 6 2 5 2" xfId="18030"/>
    <cellStyle name="常规 2 3 6 2 6" xfId="6061"/>
    <cellStyle name="常规 2 3 6 2 6 2" xfId="6065"/>
    <cellStyle name="常规 2 3 6 2 7" xfId="6073"/>
    <cellStyle name="常规 2 3 6 3" xfId="18032"/>
    <cellStyle name="常规 2 3 6 3 2" xfId="18034"/>
    <cellStyle name="常规 2 3 6 3 2 2" xfId="18036"/>
    <cellStyle name="常规 2 3 6 3 2 2 2" xfId="1793"/>
    <cellStyle name="常规 2 3 6 3 2 3" xfId="18037"/>
    <cellStyle name="常规 2 3 6 3 2 3 2" xfId="1856"/>
    <cellStyle name="常规 2 3 6 3 2 4" xfId="18038"/>
    <cellStyle name="常规 2 3 6 3 3" xfId="18039"/>
    <cellStyle name="常规 2 3 6 3 3 2" xfId="18040"/>
    <cellStyle name="常规 2 3 6 3 3 2 2" xfId="15314"/>
    <cellStyle name="常规 2 3 6 3 3 3" xfId="18041"/>
    <cellStyle name="常规 2 3 6 3 3 3 2" xfId="15317"/>
    <cellStyle name="常规 2 3 6 3 3 4" xfId="18042"/>
    <cellStyle name="常规 2 3 6 3 4" xfId="18043"/>
    <cellStyle name="常规 2 3 6 3 4 2" xfId="18045"/>
    <cellStyle name="常规 2 3 6 3 5" xfId="18047"/>
    <cellStyle name="常规 2 3 6 3 5 2" xfId="18049"/>
    <cellStyle name="常规 2 3 6 3 6" xfId="6089"/>
    <cellStyle name="常规 2 3 6 4" xfId="18054"/>
    <cellStyle name="常规 2 3 6 4 2" xfId="18059"/>
    <cellStyle name="常规 2 3 6 4 2 2" xfId="18060"/>
    <cellStyle name="常规 2 3 6 4 2 2 2" xfId="2718"/>
    <cellStyle name="常规 2 3 6 4 2 3" xfId="18061"/>
    <cellStyle name="常规 2 3 6 4 2 3 2" xfId="2782"/>
    <cellStyle name="常规 2 3 6 4 2 4" xfId="18062"/>
    <cellStyle name="常规 2 3 6 4 3" xfId="18063"/>
    <cellStyle name="常规 2 3 6 4 3 2" xfId="18064"/>
    <cellStyle name="常规 2 3 6 4 3 2 2" xfId="15437"/>
    <cellStyle name="常规 2 3 6 4 3 3" xfId="18065"/>
    <cellStyle name="常规 2 3 6 4 3 3 2" xfId="15440"/>
    <cellStyle name="常规 2 3 6 4 3 4" xfId="18066"/>
    <cellStyle name="常规 2 3 6 4 4" xfId="18067"/>
    <cellStyle name="常规 2 3 6 4 4 2" xfId="18069"/>
    <cellStyle name="常规 2 3 6 4 5" xfId="18070"/>
    <cellStyle name="常规 2 3 6 4 5 2" xfId="18071"/>
    <cellStyle name="常规 2 3 6 4 6" xfId="6097"/>
    <cellStyle name="常规 2 3 6 5" xfId="18075"/>
    <cellStyle name="常规 2 3 6 5 2" xfId="18078"/>
    <cellStyle name="常规 2 3 6 5 2 2" xfId="18079"/>
    <cellStyle name="常规 2 3 6 5 2 2 2" xfId="9127"/>
    <cellStyle name="常规 2 3 6 5 2 3" xfId="18080"/>
    <cellStyle name="常规 2 3 6 5 2 3 2" xfId="1965"/>
    <cellStyle name="常规 2 3 6 5 2 4" xfId="18082"/>
    <cellStyle name="常规 2 3 6 5 3" xfId="18084"/>
    <cellStyle name="常规 2 3 6 5 3 2" xfId="18085"/>
    <cellStyle name="常规 2 3 6 5 3 2 2" xfId="4666"/>
    <cellStyle name="常规 2 3 6 5 3 3" xfId="18086"/>
    <cellStyle name="常规 2 3 6 5 3 3 2" xfId="15409"/>
    <cellStyle name="常规 2 3 6 5 3 4" xfId="18089"/>
    <cellStyle name="常规 2 3 6 5 4" xfId="18090"/>
    <cellStyle name="常规 2 3 6 5 4 2" xfId="18092"/>
    <cellStyle name="常规 2 3 6 5 5" xfId="18093"/>
    <cellStyle name="常规 2 3 6 5 5 2" xfId="18094"/>
    <cellStyle name="常规 2 3 6 5 6" xfId="7647"/>
    <cellStyle name="常规 2 3 6 6" xfId="18097"/>
    <cellStyle name="常规 2 3 6 6 2" xfId="18099"/>
    <cellStyle name="常规 2 3 6 6 2 2" xfId="18101"/>
    <cellStyle name="常规 2 3 6 6 2 2 2" xfId="11940"/>
    <cellStyle name="常规 2 3 6 6 2 3" xfId="18103"/>
    <cellStyle name="常规 2 3 6 6 2 3 2" xfId="15660"/>
    <cellStyle name="常规 2 3 6 6 2 4" xfId="18105"/>
    <cellStyle name="常规 2 3 6 6 3" xfId="18106"/>
    <cellStyle name="常规 2 3 6 6 3 2" xfId="18107"/>
    <cellStyle name="常规 2 3 6 6 3 2 2" xfId="12023"/>
    <cellStyle name="常规 2 3 6 6 3 3" xfId="18108"/>
    <cellStyle name="常规 2 3 6 6 3 3 2" xfId="15674"/>
    <cellStyle name="常规 2 3 6 6 3 4" xfId="18110"/>
    <cellStyle name="常规 2 3 6 6 4" xfId="18111"/>
    <cellStyle name="常规 2 3 6 6 4 2" xfId="18112"/>
    <cellStyle name="常规 2 3 6 6 5" xfId="18113"/>
    <cellStyle name="常规 2 3 6 6 5 2" xfId="18114"/>
    <cellStyle name="常规 2 3 6 6 6" xfId="8576"/>
    <cellStyle name="常规 2 3 6 7" xfId="18115"/>
    <cellStyle name="常规 2 3 6 7 2" xfId="18117"/>
    <cellStyle name="常规 2 3 6 7 2 2" xfId="16462"/>
    <cellStyle name="常规 2 3 6 7 2 2 2" xfId="13961"/>
    <cellStyle name="常规 2 3 6 7 2 3" xfId="16467"/>
    <cellStyle name="常规 2 3 6 7 2 3 2" xfId="12466"/>
    <cellStyle name="常规 2 3 6 7 2 4" xfId="18120"/>
    <cellStyle name="常规 2 3 6 7 3" xfId="18122"/>
    <cellStyle name="常规 2 3 6 7 3 2" xfId="16471"/>
    <cellStyle name="常规 2 3 6 7 3 2 2" xfId="465"/>
    <cellStyle name="常规 2 3 6 7 3 3" xfId="16446"/>
    <cellStyle name="常规 2 3 6 7 3 3 2" xfId="16448"/>
    <cellStyle name="常规 2 3 6 7 3 4" xfId="16450"/>
    <cellStyle name="常规 2 3 6 7 4" xfId="18124"/>
    <cellStyle name="常规 2 3 6 7 4 2" xfId="18126"/>
    <cellStyle name="常规 2 3 6 7 5" xfId="18129"/>
    <cellStyle name="常规 2 3 6 7 5 2" xfId="18132"/>
    <cellStyle name="常规 2 3 6 7 6" xfId="20"/>
    <cellStyle name="常规 2 3 6 8" xfId="18133"/>
    <cellStyle name="常规 2 3 6 8 2" xfId="15981"/>
    <cellStyle name="常规 2 3 6 8 2 2" xfId="15986"/>
    <cellStyle name="常规 2 3 6 8 3" xfId="15991"/>
    <cellStyle name="常规 2 3 6 8 3 2" xfId="18136"/>
    <cellStyle name="常规 2 3 6 8 4" xfId="18138"/>
    <cellStyle name="常规 2 3 6 9" xfId="18139"/>
    <cellStyle name="常规 2 3 6 9 2" xfId="16001"/>
    <cellStyle name="常规 2 3 6 9 2 2" xfId="16006"/>
    <cellStyle name="常规 2 3 6 9 3" xfId="16010"/>
    <cellStyle name="常规 2 3 6 9 3 2" xfId="18141"/>
    <cellStyle name="常规 2 3 6 9 4" xfId="18142"/>
    <cellStyle name="常规 2 3 7" xfId="8148"/>
    <cellStyle name="常规 2 3 7 2" xfId="8155"/>
    <cellStyle name="常规 2 3 7 2 2" xfId="18144"/>
    <cellStyle name="常规 2 3 7 2 2 2" xfId="18146"/>
    <cellStyle name="常规 2 3 7 2 2 2 2" xfId="16179"/>
    <cellStyle name="常规 2 3 7 2 2 3" xfId="18147"/>
    <cellStyle name="常规 2 3 7 2 2 3 2" xfId="16433"/>
    <cellStyle name="常规 2 3 7 2 2 4" xfId="18148"/>
    <cellStyle name="常规 2 3 7 2 3" xfId="18149"/>
    <cellStyle name="常规 2 3 7 2 3 2" xfId="18150"/>
    <cellStyle name="常规 2 3 7 2 3 2 2" xfId="18152"/>
    <cellStyle name="常规 2 3 7 2 3 3" xfId="18154"/>
    <cellStyle name="常规 2 3 7 2 3 3 2" xfId="18155"/>
    <cellStyle name="常规 2 3 7 2 3 4" xfId="18156"/>
    <cellStyle name="常规 2 3 7 2 4" xfId="18157"/>
    <cellStyle name="常规 2 3 7 2 4 2" xfId="16670"/>
    <cellStyle name="常规 2 3 7 2 5" xfId="18160"/>
    <cellStyle name="常规 2 3 7 2 5 2" xfId="16687"/>
    <cellStyle name="常规 2 3 7 2 6" xfId="5799"/>
    <cellStyle name="常规 2 3 7 3" xfId="18163"/>
    <cellStyle name="常规 2 3 7 3 2" xfId="18165"/>
    <cellStyle name="常规 2 3 7 3 2 2" xfId="18167"/>
    <cellStyle name="常规 2 3 7 3 2 2 2" xfId="15829"/>
    <cellStyle name="常规 2 3 7 3 2 3" xfId="18169"/>
    <cellStyle name="常规 2 3 7 3 2 3 2" xfId="15892"/>
    <cellStyle name="常规 2 3 7 3 2 4" xfId="18170"/>
    <cellStyle name="常规 2 3 7 3 3" xfId="18171"/>
    <cellStyle name="常规 2 3 7 3 3 2" xfId="18172"/>
    <cellStyle name="常规 2 3 7 3 3 2 2" xfId="15945"/>
    <cellStyle name="常规 2 3 7 3 3 3" xfId="18173"/>
    <cellStyle name="常规 2 3 7 3 3 3 2" xfId="15958"/>
    <cellStyle name="常规 2 3 7 3 3 4" xfId="18174"/>
    <cellStyle name="常规 2 3 7 3 4" xfId="18175"/>
    <cellStyle name="常规 2 3 7 3 4 2" xfId="16694"/>
    <cellStyle name="常规 2 3 7 3 5" xfId="18177"/>
    <cellStyle name="常规 2 3 7 3 5 2" xfId="16700"/>
    <cellStyle name="常规 2 3 7 3 6" xfId="5866"/>
    <cellStyle name="常规 2 3 7 4" xfId="18182"/>
    <cellStyle name="常规 2 3 7 4 2" xfId="18188"/>
    <cellStyle name="常规 2 3 7 4 2 2" xfId="18189"/>
    <cellStyle name="常规 2 3 7 4 3" xfId="18190"/>
    <cellStyle name="常规 2 3 7 4 3 2" xfId="18191"/>
    <cellStyle name="常规 2 3 7 4 4" xfId="18192"/>
    <cellStyle name="常规 2 3 7 5" xfId="18197"/>
    <cellStyle name="常规 2 3 7 5 2" xfId="18201"/>
    <cellStyle name="常规 2 3 7 5 2 2" xfId="18202"/>
    <cellStyle name="常规 2 3 7 5 3" xfId="18204"/>
    <cellStyle name="常规 2 3 7 5 3 2" xfId="18205"/>
    <cellStyle name="常规 2 3 7 5 4" xfId="18207"/>
    <cellStyle name="常规 2 3 7 6" xfId="18211"/>
    <cellStyle name="常规 2 3 7 6 2" xfId="18213"/>
    <cellStyle name="常规 2 3 7 7" xfId="18214"/>
    <cellStyle name="常规 2 3 7 7 2" xfId="18215"/>
    <cellStyle name="常规 2 3 7 8" xfId="18217"/>
    <cellStyle name="常规 2 3 8" xfId="8160"/>
    <cellStyle name="常规 2 3 8 2" xfId="18221"/>
    <cellStyle name="常规 2 3 8 2 2" xfId="18223"/>
    <cellStyle name="常规 2 3 8 2 2 2" xfId="18224"/>
    <cellStyle name="常规 2 3 8 2 2 2 2" xfId="14959"/>
    <cellStyle name="常规 2 3 8 2 2 3" xfId="18226"/>
    <cellStyle name="常规 2 3 8 2 2 3 2" xfId="14982"/>
    <cellStyle name="常规 2 3 8 2 2 4" xfId="18228"/>
    <cellStyle name="常规 2 3 8 2 3" xfId="18232"/>
    <cellStyle name="常规 2 3 8 2 3 2" xfId="18233"/>
    <cellStyle name="常规 2 3 8 2 3 2 2" xfId="15027"/>
    <cellStyle name="常规 2 3 8 2 3 3" xfId="18235"/>
    <cellStyle name="常规 2 3 8 2 3 3 2" xfId="15053"/>
    <cellStyle name="常规 2 3 8 2 3 4" xfId="18237"/>
    <cellStyle name="常规 2 3 8 2 4" xfId="18238"/>
    <cellStyle name="常规 2 3 8 2 4 2" xfId="18241"/>
    <cellStyle name="常规 2 3 8 2 5" xfId="18244"/>
    <cellStyle name="常规 2 3 8 2 5 2" xfId="18246"/>
    <cellStyle name="常规 2 3 8 2 6" xfId="6168"/>
    <cellStyle name="常规 2 3 8 3" xfId="18251"/>
    <cellStyle name="常规 2 3 8 3 2" xfId="18253"/>
    <cellStyle name="常规 2 3 8 3 2 2" xfId="18257"/>
    <cellStyle name="常规 2 3 8 3 3" xfId="18259"/>
    <cellStyle name="常规 2 3 8 3 3 2" xfId="18263"/>
    <cellStyle name="常规 2 3 8 3 4" xfId="18264"/>
    <cellStyle name="常规 2 3 8 4" xfId="18272"/>
    <cellStyle name="常规 2 3 8 4 2" xfId="18274"/>
    <cellStyle name="常规 2 3 8 4 2 2" xfId="18276"/>
    <cellStyle name="常规 2 3 8 4 3" xfId="18278"/>
    <cellStyle name="常规 2 3 8 4 3 2" xfId="18280"/>
    <cellStyle name="常规 2 3 8 4 4" xfId="18282"/>
    <cellStyle name="常规 2 3 8 5" xfId="18285"/>
    <cellStyle name="常规 2 3 8 5 2" xfId="18287"/>
    <cellStyle name="常规 2 3 8 6" xfId="18288"/>
    <cellStyle name="常规 2 3 8 6 2" xfId="18290"/>
    <cellStyle name="常规 2 3 8 7" xfId="18291"/>
    <cellStyle name="常规 2 3 9" xfId="6142"/>
    <cellStyle name="常规 2 3 9 2" xfId="7707"/>
    <cellStyle name="常规 2 3 9 2 2" xfId="18292"/>
    <cellStyle name="常规 2 3 9 2 2 2" xfId="18293"/>
    <cellStyle name="常规 2 3 9 2 2 2 2" xfId="17949"/>
    <cellStyle name="常规 2 3 9 2 2 3" xfId="12041"/>
    <cellStyle name="常规 2 3 9 2 2 3 2" xfId="12044"/>
    <cellStyle name="常规 2 3 9 2 2 4" xfId="12056"/>
    <cellStyle name="常规 2 3 9 2 3" xfId="18296"/>
    <cellStyle name="常规 2 3 9 2 3 2" xfId="18297"/>
    <cellStyle name="常规 2 3 9 2 3 2 2" xfId="18298"/>
    <cellStyle name="常规 2 3 9 2 3 3" xfId="18299"/>
    <cellStyle name="常规 2 3 9 2 3 3 2" xfId="18300"/>
    <cellStyle name="常规 2 3 9 2 3 4" xfId="18301"/>
    <cellStyle name="常规 2 3 9 2 4" xfId="18302"/>
    <cellStyle name="常规 2 3 9 2 4 2" xfId="18304"/>
    <cellStyle name="常规 2 3 9 2 5" xfId="18306"/>
    <cellStyle name="常规 2 3 9 2 5 2" xfId="18308"/>
    <cellStyle name="常规 2 3 9 2 6" xfId="6268"/>
    <cellStyle name="常规 2 3 9 3" xfId="18310"/>
    <cellStyle name="常规 2 3 9 3 2" xfId="18312"/>
    <cellStyle name="常规 2 3 9 3 2 2" xfId="18313"/>
    <cellStyle name="常规 2 3 9 3 3" xfId="18314"/>
    <cellStyle name="常规 2 3 9 3 3 2" xfId="18315"/>
    <cellStyle name="常规 2 3 9 3 4" xfId="18316"/>
    <cellStyle name="常规 2 3 9 4" xfId="18321"/>
    <cellStyle name="常规 2 3 9 4 2" xfId="18323"/>
    <cellStyle name="常规 2 3 9 4 2 2" xfId="18324"/>
    <cellStyle name="常规 2 3 9 4 3" xfId="18325"/>
    <cellStyle name="常规 2 3 9 4 3 2" xfId="18326"/>
    <cellStyle name="常规 2 3 9 4 4" xfId="18327"/>
    <cellStyle name="常规 2 3 9 5" xfId="18330"/>
    <cellStyle name="常规 2 3 9 5 2" xfId="18331"/>
    <cellStyle name="常规 2 3 9 6" xfId="18332"/>
    <cellStyle name="常规 2 3 9 6 2" xfId="18334"/>
    <cellStyle name="常规 2 3 9 7" xfId="18335"/>
    <cellStyle name="常规 2 30" xfId="34526"/>
    <cellStyle name="常规 2 4" xfId="18336"/>
    <cellStyle name="常规 2 4 10" xfId="15597"/>
    <cellStyle name="常规 2 4 10 2" xfId="15599"/>
    <cellStyle name="常规 2 4 10 2 2" xfId="10267"/>
    <cellStyle name="常规 2 4 10 2 2 2" xfId="6883"/>
    <cellStyle name="常规 2 4 10 2 2 2 2" xfId="18337"/>
    <cellStyle name="常规 2 4 10 2 2 3" xfId="18340"/>
    <cellStyle name="常规 2 4 10 2 2 3 2" xfId="18341"/>
    <cellStyle name="常规 2 4 10 2 2 4" xfId="18343"/>
    <cellStyle name="常规 2 4 10 2 3" xfId="8542"/>
    <cellStyle name="常规 2 4 10 2 3 2" xfId="11022"/>
    <cellStyle name="常规 2 4 10 2 3 2 2" xfId="18344"/>
    <cellStyle name="常规 2 4 10 2 3 3" xfId="18346"/>
    <cellStyle name="常规 2 4 10 2 3 3 2" xfId="5535"/>
    <cellStyle name="常规 2 4 10 2 3 4" xfId="18349"/>
    <cellStyle name="常规 2 4 10 2 4" xfId="15602"/>
    <cellStyle name="常规 2 4 10 2 4 2" xfId="18350"/>
    <cellStyle name="常规 2 4 10 2 5" xfId="18351"/>
    <cellStyle name="常规 2 4 10 2 5 2" xfId="18353"/>
    <cellStyle name="常规 2 4 10 2 6" xfId="18354"/>
    <cellStyle name="常规 2 4 10 3" xfId="15604"/>
    <cellStyle name="常规 2 4 10 3 2" xfId="3092"/>
    <cellStyle name="常规 2 4 10 3 2 2" xfId="3116"/>
    <cellStyle name="常规 2 4 10 3 3" xfId="3124"/>
    <cellStyle name="常规 2 4 10 3 3 2" xfId="4555"/>
    <cellStyle name="常规 2 4 10 3 4" xfId="74"/>
    <cellStyle name="常规 2 4 10 4" xfId="11311"/>
    <cellStyle name="常规 2 4 10 4 2" xfId="3313"/>
    <cellStyle name="常规 2 4 10 4 2 2" xfId="18355"/>
    <cellStyle name="常规 2 4 10 4 3" xfId="18356"/>
    <cellStyle name="常规 2 4 10 4 3 2" xfId="18357"/>
    <cellStyle name="常规 2 4 10 4 4" xfId="4609"/>
    <cellStyle name="常规 2 4 10 5" xfId="11316"/>
    <cellStyle name="常规 2 4 10 5 2" xfId="3408"/>
    <cellStyle name="常规 2 4 10 6" xfId="7244"/>
    <cellStyle name="常规 2 4 10 6 2" xfId="369"/>
    <cellStyle name="常规 2 4 10 7" xfId="18358"/>
    <cellStyle name="常规 2 4 11" xfId="15607"/>
    <cellStyle name="常规 2 4 11 2" xfId="15609"/>
    <cellStyle name="常规 2 4 11 2 2" xfId="9216"/>
    <cellStyle name="常规 2 4 11 2 2 2" xfId="7105"/>
    <cellStyle name="常规 2 4 11 2 3" xfId="10511"/>
    <cellStyle name="常规 2 4 11 2 3 2" xfId="7148"/>
    <cellStyle name="常规 2 4 11 2 4" xfId="15612"/>
    <cellStyle name="常规 2 4 11 3" xfId="15614"/>
    <cellStyle name="常规 2 4 11 3 2" xfId="2080"/>
    <cellStyle name="常规 2 4 11 3 2 2" xfId="1669"/>
    <cellStyle name="常规 2 4 11 3 3" xfId="2100"/>
    <cellStyle name="常规 2 4 11 3 3 2" xfId="1884"/>
    <cellStyle name="常规 2 4 11 3 4" xfId="2121"/>
    <cellStyle name="常规 2 4 11 4" xfId="11321"/>
    <cellStyle name="常规 2 4 11 4 2" xfId="2140"/>
    <cellStyle name="常规 2 4 11 5" xfId="15617"/>
    <cellStyle name="常规 2 4 11 5 2" xfId="2153"/>
    <cellStyle name="常规 2 4 11 6" xfId="10477"/>
    <cellStyle name="常规 2 4 12" xfId="15619"/>
    <cellStyle name="常规 2 4 12 2" xfId="490"/>
    <cellStyle name="常规 2 4 12 2 2" xfId="15622"/>
    <cellStyle name="常规 2 4 12 2 2 2" xfId="7819"/>
    <cellStyle name="常规 2 4 12 2 3" xfId="15624"/>
    <cellStyle name="常规 2 4 12 2 3 2" xfId="3632"/>
    <cellStyle name="常规 2 4 12 2 4" xfId="15626"/>
    <cellStyle name="常规 2 4 12 3" xfId="15628"/>
    <cellStyle name="常规 2 4 12 3 2" xfId="2204"/>
    <cellStyle name="常规 2 4 12 3 2 2" xfId="4746"/>
    <cellStyle name="常规 2 4 12 3 3" xfId="4754"/>
    <cellStyle name="常规 2 4 12 3 3 2" xfId="3671"/>
    <cellStyle name="常规 2 4 12 3 4" xfId="4758"/>
    <cellStyle name="常规 2 4 12 4" xfId="11326"/>
    <cellStyle name="常规 2 4 12 4 2" xfId="3353"/>
    <cellStyle name="常规 2 4 12 5" xfId="13513"/>
    <cellStyle name="常规 2 4 12 5 2" xfId="4802"/>
    <cellStyle name="常规 2 4 12 6" xfId="10483"/>
    <cellStyle name="常规 2 4 13" xfId="10089"/>
    <cellStyle name="常规 2 4 13 2" xfId="15630"/>
    <cellStyle name="常规 2 4 13 2 2" xfId="15633"/>
    <cellStyle name="常规 2 4 13 2 2 2" xfId="18360"/>
    <cellStyle name="常规 2 4 13 2 3" xfId="18361"/>
    <cellStyle name="常规 2 4 13 2 3 2" xfId="18362"/>
    <cellStyle name="常规 2 4 13 2 4" xfId="18363"/>
    <cellStyle name="常规 2 4 13 3" xfId="15635"/>
    <cellStyle name="常规 2 4 13 3 2" xfId="2275"/>
    <cellStyle name="常规 2 4 13 3 2 2" xfId="18365"/>
    <cellStyle name="常规 2 4 13 3 3" xfId="18366"/>
    <cellStyle name="常规 2 4 13 3 3 2" xfId="18367"/>
    <cellStyle name="常规 2 4 13 3 4" xfId="18368"/>
    <cellStyle name="常规 2 4 13 4" xfId="15638"/>
    <cellStyle name="常规 2 4 13 4 2" xfId="18369"/>
    <cellStyle name="常规 2 4 13 5" xfId="18370"/>
    <cellStyle name="常规 2 4 13 5 2" xfId="18371"/>
    <cellStyle name="常规 2 4 13 6" xfId="18372"/>
    <cellStyle name="常规 2 4 14" xfId="15640"/>
    <cellStyle name="常规 2 4 14 2" xfId="15642"/>
    <cellStyle name="常规 2 4 14 2 2" xfId="15645"/>
    <cellStyle name="常规 2 4 14 2 2 2" xfId="18374"/>
    <cellStyle name="常规 2 4 14 2 3" xfId="18376"/>
    <cellStyle name="常规 2 4 14 2 3 2" xfId="18379"/>
    <cellStyle name="常规 2 4 14 2 4" xfId="18381"/>
    <cellStyle name="常规 2 4 14 3" xfId="15647"/>
    <cellStyle name="常规 2 4 14 3 2" xfId="5072"/>
    <cellStyle name="常规 2 4 14 3 2 2" xfId="18383"/>
    <cellStyle name="常规 2 4 14 3 3" xfId="18386"/>
    <cellStyle name="常规 2 4 14 3 3 2" xfId="18388"/>
    <cellStyle name="常规 2 4 14 3 4" xfId="18390"/>
    <cellStyle name="常规 2 4 14 4" xfId="15650"/>
    <cellStyle name="常规 2 4 14 4 2" xfId="4896"/>
    <cellStyle name="常规 2 4 14 5" xfId="17763"/>
    <cellStyle name="常规 2 4 14 5 2" xfId="2740"/>
    <cellStyle name="常规 2 4 14 6" xfId="17766"/>
    <cellStyle name="常规 2 4 15" xfId="18393"/>
    <cellStyle name="常规 2 4 15 2" xfId="18395"/>
    <cellStyle name="常规 2 4 15 2 2" xfId="18396"/>
    <cellStyle name="常规 2 4 15 2 2 2" xfId="18397"/>
    <cellStyle name="常规 2 4 15 2 3" xfId="18398"/>
    <cellStyle name="常规 2 4 15 2 3 2" xfId="18399"/>
    <cellStyle name="常规 2 4 15 2 4" xfId="18400"/>
    <cellStyle name="常规 2 4 15 3" xfId="18401"/>
    <cellStyle name="常规 2 4 15 3 2" xfId="18402"/>
    <cellStyle name="常规 2 4 15 3 2 2" xfId="18403"/>
    <cellStyle name="常规 2 4 15 3 3" xfId="18404"/>
    <cellStyle name="常规 2 4 15 3 3 2" xfId="18405"/>
    <cellStyle name="常规 2 4 15 3 4" xfId="18406"/>
    <cellStyle name="常规 2 4 15 4" xfId="17770"/>
    <cellStyle name="常规 2 4 15 4 2" xfId="5121"/>
    <cellStyle name="常规 2 4 15 5" xfId="17772"/>
    <cellStyle name="常规 2 4 15 5 2" xfId="6853"/>
    <cellStyle name="常规 2 4 15 6" xfId="17775"/>
    <cellStyle name="常规 2 4 16" xfId="18408"/>
    <cellStyle name="常规 2 4 16 2" xfId="17053"/>
    <cellStyle name="常规 2 4 16 2 2" xfId="18409"/>
    <cellStyle name="常规 2 4 16 2 2 2" xfId="18411"/>
    <cellStyle name="常规 2 4 16 2 3" xfId="18413"/>
    <cellStyle name="常规 2 4 16 2 3 2" xfId="18415"/>
    <cellStyle name="常规 2 4 16 2 4" xfId="18416"/>
    <cellStyle name="常规 2 4 16 3" xfId="18417"/>
    <cellStyle name="常规 2 4 16 3 2" xfId="18418"/>
    <cellStyle name="常规 2 4 16 3 2 2" xfId="18419"/>
    <cellStyle name="常规 2 4 16 3 3" xfId="18420"/>
    <cellStyle name="常规 2 4 16 3 3 2" xfId="18421"/>
    <cellStyle name="常规 2 4 16 3 4" xfId="18423"/>
    <cellStyle name="常规 2 4 16 4" xfId="17778"/>
    <cellStyle name="常规 2 4 16 4 2" xfId="5195"/>
    <cellStyle name="常规 2 4 16 5" xfId="18424"/>
    <cellStyle name="常规 2 4 16 5 2" xfId="8571"/>
    <cellStyle name="常规 2 4 16 6" xfId="13239"/>
    <cellStyle name="常规 2 4 17" xfId="18428"/>
    <cellStyle name="常规 2 4 17 2" xfId="18429"/>
    <cellStyle name="常规 2 4 17 2 2" xfId="18430"/>
    <cellStyle name="常规 2 4 17 3" xfId="18433"/>
    <cellStyle name="常规 2 4 17 3 2" xfId="18435"/>
    <cellStyle name="常规 2 4 17 4" xfId="3859"/>
    <cellStyle name="常规 2 4 18" xfId="18436"/>
    <cellStyle name="常规 2 4 18 2" xfId="12718"/>
    <cellStyle name="常规 2 4 18 2 2" xfId="12723"/>
    <cellStyle name="常规 2 4 18 3" xfId="18438"/>
    <cellStyle name="常规 2 4 18 3 2" xfId="18439"/>
    <cellStyle name="常规 2 4 18 4" xfId="2282"/>
    <cellStyle name="常规 2 4 19" xfId="18441"/>
    <cellStyle name="常规 2 4 19 2" xfId="12966"/>
    <cellStyle name="常规 2 4 19 2 2" xfId="12973"/>
    <cellStyle name="常规 2 4 19 3" xfId="18443"/>
    <cellStyle name="常规 2 4 19 3 2" xfId="18445"/>
    <cellStyle name="常规 2 4 19 4" xfId="7490"/>
    <cellStyle name="常规 2 4 2" xfId="15162"/>
    <cellStyle name="常规 2 4 2 10" xfId="12319"/>
    <cellStyle name="常规 2 4 2 10 2" xfId="12324"/>
    <cellStyle name="常规 2 4 2 10 2 2" xfId="12326"/>
    <cellStyle name="常规 2 4 2 10 2 2 2" xfId="18447"/>
    <cellStyle name="常规 2 4 2 10 2 3" xfId="18448"/>
    <cellStyle name="常规 2 4 2 10 2 3 2" xfId="18449"/>
    <cellStyle name="常规 2 4 2 10 2 4" xfId="18451"/>
    <cellStyle name="常规 2 4 2 10 3" xfId="12331"/>
    <cellStyle name="常规 2 4 2 10 3 2" xfId="12336"/>
    <cellStyle name="常规 2 4 2 10 3 2 2" xfId="18452"/>
    <cellStyle name="常规 2 4 2 10 3 3" xfId="18453"/>
    <cellStyle name="常规 2 4 2 10 3 3 2" xfId="18454"/>
    <cellStyle name="常规 2 4 2 10 3 4" xfId="9614"/>
    <cellStyle name="常规 2 4 2 10 4" xfId="12340"/>
    <cellStyle name="常规 2 4 2 10 4 2" xfId="18455"/>
    <cellStyle name="常规 2 4 2 10 5" xfId="11971"/>
    <cellStyle name="常规 2 4 2 10 5 2" xfId="11973"/>
    <cellStyle name="常规 2 4 2 10 6" xfId="12028"/>
    <cellStyle name="常规 2 4 2 11" xfId="12344"/>
    <cellStyle name="常规 2 4 2 11 2" xfId="12348"/>
    <cellStyle name="常规 2 4 2 11 2 2" xfId="12353"/>
    <cellStyle name="常规 2 4 2 11 2 2 2" xfId="18456"/>
    <cellStyle name="常规 2 4 2 11 2 3" xfId="18457"/>
    <cellStyle name="常规 2 4 2 11 2 3 2" xfId="278"/>
    <cellStyle name="常规 2 4 2 11 2 4" xfId="18460"/>
    <cellStyle name="常规 2 4 2 11 3" xfId="12358"/>
    <cellStyle name="常规 2 4 2 11 3 2" xfId="12362"/>
    <cellStyle name="常规 2 4 2 11 3 2 2" xfId="18461"/>
    <cellStyle name="常规 2 4 2 11 3 3" xfId="18462"/>
    <cellStyle name="常规 2 4 2 11 3 3 2" xfId="18463"/>
    <cellStyle name="常规 2 4 2 11 3 4" xfId="9624"/>
    <cellStyle name="常规 2 4 2 11 4" xfId="12366"/>
    <cellStyle name="常规 2 4 2 11 4 2" xfId="18464"/>
    <cellStyle name="常规 2 4 2 11 5" xfId="18465"/>
    <cellStyle name="常规 2 4 2 11 5 2" xfId="18466"/>
    <cellStyle name="常规 2 4 2 11 6" xfId="18468"/>
    <cellStyle name="常规 2 4 2 12" xfId="12368"/>
    <cellStyle name="常规 2 4 2 12 2" xfId="12372"/>
    <cellStyle name="常规 2 4 2 12 2 2" xfId="18469"/>
    <cellStyle name="常规 2 4 2 12 2 2 2" xfId="18470"/>
    <cellStyle name="常规 2 4 2 12 2 3" xfId="3210"/>
    <cellStyle name="常规 2 4 2 12 2 3 2" xfId="18471"/>
    <cellStyle name="常规 2 4 2 12 2 4" xfId="18473"/>
    <cellStyle name="常规 2 4 2 12 3" xfId="18477"/>
    <cellStyle name="常规 2 4 2 12 3 2" xfId="18479"/>
    <cellStyle name="常规 2 4 2 12 3 2 2" xfId="18482"/>
    <cellStyle name="常规 2 4 2 12 3 3" xfId="8082"/>
    <cellStyle name="常规 2 4 2 12 3 3 2" xfId="18485"/>
    <cellStyle name="常规 2 4 2 12 3 4" xfId="18489"/>
    <cellStyle name="常规 2 4 2 12 4" xfId="18491"/>
    <cellStyle name="常规 2 4 2 12 4 2" xfId="18493"/>
    <cellStyle name="常规 2 4 2 12 5" xfId="18496"/>
    <cellStyle name="常规 2 4 2 12 5 2" xfId="18498"/>
    <cellStyle name="常规 2 4 2 12 6" xfId="18502"/>
    <cellStyle name="常规 2 4 2 13" xfId="12376"/>
    <cellStyle name="常规 2 4 2 13 2" xfId="12382"/>
    <cellStyle name="常规 2 4 2 13 2 2" xfId="18503"/>
    <cellStyle name="常规 2 4 2 13 2 2 2" xfId="18504"/>
    <cellStyle name="常规 2 4 2 13 2 3" xfId="8097"/>
    <cellStyle name="常规 2 4 2 13 2 3 2" xfId="18505"/>
    <cellStyle name="常规 2 4 2 13 2 4" xfId="18507"/>
    <cellStyle name="常规 2 4 2 13 3" xfId="18510"/>
    <cellStyle name="常规 2 4 2 13 3 2" xfId="18512"/>
    <cellStyle name="常规 2 4 2 13 3 2 2" xfId="18516"/>
    <cellStyle name="常规 2 4 2 13 3 3" xfId="8103"/>
    <cellStyle name="常规 2 4 2 13 3 3 2" xfId="18519"/>
    <cellStyle name="常规 2 4 2 13 3 4" xfId="18523"/>
    <cellStyle name="常规 2 4 2 13 4" xfId="18525"/>
    <cellStyle name="常规 2 4 2 13 4 2" xfId="18528"/>
    <cellStyle name="常规 2 4 2 13 5" xfId="18530"/>
    <cellStyle name="常规 2 4 2 13 5 2" xfId="18532"/>
    <cellStyle name="常规 2 4 2 13 6" xfId="12654"/>
    <cellStyle name="常规 2 4 2 14" xfId="18534"/>
    <cellStyle name="常规 2 4 2 14 2" xfId="18538"/>
    <cellStyle name="常规 2 4 2 14 2 2" xfId="18541"/>
    <cellStyle name="常规 2 4 2 14 2 2 2" xfId="18544"/>
    <cellStyle name="常规 2 4 2 14 2 3" xfId="18547"/>
    <cellStyle name="常规 2 4 2 14 2 3 2" xfId="18550"/>
    <cellStyle name="常规 2 4 2 14 2 4" xfId="18553"/>
    <cellStyle name="常规 2 4 2 14 3" xfId="18558"/>
    <cellStyle name="常规 2 4 2 14 3 2" xfId="18564"/>
    <cellStyle name="常规 2 4 2 14 3 2 2" xfId="18567"/>
    <cellStyle name="常规 2 4 2 14 3 3" xfId="18570"/>
    <cellStyle name="常规 2 4 2 14 3 3 2" xfId="18573"/>
    <cellStyle name="常规 2 4 2 14 3 4" xfId="18577"/>
    <cellStyle name="常规 2 4 2 14 4" xfId="18582"/>
    <cellStyle name="常规 2 4 2 14 4 2" xfId="18587"/>
    <cellStyle name="常规 2 4 2 14 5" xfId="18591"/>
    <cellStyle name="常规 2 4 2 14 5 2" xfId="18593"/>
    <cellStyle name="常规 2 4 2 14 6" xfId="12663"/>
    <cellStyle name="常规 2 4 2 15" xfId="18596"/>
    <cellStyle name="常规 2 4 2 15 2" xfId="18598"/>
    <cellStyle name="常规 2 4 2 15 2 2" xfId="18600"/>
    <cellStyle name="常规 2 4 2 15 3" xfId="18603"/>
    <cellStyle name="常规 2 4 2 15 3 2" xfId="18609"/>
    <cellStyle name="常规 2 4 2 15 4" xfId="18612"/>
    <cellStyle name="常规 2 4 2 16" xfId="18614"/>
    <cellStyle name="常规 2 4 2 16 2" xfId="18616"/>
    <cellStyle name="常规 2 4 2 16 2 2" xfId="18618"/>
    <cellStyle name="常规 2 4 2 16 3" xfId="18621"/>
    <cellStyle name="常规 2 4 2 16 3 2" xfId="18625"/>
    <cellStyle name="常规 2 4 2 16 4" xfId="18627"/>
    <cellStyle name="常规 2 4 2 17" xfId="18629"/>
    <cellStyle name="常规 2 4 2 17 2" xfId="18631"/>
    <cellStyle name="常规 2 4 2 17 2 2" xfId="18633"/>
    <cellStyle name="常规 2 4 2 17 3" xfId="18636"/>
    <cellStyle name="常规 2 4 2 17 3 2" xfId="18638"/>
    <cellStyle name="常规 2 4 2 17 4" xfId="18640"/>
    <cellStyle name="常规 2 4 2 18" xfId="16079"/>
    <cellStyle name="常规 2 4 2 18 2" xfId="16082"/>
    <cellStyle name="常规 2 4 2 19" xfId="16086"/>
    <cellStyle name="常规 2 4 2 19 2" xfId="16088"/>
    <cellStyle name="常规 2 4 2 2" xfId="15164"/>
    <cellStyle name="常规 2 4 2 2 10" xfId="6859"/>
    <cellStyle name="常规 2 4 2 2 10 2" xfId="1043"/>
    <cellStyle name="常规 2 4 2 2 10 2 2" xfId="11211"/>
    <cellStyle name="常规 2 4 2 2 10 3" xfId="18643"/>
    <cellStyle name="常规 2 4 2 2 10 3 2" xfId="11260"/>
    <cellStyle name="常规 2 4 2 2 10 4" xfId="18646"/>
    <cellStyle name="常规 2 4 2 2 11" xfId="6866"/>
    <cellStyle name="常规 2 4 2 2 11 2" xfId="390"/>
    <cellStyle name="常规 2 4 2 2 11 2 2" xfId="11482"/>
    <cellStyle name="常规 2 4 2 2 11 3" xfId="18650"/>
    <cellStyle name="常规 2 4 2 2 11 3 2" xfId="11518"/>
    <cellStyle name="常规 2 4 2 2 11 4" xfId="18653"/>
    <cellStyle name="常规 2 4 2 2 12" xfId="16963"/>
    <cellStyle name="常规 2 4 2 2 12 2" xfId="16968"/>
    <cellStyle name="常规 2 4 2 2 13" xfId="11634"/>
    <cellStyle name="常规 2 4 2 2 13 2" xfId="18659"/>
    <cellStyle name="常规 2 4 2 2 14" xfId="2627"/>
    <cellStyle name="常规 2 4 2 2 2" xfId="12895"/>
    <cellStyle name="常规 2 4 2 2 2 2" xfId="12901"/>
    <cellStyle name="常规 2 4 2 2 2 2 2" xfId="9968"/>
    <cellStyle name="常规 2 4 2 2 2 2 2 2" xfId="12904"/>
    <cellStyle name="常规 2 4 2 2 2 2 2 2 2" xfId="18660"/>
    <cellStyle name="常规 2 4 2 2 2 2 2 3" xfId="18661"/>
    <cellStyle name="常规 2 4 2 2 2 2 2 3 2" xfId="18662"/>
    <cellStyle name="常规 2 4 2 2 2 2 2 4" xfId="18666"/>
    <cellStyle name="常规 2 4 2 2 2 2 3" xfId="12908"/>
    <cellStyle name="常规 2 4 2 2 2 2 3 2" xfId="12911"/>
    <cellStyle name="常规 2 4 2 2 2 2 3 2 2" xfId="18667"/>
    <cellStyle name="常规 2 4 2 2 2 2 3 3" xfId="18668"/>
    <cellStyle name="常规 2 4 2 2 2 2 3 3 2" xfId="18669"/>
    <cellStyle name="常规 2 4 2 2 2 2 3 4" xfId="18674"/>
    <cellStyle name="常规 2 4 2 2 2 2 4" xfId="12915"/>
    <cellStyle name="常规 2 4 2 2 2 2 4 2" xfId="18676"/>
    <cellStyle name="常规 2 4 2 2 2 2 5" xfId="7960"/>
    <cellStyle name="常规 2 4 2 2 2 2 5 2" xfId="7965"/>
    <cellStyle name="常规 2 4 2 2 2 2 6" xfId="7997"/>
    <cellStyle name="常规 2 4 2 2 2 3" xfId="12917"/>
    <cellStyle name="常规 2 4 2 2 2 3 2" xfId="9980"/>
    <cellStyle name="常规 2 4 2 2 2 3 2 2" xfId="12919"/>
    <cellStyle name="常规 2 4 2 2 2 3 2 2 2" xfId="16609"/>
    <cellStyle name="常规 2 4 2 2 2 3 2 3" xfId="18677"/>
    <cellStyle name="常规 2 4 2 2 2 3 2 3 2" xfId="18678"/>
    <cellStyle name="常规 2 4 2 2 2 3 2 4" xfId="18681"/>
    <cellStyle name="常规 2 4 2 2 2 3 3" xfId="12922"/>
    <cellStyle name="常规 2 4 2 2 2 3 3 2" xfId="12925"/>
    <cellStyle name="常规 2 4 2 2 2 3 3 2 2" xfId="18682"/>
    <cellStyle name="常规 2 4 2 2 2 3 3 3" xfId="18683"/>
    <cellStyle name="常规 2 4 2 2 2 3 3 3 2" xfId="18684"/>
    <cellStyle name="常规 2 4 2 2 2 3 3 4" xfId="18688"/>
    <cellStyle name="常规 2 4 2 2 2 3 4" xfId="12929"/>
    <cellStyle name="常规 2 4 2 2 2 3 4 2" xfId="18691"/>
    <cellStyle name="常规 2 4 2 2 2 3 5" xfId="8042"/>
    <cellStyle name="常规 2 4 2 2 2 3 5 2" xfId="8047"/>
    <cellStyle name="常规 2 4 2 2 2 3 6" xfId="8050"/>
    <cellStyle name="常规 2 4 2 2 2 4" xfId="12931"/>
    <cellStyle name="常规 2 4 2 2 2 4 2" xfId="12934"/>
    <cellStyle name="常规 2 4 2 2 2 4 2 2" xfId="18693"/>
    <cellStyle name="常规 2 4 2 2 2 4 3" xfId="18694"/>
    <cellStyle name="常规 2 4 2 2 2 4 3 2" xfId="18696"/>
    <cellStyle name="常规 2 4 2 2 2 4 4" xfId="18700"/>
    <cellStyle name="常规 2 4 2 2 2 5" xfId="12938"/>
    <cellStyle name="常规 2 4 2 2 2 5 2" xfId="12942"/>
    <cellStyle name="常规 2 4 2 2 2 5 2 2" xfId="18702"/>
    <cellStyle name="常规 2 4 2 2 2 5 3" xfId="14946"/>
    <cellStyle name="常规 2 4 2 2 2 5 3 2" xfId="14949"/>
    <cellStyle name="常规 2 4 2 2 2 5 4" xfId="14961"/>
    <cellStyle name="常规 2 4 2 2 2 6" xfId="12946"/>
    <cellStyle name="常规 2 4 2 2 2 6 2" xfId="18703"/>
    <cellStyle name="常规 2 4 2 2 2 7" xfId="18705"/>
    <cellStyle name="常规 2 4 2 2 2 7 2" xfId="18706"/>
    <cellStyle name="常规 2 4 2 2 2 8" xfId="18708"/>
    <cellStyle name="常规 2 4 2 2 3" xfId="12950"/>
    <cellStyle name="常规 2 4 2 2 3 2" xfId="12955"/>
    <cellStyle name="常规 2 4 2 2 3 2 2" xfId="10001"/>
    <cellStyle name="常规 2 4 2 2 3 2 2 2" xfId="13904"/>
    <cellStyle name="常规 2 4 2 2 3 2 3" xfId="18711"/>
    <cellStyle name="常规 2 4 2 2 3 2 3 2" xfId="13975"/>
    <cellStyle name="常规 2 4 2 2 3 2 4" xfId="18714"/>
    <cellStyle name="常规 2 4 2 2 3 3" xfId="12959"/>
    <cellStyle name="常规 2 4 2 2 3 3 2" xfId="10022"/>
    <cellStyle name="常规 2 4 2 2 3 3 2 2" xfId="14992"/>
    <cellStyle name="常规 2 4 2 2 3 3 3" xfId="18715"/>
    <cellStyle name="常规 2 4 2 2 3 3 3 2" xfId="15060"/>
    <cellStyle name="常规 2 4 2 2 3 3 4" xfId="18717"/>
    <cellStyle name="常规 2 4 2 2 3 4" xfId="12962"/>
    <cellStyle name="常规 2 4 2 2 3 4 2" xfId="18719"/>
    <cellStyle name="常规 2 4 2 2 3 5" xfId="18721"/>
    <cellStyle name="常规 2 4 2 2 3 5 2" xfId="18723"/>
    <cellStyle name="常规 2 4 2 2 3 6" xfId="18724"/>
    <cellStyle name="常规 2 4 2 2 4" xfId="12965"/>
    <cellStyle name="常规 2 4 2 2 4 2" xfId="12972"/>
    <cellStyle name="常规 2 4 2 2 4 2 2" xfId="1417"/>
    <cellStyle name="常规 2 4 2 2 4 2 2 2" xfId="17797"/>
    <cellStyle name="常规 2 4 2 2 4 2 3" xfId="18726"/>
    <cellStyle name="常规 2 4 2 2 4 2 3 2" xfId="17822"/>
    <cellStyle name="常规 2 4 2 2 4 2 4" xfId="18729"/>
    <cellStyle name="常规 2 4 2 2 4 3" xfId="12976"/>
    <cellStyle name="常规 2 4 2 2 4 3 2" xfId="1444"/>
    <cellStyle name="常规 2 4 2 2 4 3 2 2" xfId="17956"/>
    <cellStyle name="常规 2 4 2 2 4 3 3" xfId="18730"/>
    <cellStyle name="常规 2 4 2 2 4 3 3 2" xfId="17974"/>
    <cellStyle name="常规 2 4 2 2 4 3 4" xfId="18732"/>
    <cellStyle name="常规 2 4 2 2 4 4" xfId="12979"/>
    <cellStyle name="常规 2 4 2 2 4 4 2" xfId="18733"/>
    <cellStyle name="常规 2 4 2 2 4 5" xfId="18734"/>
    <cellStyle name="常规 2 4 2 2 4 5 2" xfId="18735"/>
    <cellStyle name="常规 2 4 2 2 4 6" xfId="18736"/>
    <cellStyle name="常规 2 4 2 2 5" xfId="18442"/>
    <cellStyle name="常规 2 4 2 2 5 2" xfId="18444"/>
    <cellStyle name="常规 2 4 2 2 5 2 2" xfId="472"/>
    <cellStyle name="常规 2 4 2 2 5 2 2 2" xfId="18738"/>
    <cellStyle name="常规 2 4 2 2 5 2 3" xfId="18739"/>
    <cellStyle name="常规 2 4 2 2 5 2 3 2" xfId="18742"/>
    <cellStyle name="常规 2 4 2 2 5 2 4" xfId="18746"/>
    <cellStyle name="常规 2 4 2 2 5 3" xfId="18749"/>
    <cellStyle name="常规 2 4 2 2 5 3 2" xfId="18752"/>
    <cellStyle name="常规 2 4 2 2 5 3 2 2" xfId="18757"/>
    <cellStyle name="常规 2 4 2 2 5 3 3" xfId="18759"/>
    <cellStyle name="常规 2 4 2 2 5 3 3 2" xfId="18764"/>
    <cellStyle name="常规 2 4 2 2 5 3 4" xfId="18769"/>
    <cellStyle name="常规 2 4 2 2 5 4" xfId="18771"/>
    <cellStyle name="常规 2 4 2 2 5 4 2" xfId="18775"/>
    <cellStyle name="常规 2 4 2 2 5 5" xfId="18777"/>
    <cellStyle name="常规 2 4 2 2 5 5 2" xfId="18780"/>
    <cellStyle name="常规 2 4 2 2 5 6" xfId="18781"/>
    <cellStyle name="常规 2 4 2 2 6" xfId="7489"/>
    <cellStyle name="常规 2 4 2 2 6 2" xfId="1518"/>
    <cellStyle name="常规 2 4 2 2 6 2 2" xfId="1551"/>
    <cellStyle name="常规 2 4 2 2 6 2 2 2" xfId="18784"/>
    <cellStyle name="常规 2 4 2 2 6 2 3" xfId="18785"/>
    <cellStyle name="常规 2 4 2 2 6 2 3 2" xfId="18788"/>
    <cellStyle name="常规 2 4 2 2 6 2 4" xfId="18792"/>
    <cellStyle name="常规 2 4 2 2 6 3" xfId="1575"/>
    <cellStyle name="常规 2 4 2 2 6 3 2" xfId="1873"/>
    <cellStyle name="常规 2 4 2 2 6 3 2 2" xfId="18796"/>
    <cellStyle name="常规 2 4 2 2 6 3 3" xfId="18798"/>
    <cellStyle name="常规 2 4 2 2 6 3 3 2" xfId="18803"/>
    <cellStyle name="常规 2 4 2 2 6 3 4" xfId="18809"/>
    <cellStyle name="常规 2 4 2 2 6 4" xfId="1910"/>
    <cellStyle name="常规 2 4 2 2 6 4 2" xfId="10052"/>
    <cellStyle name="常规 2 4 2 2 6 5" xfId="18810"/>
    <cellStyle name="常规 2 4 2 2 6 5 2" xfId="6441"/>
    <cellStyle name="常规 2 4 2 2 6 6" xfId="13430"/>
    <cellStyle name="常规 2 4 2 2 7" xfId="7496"/>
    <cellStyle name="常规 2 4 2 2 7 2" xfId="1617"/>
    <cellStyle name="常规 2 4 2 2 7 2 2" xfId="4255"/>
    <cellStyle name="常规 2 4 2 2 7 2 2 2" xfId="18812"/>
    <cellStyle name="常规 2 4 2 2 7 2 3" xfId="18813"/>
    <cellStyle name="常规 2 4 2 2 7 2 3 2" xfId="18815"/>
    <cellStyle name="常规 2 4 2 2 7 2 4" xfId="18818"/>
    <cellStyle name="常规 2 4 2 2 7 3" xfId="3548"/>
    <cellStyle name="常规 2 4 2 2 7 3 2" xfId="6469"/>
    <cellStyle name="常规 2 4 2 2 7 3 2 2" xfId="18820"/>
    <cellStyle name="常规 2 4 2 2 7 3 3" xfId="18822"/>
    <cellStyle name="常规 2 4 2 2 7 3 3 2" xfId="18824"/>
    <cellStyle name="常规 2 4 2 2 7 3 4" xfId="18828"/>
    <cellStyle name="常规 2 4 2 2 7 4" xfId="7778"/>
    <cellStyle name="常规 2 4 2 2 7 4 2" xfId="18830"/>
    <cellStyle name="常规 2 4 2 2 7 5" xfId="18831"/>
    <cellStyle name="常规 2 4 2 2 7 5 2" xfId="18832"/>
    <cellStyle name="常规 2 4 2 2 7 6" xfId="13433"/>
    <cellStyle name="常规 2 4 2 2 8" xfId="7501"/>
    <cellStyle name="常规 2 4 2 2 8 2" xfId="541"/>
    <cellStyle name="常规 2 4 2 2 8 2 2" xfId="4340"/>
    <cellStyle name="常规 2 4 2 2 8 2 2 2" xfId="5931"/>
    <cellStyle name="常规 2 4 2 2 8 2 3" xfId="5939"/>
    <cellStyle name="常规 2 4 2 2 8 2 3 2" xfId="9558"/>
    <cellStyle name="常规 2 4 2 2 8 2 4" xfId="9571"/>
    <cellStyle name="常规 2 4 2 2 8 3" xfId="6537"/>
    <cellStyle name="常规 2 4 2 2 8 3 2" xfId="5957"/>
    <cellStyle name="常规 2 4 2 2 8 3 2 2" xfId="3843"/>
    <cellStyle name="常规 2 4 2 2 8 3 3" xfId="5963"/>
    <cellStyle name="常规 2 4 2 2 8 3 3 2" xfId="9583"/>
    <cellStyle name="常规 2 4 2 2 8 3 4" xfId="9596"/>
    <cellStyle name="常规 2 4 2 2 8 4" xfId="9608"/>
    <cellStyle name="常规 2 4 2 2 8 4 2" xfId="9611"/>
    <cellStyle name="常规 2 4 2 2 8 5" xfId="9638"/>
    <cellStyle name="常规 2 4 2 2 8 5 2" xfId="7348"/>
    <cellStyle name="常规 2 4 2 2 8 6" xfId="9641"/>
    <cellStyle name="常规 2 4 2 2 9" xfId="7782"/>
    <cellStyle name="常规 2 4 2 2 9 2" xfId="7787"/>
    <cellStyle name="常规 2 4 2 2 9 2 2" xfId="4416"/>
    <cellStyle name="常规 2 4 2 2 9 3" xfId="18833"/>
    <cellStyle name="常规 2 4 2 2 9 3 2" xfId="18835"/>
    <cellStyle name="常规 2 4 2 2 9 4" xfId="18836"/>
    <cellStyle name="常规 2 4 2 20" xfId="18595"/>
    <cellStyle name="常规 2 4 2 3" xfId="15169"/>
    <cellStyle name="常规 2 4 2 3 10" xfId="11794"/>
    <cellStyle name="常规 2 4 2 3 10 2" xfId="3698"/>
    <cellStyle name="常规 2 4 2 3 10 2 2" xfId="11708"/>
    <cellStyle name="常规 2 4 2 3 10 3" xfId="11712"/>
    <cellStyle name="常规 2 4 2 3 10 3 2" xfId="11796"/>
    <cellStyle name="常规 2 4 2 3 10 4" xfId="11799"/>
    <cellStyle name="常规 2 4 2 3 11" xfId="11807"/>
    <cellStyle name="常规 2 4 2 3 11 2" xfId="11810"/>
    <cellStyle name="常规 2 4 2 3 12" xfId="3138"/>
    <cellStyle name="常规 2 4 2 3 12 2" xfId="11818"/>
    <cellStyle name="常规 2 4 2 3 13" xfId="16847"/>
    <cellStyle name="常规 2 4 2 3 2" xfId="10540"/>
    <cellStyle name="常规 2 4 2 3 2 2" xfId="10548"/>
    <cellStyle name="常规 2 4 2 3 2 2 2" xfId="10251"/>
    <cellStyle name="常规 2 4 2 3 2 2 2 2" xfId="13070"/>
    <cellStyle name="常规 2 4 2 3 2 2 2 2 2" xfId="18837"/>
    <cellStyle name="常规 2 4 2 3 2 2 2 3" xfId="18838"/>
    <cellStyle name="常规 2 4 2 3 2 2 2 3 2" xfId="18839"/>
    <cellStyle name="常规 2 4 2 3 2 2 2 4" xfId="18840"/>
    <cellStyle name="常规 2 4 2 3 2 2 3" xfId="1649"/>
    <cellStyle name="常规 2 4 2 3 2 2 3 2" xfId="1661"/>
    <cellStyle name="常规 2 4 2 3 2 2 3 2 2" xfId="14802"/>
    <cellStyle name="常规 2 4 2 3 2 2 3 3" xfId="12573"/>
    <cellStyle name="常规 2 4 2 3 2 2 3 3 2" xfId="2288"/>
    <cellStyle name="常规 2 4 2 3 2 2 3 4" xfId="14809"/>
    <cellStyle name="常规 2 4 2 3 2 2 4" xfId="1704"/>
    <cellStyle name="常规 2 4 2 3 2 2 4 2" xfId="3521"/>
    <cellStyle name="常规 2 4 2 3 2 2 5" xfId="2872"/>
    <cellStyle name="常规 2 4 2 3 2 2 5 2" xfId="11030"/>
    <cellStyle name="常规 2 4 2 3 2 2 6" xfId="11040"/>
    <cellStyle name="常规 2 4 2 3 2 3" xfId="13074"/>
    <cellStyle name="常规 2 4 2 3 2 3 2" xfId="1528"/>
    <cellStyle name="常规 2 4 2 3 2 3 2 2" xfId="6327"/>
    <cellStyle name="常规 2 4 2 3 2 3 3" xfId="1562"/>
    <cellStyle name="常规 2 4 2 3 2 3 3 2" xfId="1863"/>
    <cellStyle name="常规 2 4 2 3 2 3 4" xfId="5473"/>
    <cellStyle name="常规 2 4 2 3 2 4" xfId="13076"/>
    <cellStyle name="常规 2 4 2 3 2 4 2" xfId="13080"/>
    <cellStyle name="常规 2 4 2 3 2 4 2 2" xfId="18843"/>
    <cellStyle name="常规 2 4 2 3 2 4 3" xfId="3558"/>
    <cellStyle name="常规 2 4 2 3 2 4 3 2" xfId="14967"/>
    <cellStyle name="常规 2 4 2 3 2 4 4" xfId="18850"/>
    <cellStyle name="常规 2 4 2 3 2 5" xfId="1986"/>
    <cellStyle name="常规 2 4 2 3 2 5 2" xfId="13086"/>
    <cellStyle name="常规 2 4 2 3 2 6" xfId="13094"/>
    <cellStyle name="常规 2 4 2 3 2 6 2" xfId="16209"/>
    <cellStyle name="常规 2 4 2 3 2 7" xfId="16217"/>
    <cellStyle name="常规 2 4 2 3 3" xfId="10553"/>
    <cellStyle name="常规 2 4 2 3 3 2" xfId="11625"/>
    <cellStyle name="常规 2 4 2 3 3 2 2" xfId="11629"/>
    <cellStyle name="常规 2 4 2 3 3 2 2 2" xfId="18654"/>
    <cellStyle name="常规 2 4 2 3 3 2 3" xfId="2623"/>
    <cellStyle name="常规 2 4 2 3 3 2 3 2" xfId="15663"/>
    <cellStyle name="常规 2 4 2 3 3 2 4" xfId="18856"/>
    <cellStyle name="常规 2 4 2 3 3 3" xfId="11639"/>
    <cellStyle name="常规 2 4 2 3 3 3 2" xfId="13097"/>
    <cellStyle name="常规 2 4 2 3 3 3 2 2" xfId="18858"/>
    <cellStyle name="常规 2 4 2 3 3 3 3" xfId="1786"/>
    <cellStyle name="常规 2 4 2 3 3 3 3 2" xfId="15716"/>
    <cellStyle name="常规 2 4 2 3 3 3 4" xfId="18862"/>
    <cellStyle name="常规 2 4 2 3 3 4" xfId="13101"/>
    <cellStyle name="常规 2 4 2 3 3 4 2" xfId="18863"/>
    <cellStyle name="常规 2 4 2 3 3 5" xfId="16225"/>
    <cellStyle name="常规 2 4 2 3 3 5 2" xfId="16226"/>
    <cellStyle name="常规 2 4 2 3 3 6" xfId="16231"/>
    <cellStyle name="常规 2 4 2 3 4" xfId="13104"/>
    <cellStyle name="常规 2 4 2 3 4 2" xfId="13108"/>
    <cellStyle name="常规 2 4 2 3 4 2 2" xfId="333"/>
    <cellStyle name="常规 2 4 2 3 4 2 2 2" xfId="18866"/>
    <cellStyle name="常规 2 4 2 3 4 2 3" xfId="451"/>
    <cellStyle name="常规 2 4 2 3 4 2 3 2" xfId="16072"/>
    <cellStyle name="常规 2 4 2 3 4 2 4" xfId="18870"/>
    <cellStyle name="常规 2 4 2 3 4 3" xfId="13111"/>
    <cellStyle name="常规 2 4 2 3 4 3 2" xfId="13114"/>
    <cellStyle name="常规 2 4 2 3 4 3 2 2" xfId="18872"/>
    <cellStyle name="常规 2 4 2 3 4 3 3" xfId="720"/>
    <cellStyle name="常规 2 4 2 3 4 3 3 2" xfId="16110"/>
    <cellStyle name="常规 2 4 2 3 4 3 4" xfId="18875"/>
    <cellStyle name="常规 2 4 2 3 4 4" xfId="13118"/>
    <cellStyle name="常规 2 4 2 3 4 4 2" xfId="18876"/>
    <cellStyle name="常规 2 4 2 3 4 5" xfId="16242"/>
    <cellStyle name="常规 2 4 2 3 4 5 2" xfId="16243"/>
    <cellStyle name="常规 2 4 2 3 4 6" xfId="7532"/>
    <cellStyle name="常规 2 4 2 3 5" xfId="18878"/>
    <cellStyle name="常规 2 4 2 3 5 2" xfId="18879"/>
    <cellStyle name="常规 2 4 2 3 5 2 2" xfId="2612"/>
    <cellStyle name="常规 2 4 2 3 5 2 2 2" xfId="18881"/>
    <cellStyle name="常规 2 4 2 3 5 2 3" xfId="3709"/>
    <cellStyle name="常规 2 4 2 3 5 2 3 2" xfId="16330"/>
    <cellStyle name="常规 2 4 2 3 5 2 4" xfId="18884"/>
    <cellStyle name="常规 2 4 2 3 5 3" xfId="18888"/>
    <cellStyle name="常规 2 4 2 3 5 3 2" xfId="16975"/>
    <cellStyle name="常规 2 4 2 3 5 3 2 2" xfId="18891"/>
    <cellStyle name="常规 2 4 2 3 5 3 3" xfId="3737"/>
    <cellStyle name="常规 2 4 2 3 5 3 3 2" xfId="16364"/>
    <cellStyle name="常规 2 4 2 3 5 3 4" xfId="18894"/>
    <cellStyle name="常规 2 4 2 3 5 4" xfId="18895"/>
    <cellStyle name="常规 2 4 2 3 5 4 2" xfId="18898"/>
    <cellStyle name="常规 2 4 2 3 5 5" xfId="16252"/>
    <cellStyle name="常规 2 4 2 3 5 5 2" xfId="18901"/>
    <cellStyle name="常规 2 4 2 3 5 6" xfId="7536"/>
    <cellStyle name="常规 2 4 2 3 6" xfId="2388"/>
    <cellStyle name="常规 2 4 2 3 6 2" xfId="1743"/>
    <cellStyle name="常规 2 4 2 3 6 2 2" xfId="16981"/>
    <cellStyle name="常规 2 4 2 3 6 2 2 2" xfId="18902"/>
    <cellStyle name="常规 2 4 2 3 6 2 3" xfId="3810"/>
    <cellStyle name="常规 2 4 2 3 6 2 3 2" xfId="16558"/>
    <cellStyle name="常规 2 4 2 3 6 2 4" xfId="18906"/>
    <cellStyle name="常规 2 4 2 3 6 3" xfId="18909"/>
    <cellStyle name="常规 2 4 2 3 6 3 2" xfId="16986"/>
    <cellStyle name="常规 2 4 2 3 6 3 2 2" xfId="18911"/>
    <cellStyle name="常规 2 4 2 3 6 3 3" xfId="3831"/>
    <cellStyle name="常规 2 4 2 3 6 3 3 2" xfId="16585"/>
    <cellStyle name="常规 2 4 2 3 6 3 4" xfId="18915"/>
    <cellStyle name="常规 2 4 2 3 6 4" xfId="10881"/>
    <cellStyle name="常规 2 4 2 3 6 4 2" xfId="18917"/>
    <cellStyle name="常规 2 4 2 3 6 5" xfId="16257"/>
    <cellStyle name="常规 2 4 2 3 6 5 2" xfId="18392"/>
    <cellStyle name="常规 2 4 2 3 6 6" xfId="10622"/>
    <cellStyle name="常规 2 4 2 3 7" xfId="2405"/>
    <cellStyle name="常规 2 4 2 3 7 2" xfId="1822"/>
    <cellStyle name="常规 2 4 2 3 7 2 2" xfId="16992"/>
    <cellStyle name="常规 2 4 2 3 7 2 2 2" xfId="18918"/>
    <cellStyle name="常规 2 4 2 3 7 2 3" xfId="18920"/>
    <cellStyle name="常规 2 4 2 3 7 2 3 2" xfId="18922"/>
    <cellStyle name="常规 2 4 2 3 7 2 4" xfId="18924"/>
    <cellStyle name="常规 2 4 2 3 7 3" xfId="18925"/>
    <cellStyle name="常规 2 4 2 3 7 3 2" xfId="17007"/>
    <cellStyle name="常规 2 4 2 3 7 3 2 2" xfId="18927"/>
    <cellStyle name="常规 2 4 2 3 7 3 3" xfId="18928"/>
    <cellStyle name="常规 2 4 2 3 7 3 3 2" xfId="18929"/>
    <cellStyle name="常规 2 4 2 3 7 3 4" xfId="18932"/>
    <cellStyle name="常规 2 4 2 3 7 4" xfId="10888"/>
    <cellStyle name="常规 2 4 2 3 7 4 2" xfId="18934"/>
    <cellStyle name="常规 2 4 2 3 7 5" xfId="18935"/>
    <cellStyle name="常规 2 4 2 3 7 5 2" xfId="18936"/>
    <cellStyle name="常规 2 4 2 3 7 6" xfId="10626"/>
    <cellStyle name="常规 2 4 2 3 8" xfId="3573"/>
    <cellStyle name="常规 2 4 2 3 8 2" xfId="17158"/>
    <cellStyle name="常规 2 4 2 3 8 2 2" xfId="17014"/>
    <cellStyle name="常规 2 4 2 3 8 3" xfId="18938"/>
    <cellStyle name="常规 2 4 2 3 8 3 2" xfId="17036"/>
    <cellStyle name="常规 2 4 2 3 8 4" xfId="14405"/>
    <cellStyle name="常规 2 4 2 3 9" xfId="17160"/>
    <cellStyle name="常规 2 4 2 3 9 2" xfId="17162"/>
    <cellStyle name="常规 2 4 2 3 9 2 2" xfId="18939"/>
    <cellStyle name="常规 2 4 2 3 9 3" xfId="18941"/>
    <cellStyle name="常规 2 4 2 3 9 3 2" xfId="18943"/>
    <cellStyle name="常规 2 4 2 3 9 4" xfId="18945"/>
    <cellStyle name="常规 2 4 2 4" xfId="15173"/>
    <cellStyle name="常规 2 4 2 4 10" xfId="18947"/>
    <cellStyle name="常规 2 4 2 4 10 2" xfId="18949"/>
    <cellStyle name="常规 2 4 2 4 10 2 2" xfId="18952"/>
    <cellStyle name="常规 2 4 2 4 10 3" xfId="18955"/>
    <cellStyle name="常规 2 4 2 4 10 3 2" xfId="18958"/>
    <cellStyle name="常规 2 4 2 4 10 4" xfId="18962"/>
    <cellStyle name="常规 2 4 2 4 11" xfId="18967"/>
    <cellStyle name="常规 2 4 2 4 11 2" xfId="18970"/>
    <cellStyle name="常规 2 4 2 4 12" xfId="18974"/>
    <cellStyle name="常规 2 4 2 4 12 2" xfId="18977"/>
    <cellStyle name="常规 2 4 2 4 13" xfId="18981"/>
    <cellStyle name="常规 2 4 2 4 2" xfId="10580"/>
    <cellStyle name="常规 2 4 2 4 2 2" xfId="9253"/>
    <cellStyle name="常规 2 4 2 4 2 2 2" xfId="79"/>
    <cellStyle name="常规 2 4 2 4 2 2 2 2" xfId="4463"/>
    <cellStyle name="常规 2 4 2 4 2 2 2 2 2" xfId="4469"/>
    <cellStyle name="常规 2 4 2 4 2 2 2 3" xfId="4473"/>
    <cellStyle name="常规 2 4 2 4 2 2 2 3 2" xfId="18983"/>
    <cellStyle name="常规 2 4 2 4 2 2 2 4" xfId="9264"/>
    <cellStyle name="常规 2 4 2 4 2 2 3" xfId="6487"/>
    <cellStyle name="常规 2 4 2 4 2 2 3 2" xfId="4506"/>
    <cellStyle name="常规 2 4 2 4 2 2 3 2 2" xfId="4521"/>
    <cellStyle name="常规 2 4 2 4 2 2 3 3" xfId="4538"/>
    <cellStyle name="常规 2 4 2 4 2 2 3 3 2" xfId="18986"/>
    <cellStyle name="常规 2 4 2 4 2 2 3 4" xfId="18989"/>
    <cellStyle name="常规 2 4 2 4 2 2 4" xfId="6504"/>
    <cellStyle name="常规 2 4 2 4 2 2 4 2" xfId="17915"/>
    <cellStyle name="常规 2 4 2 4 2 2 5" xfId="13458"/>
    <cellStyle name="常规 2 4 2 4 2 2 5 2" xfId="13464"/>
    <cellStyle name="常规 2 4 2 4 2 2 6" xfId="5746"/>
    <cellStyle name="常规 2 4 2 4 2 3" xfId="18990"/>
    <cellStyle name="常规 2 4 2 4 2 3 2" xfId="303"/>
    <cellStyle name="常规 2 4 2 4 2 3 2 2" xfId="18991"/>
    <cellStyle name="常规 2 4 2 4 2 3 3" xfId="18993"/>
    <cellStyle name="常规 2 4 2 4 2 3 3 2" xfId="17930"/>
    <cellStyle name="常规 2 4 2 4 2 3 4" xfId="18997"/>
    <cellStyle name="常规 2 4 2 4 2 4" xfId="18998"/>
    <cellStyle name="常规 2 4 2 4 2 4 2" xfId="6606"/>
    <cellStyle name="常规 2 4 2 4 2 4 2 2" xfId="18999"/>
    <cellStyle name="常规 2 4 2 4 2 4 3" xfId="19001"/>
    <cellStyle name="常规 2 4 2 4 2 4 3 2" xfId="17952"/>
    <cellStyle name="常规 2 4 2 4 2 4 4" xfId="19007"/>
    <cellStyle name="常规 2 4 2 4 2 5" xfId="16262"/>
    <cellStyle name="常规 2 4 2 4 2 5 2" xfId="6704"/>
    <cellStyle name="常规 2 4 2 4 2 6" xfId="16264"/>
    <cellStyle name="常规 2 4 2 4 2 6 2" xfId="6771"/>
    <cellStyle name="常规 2 4 2 4 2 7" xfId="2550"/>
    <cellStyle name="常规 2 4 2 4 3" xfId="10587"/>
    <cellStyle name="常规 2 4 2 4 3 2" xfId="19009"/>
    <cellStyle name="常规 2 4 2 4 3 2 2" xfId="7041"/>
    <cellStyle name="常规 2 4 2 4 3 2 2 2" xfId="7045"/>
    <cellStyle name="常规 2 4 2 4 3 2 3" xfId="7050"/>
    <cellStyle name="常规 2 4 2 4 3 2 3 2" xfId="18081"/>
    <cellStyle name="常规 2 4 2 4 3 2 4" xfId="19012"/>
    <cellStyle name="常规 2 4 2 4 3 3" xfId="19014"/>
    <cellStyle name="常规 2 4 2 4 3 3 2" xfId="7124"/>
    <cellStyle name="常规 2 4 2 4 3 3 2 2" xfId="19015"/>
    <cellStyle name="常规 2 4 2 4 3 3 3" xfId="19017"/>
    <cellStyle name="常规 2 4 2 4 3 3 3 2" xfId="18104"/>
    <cellStyle name="常规 2 4 2 4 3 3 4" xfId="19020"/>
    <cellStyle name="常规 2 4 2 4 3 4" xfId="19021"/>
    <cellStyle name="常规 2 4 2 4 3 4 2" xfId="7161"/>
    <cellStyle name="常规 2 4 2 4 3 5" xfId="16267"/>
    <cellStyle name="常规 2 4 2 4 3 5 2" xfId="7207"/>
    <cellStyle name="常规 2 4 2 4 3 6" xfId="16269"/>
    <cellStyle name="常规 2 4 2 4 4" xfId="19022"/>
    <cellStyle name="常规 2 4 2 4 4 2" xfId="19023"/>
    <cellStyle name="常规 2 4 2 4 4 2 2" xfId="2342"/>
    <cellStyle name="常规 2 4 2 4 4 2 2 2" xfId="2358"/>
    <cellStyle name="常规 2 4 2 4 4 2 3" xfId="2468"/>
    <cellStyle name="常规 2 4 2 4 4 2 3 2" xfId="19025"/>
    <cellStyle name="常规 2 4 2 4 4 2 4" xfId="19029"/>
    <cellStyle name="常规 2 4 2 4 4 3" xfId="19031"/>
    <cellStyle name="常规 2 4 2 4 4 3 2" xfId="2529"/>
    <cellStyle name="常规 2 4 2 4 4 3 2 2" xfId="19034"/>
    <cellStyle name="常规 2 4 2 4 4 3 3" xfId="19036"/>
    <cellStyle name="常规 2 4 2 4 4 3 3 2" xfId="19038"/>
    <cellStyle name="常规 2 4 2 4 4 3 4" xfId="19040"/>
    <cellStyle name="常规 2 4 2 4 4 4" xfId="19041"/>
    <cellStyle name="常规 2 4 2 4 4 4 2" xfId="3263"/>
    <cellStyle name="常规 2 4 2 4 4 5" xfId="16275"/>
    <cellStyle name="常规 2 4 2 4 4 5 2" xfId="3368"/>
    <cellStyle name="常规 2 4 2 4 4 6" xfId="7542"/>
    <cellStyle name="常规 2 4 2 4 5" xfId="19042"/>
    <cellStyle name="常规 2 4 2 4 5 2" xfId="19043"/>
    <cellStyle name="常规 2 4 2 4 5 2 2" xfId="7555"/>
    <cellStyle name="常规 2 4 2 4 5 2 2 2" xfId="19046"/>
    <cellStyle name="常规 2 4 2 4 5 2 3" xfId="19048"/>
    <cellStyle name="常规 2 4 2 4 5 2 3 2" xfId="19050"/>
    <cellStyle name="常规 2 4 2 4 5 2 4" xfId="19052"/>
    <cellStyle name="常规 2 4 2 4 5 3" xfId="19055"/>
    <cellStyle name="常规 2 4 2 4 5 3 2" xfId="7569"/>
    <cellStyle name="常规 2 4 2 4 5 3 2 2" xfId="19056"/>
    <cellStyle name="常规 2 4 2 4 5 3 3" xfId="19057"/>
    <cellStyle name="常规 2 4 2 4 5 3 3 2" xfId="19059"/>
    <cellStyle name="常规 2 4 2 4 5 3 4" xfId="19061"/>
    <cellStyle name="常规 2 4 2 4 5 4" xfId="19063"/>
    <cellStyle name="常规 2 4 2 4 5 4 2" xfId="19067"/>
    <cellStyle name="常规 2 4 2 4 5 5" xfId="16281"/>
    <cellStyle name="常规 2 4 2 4 5 5 2" xfId="19069"/>
    <cellStyle name="常规 2 4 2 4 5 6" xfId="7546"/>
    <cellStyle name="常规 2 4 2 4 6" xfId="2427"/>
    <cellStyle name="常规 2 4 2 4 6 2" xfId="2445"/>
    <cellStyle name="常规 2 4 2 4 6 2 2" xfId="7632"/>
    <cellStyle name="常规 2 4 2 4 6 2 2 2" xfId="19071"/>
    <cellStyle name="常规 2 4 2 4 6 2 3" xfId="19074"/>
    <cellStyle name="常规 2 4 2 4 6 2 3 2" xfId="19075"/>
    <cellStyle name="常规 2 4 2 4 6 2 4" xfId="19076"/>
    <cellStyle name="常规 2 4 2 4 6 3" xfId="19078"/>
    <cellStyle name="常规 2 4 2 4 6 3 2" xfId="17074"/>
    <cellStyle name="常规 2 4 2 4 6 3 2 2" xfId="19080"/>
    <cellStyle name="常规 2 4 2 4 6 3 3" xfId="19082"/>
    <cellStyle name="常规 2 4 2 4 6 3 3 2" xfId="19083"/>
    <cellStyle name="常规 2 4 2 4 6 3 4" xfId="19084"/>
    <cellStyle name="常规 2 4 2 4 6 4" xfId="19086"/>
    <cellStyle name="常规 2 4 2 4 6 4 2" xfId="19088"/>
    <cellStyle name="常规 2 4 2 4 6 5" xfId="19089"/>
    <cellStyle name="常规 2 4 2 4 6 5 2" xfId="19090"/>
    <cellStyle name="常规 2 4 2 4 6 6" xfId="10630"/>
    <cellStyle name="常规 2 4 2 4 7" xfId="2460"/>
    <cellStyle name="常规 2 4 2 4 7 2" xfId="3582"/>
    <cellStyle name="常规 2 4 2 4 7 2 2" xfId="4850"/>
    <cellStyle name="常规 2 4 2 4 7 2 2 2" xfId="19092"/>
    <cellStyle name="常规 2 4 2 4 7 2 3" xfId="19094"/>
    <cellStyle name="常规 2 4 2 4 7 2 3 2" xfId="19095"/>
    <cellStyle name="常规 2 4 2 4 7 2 4" xfId="19096"/>
    <cellStyle name="常规 2 4 2 4 7 3" xfId="19097"/>
    <cellStyle name="常规 2 4 2 4 7 3 2" xfId="17078"/>
    <cellStyle name="常规 2 4 2 4 7 3 2 2" xfId="19099"/>
    <cellStyle name="常规 2 4 2 4 7 3 3" xfId="19100"/>
    <cellStyle name="常规 2 4 2 4 7 3 3 2" xfId="19101"/>
    <cellStyle name="常规 2 4 2 4 7 3 4" xfId="19102"/>
    <cellStyle name="常规 2 4 2 4 7 4" xfId="14419"/>
    <cellStyle name="常规 2 4 2 4 7 4 2" xfId="19103"/>
    <cellStyle name="常规 2 4 2 4 7 5" xfId="19104"/>
    <cellStyle name="常规 2 4 2 4 7 5 2" xfId="19105"/>
    <cellStyle name="常规 2 4 2 4 7 6" xfId="10634"/>
    <cellStyle name="常规 2 4 2 4 8" xfId="3602"/>
    <cellStyle name="常规 2 4 2 4 8 2" xfId="9008"/>
    <cellStyle name="常规 2 4 2 4 8 2 2" xfId="4064"/>
    <cellStyle name="常规 2 4 2 4 8 3" xfId="19108"/>
    <cellStyle name="常规 2 4 2 4 8 3 2" xfId="19111"/>
    <cellStyle name="常规 2 4 2 4 8 4" xfId="14427"/>
    <cellStyle name="常规 2 4 2 4 9" xfId="19113"/>
    <cellStyle name="常规 2 4 2 4 9 2" xfId="17338"/>
    <cellStyle name="常规 2 4 2 4 9 2 2" xfId="19115"/>
    <cellStyle name="常规 2 4 2 4 9 3" xfId="19118"/>
    <cellStyle name="常规 2 4 2 4 9 3 2" xfId="19121"/>
    <cellStyle name="常规 2 4 2 4 9 4" xfId="19122"/>
    <cellStyle name="常规 2 4 2 5" xfId="1763"/>
    <cellStyle name="常规 2 4 2 5 2" xfId="13164"/>
    <cellStyle name="常规 2 4 2 5 2 2" xfId="19125"/>
    <cellStyle name="常规 2 4 2 5 2 2 2" xfId="7773"/>
    <cellStyle name="常规 2 4 2 5 2 2 2 2" xfId="17137"/>
    <cellStyle name="常规 2 4 2 5 2 2 3" xfId="17142"/>
    <cellStyle name="常规 2 4 2 5 2 2 3 2" xfId="17148"/>
    <cellStyle name="常规 2 4 2 5 2 2 4" xfId="17156"/>
    <cellStyle name="常规 2 4 2 5 2 3" xfId="19129"/>
    <cellStyle name="常规 2 4 2 5 2 3 2" xfId="7790"/>
    <cellStyle name="常规 2 4 2 5 2 3 2 2" xfId="12405"/>
    <cellStyle name="常规 2 4 2 5 2 3 3" xfId="19132"/>
    <cellStyle name="常规 2 4 2 5 2 3 3 2" xfId="19134"/>
    <cellStyle name="常规 2 4 2 5 2 3 4" xfId="19138"/>
    <cellStyle name="常规 2 4 2 5 2 4" xfId="19139"/>
    <cellStyle name="常规 2 4 2 5 2 4 2" xfId="17164"/>
    <cellStyle name="常规 2 4 2 5 2 5" xfId="16288"/>
    <cellStyle name="常规 2 4 2 5 2 5 2" xfId="16292"/>
    <cellStyle name="常规 2 4 2 5 2 6" xfId="16294"/>
    <cellStyle name="常规 2 4 2 5 3" xfId="19142"/>
    <cellStyle name="常规 2 4 2 5 3 2" xfId="19143"/>
    <cellStyle name="常规 2 4 2 5 3 2 2" xfId="7812"/>
    <cellStyle name="常规 2 4 2 5 3 2 2 2" xfId="19147"/>
    <cellStyle name="常规 2 4 2 5 3 2 3" xfId="19150"/>
    <cellStyle name="常规 2 4 2 5 3 2 3 2" xfId="19152"/>
    <cellStyle name="常规 2 4 2 5 3 2 4" xfId="19154"/>
    <cellStyle name="常规 2 4 2 5 3 3" xfId="19155"/>
    <cellStyle name="常规 2 4 2 5 3 3 2" xfId="17182"/>
    <cellStyle name="常规 2 4 2 5 3 3 2 2" xfId="19158"/>
    <cellStyle name="常规 2 4 2 5 3 3 3" xfId="19160"/>
    <cellStyle name="常规 2 4 2 5 3 3 3 2" xfId="19162"/>
    <cellStyle name="常规 2 4 2 5 3 3 4" xfId="19164"/>
    <cellStyle name="常规 2 4 2 5 3 4" xfId="19165"/>
    <cellStyle name="常规 2 4 2 5 3 4 2" xfId="19167"/>
    <cellStyle name="常规 2 4 2 5 3 5" xfId="16299"/>
    <cellStyle name="常规 2 4 2 5 3 5 2" xfId="16302"/>
    <cellStyle name="常规 2 4 2 5 3 6" xfId="16304"/>
    <cellStyle name="常规 2 4 2 5 4" xfId="19169"/>
    <cellStyle name="常规 2 4 2 5 4 2" xfId="19170"/>
    <cellStyle name="常规 2 4 2 5 4 2 2" xfId="2573"/>
    <cellStyle name="常规 2 4 2 5 4 3" xfId="19173"/>
    <cellStyle name="常规 2 4 2 5 4 3 2" xfId="17198"/>
    <cellStyle name="常规 2 4 2 5 4 4" xfId="19176"/>
    <cellStyle name="常规 2 4 2 5 5" xfId="19178"/>
    <cellStyle name="常规 2 4 2 5 5 2" xfId="19179"/>
    <cellStyle name="常规 2 4 2 5 5 2 2" xfId="17205"/>
    <cellStyle name="常规 2 4 2 5 5 3" xfId="19182"/>
    <cellStyle name="常规 2 4 2 5 5 3 2" xfId="17221"/>
    <cellStyle name="常规 2 4 2 5 5 4" xfId="19184"/>
    <cellStyle name="常规 2 4 2 5 6" xfId="2617"/>
    <cellStyle name="常规 2 4 2 5 6 2" xfId="13751"/>
    <cellStyle name="常规 2 4 2 5 7" xfId="13762"/>
    <cellStyle name="常规 2 4 2 5 7 2" xfId="13766"/>
    <cellStyle name="常规 2 4 2 5 8" xfId="13775"/>
    <cellStyle name="常规 2 4 2 6" xfId="15178"/>
    <cellStyle name="常规 2 4 2 6 2" xfId="13196"/>
    <cellStyle name="常规 2 4 2 6 2 2" xfId="19187"/>
    <cellStyle name="常规 2 4 2 6 2 2 2" xfId="8122"/>
    <cellStyle name="常规 2 4 2 6 2 2 2 2" xfId="19188"/>
    <cellStyle name="常规 2 4 2 6 2 2 3" xfId="19190"/>
    <cellStyle name="常规 2 4 2 6 2 2 3 2" xfId="19192"/>
    <cellStyle name="常规 2 4 2 6 2 2 4" xfId="19195"/>
    <cellStyle name="常规 2 4 2 6 2 3" xfId="19197"/>
    <cellStyle name="常规 2 4 2 6 2 3 2" xfId="8220"/>
    <cellStyle name="常规 2 4 2 6 2 3 2 2" xfId="19200"/>
    <cellStyle name="常规 2 4 2 6 2 3 3" xfId="19202"/>
    <cellStyle name="常规 2 4 2 6 2 3 3 2" xfId="19207"/>
    <cellStyle name="常规 2 4 2 6 2 3 4" xfId="19210"/>
    <cellStyle name="常规 2 4 2 6 2 4" xfId="19211"/>
    <cellStyle name="常规 2 4 2 6 2 4 2" xfId="19212"/>
    <cellStyle name="常规 2 4 2 6 2 5" xfId="16322"/>
    <cellStyle name="常规 2 4 2 6 2 5 2" xfId="16325"/>
    <cellStyle name="常规 2 4 2 6 2 6" xfId="16327"/>
    <cellStyle name="常规 2 4 2 6 3" xfId="19214"/>
    <cellStyle name="常规 2 4 2 6 3 2" xfId="19217"/>
    <cellStyle name="常规 2 4 2 6 3 2 2" xfId="12072"/>
    <cellStyle name="常规 2 4 2 6 3 3" xfId="19218"/>
    <cellStyle name="常规 2 4 2 6 3 3 2" xfId="12093"/>
    <cellStyle name="常规 2 4 2 6 3 4" xfId="19219"/>
    <cellStyle name="常规 2 4 2 6 4" xfId="19221"/>
    <cellStyle name="常规 2 4 2 6 4 2" xfId="19222"/>
    <cellStyle name="常规 2 4 2 6 4 2 2" xfId="2735"/>
    <cellStyle name="常规 2 4 2 6 4 3" xfId="19223"/>
    <cellStyle name="常规 2 4 2 6 4 3 2" xfId="19224"/>
    <cellStyle name="常规 2 4 2 6 4 4" xfId="19225"/>
    <cellStyle name="常规 2 4 2 6 5" xfId="19226"/>
    <cellStyle name="常规 2 4 2 6 5 2" xfId="19227"/>
    <cellStyle name="常规 2 4 2 6 6" xfId="1781"/>
    <cellStyle name="常规 2 4 2 6 6 2" xfId="19228"/>
    <cellStyle name="常规 2 4 2 6 7" xfId="19232"/>
    <cellStyle name="常规 2 4 2 7" xfId="15435"/>
    <cellStyle name="常规 2 4 2 7 2" xfId="13232"/>
    <cellStyle name="常规 2 4 2 7 2 2" xfId="19236"/>
    <cellStyle name="常规 2 4 2 7 2 2 2" xfId="8619"/>
    <cellStyle name="常规 2 4 2 7 2 2 2 2" xfId="19238"/>
    <cellStyle name="常规 2 4 2 7 2 2 3" xfId="19240"/>
    <cellStyle name="常规 2 4 2 7 2 2 3 2" xfId="19245"/>
    <cellStyle name="常规 2 4 2 7 2 2 4" xfId="19248"/>
    <cellStyle name="常规 2 4 2 7 2 3" xfId="19252"/>
    <cellStyle name="常规 2 4 2 7 2 3 2" xfId="17305"/>
    <cellStyle name="常规 2 4 2 7 2 3 2 2" xfId="19254"/>
    <cellStyle name="常规 2 4 2 7 2 3 3" xfId="19256"/>
    <cellStyle name="常规 2 4 2 7 2 3 3 2" xfId="19261"/>
    <cellStyle name="常规 2 4 2 7 2 3 4" xfId="19264"/>
    <cellStyle name="常规 2 4 2 7 2 4" xfId="19266"/>
    <cellStyle name="常规 2 4 2 7 2 4 2" xfId="19267"/>
    <cellStyle name="常规 2 4 2 7 2 5" xfId="16354"/>
    <cellStyle name="常规 2 4 2 7 2 5 2" xfId="16357"/>
    <cellStyle name="常规 2 4 2 7 2 6" xfId="16359"/>
    <cellStyle name="常规 2 4 2 7 3" xfId="9381"/>
    <cellStyle name="常规 2 4 2 7 3 2" xfId="19268"/>
    <cellStyle name="常规 2 4 2 7 3 2 2" xfId="19269"/>
    <cellStyle name="常规 2 4 2 7 3 3" xfId="19270"/>
    <cellStyle name="常规 2 4 2 7 3 3 2" xfId="19271"/>
    <cellStyle name="常规 2 4 2 7 3 4" xfId="19272"/>
    <cellStyle name="常规 2 4 2 7 4" xfId="19273"/>
    <cellStyle name="常规 2 4 2 7 4 2" xfId="19274"/>
    <cellStyle name="常规 2 4 2 7 4 2 2" xfId="19275"/>
    <cellStyle name="常规 2 4 2 7 4 3" xfId="19276"/>
    <cellStyle name="常规 2 4 2 7 4 3 2" xfId="19277"/>
    <cellStyle name="常规 2 4 2 7 4 4" xfId="19278"/>
    <cellStyle name="常规 2 4 2 7 5" xfId="19279"/>
    <cellStyle name="常规 2 4 2 7 5 2" xfId="19280"/>
    <cellStyle name="常规 2 4 2 7 6" xfId="19281"/>
    <cellStyle name="常规 2 4 2 7 6 2" xfId="19284"/>
    <cellStyle name="常规 2 4 2 7 7" xfId="19290"/>
    <cellStyle name="常规 2 4 2 8" xfId="19295"/>
    <cellStyle name="常规 2 4 2 8 2" xfId="17170"/>
    <cellStyle name="常规 2 4 2 8 2 2" xfId="3598"/>
    <cellStyle name="常规 2 4 2 8 2 2 2" xfId="9007"/>
    <cellStyle name="常规 2 4 2 8 2 2 2 2" xfId="4062"/>
    <cellStyle name="常规 2 4 2 8 2 2 3" xfId="19107"/>
    <cellStyle name="常规 2 4 2 8 2 2 3 2" xfId="19110"/>
    <cellStyle name="常规 2 4 2 8 2 2 4" xfId="14431"/>
    <cellStyle name="常规 2 4 2 8 2 3" xfId="19112"/>
    <cellStyle name="常规 2 4 2 8 2 3 2" xfId="17337"/>
    <cellStyle name="常规 2 4 2 8 2 3 2 2" xfId="19114"/>
    <cellStyle name="常规 2 4 2 8 2 3 3" xfId="19117"/>
    <cellStyle name="常规 2 4 2 8 2 3 3 2" xfId="19120"/>
    <cellStyle name="常规 2 4 2 8 2 3 4" xfId="19124"/>
    <cellStyle name="常规 2 4 2 8 2 4" xfId="16289"/>
    <cellStyle name="常规 2 4 2 8 2 4 2" xfId="19298"/>
    <cellStyle name="常规 2 4 2 8 2 5" xfId="16391"/>
    <cellStyle name="常规 2 4 2 8 2 5 2" xfId="16394"/>
    <cellStyle name="常规 2 4 2 8 2 6" xfId="16398"/>
    <cellStyle name="常规 2 4 2 8 3" xfId="9388"/>
    <cellStyle name="常规 2 4 2 8 3 2" xfId="13774"/>
    <cellStyle name="常规 2 4 2 8 3 2 2" xfId="1126"/>
    <cellStyle name="常规 2 4 2 8 3 3" xfId="13781"/>
    <cellStyle name="常规 2 4 2 8 3 3 2" xfId="1221"/>
    <cellStyle name="常规 2 4 2 8 3 4" xfId="16295"/>
    <cellStyle name="常规 2 4 2 8 4" xfId="17172"/>
    <cellStyle name="常规 2 4 2 8 4 2" xfId="19299"/>
    <cellStyle name="常规 2 4 2 8 4 2 2" xfId="2293"/>
    <cellStyle name="常规 2 4 2 8 4 3" xfId="19300"/>
    <cellStyle name="常规 2 4 2 8 4 3 2" xfId="2339"/>
    <cellStyle name="常规 2 4 2 8 4 4" xfId="19301"/>
    <cellStyle name="常规 2 4 2 8 5" xfId="19302"/>
    <cellStyle name="常规 2 4 2 8 5 2" xfId="19304"/>
    <cellStyle name="常规 2 4 2 8 6" xfId="19306"/>
    <cellStyle name="常规 2 4 2 8 6 2" xfId="19312"/>
    <cellStyle name="常规 2 4 2 8 7" xfId="19315"/>
    <cellStyle name="常规 2 4 2 9" xfId="19319"/>
    <cellStyle name="常规 2 4 2 9 2" xfId="17188"/>
    <cellStyle name="常规 2 4 2 9 2 2" xfId="14200"/>
    <cellStyle name="常规 2 4 2 9 2 2 2" xfId="6285"/>
    <cellStyle name="常规 2 4 2 9 2 3" xfId="14205"/>
    <cellStyle name="常规 2 4 2 9 2 3 2" xfId="17379"/>
    <cellStyle name="常规 2 4 2 9 2 4" xfId="16300"/>
    <cellStyle name="常规 2 4 2 9 3" xfId="16828"/>
    <cellStyle name="常规 2 4 2 9 3 2" xfId="19320"/>
    <cellStyle name="常规 2 4 2 9 3 2 2" xfId="19323"/>
    <cellStyle name="常规 2 4 2 9 3 3" xfId="19324"/>
    <cellStyle name="常规 2 4 2 9 3 3 2" xfId="19325"/>
    <cellStyle name="常规 2 4 2 9 3 4" xfId="16305"/>
    <cellStyle name="常规 2 4 2 9 4" xfId="19328"/>
    <cellStyle name="常规 2 4 2 9 4 2" xfId="9846"/>
    <cellStyle name="常规 2 4 2 9 5" xfId="19329"/>
    <cellStyle name="常规 2 4 2 9 5 2" xfId="10132"/>
    <cellStyle name="常规 2 4 2 9 6" xfId="19332"/>
    <cellStyle name="常规 2 4 20" xfId="18391"/>
    <cellStyle name="常规 2 4 20 2" xfId="18394"/>
    <cellStyle name="常规 2 4 21" xfId="18407"/>
    <cellStyle name="常规 2 4 21 2" xfId="17052"/>
    <cellStyle name="常规 2 4 22" xfId="18427"/>
    <cellStyle name="常规 2 4 3" xfId="11160"/>
    <cellStyle name="常规 2 4 3 10" xfId="19339"/>
    <cellStyle name="常规 2 4 3 10 2" xfId="19342"/>
    <cellStyle name="常规 2 4 3 10 2 2" xfId="19343"/>
    <cellStyle name="常规 2 4 3 10 3" xfId="19344"/>
    <cellStyle name="常规 2 4 3 10 3 2" xfId="19345"/>
    <cellStyle name="常规 2 4 3 10 4" xfId="15969"/>
    <cellStyle name="常规 2 4 3 11" xfId="8697"/>
    <cellStyle name="常规 2 4 3 11 2" xfId="8702"/>
    <cellStyle name="常规 2 4 3 11 2 2" xfId="19346"/>
    <cellStyle name="常规 2 4 3 11 3" xfId="19348"/>
    <cellStyle name="常规 2 4 3 11 3 2" xfId="19349"/>
    <cellStyle name="常规 2 4 3 11 4" xfId="11508"/>
    <cellStyle name="常规 2 4 3 12" xfId="8708"/>
    <cellStyle name="常规 2 4 3 12 2" xfId="8714"/>
    <cellStyle name="常规 2 4 3 13" xfId="5067"/>
    <cellStyle name="常规 2 4 3 13 2" xfId="19350"/>
    <cellStyle name="常规 2 4 3 14" xfId="19352"/>
    <cellStyle name="常规 2 4 3 2" xfId="11166"/>
    <cellStyle name="常规 2 4 3 2 2" xfId="11171"/>
    <cellStyle name="常规 2 4 3 2 2 2" xfId="15182"/>
    <cellStyle name="常规 2 4 3 2 2 2 2" xfId="19353"/>
    <cellStyle name="常规 2 4 3 2 2 2 2 2" xfId="19354"/>
    <cellStyle name="常规 2 4 3 2 2 2 3" xfId="19355"/>
    <cellStyle name="常规 2 4 3 2 2 2 3 2" xfId="19356"/>
    <cellStyle name="常规 2 4 3 2 2 2 4" xfId="3893"/>
    <cellStyle name="常规 2 4 3 2 2 3" xfId="14668"/>
    <cellStyle name="常规 2 4 3 2 2 3 2" xfId="19358"/>
    <cellStyle name="常规 2 4 3 2 2 3 2 2" xfId="19360"/>
    <cellStyle name="常规 2 4 3 2 2 3 3" xfId="19362"/>
    <cellStyle name="常规 2 4 3 2 2 3 3 2" xfId="19363"/>
    <cellStyle name="常规 2 4 3 2 2 3 4" xfId="8067"/>
    <cellStyle name="常规 2 4 3 2 2 4" xfId="19366"/>
    <cellStyle name="常规 2 4 3 2 2 4 2" xfId="19367"/>
    <cellStyle name="常规 2 4 3 2 2 5" xfId="19368"/>
    <cellStyle name="常规 2 4 3 2 2 5 2" xfId="19369"/>
    <cellStyle name="常规 2 4 3 2 2 6" xfId="19370"/>
    <cellStyle name="常规 2 4 3 2 3" xfId="15184"/>
    <cellStyle name="常规 2 4 3 2 3 2" xfId="15186"/>
    <cellStyle name="常规 2 4 3 2 3 2 2" xfId="19371"/>
    <cellStyle name="常规 2 4 3 2 3 2 2 2" xfId="18663"/>
    <cellStyle name="常规 2 4 3 2 3 2 3" xfId="19373"/>
    <cellStyle name="常规 2 4 3 2 3 2 3 2" xfId="18670"/>
    <cellStyle name="常规 2 4 3 2 3 2 4" xfId="4838"/>
    <cellStyle name="常规 2 4 3 2 3 3" xfId="19375"/>
    <cellStyle name="常规 2 4 3 2 3 3 2" xfId="19376"/>
    <cellStyle name="常规 2 4 3 2 3 3 2 2" xfId="18679"/>
    <cellStyle name="常规 2 4 3 2 3 3 3" xfId="19378"/>
    <cellStyle name="常规 2 4 3 2 3 3 3 2" xfId="18685"/>
    <cellStyle name="常规 2 4 3 2 3 3 4" xfId="19381"/>
    <cellStyle name="常规 2 4 3 2 3 4" xfId="19385"/>
    <cellStyle name="常规 2 4 3 2 3 4 2" xfId="19386"/>
    <cellStyle name="常规 2 4 3 2 3 5" xfId="19388"/>
    <cellStyle name="常规 2 4 3 2 3 5 2" xfId="19389"/>
    <cellStyle name="常规 2 4 3 2 3 6" xfId="19391"/>
    <cellStyle name="常规 2 4 3 2 4" xfId="13616"/>
    <cellStyle name="常规 2 4 3 2 4 2" xfId="19392"/>
    <cellStyle name="常规 2 4 3 2 4 2 2" xfId="19393"/>
    <cellStyle name="常规 2 4 3 2 4 3" xfId="19395"/>
    <cellStyle name="常规 2 4 3 2 4 3 2" xfId="19396"/>
    <cellStyle name="常规 2 4 3 2 4 4" xfId="19398"/>
    <cellStyle name="常规 2 4 3 2 5" xfId="19399"/>
    <cellStyle name="常规 2 4 3 2 5 2" xfId="19400"/>
    <cellStyle name="常规 2 4 3 2 5 2 2" xfId="5598"/>
    <cellStyle name="常规 2 4 3 2 5 3" xfId="19401"/>
    <cellStyle name="常规 2 4 3 2 5 3 2" xfId="7604"/>
    <cellStyle name="常规 2 4 3 2 5 4" xfId="19402"/>
    <cellStyle name="常规 2 4 3 2 6" xfId="7517"/>
    <cellStyle name="常规 2 4 3 2 6 2" xfId="5660"/>
    <cellStyle name="常规 2 4 3 2 7" xfId="7816"/>
    <cellStyle name="常规 2 4 3 2 7 2" xfId="5722"/>
    <cellStyle name="常规 2 4 3 2 8" xfId="7822"/>
    <cellStyle name="常规 2 4 3 3" xfId="11178"/>
    <cellStyle name="常规 2 4 3 3 2" xfId="10641"/>
    <cellStyle name="常规 2 4 3 3 2 2" xfId="227"/>
    <cellStyle name="常规 2 4 3 3 2 2 2" xfId="17460"/>
    <cellStyle name="常规 2 4 3 3 2 2 2 2" xfId="19403"/>
    <cellStyle name="常规 2 4 3 3 2 2 3" xfId="19405"/>
    <cellStyle name="常规 2 4 3 3 2 2 3 2" xfId="12448"/>
    <cellStyle name="常规 2 4 3 3 2 2 4" xfId="19409"/>
    <cellStyle name="常规 2 4 3 3 2 3" xfId="232"/>
    <cellStyle name="常规 2 4 3 3 2 3 2" xfId="17472"/>
    <cellStyle name="常规 2 4 3 3 2 3 2 2" xfId="19410"/>
    <cellStyle name="常规 2 4 3 3 2 3 3" xfId="19412"/>
    <cellStyle name="常规 2 4 3 3 2 3 3 2" xfId="12481"/>
    <cellStyle name="常规 2 4 3 3 2 3 4" xfId="19416"/>
    <cellStyle name="常规 2 4 3 3 2 4" xfId="256"/>
    <cellStyle name="常规 2 4 3 3 2 4 2" xfId="19417"/>
    <cellStyle name="常规 2 4 3 3 2 5" xfId="184"/>
    <cellStyle name="常规 2 4 3 3 2 5 2" xfId="10036"/>
    <cellStyle name="常规 2 4 3 3 2 6" xfId="6643"/>
    <cellStyle name="常规 2 4 3 3 3" xfId="10647"/>
    <cellStyle name="常规 2 4 3 3 3 2" xfId="15188"/>
    <cellStyle name="常规 2 4 3 3 3 2 2" xfId="17490"/>
    <cellStyle name="常规 2 4 3 3 3 3" xfId="19419"/>
    <cellStyle name="常规 2 4 3 3 3 3 2" xfId="17496"/>
    <cellStyle name="常规 2 4 3 3 3 4" xfId="19420"/>
    <cellStyle name="常规 2 4 3 3 4" xfId="13621"/>
    <cellStyle name="常规 2 4 3 3 4 2" xfId="19421"/>
    <cellStyle name="常规 2 4 3 3 4 2 2" xfId="19422"/>
    <cellStyle name="常规 2 4 3 3 4 3" xfId="19423"/>
    <cellStyle name="常规 2 4 3 3 4 3 2" xfId="19424"/>
    <cellStyle name="常规 2 4 3 3 4 4" xfId="19425"/>
    <cellStyle name="常规 2 4 3 3 5" xfId="19426"/>
    <cellStyle name="常规 2 4 3 3 5 2" xfId="19427"/>
    <cellStyle name="常规 2 4 3 3 6" xfId="883"/>
    <cellStyle name="常规 2 4 3 3 6 2" xfId="2491"/>
    <cellStyle name="常规 2 4 3 3 7" xfId="2503"/>
    <cellStyle name="常规 2 4 3 4" xfId="11183"/>
    <cellStyle name="常规 2 4 3 4 2" xfId="12066"/>
    <cellStyle name="常规 2 4 3 4 2 2" xfId="9439"/>
    <cellStyle name="常规 2 4 3 4 2 2 2" xfId="9447"/>
    <cellStyle name="常规 2 4 3 4 2 3" xfId="9452"/>
    <cellStyle name="常规 2 4 3 4 2 3 2" xfId="9843"/>
    <cellStyle name="常规 2 4 3 4 2 4" xfId="19428"/>
    <cellStyle name="常规 2 4 3 4 3" xfId="19429"/>
    <cellStyle name="常规 2 4 3 4 3 2" xfId="9463"/>
    <cellStyle name="常规 2 4 3 4 3 2 2" xfId="9471"/>
    <cellStyle name="常规 2 4 3 4 3 3" xfId="9474"/>
    <cellStyle name="常规 2 4 3 4 3 3 2" xfId="10129"/>
    <cellStyle name="常规 2 4 3 4 3 4" xfId="19430"/>
    <cellStyle name="常规 2 4 3 4 4" xfId="19432"/>
    <cellStyle name="常规 2 4 3 4 4 2" xfId="9487"/>
    <cellStyle name="常规 2 4 3 4 5" xfId="19433"/>
    <cellStyle name="常规 2 4 3 4 5 2" xfId="19434"/>
    <cellStyle name="常规 2 4 3 4 6" xfId="2514"/>
    <cellStyle name="常规 2 4 3 5" xfId="2801"/>
    <cellStyle name="常规 2 4 3 5 2" xfId="15190"/>
    <cellStyle name="常规 2 4 3 5 2 2" xfId="19435"/>
    <cellStyle name="常规 2 4 3 5 2 2 2" xfId="3946"/>
    <cellStyle name="常规 2 4 3 5 2 3" xfId="19436"/>
    <cellStyle name="常规 2 4 3 5 2 3 2" xfId="6967"/>
    <cellStyle name="常规 2 4 3 5 2 4" xfId="19438"/>
    <cellStyle name="常规 2 4 3 5 3" xfId="19439"/>
    <cellStyle name="常规 2 4 3 5 3 2" xfId="19440"/>
    <cellStyle name="常规 2 4 3 5 3 2 2" xfId="3866"/>
    <cellStyle name="常规 2 4 3 5 3 3" xfId="19441"/>
    <cellStyle name="常规 2 4 3 5 3 3 2" xfId="19442"/>
    <cellStyle name="常规 2 4 3 5 3 4" xfId="19444"/>
    <cellStyle name="常规 2 4 3 5 4" xfId="400"/>
    <cellStyle name="常规 2 4 3 5 4 2" xfId="19445"/>
    <cellStyle name="常规 2 4 3 5 5" xfId="19446"/>
    <cellStyle name="常规 2 4 3 5 5 2" xfId="19447"/>
    <cellStyle name="常规 2 4 3 5 6" xfId="456"/>
    <cellStyle name="常规 2 4 3 6" xfId="15193"/>
    <cellStyle name="常规 2 4 3 6 2" xfId="19448"/>
    <cellStyle name="常规 2 4 3 6 2 2" xfId="19449"/>
    <cellStyle name="常规 2 4 3 6 2 2 2" xfId="713"/>
    <cellStyle name="常规 2 4 3 6 2 3" xfId="19450"/>
    <cellStyle name="常规 2 4 3 6 2 3 2" xfId="19451"/>
    <cellStyle name="常规 2 4 3 6 2 4" xfId="19452"/>
    <cellStyle name="常规 2 4 3 6 3" xfId="19453"/>
    <cellStyle name="常规 2 4 3 6 3 2" xfId="19454"/>
    <cellStyle name="常规 2 4 3 6 3 2 2" xfId="19455"/>
    <cellStyle name="常规 2 4 3 6 3 3" xfId="19456"/>
    <cellStyle name="常规 2 4 3 6 3 3 2" xfId="19457"/>
    <cellStyle name="常规 2 4 3 6 3 4" xfId="19458"/>
    <cellStyle name="常规 2 4 3 6 4" xfId="4043"/>
    <cellStyle name="常规 2 4 3 6 4 2" xfId="19459"/>
    <cellStyle name="常规 2 4 3 6 5" xfId="19460"/>
    <cellStyle name="常规 2 4 3 6 5 2" xfId="19461"/>
    <cellStyle name="常规 2 4 3 6 6" xfId="717"/>
    <cellStyle name="常规 2 4 3 7" xfId="19462"/>
    <cellStyle name="常规 2 4 3 7 2" xfId="19463"/>
    <cellStyle name="常规 2 4 3 7 2 2" xfId="19465"/>
    <cellStyle name="常规 2 4 3 7 2 2 2" xfId="3076"/>
    <cellStyle name="常规 2 4 3 7 2 3" xfId="19466"/>
    <cellStyle name="常规 2 4 3 7 2 3 2" xfId="19467"/>
    <cellStyle name="常规 2 4 3 7 2 4" xfId="19468"/>
    <cellStyle name="常规 2 4 3 7 3" xfId="9401"/>
    <cellStyle name="常规 2 4 3 7 3 2" xfId="19470"/>
    <cellStyle name="常规 2 4 3 7 3 2 2" xfId="19472"/>
    <cellStyle name="常规 2 4 3 7 3 3" xfId="19473"/>
    <cellStyle name="常规 2 4 3 7 3 3 2" xfId="19475"/>
    <cellStyle name="常规 2 4 3 7 3 4" xfId="19476"/>
    <cellStyle name="常规 2 4 3 7 4" xfId="19477"/>
    <cellStyle name="常规 2 4 3 7 4 2" xfId="19478"/>
    <cellStyle name="常规 2 4 3 7 5" xfId="19479"/>
    <cellStyle name="常规 2 4 3 7 5 2" xfId="19480"/>
    <cellStyle name="常规 2 4 3 7 6" xfId="10040"/>
    <cellStyle name="常规 2 4 3 8" xfId="19481"/>
    <cellStyle name="常规 2 4 3 8 2" xfId="17270"/>
    <cellStyle name="常规 2 4 3 8 2 2" xfId="8271"/>
    <cellStyle name="常规 2 4 3 8 2 2 2" xfId="11692"/>
    <cellStyle name="常规 2 4 3 8 2 3" xfId="19484"/>
    <cellStyle name="常规 2 4 3 8 2 3 2" xfId="19486"/>
    <cellStyle name="常规 2 4 3 8 2 4" xfId="16323"/>
    <cellStyle name="常规 2 4 3 8 3" xfId="9410"/>
    <cellStyle name="常规 2 4 3 8 3 2" xfId="19487"/>
    <cellStyle name="常规 2 4 3 8 3 2 2" xfId="19492"/>
    <cellStyle name="常规 2 4 3 8 3 3" xfId="19493"/>
    <cellStyle name="常规 2 4 3 8 3 3 2" xfId="19494"/>
    <cellStyle name="常规 2 4 3 8 3 4" xfId="16328"/>
    <cellStyle name="常规 2 4 3 8 4" xfId="19495"/>
    <cellStyle name="常规 2 4 3 8 4 2" xfId="19497"/>
    <cellStyle name="常规 2 4 3 8 5" xfId="19498"/>
    <cellStyle name="常规 2 4 3 8 5 2" xfId="19500"/>
    <cellStyle name="常规 2 4 3 8 6" xfId="10308"/>
    <cellStyle name="常规 2 4 3 9" xfId="19502"/>
    <cellStyle name="常规 2 4 3 9 2" xfId="17279"/>
    <cellStyle name="常规 2 4 3 9 2 2" xfId="12148"/>
    <cellStyle name="常规 2 4 3 9 3" xfId="17281"/>
    <cellStyle name="常规 2 4 3 9 3 2" xfId="12181"/>
    <cellStyle name="常规 2 4 3 9 4" xfId="19506"/>
    <cellStyle name="常规 2 4 4" xfId="11186"/>
    <cellStyle name="常规 2 4 4 10" xfId="9104"/>
    <cellStyle name="常规 2 4 4 10 2" xfId="19509"/>
    <cellStyle name="常规 2 4 4 10 2 2" xfId="3992"/>
    <cellStyle name="常规 2 4 4 10 3" xfId="19511"/>
    <cellStyle name="常规 2 4 4 10 3 2" xfId="10844"/>
    <cellStyle name="常规 2 4 4 10 4" xfId="19513"/>
    <cellStyle name="常规 2 4 4 11" xfId="14399"/>
    <cellStyle name="常规 2 4 4 11 2" xfId="14402"/>
    <cellStyle name="常规 2 4 4 11 2 2" xfId="10884"/>
    <cellStyle name="常规 2 4 4 11 3" xfId="14413"/>
    <cellStyle name="常规 2 4 4 11 3 2" xfId="14416"/>
    <cellStyle name="常规 2 4 4 11 4" xfId="1148"/>
    <cellStyle name="常规 2 4 4 12" xfId="14447"/>
    <cellStyle name="常规 2 4 4 12 2" xfId="14450"/>
    <cellStyle name="常规 2 4 4 13" xfId="1304"/>
    <cellStyle name="常规 2 4 4 13 2" xfId="3463"/>
    <cellStyle name="常规 2 4 4 14" xfId="3471"/>
    <cellStyle name="常规 2 4 4 2" xfId="11191"/>
    <cellStyle name="常规 2 4 4 2 2" xfId="11195"/>
    <cellStyle name="常规 2 4 4 2 2 2" xfId="15195"/>
    <cellStyle name="常规 2 4 4 2 2 2 2" xfId="19514"/>
    <cellStyle name="常规 2 4 4 2 2 2 2 2" xfId="19515"/>
    <cellStyle name="常规 2 4 4 2 2 2 3" xfId="19516"/>
    <cellStyle name="常规 2 4 4 2 2 2 3 2" xfId="19517"/>
    <cellStyle name="常规 2 4 4 2 2 2 4" xfId="19519"/>
    <cellStyle name="常规 2 4 4 2 2 3" xfId="19520"/>
    <cellStyle name="常规 2 4 4 2 2 3 2" xfId="19524"/>
    <cellStyle name="常规 2 4 4 2 2 3 2 2" xfId="19526"/>
    <cellStyle name="常规 2 4 4 2 2 3 3" xfId="19528"/>
    <cellStyle name="常规 2 4 4 2 2 3 3 2" xfId="19530"/>
    <cellStyle name="常规 2 4 4 2 2 3 4" xfId="19533"/>
    <cellStyle name="常规 2 4 4 2 2 4" xfId="19535"/>
    <cellStyle name="常规 2 4 4 2 2 4 2" xfId="19537"/>
    <cellStyle name="常规 2 4 4 2 2 5" xfId="19539"/>
    <cellStyle name="常规 2 4 4 2 2 5 2" xfId="19541"/>
    <cellStyle name="常规 2 4 4 2 2 6" xfId="19543"/>
    <cellStyle name="常规 2 4 4 2 3" xfId="6245"/>
    <cellStyle name="常规 2 4 4 2 3 2" xfId="15197"/>
    <cellStyle name="常规 2 4 4 2 3 2 2" xfId="4840"/>
    <cellStyle name="常规 2 4 4 2 3 2 2 2" xfId="8977"/>
    <cellStyle name="常规 2 4 4 2 3 2 3" xfId="8949"/>
    <cellStyle name="常规 2 4 4 2 3 2 3 2" xfId="8992"/>
    <cellStyle name="常规 2 4 4 2 3 2 4" xfId="9001"/>
    <cellStyle name="常规 2 4 4 2 3 3" xfId="19545"/>
    <cellStyle name="常规 2 4 4 2 3 3 2" xfId="5041"/>
    <cellStyle name="常规 2 4 4 2 3 3 2 2" xfId="9013"/>
    <cellStyle name="常规 2 4 4 2 3 3 3" xfId="8960"/>
    <cellStyle name="常规 2 4 4 2 3 3 3 2" xfId="17331"/>
    <cellStyle name="常规 2 4 4 2 3 3 4" xfId="17335"/>
    <cellStyle name="常规 2 4 4 2 3 4" xfId="19546"/>
    <cellStyle name="常规 2 4 4 2 3 4 2" xfId="9015"/>
    <cellStyle name="常规 2 4 4 2 3 5" xfId="19547"/>
    <cellStyle name="常规 2 4 4 2 3 5 2" xfId="19548"/>
    <cellStyle name="常规 2 4 4 2 3 6" xfId="19549"/>
    <cellStyle name="常规 2 4 4 2 4" xfId="13625"/>
    <cellStyle name="常规 2 4 4 2 4 2" xfId="19550"/>
    <cellStyle name="常规 2 4 4 2 4 2 2" xfId="1012"/>
    <cellStyle name="常规 2 4 4 2 4 3" xfId="19551"/>
    <cellStyle name="常规 2 4 4 2 4 3 2" xfId="1177"/>
    <cellStyle name="常规 2 4 4 2 4 4" xfId="14299"/>
    <cellStyle name="常规 2 4 4 2 5" xfId="19552"/>
    <cellStyle name="常规 2 4 4 2 5 2" xfId="19553"/>
    <cellStyle name="常规 2 4 4 2 5 2 2" xfId="2182"/>
    <cellStyle name="常规 2 4 4 2 5 3" xfId="19555"/>
    <cellStyle name="常规 2 4 4 2 5 3 2" xfId="2326"/>
    <cellStyle name="常规 2 4 4 2 5 4" xfId="14308"/>
    <cellStyle name="常规 2 4 4 2 6" xfId="93"/>
    <cellStyle name="常规 2 4 4 2 6 2" xfId="7834"/>
    <cellStyle name="常规 2 4 4 2 7" xfId="7837"/>
    <cellStyle name="常规 2 4 4 2 7 2" xfId="7840"/>
    <cellStyle name="常规 2 4 4 2 8" xfId="4749"/>
    <cellStyle name="常规 2 4 4 3" xfId="11199"/>
    <cellStyle name="常规 2 4 4 3 2" xfId="10695"/>
    <cellStyle name="常规 2 4 4 3 2 2" xfId="10701"/>
    <cellStyle name="常规 2 4 4 3 2 2 2" xfId="17655"/>
    <cellStyle name="常规 2 4 4 3 2 3" xfId="19557"/>
    <cellStyle name="常规 2 4 4 3 2 3 2" xfId="17661"/>
    <cellStyle name="常规 2 4 4 3 2 4" xfId="13212"/>
    <cellStyle name="常规 2 4 4 3 3" xfId="6250"/>
    <cellStyle name="常规 2 4 4 3 3 2" xfId="15199"/>
    <cellStyle name="常规 2 4 4 3 3 2 2" xfId="9029"/>
    <cellStyle name="常规 2 4 4 3 3 3" xfId="19560"/>
    <cellStyle name="常规 2 4 4 3 3 3 2" xfId="9042"/>
    <cellStyle name="常规 2 4 4 3 3 4" xfId="19561"/>
    <cellStyle name="常规 2 4 4 3 4" xfId="13630"/>
    <cellStyle name="常规 2 4 4 3 4 2" xfId="19562"/>
    <cellStyle name="常规 2 4 4 3 5" xfId="19563"/>
    <cellStyle name="常规 2 4 4 3 5 2" xfId="19564"/>
    <cellStyle name="常规 2 4 4 3 6" xfId="320"/>
    <cellStyle name="常规 2 4 4 4" xfId="11203"/>
    <cellStyle name="常规 2 4 4 4 2" xfId="12088"/>
    <cellStyle name="常规 2 4 4 4 2 2" xfId="19566"/>
    <cellStyle name="常规 2 4 4 4 2 2 2" xfId="12559"/>
    <cellStyle name="常规 2 4 4 4 2 3" xfId="19567"/>
    <cellStyle name="常规 2 4 4 4 2 3 2" xfId="12608"/>
    <cellStyle name="常规 2 4 4 4 2 4" xfId="19568"/>
    <cellStyle name="常规 2 4 4 4 3" xfId="19571"/>
    <cellStyle name="常规 2 4 4 4 3 2" xfId="19572"/>
    <cellStyle name="常规 2 4 4 4 3 2 2" xfId="9088"/>
    <cellStyle name="常规 2 4 4 4 3 3" xfId="19573"/>
    <cellStyle name="常规 2 4 4 4 3 3 2" xfId="9109"/>
    <cellStyle name="常规 2 4 4 4 3 4" xfId="19574"/>
    <cellStyle name="常规 2 4 4 4 4" xfId="19575"/>
    <cellStyle name="常规 2 4 4 4 4 2" xfId="19576"/>
    <cellStyle name="常规 2 4 4 4 5" xfId="19577"/>
    <cellStyle name="常规 2 4 4 4 5 2" xfId="19578"/>
    <cellStyle name="常规 2 4 4 4 6" xfId="2582"/>
    <cellStyle name="常规 2 4 4 5" xfId="15202"/>
    <cellStyle name="常规 2 4 4 5 2" xfId="15205"/>
    <cellStyle name="常规 2 4 4 5 2 2" xfId="19580"/>
    <cellStyle name="常规 2 4 4 5 2 2 2" xfId="13344"/>
    <cellStyle name="常规 2 4 4 5 2 3" xfId="19581"/>
    <cellStyle name="常规 2 4 4 5 2 3 2" xfId="13375"/>
    <cellStyle name="常规 2 4 4 5 2 4" xfId="19583"/>
    <cellStyle name="常规 2 4 4 5 3" xfId="19584"/>
    <cellStyle name="常规 2 4 4 5 3 2" xfId="19585"/>
    <cellStyle name="常规 2 4 4 5 3 2 2" xfId="9202"/>
    <cellStyle name="常规 2 4 4 5 3 3" xfId="19586"/>
    <cellStyle name="常规 2 4 4 5 3 3 2" xfId="9214"/>
    <cellStyle name="常规 2 4 4 5 3 4" xfId="19587"/>
    <cellStyle name="常规 2 4 4 5 4" xfId="4053"/>
    <cellStyle name="常规 2 4 4 5 4 2" xfId="17642"/>
    <cellStyle name="常规 2 4 4 5 5" xfId="19588"/>
    <cellStyle name="常规 2 4 4 5 5 2" xfId="19589"/>
    <cellStyle name="常规 2 4 4 5 6" xfId="3704"/>
    <cellStyle name="常规 2 4 4 6" xfId="15208"/>
    <cellStyle name="常规 2 4 4 6 2" xfId="19591"/>
    <cellStyle name="常规 2 4 4 6 2 2" xfId="19592"/>
    <cellStyle name="常规 2 4 4 6 2 2 2" xfId="13563"/>
    <cellStyle name="常规 2 4 4 6 2 3" xfId="19593"/>
    <cellStyle name="常规 2 4 4 6 2 3 2" xfId="9961"/>
    <cellStyle name="常规 2 4 4 6 2 4" xfId="19594"/>
    <cellStyle name="常规 2 4 4 6 3" xfId="19595"/>
    <cellStyle name="常规 2 4 4 6 3 2" xfId="19596"/>
    <cellStyle name="常规 2 4 4 6 3 2 2" xfId="19597"/>
    <cellStyle name="常规 2 4 4 6 3 3" xfId="19598"/>
    <cellStyle name="常规 2 4 4 6 3 3 2" xfId="19599"/>
    <cellStyle name="常规 2 4 4 6 3 4" xfId="19600"/>
    <cellStyle name="常规 2 4 4 6 4" xfId="4060"/>
    <cellStyle name="常规 2 4 4 6 4 2" xfId="19601"/>
    <cellStyle name="常规 2 4 4 6 5" xfId="19602"/>
    <cellStyle name="常规 2 4 4 6 5 2" xfId="19603"/>
    <cellStyle name="常规 2 4 4 6 6" xfId="3725"/>
    <cellStyle name="常规 2 4 4 7" xfId="19605"/>
    <cellStyle name="常规 2 4 4 7 2" xfId="19606"/>
    <cellStyle name="常规 2 4 4 7 2 2" xfId="19607"/>
    <cellStyle name="常规 2 4 4 7 2 2 2" xfId="13708"/>
    <cellStyle name="常规 2 4 4 7 2 3" xfId="19610"/>
    <cellStyle name="常规 2 4 4 7 2 3 2" xfId="19612"/>
    <cellStyle name="常规 2 4 4 7 2 4" xfId="19614"/>
    <cellStyle name="常规 2 4 4 7 3" xfId="19615"/>
    <cellStyle name="常规 2 4 4 7 3 2" xfId="19616"/>
    <cellStyle name="常规 2 4 4 7 3 2 2" xfId="19617"/>
    <cellStyle name="常规 2 4 4 7 3 3" xfId="19619"/>
    <cellStyle name="常规 2 4 4 7 3 3 2" xfId="19620"/>
    <cellStyle name="常规 2 4 4 7 3 4" xfId="19621"/>
    <cellStyle name="常规 2 4 4 7 4" xfId="18737"/>
    <cellStyle name="常规 2 4 4 7 4 2" xfId="19623"/>
    <cellStyle name="常规 2 4 4 7 5" xfId="19624"/>
    <cellStyle name="常规 2 4 4 7 5 2" xfId="19625"/>
    <cellStyle name="常规 2 4 4 7 6" xfId="10854"/>
    <cellStyle name="常规 2 4 4 8" xfId="19626"/>
    <cellStyle name="常规 2 4 4 8 2" xfId="17309"/>
    <cellStyle name="常规 2 4 4 8 2 2" xfId="17315"/>
    <cellStyle name="常规 2 4 4 8 2 2 2" xfId="13808"/>
    <cellStyle name="常规 2 4 4 8 2 3" xfId="19631"/>
    <cellStyle name="常规 2 4 4 8 2 3 2" xfId="19633"/>
    <cellStyle name="常规 2 4 4 8 2 4" xfId="16355"/>
    <cellStyle name="常规 2 4 4 8 3" xfId="17318"/>
    <cellStyle name="常规 2 4 4 8 3 2" xfId="19634"/>
    <cellStyle name="常规 2 4 4 8 3 2 2" xfId="19636"/>
    <cellStyle name="常规 2 4 4 8 3 3" xfId="19637"/>
    <cellStyle name="常规 2 4 4 8 3 3 2" xfId="19638"/>
    <cellStyle name="常规 2 4 4 8 3 4" xfId="16360"/>
    <cellStyle name="常规 2 4 4 8 4" xfId="18740"/>
    <cellStyle name="常规 2 4 4 8 4 2" xfId="19639"/>
    <cellStyle name="常规 2 4 4 8 5" xfId="19640"/>
    <cellStyle name="常规 2 4 4 8 5 2" xfId="19642"/>
    <cellStyle name="常规 2 4 4 8 6" xfId="10900"/>
    <cellStyle name="常规 2 4 4 9" xfId="19644"/>
    <cellStyle name="常规 2 4 4 9 2" xfId="19648"/>
    <cellStyle name="常规 2 4 4 9 2 2" xfId="19651"/>
    <cellStyle name="常规 2 4 4 9 3" xfId="19652"/>
    <cellStyle name="常规 2 4 4 9 3 2" xfId="19656"/>
    <cellStyle name="常规 2 4 4 9 4" xfId="19661"/>
    <cellStyle name="常规 2 4 5" xfId="11206"/>
    <cellStyle name="常规 2 4 5 10" xfId="19662"/>
    <cellStyle name="常规 2 4 5 10 2" xfId="19665"/>
    <cellStyle name="常规 2 4 5 10 2 2" xfId="19667"/>
    <cellStyle name="常规 2 4 5 10 3" xfId="19669"/>
    <cellStyle name="常规 2 4 5 10 3 2" xfId="19671"/>
    <cellStyle name="常规 2 4 5 10 4" xfId="19673"/>
    <cellStyle name="常规 2 4 5 11" xfId="14546"/>
    <cellStyle name="常规 2 4 5 11 2" xfId="14551"/>
    <cellStyle name="常规 2 4 5 12" xfId="14555"/>
    <cellStyle name="常规 2 4 5 12 2" xfId="14560"/>
    <cellStyle name="常规 2 4 5 13" xfId="10991"/>
    <cellStyle name="常规 2 4 5 2" xfId="11216"/>
    <cellStyle name="常规 2 4 5 2 2" xfId="12462"/>
    <cellStyle name="常规 2 4 5 2 2 2" xfId="11495"/>
    <cellStyle name="常规 2 4 5 2 2 2 2" xfId="19675"/>
    <cellStyle name="常规 2 4 5 2 2 2 2 2" xfId="19676"/>
    <cellStyle name="常规 2 4 5 2 2 2 3" xfId="19677"/>
    <cellStyle name="常规 2 4 5 2 2 2 3 2" xfId="5888"/>
    <cellStyle name="常规 2 4 5 2 2 2 4" xfId="19680"/>
    <cellStyle name="常规 2 4 5 2 2 3" xfId="19681"/>
    <cellStyle name="常规 2 4 5 2 2 3 2" xfId="19683"/>
    <cellStyle name="常规 2 4 5 2 2 3 2 2" xfId="19685"/>
    <cellStyle name="常规 2 4 5 2 2 3 3" xfId="19686"/>
    <cellStyle name="常规 2 4 5 2 2 3 3 2" xfId="19687"/>
    <cellStyle name="常规 2 4 5 2 2 3 4" xfId="19690"/>
    <cellStyle name="常规 2 4 5 2 2 4" xfId="19691"/>
    <cellStyle name="常规 2 4 5 2 2 4 2" xfId="19692"/>
    <cellStyle name="常规 2 4 5 2 2 5" xfId="18352"/>
    <cellStyle name="常规 2 4 5 2 2 5 2" xfId="19694"/>
    <cellStyle name="常规 2 4 5 2 2 6" xfId="19696"/>
    <cellStyle name="常规 2 4 5 2 3" xfId="6279"/>
    <cellStyle name="常规 2 4 5 2 3 2" xfId="11772"/>
    <cellStyle name="常规 2 4 5 2 3 2 2" xfId="11658"/>
    <cellStyle name="常规 2 4 5 2 3 3" xfId="9445"/>
    <cellStyle name="常规 2 4 5 2 3 3 2" xfId="3669"/>
    <cellStyle name="常规 2 4 5 2 3 4" xfId="19699"/>
    <cellStyle name="常规 2 4 5 2 4" xfId="15210"/>
    <cellStyle name="常规 2 4 5 2 4 2" xfId="19700"/>
    <cellStyle name="常规 2 4 5 2 4 2 2" xfId="11733"/>
    <cellStyle name="常规 2 4 5 2 4 3" xfId="9841"/>
    <cellStyle name="常规 2 4 5 2 4 3 2" xfId="3783"/>
    <cellStyle name="常规 2 4 5 2 4 4" xfId="11878"/>
    <cellStyle name="常规 2 4 5 2 5" xfId="19701"/>
    <cellStyle name="常规 2 4 5 2 5 2" xfId="19702"/>
    <cellStyle name="常规 2 4 5 2 6" xfId="7868"/>
    <cellStyle name="常规 2 4 5 2 6 2" xfId="7873"/>
    <cellStyle name="常规 2 4 5 2 7" xfId="4722"/>
    <cellStyle name="常规 2 4 5 3" xfId="13348"/>
    <cellStyle name="常规 2 4 5 3 2" xfId="10744"/>
    <cellStyle name="常规 2 4 5 3 2 2" xfId="10748"/>
    <cellStyle name="常规 2 4 5 3 2 2 2" xfId="5025"/>
    <cellStyle name="常规 2 4 5 3 2 3" xfId="19703"/>
    <cellStyle name="常规 2 4 5 3 2 3 2" xfId="5033"/>
    <cellStyle name="常规 2 4 5 3 2 4" xfId="19705"/>
    <cellStyle name="常规 2 4 5 3 3" xfId="6289"/>
    <cellStyle name="常规 2 4 5 3 3 2" xfId="13834"/>
    <cellStyle name="常规 2 4 5 3 3 2 2" xfId="11842"/>
    <cellStyle name="常规 2 4 5 3 3 3" xfId="9467"/>
    <cellStyle name="常规 2 4 5 3 3 3 2" xfId="9268"/>
    <cellStyle name="常规 2 4 5 3 3 4" xfId="19707"/>
    <cellStyle name="常规 2 4 5 3 4" xfId="14056"/>
    <cellStyle name="常规 2 4 5 3 4 2" xfId="19708"/>
    <cellStyle name="常规 2 4 5 3 5" xfId="19709"/>
    <cellStyle name="常规 2 4 5 3 5 2" xfId="19710"/>
    <cellStyle name="常规 2 4 5 3 6" xfId="2478"/>
    <cellStyle name="常规 2 4 5 4" xfId="15212"/>
    <cellStyle name="常规 2 4 5 4 2" xfId="12118"/>
    <cellStyle name="常规 2 4 5 4 2 2" xfId="19712"/>
    <cellStyle name="常规 2 4 5 4 2 2 2" xfId="14219"/>
    <cellStyle name="常规 2 4 5 4 2 3" xfId="19713"/>
    <cellStyle name="常规 2 4 5 4 2 3 2" xfId="14247"/>
    <cellStyle name="常规 2 4 5 4 2 4" xfId="19714"/>
    <cellStyle name="常规 2 4 5 4 3" xfId="19716"/>
    <cellStyle name="常规 2 4 5 4 3 2" xfId="19717"/>
    <cellStyle name="常规 2 4 5 4 3 2 2" xfId="11903"/>
    <cellStyle name="常规 2 4 5 4 3 3" xfId="19718"/>
    <cellStyle name="常规 2 4 5 4 3 3 2" xfId="11924"/>
    <cellStyle name="常规 2 4 5 4 3 4" xfId="19664"/>
    <cellStyle name="常规 2 4 5 4 4" xfId="19719"/>
    <cellStyle name="常规 2 4 5 4 4 2" xfId="19720"/>
    <cellStyle name="常规 2 4 5 4 5" xfId="19721"/>
    <cellStyle name="常规 2 4 5 4 5 2" xfId="19722"/>
    <cellStyle name="常规 2 4 5 4 6" xfId="2752"/>
    <cellStyle name="常规 2 4 5 5" xfId="15215"/>
    <cellStyle name="常规 2 4 5 5 2" xfId="15217"/>
    <cellStyle name="常规 2 4 5 5 2 2" xfId="19723"/>
    <cellStyle name="常规 2 4 5 5 2 2 2" xfId="14443"/>
    <cellStyle name="常规 2 4 5 5 2 3" xfId="19725"/>
    <cellStyle name="常规 2 4 5 5 2 3 2" xfId="14478"/>
    <cellStyle name="常规 2 4 5 5 2 4" xfId="17147"/>
    <cellStyle name="常规 2 4 5 5 3" xfId="19727"/>
    <cellStyle name="常规 2 4 5 5 3 2" xfId="19729"/>
    <cellStyle name="常规 2 4 5 5 3 2 2" xfId="11981"/>
    <cellStyle name="常规 2 4 5 5 3 3" xfId="19731"/>
    <cellStyle name="常规 2 4 5 5 3 3 2" xfId="12001"/>
    <cellStyle name="常规 2 4 5 5 3 4" xfId="19734"/>
    <cellStyle name="常规 2 4 5 5 4" xfId="19736"/>
    <cellStyle name="常规 2 4 5 5 4 2" xfId="19739"/>
    <cellStyle name="常规 2 4 5 5 5" xfId="19742"/>
    <cellStyle name="常规 2 4 5 5 5 2" xfId="19745"/>
    <cellStyle name="常规 2 4 5 5 6" xfId="3803"/>
    <cellStyle name="常规 2 4 5 6" xfId="15220"/>
    <cellStyle name="常规 2 4 5 6 2" xfId="12408"/>
    <cellStyle name="常规 2 4 5 6 2 2" xfId="12412"/>
    <cellStyle name="常规 2 4 5 6 2 2 2" xfId="14673"/>
    <cellStyle name="常规 2 4 5 6 2 3" xfId="19746"/>
    <cellStyle name="常规 2 4 5 6 2 3 2" xfId="19748"/>
    <cellStyle name="常规 2 4 5 6 2 4" xfId="19133"/>
    <cellStyle name="常规 2 4 5 6 3" xfId="12415"/>
    <cellStyle name="常规 2 4 5 6 3 2" xfId="12420"/>
    <cellStyle name="常规 2 4 5 6 3 2 2" xfId="19751"/>
    <cellStyle name="常规 2 4 5 6 3 3" xfId="19752"/>
    <cellStyle name="常规 2 4 5 6 3 3 2" xfId="19754"/>
    <cellStyle name="常规 2 4 5 6 3 4" xfId="19757"/>
    <cellStyle name="常规 2 4 5 6 4" xfId="12425"/>
    <cellStyle name="常规 2 4 5 6 4 2" xfId="10792"/>
    <cellStyle name="常规 2 4 5 6 5" xfId="19759"/>
    <cellStyle name="常规 2 4 5 6 5 2" xfId="19763"/>
    <cellStyle name="常规 2 4 5 6 6" xfId="3823"/>
    <cellStyle name="常规 2 4 5 7" xfId="19764"/>
    <cellStyle name="常规 2 4 5 7 2" xfId="19765"/>
    <cellStyle name="常规 2 4 5 7 2 2" xfId="19767"/>
    <cellStyle name="常规 2 4 5 7 2 2 2" xfId="14792"/>
    <cellStyle name="常规 2 4 5 7 2 3" xfId="19770"/>
    <cellStyle name="常规 2 4 5 7 2 3 2" xfId="19772"/>
    <cellStyle name="常规 2 4 5 7 2 4" xfId="19774"/>
    <cellStyle name="常规 2 4 5 7 3" xfId="19776"/>
    <cellStyle name="常规 2 4 5 7 3 2" xfId="19779"/>
    <cellStyle name="常规 2 4 5 7 3 2 2" xfId="19782"/>
    <cellStyle name="常规 2 4 5 7 3 3" xfId="19784"/>
    <cellStyle name="常规 2 4 5 7 3 3 2" xfId="19786"/>
    <cellStyle name="常规 2 4 5 7 3 4" xfId="19789"/>
    <cellStyle name="常规 2 4 5 7 4" xfId="18754"/>
    <cellStyle name="常规 2 4 5 7 4 2" xfId="19790"/>
    <cellStyle name="常规 2 4 5 7 5" xfId="19793"/>
    <cellStyle name="常规 2 4 5 7 5 2" xfId="19796"/>
    <cellStyle name="常规 2 4 5 7 6" xfId="11140"/>
    <cellStyle name="常规 2 4 5 8" xfId="19797"/>
    <cellStyle name="常规 2 4 5 8 2" xfId="17341"/>
    <cellStyle name="常规 2 4 5 8 2 2" xfId="17346"/>
    <cellStyle name="常规 2 4 5 8 3" xfId="17351"/>
    <cellStyle name="常规 2 4 5 8 3 2" xfId="19799"/>
    <cellStyle name="常规 2 4 5 8 4" xfId="18761"/>
    <cellStyle name="常规 2 4 5 9" xfId="19802"/>
    <cellStyle name="常规 2 4 5 9 2" xfId="19804"/>
    <cellStyle name="常规 2 4 5 9 2 2" xfId="1404"/>
    <cellStyle name="常规 2 4 5 9 3" xfId="19810"/>
    <cellStyle name="常规 2 4 5 9 3 2" xfId="1637"/>
    <cellStyle name="常规 2 4 5 9 4" xfId="19816"/>
    <cellStyle name="常规 2 4 6" xfId="8168"/>
    <cellStyle name="常规 2 4 6 10" xfId="16408"/>
    <cellStyle name="常规 2 4 6 10 2" xfId="1694"/>
    <cellStyle name="常规 2 4 6 10 2 2" xfId="19820"/>
    <cellStyle name="常规 2 4 6 10 3" xfId="19822"/>
    <cellStyle name="常规 2 4 6 10 3 2" xfId="19823"/>
    <cellStyle name="常规 2 4 6 10 4" xfId="19824"/>
    <cellStyle name="常规 2 4 6 11" xfId="16412"/>
    <cellStyle name="常规 2 4 6 11 2" xfId="1914"/>
    <cellStyle name="常规 2 4 6 12" xfId="19825"/>
    <cellStyle name="常规 2 4 6 12 2" xfId="15322"/>
    <cellStyle name="常规 2 4 6 13" xfId="3913"/>
    <cellStyle name="常规 2 4 6 2" xfId="8180"/>
    <cellStyle name="常规 2 4 6 2 2" xfId="12508"/>
    <cellStyle name="常规 2 4 6 2 2 2" xfId="19826"/>
    <cellStyle name="常规 2 4 6 2 2 2 2" xfId="19827"/>
    <cellStyle name="常规 2 4 6 2 2 2 2 2" xfId="19828"/>
    <cellStyle name="常规 2 4 6 2 2 2 3" xfId="19830"/>
    <cellStyle name="常规 2 4 6 2 2 2 3 2" xfId="19831"/>
    <cellStyle name="常规 2 4 6 2 2 2 4" xfId="19835"/>
    <cellStyle name="常规 2 4 6 2 2 3" xfId="19836"/>
    <cellStyle name="常规 2 4 6 2 2 3 2" xfId="19838"/>
    <cellStyle name="常规 2 4 6 2 2 3 2 2" xfId="19839"/>
    <cellStyle name="常规 2 4 6 2 2 3 3" xfId="19842"/>
    <cellStyle name="常规 2 4 6 2 2 3 3 2" xfId="19843"/>
    <cellStyle name="常规 2 4 6 2 2 3 4" xfId="19847"/>
    <cellStyle name="常规 2 4 6 2 2 4" xfId="19848"/>
    <cellStyle name="常规 2 4 6 2 2 4 2" xfId="19849"/>
    <cellStyle name="常规 2 4 6 2 2 5" xfId="19851"/>
    <cellStyle name="常规 2 4 6 2 2 5 2" xfId="19853"/>
    <cellStyle name="常规 2 4 6 2 2 6" xfId="19855"/>
    <cellStyle name="常规 2 4 6 2 3" xfId="17378"/>
    <cellStyle name="常规 2 4 6 2 3 2" xfId="19856"/>
    <cellStyle name="常规 2 4 6 2 3 2 2" xfId="3940"/>
    <cellStyle name="常规 2 4 6 2 3 3" xfId="19857"/>
    <cellStyle name="常规 2 4 6 2 3 3 2" xfId="6408"/>
    <cellStyle name="常规 2 4 6 2 3 4" xfId="19858"/>
    <cellStyle name="常规 2 4 6 2 4" xfId="19859"/>
    <cellStyle name="常规 2 4 6 2 4 2" xfId="19860"/>
    <cellStyle name="常规 2 4 6 2 4 2 2" xfId="13815"/>
    <cellStyle name="常规 2 4 6 2 4 3" xfId="19861"/>
    <cellStyle name="常规 2 4 6 2 4 3 2" xfId="6972"/>
    <cellStyle name="常规 2 4 6 2 4 4" xfId="7053"/>
    <cellStyle name="常规 2 4 6 2 5" xfId="19862"/>
    <cellStyle name="常规 2 4 6 2 5 2" xfId="19863"/>
    <cellStyle name="常规 2 4 6 2 6" xfId="7898"/>
    <cellStyle name="常规 2 4 6 2 6 2" xfId="7900"/>
    <cellStyle name="常规 2 4 6 2 7" xfId="4733"/>
    <cellStyle name="常规 2 4 6 3" xfId="13358"/>
    <cellStyle name="常规 2 4 6 3 2" xfId="12142"/>
    <cellStyle name="常规 2 4 6 3 2 2" xfId="19864"/>
    <cellStyle name="常规 2 4 6 3 2 2 2" xfId="18003"/>
    <cellStyle name="常规 2 4 6 3 2 3" xfId="19865"/>
    <cellStyle name="常规 2 4 6 3 2 3 2" xfId="18009"/>
    <cellStyle name="常规 2 4 6 3 2 4" xfId="19867"/>
    <cellStyle name="常规 2 4 6 3 3" xfId="1645"/>
    <cellStyle name="常规 2 4 6 3 3 2" xfId="1660"/>
    <cellStyle name="常规 2 4 6 3 3 2 2" xfId="3856"/>
    <cellStyle name="常规 2 4 6 3 3 3" xfId="3872"/>
    <cellStyle name="常规 2 4 6 3 3 3 2" xfId="2279"/>
    <cellStyle name="常规 2 4 6 3 3 4" xfId="3877"/>
    <cellStyle name="常规 2 4 6 3 4" xfId="1693"/>
    <cellStyle name="常规 2 4 6 3 4 2" xfId="3516"/>
    <cellStyle name="常规 2 4 6 3 5" xfId="2862"/>
    <cellStyle name="常规 2 4 6 3 5 2" xfId="3880"/>
    <cellStyle name="常规 2 4 6 3 6" xfId="3882"/>
    <cellStyle name="常规 2 4 6 4" xfId="15225"/>
    <cellStyle name="常规 2 4 6 4 2" xfId="19870"/>
    <cellStyle name="常规 2 4 6 4 2 2" xfId="19871"/>
    <cellStyle name="常规 2 4 6 4 2 2 2" xfId="15271"/>
    <cellStyle name="常规 2 4 6 4 2 3" xfId="19872"/>
    <cellStyle name="常规 2 4 6 4 2 3 2" xfId="15287"/>
    <cellStyle name="常规 2 4 6 4 2 4" xfId="19873"/>
    <cellStyle name="常规 2 4 6 4 3" xfId="19875"/>
    <cellStyle name="常规 2 4 6 4 3 2" xfId="19876"/>
    <cellStyle name="常规 2 4 6 4 3 2 2" xfId="13944"/>
    <cellStyle name="常规 2 4 6 4 3 3" xfId="19877"/>
    <cellStyle name="常规 2 4 6 4 3 3 2" xfId="8076"/>
    <cellStyle name="常规 2 4 6 4 3 4" xfId="19878"/>
    <cellStyle name="常规 2 4 6 4 4" xfId="19879"/>
    <cellStyle name="常规 2 4 6 4 4 2" xfId="19880"/>
    <cellStyle name="常规 2 4 6 4 5" xfId="19881"/>
    <cellStyle name="常规 2 4 6 4 5 2" xfId="19882"/>
    <cellStyle name="常规 2 4 6 4 6" xfId="7911"/>
    <cellStyle name="常规 2 4 6 5" xfId="19884"/>
    <cellStyle name="常规 2 4 6 5 2" xfId="19886"/>
    <cellStyle name="常规 2 4 6 5 2 2" xfId="19887"/>
    <cellStyle name="常规 2 4 6 5 2 2 2" xfId="15432"/>
    <cellStyle name="常规 2 4 6 5 2 3" xfId="19888"/>
    <cellStyle name="常规 2 4 6 5 2 3 2" xfId="19889"/>
    <cellStyle name="常规 2 4 6 5 2 4" xfId="19151"/>
    <cellStyle name="常规 2 4 6 5 3" xfId="19891"/>
    <cellStyle name="常规 2 4 6 5 3 2" xfId="19892"/>
    <cellStyle name="常规 2 4 6 5 3 2 2" xfId="14012"/>
    <cellStyle name="常规 2 4 6 5 3 3" xfId="19893"/>
    <cellStyle name="常规 2 4 6 5 3 3 2" xfId="8578"/>
    <cellStyle name="常规 2 4 6 5 3 4" xfId="19894"/>
    <cellStyle name="常规 2 4 6 5 4" xfId="19896"/>
    <cellStyle name="常规 2 4 6 5 4 2" xfId="19897"/>
    <cellStyle name="常规 2 4 6 5 5" xfId="19898"/>
    <cellStyle name="常规 2 4 6 5 5 2" xfId="19899"/>
    <cellStyle name="常规 2 4 6 5 6" xfId="10314"/>
    <cellStyle name="常规 2 4 6 6" xfId="19901"/>
    <cellStyle name="常规 2 4 6 6 2" xfId="19903"/>
    <cellStyle name="常规 2 4 6 6 2 2" xfId="19904"/>
    <cellStyle name="常规 2 4 6 6 2 2 2" xfId="15587"/>
    <cellStyle name="常规 2 4 6 6 2 3" xfId="19906"/>
    <cellStyle name="常规 2 4 6 6 2 3 2" xfId="16222"/>
    <cellStyle name="常规 2 4 6 6 2 4" xfId="19161"/>
    <cellStyle name="常规 2 4 6 6 3" xfId="19908"/>
    <cellStyle name="常规 2 4 6 6 3 2" xfId="19909"/>
    <cellStyle name="常规 2 4 6 6 3 2 2" xfId="19913"/>
    <cellStyle name="常规 2 4 6 6 3 3" xfId="19915"/>
    <cellStyle name="常规 2 4 6 6 3 3 2" xfId="4827"/>
    <cellStyle name="常规 2 4 6 6 3 4" xfId="19917"/>
    <cellStyle name="常规 2 4 6 6 4" xfId="19921"/>
    <cellStyle name="常规 2 4 6 6 4 2" xfId="19923"/>
    <cellStyle name="常规 2 4 6 6 5" xfId="19925"/>
    <cellStyle name="常规 2 4 6 6 5 2" xfId="19926"/>
    <cellStyle name="常规 2 4 6 6 6" xfId="10323"/>
    <cellStyle name="常规 2 4 6 7" xfId="19927"/>
    <cellStyle name="常规 2 4 6 7 2" xfId="19928"/>
    <cellStyle name="常规 2 4 6 7 2 2" xfId="19930"/>
    <cellStyle name="常规 2 4 6 7 2 2 2" xfId="19932"/>
    <cellStyle name="常规 2 4 6 7 2 3" xfId="19934"/>
    <cellStyle name="常规 2 4 6 7 2 3 2" xfId="18231"/>
    <cellStyle name="常规 2 4 6 7 2 4" xfId="19935"/>
    <cellStyle name="常规 2 4 6 7 3" xfId="19936"/>
    <cellStyle name="常规 2 4 6 7 3 2" xfId="19940"/>
    <cellStyle name="常规 2 4 6 7 3 2 2" xfId="19941"/>
    <cellStyle name="常规 2 4 6 7 3 3" xfId="19942"/>
    <cellStyle name="常规 2 4 6 7 3 3 2" xfId="18295"/>
    <cellStyle name="常规 2 4 6 7 3 4" xfId="19943"/>
    <cellStyle name="常规 2 4 6 7 4" xfId="19945"/>
    <cellStyle name="常规 2 4 6 7 4 2" xfId="19947"/>
    <cellStyle name="常规 2 4 6 7 5" xfId="19950"/>
    <cellStyle name="常规 2 4 6 7 5 2" xfId="19952"/>
    <cellStyle name="常规 2 4 6 7 6" xfId="11427"/>
    <cellStyle name="常规 2 4 6 8" xfId="19953"/>
    <cellStyle name="常规 2 4 6 8 2" xfId="17382"/>
    <cellStyle name="常规 2 4 6 8 2 2" xfId="17389"/>
    <cellStyle name="常规 2 4 6 8 3" xfId="17394"/>
    <cellStyle name="常规 2 4 6 8 3 2" xfId="19956"/>
    <cellStyle name="常规 2 4 6 8 4" xfId="19958"/>
    <cellStyle name="常规 2 4 6 9" xfId="16665"/>
    <cellStyle name="常规 2 4 6 9 2" xfId="19960"/>
    <cellStyle name="常规 2 4 6 9 2 2" xfId="19966"/>
    <cellStyle name="常规 2 4 6 9 3" xfId="19970"/>
    <cellStyle name="常规 2 4 6 9 3 2" xfId="19971"/>
    <cellStyle name="常规 2 4 6 9 4" xfId="19975"/>
    <cellStyle name="常规 2 4 7" xfId="7088"/>
    <cellStyle name="常规 2 4 7 2" xfId="8190"/>
    <cellStyle name="常规 2 4 7 2 2" xfId="15227"/>
    <cellStyle name="常规 2 4 7 2 2 2" xfId="19977"/>
    <cellStyle name="常规 2 4 7 2 2 2 2" xfId="19980"/>
    <cellStyle name="常规 2 4 7 2 2 3" xfId="457"/>
    <cellStyle name="常规 2 4 7 2 2 3 2" xfId="19982"/>
    <cellStyle name="常规 2 4 7 2 2 4" xfId="19983"/>
    <cellStyle name="常规 2 4 7 2 3" xfId="19984"/>
    <cellStyle name="常规 2 4 7 2 3 2" xfId="19985"/>
    <cellStyle name="常规 2 4 7 2 3 2 2" xfId="14895"/>
    <cellStyle name="常规 2 4 7 2 3 3" xfId="715"/>
    <cellStyle name="常规 2 4 7 2 3 3 2" xfId="9681"/>
    <cellStyle name="常规 2 4 7 2 3 4" xfId="19986"/>
    <cellStyle name="常规 2 4 7 2 4" xfId="19988"/>
    <cellStyle name="常规 2 4 7 2 4 2" xfId="19991"/>
    <cellStyle name="常规 2 4 7 2 5" xfId="19993"/>
    <cellStyle name="常规 2 4 7 2 5 2" xfId="19995"/>
    <cellStyle name="常规 2 4 7 2 6" xfId="7923"/>
    <cellStyle name="常规 2 4 7 3" xfId="15230"/>
    <cellStyle name="常规 2 4 7 3 2" xfId="15234"/>
    <cellStyle name="常规 2 4 7 3 2 2" xfId="19996"/>
    <cellStyle name="常规 2 4 7 3 2 2 2" xfId="19998"/>
    <cellStyle name="常规 2 4 7 3 2 3" xfId="19999"/>
    <cellStyle name="常规 2 4 7 3 2 3 2" xfId="20002"/>
    <cellStyle name="常规 2 4 7 3 2 4" xfId="20003"/>
    <cellStyle name="常规 2 4 7 3 3" xfId="20005"/>
    <cellStyle name="常规 2 4 7 3 3 2" xfId="20006"/>
    <cellStyle name="常规 2 4 7 3 3 2 2" xfId="14954"/>
    <cellStyle name="常规 2 4 7 3 3 3" xfId="3731"/>
    <cellStyle name="常规 2 4 7 3 3 3 2" xfId="10808"/>
    <cellStyle name="常规 2 4 7 3 3 4" xfId="20007"/>
    <cellStyle name="常规 2 4 7 3 4" xfId="20008"/>
    <cellStyle name="常规 2 4 7 3 4 2" xfId="20009"/>
    <cellStyle name="常规 2 4 7 3 5" xfId="20010"/>
    <cellStyle name="常规 2 4 7 3 5 2" xfId="20011"/>
    <cellStyle name="常规 2 4 7 3 6" xfId="7943"/>
    <cellStyle name="常规 2 4 7 4" xfId="15240"/>
    <cellStyle name="常规 2 4 7 4 2" xfId="20014"/>
    <cellStyle name="常规 2 4 7 4 2 2" xfId="20015"/>
    <cellStyle name="常规 2 4 7 4 3" xfId="1774"/>
    <cellStyle name="常规 2 4 7 4 3 2" xfId="2796"/>
    <cellStyle name="常规 2 4 7 4 4" xfId="16643"/>
    <cellStyle name="常规 2 4 7 5" xfId="20018"/>
    <cellStyle name="常规 2 4 7 5 2" xfId="20022"/>
    <cellStyle name="常规 2 4 7 5 2 2" xfId="20024"/>
    <cellStyle name="常规 2 4 7 5 3" xfId="20026"/>
    <cellStyle name="常规 2 4 7 5 3 2" xfId="20028"/>
    <cellStyle name="常规 2 4 7 5 4" xfId="20031"/>
    <cellStyle name="常规 2 4 7 6" xfId="20034"/>
    <cellStyle name="常规 2 4 7 6 2" xfId="20036"/>
    <cellStyle name="常规 2 4 7 7" xfId="20038"/>
    <cellStyle name="常规 2 4 7 7 2" xfId="20039"/>
    <cellStyle name="常规 2 4 7 8" xfId="20044"/>
    <cellStyle name="常规 2 4 8" xfId="8196"/>
    <cellStyle name="常规 2 4 8 2" xfId="15245"/>
    <cellStyle name="常规 2 4 8 2 2" xfId="12512"/>
    <cellStyle name="常规 2 4 8 2 2 2" xfId="20045"/>
    <cellStyle name="常规 2 4 8 2 2 2 2" xfId="12522"/>
    <cellStyle name="常规 2 4 8 2 2 3" xfId="12532"/>
    <cellStyle name="常规 2 4 8 2 2 3 2" xfId="12541"/>
    <cellStyle name="常规 2 4 8 2 2 4" xfId="20047"/>
    <cellStyle name="常规 2 4 8 2 3" xfId="20049"/>
    <cellStyle name="常规 2 4 8 2 3 2" xfId="20050"/>
    <cellStyle name="常规 2 4 8 2 3 2 2" xfId="12552"/>
    <cellStyle name="常规 2 4 8 2 3 3" xfId="12431"/>
    <cellStyle name="常规 2 4 8 2 3 3 2" xfId="12439"/>
    <cellStyle name="常规 2 4 8 2 3 4" xfId="20052"/>
    <cellStyle name="常规 2 4 8 2 4" xfId="20053"/>
    <cellStyle name="常规 2 4 8 2 4 2" xfId="20055"/>
    <cellStyle name="常规 2 4 8 2 5" xfId="20057"/>
    <cellStyle name="常规 2 4 8 2 5 2" xfId="20058"/>
    <cellStyle name="常规 2 4 8 2 6" xfId="8006"/>
    <cellStyle name="常规 2 4 8 3" xfId="11991"/>
    <cellStyle name="常规 2 4 8 3 2" xfId="12594"/>
    <cellStyle name="常规 2 4 8 3 2 2" xfId="20063"/>
    <cellStyle name="常规 2 4 8 3 3" xfId="20065"/>
    <cellStyle name="常规 2 4 8 3 3 2" xfId="20069"/>
    <cellStyle name="常规 2 4 8 3 4" xfId="20070"/>
    <cellStyle name="常规 2 4 8 4" xfId="15249"/>
    <cellStyle name="常规 2 4 8 4 2" xfId="20074"/>
    <cellStyle name="常规 2 4 8 4 2 2" xfId="20075"/>
    <cellStyle name="常规 2 4 8 4 3" xfId="20077"/>
    <cellStyle name="常规 2 4 8 4 3 2" xfId="20078"/>
    <cellStyle name="常规 2 4 8 4 4" xfId="20079"/>
    <cellStyle name="常规 2 4 8 5" xfId="20081"/>
    <cellStyle name="常规 2 4 8 5 2" xfId="3588"/>
    <cellStyle name="常规 2 4 8 6" xfId="20082"/>
    <cellStyle name="常规 2 4 8 6 2" xfId="20083"/>
    <cellStyle name="常规 2 4 8 7" xfId="20084"/>
    <cellStyle name="常规 2 4 9" xfId="6154"/>
    <cellStyle name="常规 2 4 9 2" xfId="7721"/>
    <cellStyle name="常规 2 4 9 2 2" xfId="20085"/>
    <cellStyle name="常规 2 4 9 2 2 2" xfId="20088"/>
    <cellStyle name="常规 2 4 9 2 2 2 2" xfId="20093"/>
    <cellStyle name="常规 2 4 9 2 2 3" xfId="20096"/>
    <cellStyle name="常规 2 4 9 2 2 3 2" xfId="20099"/>
    <cellStyle name="常规 2 4 9 2 2 4" xfId="20100"/>
    <cellStyle name="常规 2 4 9 2 3" xfId="20101"/>
    <cellStyle name="常规 2 4 9 2 3 2" xfId="20105"/>
    <cellStyle name="常规 2 4 9 2 3 2 2" xfId="20111"/>
    <cellStyle name="常规 2 4 9 2 3 3" xfId="20116"/>
    <cellStyle name="常规 2 4 9 2 3 3 2" xfId="20119"/>
    <cellStyle name="常规 2 4 9 2 3 4" xfId="20120"/>
    <cellStyle name="常规 2 4 9 2 4" xfId="20121"/>
    <cellStyle name="常规 2 4 9 2 4 2" xfId="20123"/>
    <cellStyle name="常规 2 4 9 2 5" xfId="20124"/>
    <cellStyle name="常规 2 4 9 2 5 2" xfId="20127"/>
    <cellStyle name="常规 2 4 9 2 6" xfId="8054"/>
    <cellStyle name="常规 2 4 9 3" xfId="20128"/>
    <cellStyle name="常规 2 4 9 3 2" xfId="20130"/>
    <cellStyle name="常规 2 4 9 3 2 2" xfId="20134"/>
    <cellStyle name="常规 2 4 9 3 3" xfId="20135"/>
    <cellStyle name="常规 2 4 9 3 3 2" xfId="20137"/>
    <cellStyle name="常规 2 4 9 3 4" xfId="20138"/>
    <cellStyle name="常规 2 4 9 4" xfId="20141"/>
    <cellStyle name="常规 2 4 9 4 2" xfId="20143"/>
    <cellStyle name="常规 2 4 9 4 2 2" xfId="20144"/>
    <cellStyle name="常规 2 4 9 4 3" xfId="20145"/>
    <cellStyle name="常规 2 4 9 4 3 2" xfId="20147"/>
    <cellStyle name="常规 2 4 9 4 4" xfId="20148"/>
    <cellStyle name="常规 2 4 9 5" xfId="8654"/>
    <cellStyle name="常规 2 4 9 5 2" xfId="20151"/>
    <cellStyle name="常规 2 4 9 6" xfId="14115"/>
    <cellStyle name="常规 2 4 9 6 2" xfId="20153"/>
    <cellStyle name="常规 2 4 9 7" xfId="11458"/>
    <cellStyle name="常规 2 5" xfId="7949"/>
    <cellStyle name="常规 2 5 10" xfId="15905"/>
    <cellStyle name="常规 2 5 10 2" xfId="15911"/>
    <cellStyle name="常规 2 5 10 2 2" xfId="20154"/>
    <cellStyle name="常规 2 5 10 2 2 2" xfId="20156"/>
    <cellStyle name="常规 2 5 10 2 2 2 2" xfId="20158"/>
    <cellStyle name="常规 2 5 10 2 2 3" xfId="20160"/>
    <cellStyle name="常规 2 5 10 2 2 3 2" xfId="20162"/>
    <cellStyle name="常规 2 5 10 2 2 4" xfId="10810"/>
    <cellStyle name="常规 2 5 10 2 3" xfId="5220"/>
    <cellStyle name="常规 2 5 10 2 3 2" xfId="5235"/>
    <cellStyle name="常规 2 5 10 2 3 2 2" xfId="20165"/>
    <cellStyle name="常规 2 5 10 2 3 3" xfId="20167"/>
    <cellStyle name="常规 2 5 10 2 3 3 2" xfId="20169"/>
    <cellStyle name="常规 2 5 10 2 3 4" xfId="10826"/>
    <cellStyle name="常规 2 5 10 2 4" xfId="424"/>
    <cellStyle name="常规 2 5 10 2 4 2" xfId="5238"/>
    <cellStyle name="常规 2 5 10 2 5" xfId="439"/>
    <cellStyle name="常规 2 5 10 2 5 2" xfId="20172"/>
    <cellStyle name="常规 2 5 10 2 6" xfId="20174"/>
    <cellStyle name="常规 2 5 10 3" xfId="13846"/>
    <cellStyle name="常规 2 5 10 3 2" xfId="20177"/>
    <cellStyle name="常规 2 5 10 3 2 2" xfId="20178"/>
    <cellStyle name="常规 2 5 10 3 3" xfId="5256"/>
    <cellStyle name="常规 2 5 10 3 3 2" xfId="5261"/>
    <cellStyle name="常规 2 5 10 3 4" xfId="5270"/>
    <cellStyle name="常规 2 5 10 4" xfId="13526"/>
    <cellStyle name="常规 2 5 10 4 2" xfId="20179"/>
    <cellStyle name="常规 2 5 10 4 2 2" xfId="20182"/>
    <cellStyle name="常规 2 5 10 4 3" xfId="5293"/>
    <cellStyle name="常规 2 5 10 4 3 2" xfId="20185"/>
    <cellStyle name="常规 2 5 10 4 4" xfId="20186"/>
    <cellStyle name="常规 2 5 10 5" xfId="20188"/>
    <cellStyle name="常规 2 5 10 5 2" xfId="13534"/>
    <cellStyle name="常规 2 5 10 6" xfId="20191"/>
    <cellStyle name="常规 2 5 10 6 2" xfId="14513"/>
    <cellStyle name="常规 2 5 10 7" xfId="20192"/>
    <cellStyle name="常规 2 5 11" xfId="15915"/>
    <cellStyle name="常规 2 5 11 2" xfId="20194"/>
    <cellStyle name="常规 2 5 11 2 2" xfId="20195"/>
    <cellStyle name="常规 2 5 11 2 2 2" xfId="20196"/>
    <cellStyle name="常规 2 5 11 2 3" xfId="5211"/>
    <cellStyle name="常规 2 5 11 2 3 2" xfId="4695"/>
    <cellStyle name="常规 2 5 11 2 4" xfId="224"/>
    <cellStyle name="常规 2 5 11 3" xfId="7797"/>
    <cellStyle name="常规 2 5 11 3 2" xfId="20197"/>
    <cellStyle name="常规 2 5 11 3 2 2" xfId="20198"/>
    <cellStyle name="常规 2 5 11 3 3" xfId="5322"/>
    <cellStyle name="常规 2 5 11 3 3 2" xfId="5339"/>
    <cellStyle name="常规 2 5 11 3 4" xfId="5351"/>
    <cellStyle name="常规 2 5 11 4" xfId="20199"/>
    <cellStyle name="常规 2 5 11 4 2" xfId="20200"/>
    <cellStyle name="常规 2 5 11 5" xfId="20201"/>
    <cellStyle name="常规 2 5 11 5 2" xfId="288"/>
    <cellStyle name="常规 2 5 11 6" xfId="20203"/>
    <cellStyle name="常规 2 5 12" xfId="20204"/>
    <cellStyle name="常规 2 5 12 2" xfId="20206"/>
    <cellStyle name="常规 2 5 12 2 2" xfId="20208"/>
    <cellStyle name="常规 2 5 12 2 2 2" xfId="20211"/>
    <cellStyle name="常规 2 5 12 2 3" xfId="20213"/>
    <cellStyle name="常规 2 5 12 2 3 2" xfId="20215"/>
    <cellStyle name="常规 2 5 12 2 4" xfId="8827"/>
    <cellStyle name="常规 2 5 12 3" xfId="7800"/>
    <cellStyle name="常规 2 5 12 3 2" xfId="20216"/>
    <cellStyle name="常规 2 5 12 3 2 2" xfId="20217"/>
    <cellStyle name="常规 2 5 12 3 3" xfId="20218"/>
    <cellStyle name="常规 2 5 12 3 3 2" xfId="20219"/>
    <cellStyle name="常规 2 5 12 3 4" xfId="8838"/>
    <cellStyle name="常规 2 5 12 4" xfId="13553"/>
    <cellStyle name="常规 2 5 12 4 2" xfId="14623"/>
    <cellStyle name="常规 2 5 12 5" xfId="14630"/>
    <cellStyle name="常规 2 5 12 5 2" xfId="14635"/>
    <cellStyle name="常规 2 5 12 6" xfId="14640"/>
    <cellStyle name="常规 2 5 13" xfId="1752"/>
    <cellStyle name="常规 2 5 13 2" xfId="20222"/>
    <cellStyle name="常规 2 5 13 2 2" xfId="20225"/>
    <cellStyle name="常规 2 5 13 2 2 2" xfId="20228"/>
    <cellStyle name="常规 2 5 13 2 3" xfId="20229"/>
    <cellStyle name="常规 2 5 13 2 3 2" xfId="20230"/>
    <cellStyle name="常规 2 5 13 2 4" xfId="12859"/>
    <cellStyle name="常规 2 5 13 3" xfId="20232"/>
    <cellStyle name="常规 2 5 13 3 2" xfId="20233"/>
    <cellStyle name="常规 2 5 13 3 2 2" xfId="20234"/>
    <cellStyle name="常规 2 5 13 3 3" xfId="20235"/>
    <cellStyle name="常规 2 5 13 3 3 2" xfId="20236"/>
    <cellStyle name="常规 2 5 13 3 4" xfId="20237"/>
    <cellStyle name="常规 2 5 13 4" xfId="20238"/>
    <cellStyle name="常规 2 5 13 4 2" xfId="20240"/>
    <cellStyle name="常规 2 5 13 5" xfId="20242"/>
    <cellStyle name="常规 2 5 13 5 2" xfId="16237"/>
    <cellStyle name="常规 2 5 13 6" xfId="20244"/>
    <cellStyle name="常规 2 5 14" xfId="20246"/>
    <cellStyle name="常规 2 5 14 2" xfId="20248"/>
    <cellStyle name="常规 2 5 14 2 2" xfId="20252"/>
    <cellStyle name="常规 2 5 14 2 2 2" xfId="20254"/>
    <cellStyle name="常规 2 5 14 2 3" xfId="20256"/>
    <cellStyle name="常规 2 5 14 2 3 2" xfId="20258"/>
    <cellStyle name="常规 2 5 14 2 4" xfId="12870"/>
    <cellStyle name="常规 2 5 14 3" xfId="20259"/>
    <cellStyle name="常规 2 5 14 3 2" xfId="20261"/>
    <cellStyle name="常规 2 5 14 3 2 2" xfId="20263"/>
    <cellStyle name="常规 2 5 14 3 3" xfId="20266"/>
    <cellStyle name="常规 2 5 14 3 3 2" xfId="20268"/>
    <cellStyle name="常规 2 5 14 3 4" xfId="20270"/>
    <cellStyle name="常规 2 5 14 4" xfId="20271"/>
    <cellStyle name="常规 2 5 14 4 2" xfId="20274"/>
    <cellStyle name="常规 2 5 14 5" xfId="20275"/>
    <cellStyle name="常规 2 5 14 5 2" xfId="4843"/>
    <cellStyle name="常规 2 5 14 6" xfId="20276"/>
    <cellStyle name="常规 2 5 15" xfId="20279"/>
    <cellStyle name="常规 2 5 15 2" xfId="20284"/>
    <cellStyle name="常规 2 5 15 2 2" xfId="20285"/>
    <cellStyle name="常规 2 5 15 2 2 2" xfId="12131"/>
    <cellStyle name="常规 2 5 15 2 3" xfId="20286"/>
    <cellStyle name="常规 2 5 15 2 3 2" xfId="14265"/>
    <cellStyle name="常规 2 5 15 2 4" xfId="20287"/>
    <cellStyle name="常规 2 5 15 3" xfId="9302"/>
    <cellStyle name="常规 2 5 15 3 2" xfId="20288"/>
    <cellStyle name="常规 2 5 15 3 2 2" xfId="14289"/>
    <cellStyle name="常规 2 5 15 3 3" xfId="20289"/>
    <cellStyle name="常规 2 5 15 3 3 2" xfId="14294"/>
    <cellStyle name="常规 2 5 15 3 4" xfId="20290"/>
    <cellStyle name="常规 2 5 15 4" xfId="20291"/>
    <cellStyle name="常规 2 5 15 4 2" xfId="20293"/>
    <cellStyle name="常规 2 5 15 5" xfId="20294"/>
    <cellStyle name="常规 2 5 15 5 2" xfId="20295"/>
    <cellStyle name="常规 2 5 15 6" xfId="20296"/>
    <cellStyle name="常规 2 5 16" xfId="20298"/>
    <cellStyle name="常规 2 5 16 2" xfId="17113"/>
    <cellStyle name="常规 2 5 16 2 2" xfId="20299"/>
    <cellStyle name="常规 2 5 16 2 2 2" xfId="14500"/>
    <cellStyle name="常规 2 5 16 2 3" xfId="20300"/>
    <cellStyle name="常规 2 5 16 2 3 2" xfId="14507"/>
    <cellStyle name="常规 2 5 16 2 4" xfId="14758"/>
    <cellStyle name="常规 2 5 16 3" xfId="1970"/>
    <cellStyle name="常规 2 5 16 3 2" xfId="20302"/>
    <cellStyle name="常规 2 5 16 3 2 2" xfId="7297"/>
    <cellStyle name="常规 2 5 16 3 3" xfId="20303"/>
    <cellStyle name="常规 2 5 16 3 3 2" xfId="14520"/>
    <cellStyle name="常规 2 5 16 3 4" xfId="14796"/>
    <cellStyle name="常规 2 5 16 4" xfId="20304"/>
    <cellStyle name="常规 2 5 16 4 2" xfId="20305"/>
    <cellStyle name="常规 2 5 16 5" xfId="20306"/>
    <cellStyle name="常规 2 5 16 5 2" xfId="20307"/>
    <cellStyle name="常规 2 5 16 6" xfId="20308"/>
    <cellStyle name="常规 2 5 17" xfId="20310"/>
    <cellStyle name="常规 2 5 17 2" xfId="20311"/>
    <cellStyle name="常规 2 5 17 2 2" xfId="20312"/>
    <cellStyle name="常规 2 5 17 3" xfId="20313"/>
    <cellStyle name="常规 2 5 17 3 2" xfId="20314"/>
    <cellStyle name="常规 2 5 17 4" xfId="14745"/>
    <cellStyle name="常规 2 5 18" xfId="20317"/>
    <cellStyle name="常规 2 5 18 2" xfId="20319"/>
    <cellStyle name="常规 2 5 18 2 2" xfId="20321"/>
    <cellStyle name="常规 2 5 18 3" xfId="20322"/>
    <cellStyle name="常规 2 5 18 3 2" xfId="20323"/>
    <cellStyle name="常规 2 5 18 4" xfId="7916"/>
    <cellStyle name="常规 2 5 19" xfId="12085"/>
    <cellStyle name="常规 2 5 19 2" xfId="19987"/>
    <cellStyle name="常规 2 5 19 2 2" xfId="19990"/>
    <cellStyle name="常规 2 5 19 3" xfId="19992"/>
    <cellStyle name="常规 2 5 19 3 2" xfId="19994"/>
    <cellStyle name="常规 2 5 19 4" xfId="7922"/>
    <cellStyle name="常规 2 5 2" xfId="12281"/>
    <cellStyle name="常规 2 5 2 10" xfId="17905"/>
    <cellStyle name="常规 2 5 2 10 2" xfId="17907"/>
    <cellStyle name="常规 2 5 2 10 2 2" xfId="14697"/>
    <cellStyle name="常规 2 5 2 10 2 2 2" xfId="20325"/>
    <cellStyle name="常规 2 5 2 10 2 3" xfId="20326"/>
    <cellStyle name="常规 2 5 2 10 2 3 2" xfId="19523"/>
    <cellStyle name="常规 2 5 2 10 2 4" xfId="19750"/>
    <cellStyle name="常规 2 5 2 10 3" xfId="17910"/>
    <cellStyle name="常规 2 5 2 10 3 2" xfId="14703"/>
    <cellStyle name="常规 2 5 2 10 3 2 2" xfId="20328"/>
    <cellStyle name="常规 2 5 2 10 3 3" xfId="20329"/>
    <cellStyle name="常规 2 5 2 10 3 3 2" xfId="19559"/>
    <cellStyle name="常规 2 5 2 10 3 4" xfId="19753"/>
    <cellStyle name="常规 2 5 2 10 4" xfId="17913"/>
    <cellStyle name="常规 2 5 2 10 4 2" xfId="20330"/>
    <cellStyle name="常规 2 5 2 10 5" xfId="20332"/>
    <cellStyle name="常规 2 5 2 10 5 2" xfId="20335"/>
    <cellStyle name="常规 2 5 2 10 6" xfId="20338"/>
    <cellStyle name="常规 2 5 2 11" xfId="3975"/>
    <cellStyle name="常规 2 5 2 11 2" xfId="17917"/>
    <cellStyle name="常规 2 5 2 11 2 2" xfId="6905"/>
    <cellStyle name="常规 2 5 2 11 2 2 2" xfId="20341"/>
    <cellStyle name="常规 2 5 2 11 2 3" xfId="20342"/>
    <cellStyle name="常规 2 5 2 11 2 3 2" xfId="19682"/>
    <cellStyle name="常规 2 5 2 11 2 4" xfId="9438"/>
    <cellStyle name="常规 2 5 2 11 3" xfId="20343"/>
    <cellStyle name="常规 2 5 2 11 3 2" xfId="14712"/>
    <cellStyle name="常规 2 5 2 11 3 2 2" xfId="20344"/>
    <cellStyle name="常规 2 5 2 11 3 3" xfId="20345"/>
    <cellStyle name="常规 2 5 2 11 3 3 2" xfId="19704"/>
    <cellStyle name="常规 2 5 2 11 3 4" xfId="9461"/>
    <cellStyle name="常规 2 5 2 11 4" xfId="13461"/>
    <cellStyle name="常规 2 5 2 11 4 2" xfId="13466"/>
    <cellStyle name="常规 2 5 2 11 5" xfId="13468"/>
    <cellStyle name="常规 2 5 2 11 5 2" xfId="13470"/>
    <cellStyle name="常规 2 5 2 11 6" xfId="13473"/>
    <cellStyle name="常规 2 5 2 12" xfId="17919"/>
    <cellStyle name="常规 2 5 2 12 2" xfId="17922"/>
    <cellStyle name="常规 2 5 2 12 2 2" xfId="7168"/>
    <cellStyle name="常规 2 5 2 12 2 2 2" xfId="20346"/>
    <cellStyle name="常规 2 5 2 12 2 3" xfId="20347"/>
    <cellStyle name="常规 2 5 2 12 2 3 2" xfId="19837"/>
    <cellStyle name="常规 2 5 2 12 2 4" xfId="20348"/>
    <cellStyle name="常规 2 5 2 12 3" xfId="20349"/>
    <cellStyle name="常规 2 5 2 12 3 2" xfId="7437"/>
    <cellStyle name="常规 2 5 2 12 3 2 2" xfId="20350"/>
    <cellStyle name="常规 2 5 2 12 3 3" xfId="20351"/>
    <cellStyle name="常规 2 5 2 12 3 3 2" xfId="19866"/>
    <cellStyle name="常规 2 5 2 12 3 4" xfId="20352"/>
    <cellStyle name="常规 2 5 2 12 4" xfId="13477"/>
    <cellStyle name="常规 2 5 2 12 4 2" xfId="6033"/>
    <cellStyle name="常规 2 5 2 12 5" xfId="13480"/>
    <cellStyle name="常规 2 5 2 12 5 2" xfId="6093"/>
    <cellStyle name="常规 2 5 2 12 6" xfId="13483"/>
    <cellStyle name="常规 2 5 2 13" xfId="7593"/>
    <cellStyle name="常规 2 5 2 13 2" xfId="20353"/>
    <cellStyle name="常规 2 5 2 13 2 2" xfId="898"/>
    <cellStyle name="常规 2 5 2 13 2 2 2" xfId="20354"/>
    <cellStyle name="常规 2 5 2 13 2 3" xfId="58"/>
    <cellStyle name="常规 2 5 2 13 2 3 2" xfId="460"/>
    <cellStyle name="常规 2 5 2 13 2 4" xfId="704"/>
    <cellStyle name="常规 2 5 2 13 3" xfId="20356"/>
    <cellStyle name="常规 2 5 2 13 3 2" xfId="7847"/>
    <cellStyle name="常规 2 5 2 13 3 2 2" xfId="20357"/>
    <cellStyle name="常规 2 5 2 13 3 3" xfId="761"/>
    <cellStyle name="常规 2 5 2 13 3 3 2" xfId="20000"/>
    <cellStyle name="常规 2 5 2 13 3 4" xfId="3721"/>
    <cellStyle name="常规 2 5 2 13 4" xfId="13486"/>
    <cellStyle name="常规 2 5 2 13 4 2" xfId="20358"/>
    <cellStyle name="常规 2 5 2 13 5" xfId="20359"/>
    <cellStyle name="常规 2 5 2 13 5 2" xfId="20360"/>
    <cellStyle name="常规 2 5 2 13 6" xfId="20361"/>
    <cellStyle name="常规 2 5 2 14" xfId="20362"/>
    <cellStyle name="常规 2 5 2 14 2" xfId="20363"/>
    <cellStyle name="常规 2 5 2 14 2 2" xfId="3052"/>
    <cellStyle name="常规 2 5 2 14 2 2 2" xfId="20364"/>
    <cellStyle name="常规 2 5 2 14 2 3" xfId="188"/>
    <cellStyle name="常规 2 5 2 14 2 3 2" xfId="12534"/>
    <cellStyle name="常规 2 5 2 14 2 4" xfId="11101"/>
    <cellStyle name="常规 2 5 2 14 3" xfId="20365"/>
    <cellStyle name="常规 2 5 2 14 3 2" xfId="8369"/>
    <cellStyle name="常规 2 5 2 14 3 2 2" xfId="20366"/>
    <cellStyle name="常规 2 5 2 14 3 3" xfId="6493"/>
    <cellStyle name="常规 2 5 2 14 3 3 2" xfId="15251"/>
    <cellStyle name="常规 2 5 2 14 3 4" xfId="11108"/>
    <cellStyle name="常规 2 5 2 14 4" xfId="13491"/>
    <cellStyle name="常规 2 5 2 14 4 2" xfId="20368"/>
    <cellStyle name="常规 2 5 2 14 5" xfId="20369"/>
    <cellStyle name="常规 2 5 2 14 5 2" xfId="20370"/>
    <cellStyle name="常规 2 5 2 14 6" xfId="20371"/>
    <cellStyle name="常规 2 5 2 15" xfId="7317"/>
    <cellStyle name="常规 2 5 2 15 2" xfId="20372"/>
    <cellStyle name="常规 2 5 2 15 2 2" xfId="20373"/>
    <cellStyle name="常规 2 5 2 15 3" xfId="20374"/>
    <cellStyle name="常规 2 5 2 15 3 2" xfId="20375"/>
    <cellStyle name="常规 2 5 2 15 4" xfId="20376"/>
    <cellStyle name="常规 2 5 2 16" xfId="20377"/>
    <cellStyle name="常规 2 5 2 16 2" xfId="20378"/>
    <cellStyle name="常规 2 5 2 16 2 2" xfId="20379"/>
    <cellStyle name="常规 2 5 2 16 3" xfId="20380"/>
    <cellStyle name="常规 2 5 2 16 3 2" xfId="20381"/>
    <cellStyle name="常规 2 5 2 16 4" xfId="19464"/>
    <cellStyle name="常规 2 5 2 17" xfId="20382"/>
    <cellStyle name="常规 2 5 2 17 2" xfId="20383"/>
    <cellStyle name="常规 2 5 2 17 2 2" xfId="20384"/>
    <cellStyle name="常规 2 5 2 17 3" xfId="20385"/>
    <cellStyle name="常规 2 5 2 17 3 2" xfId="20386"/>
    <cellStyle name="常规 2 5 2 17 4" xfId="19469"/>
    <cellStyle name="常规 2 5 2 18" xfId="20387"/>
    <cellStyle name="常规 2 5 2 18 2" xfId="20388"/>
    <cellStyle name="常规 2 5 2 19" xfId="20389"/>
    <cellStyle name="常规 2 5 2 19 2" xfId="20390"/>
    <cellStyle name="常规 2 5 2 2" xfId="20391"/>
    <cellStyle name="常规 2 5 2 2 10" xfId="1011"/>
    <cellStyle name="常规 2 5 2 2 10 2" xfId="169"/>
    <cellStyle name="常规 2 5 2 2 10 2 2" xfId="1028"/>
    <cellStyle name="常规 2 5 2 2 10 3" xfId="1033"/>
    <cellStyle name="常规 2 5 2 2 10 3 2" xfId="1046"/>
    <cellStyle name="常规 2 5 2 2 10 4" xfId="1054"/>
    <cellStyle name="常规 2 5 2 2 11" xfId="1068"/>
    <cellStyle name="常规 2 5 2 2 11 2" xfId="1074"/>
    <cellStyle name="常规 2 5 2 2 11 2 2" xfId="1090"/>
    <cellStyle name="常规 2 5 2 2 11 3" xfId="1095"/>
    <cellStyle name="常规 2 5 2 2 11 3 2" xfId="1103"/>
    <cellStyle name="常规 2 5 2 2 11 4" xfId="1110"/>
    <cellStyle name="常规 2 5 2 2 12" xfId="1116"/>
    <cellStyle name="常规 2 5 2 2 12 2" xfId="1118"/>
    <cellStyle name="常规 2 5 2 2 13" xfId="1121"/>
    <cellStyle name="常规 2 5 2 2 13 2" xfId="1130"/>
    <cellStyle name="常规 2 5 2 2 14" xfId="1134"/>
    <cellStyle name="常规 2 5 2 2 2" xfId="14283"/>
    <cellStyle name="常规 2 5 2 2 2 2" xfId="14109"/>
    <cellStyle name="常规 2 5 2 2 2 2 2" xfId="12682"/>
    <cellStyle name="常规 2 5 2 2 2 2 2 2" xfId="14112"/>
    <cellStyle name="常规 2 5 2 2 2 2 2 2 2" xfId="14114"/>
    <cellStyle name="常规 2 5 2 2 2 2 2 3" xfId="1545"/>
    <cellStyle name="常规 2 5 2 2 2 2 2 3 2" xfId="7399"/>
    <cellStyle name="常规 2 5 2 2 2 2 2 4" xfId="7405"/>
    <cellStyle name="常规 2 5 2 2 2 2 3" xfId="14117"/>
    <cellStyle name="常规 2 5 2 2 2 2 3 2" xfId="14120"/>
    <cellStyle name="常规 2 5 2 2 2 2 3 2 2" xfId="14126"/>
    <cellStyle name="常规 2 5 2 2 2 2 3 3" xfId="7415"/>
    <cellStyle name="常规 2 5 2 2 2 2 3 3 2" xfId="7420"/>
    <cellStyle name="常规 2 5 2 2 2 2 3 4" xfId="7427"/>
    <cellStyle name="常规 2 5 2 2 2 2 4" xfId="14130"/>
    <cellStyle name="常规 2 5 2 2 2 2 4 2" xfId="9816"/>
    <cellStyle name="常规 2 5 2 2 2 2 5" xfId="14135"/>
    <cellStyle name="常规 2 5 2 2 2 2 5 2" xfId="14140"/>
    <cellStyle name="常规 2 5 2 2 2 2 6" xfId="14143"/>
    <cellStyle name="常规 2 5 2 2 2 3" xfId="14147"/>
    <cellStyle name="常规 2 5 2 2 2 3 2" xfId="12691"/>
    <cellStyle name="常规 2 5 2 2 2 3 2 2" xfId="14150"/>
    <cellStyle name="常规 2 5 2 2 2 3 2 2 2" xfId="19347"/>
    <cellStyle name="常规 2 5 2 2 2 3 2 3" xfId="20392"/>
    <cellStyle name="常规 2 5 2 2 2 3 2 3 2" xfId="20394"/>
    <cellStyle name="常规 2 5 2 2 2 3 2 4" xfId="20396"/>
    <cellStyle name="常规 2 5 2 2 2 3 3" xfId="14152"/>
    <cellStyle name="常规 2 5 2 2 2 3 3 2" xfId="14155"/>
    <cellStyle name="常规 2 5 2 2 2 3 3 2 2" xfId="20398"/>
    <cellStyle name="常规 2 5 2 2 2 3 3 3" xfId="20399"/>
    <cellStyle name="常规 2 5 2 2 2 3 3 3 2" xfId="20402"/>
    <cellStyle name="常规 2 5 2 2 2 3 3 4" xfId="20405"/>
    <cellStyle name="常规 2 5 2 2 2 3 4" xfId="14159"/>
    <cellStyle name="常规 2 5 2 2 2 3 4 2" xfId="20409"/>
    <cellStyle name="常规 2 5 2 2 2 3 5" xfId="20412"/>
    <cellStyle name="常规 2 5 2 2 2 3 5 2" xfId="20416"/>
    <cellStyle name="常规 2 5 2 2 2 3 6" xfId="17103"/>
    <cellStyle name="常规 2 5 2 2 2 4" xfId="14160"/>
    <cellStyle name="常规 2 5 2 2 2 4 2" xfId="14163"/>
    <cellStyle name="常规 2 5 2 2 2 4 2 2" xfId="14167"/>
    <cellStyle name="常规 2 5 2 2 2 4 3" xfId="14170"/>
    <cellStyle name="常规 2 5 2 2 2 4 3 2" xfId="14174"/>
    <cellStyle name="常规 2 5 2 2 2 4 4" xfId="14181"/>
    <cellStyle name="常规 2 5 2 2 2 5" xfId="14182"/>
    <cellStyle name="常规 2 5 2 2 2 5 2" xfId="13865"/>
    <cellStyle name="常规 2 5 2 2 2 5 2 2" xfId="13869"/>
    <cellStyle name="常规 2 5 2 2 2 5 3" xfId="13873"/>
    <cellStyle name="常规 2 5 2 2 2 5 3 2" xfId="13878"/>
    <cellStyle name="常规 2 5 2 2 2 5 4" xfId="12526"/>
    <cellStyle name="常规 2 5 2 2 2 6" xfId="14185"/>
    <cellStyle name="常规 2 5 2 2 2 6 2" xfId="13893"/>
    <cellStyle name="常规 2 5 2 2 2 7" xfId="20417"/>
    <cellStyle name="常规 2 5 2 2 2 7 2" xfId="13911"/>
    <cellStyle name="常规 2 5 2 2 2 8" xfId="1063"/>
    <cellStyle name="常规 2 5 2 2 3" xfId="20418"/>
    <cellStyle name="常规 2 5 2 2 3 2" xfId="20420"/>
    <cellStyle name="常规 2 5 2 2 3 2 2" xfId="12706"/>
    <cellStyle name="常规 2 5 2 2 3 2 2 2" xfId="20421"/>
    <cellStyle name="常规 2 5 2 2 3 2 3" xfId="20423"/>
    <cellStyle name="常规 2 5 2 2 3 2 3 2" xfId="20424"/>
    <cellStyle name="常规 2 5 2 2 3 2 4" xfId="20428"/>
    <cellStyle name="常规 2 5 2 2 3 3" xfId="20429"/>
    <cellStyle name="常规 2 5 2 2 3 3 2" xfId="12712"/>
    <cellStyle name="常规 2 5 2 2 3 3 2 2" xfId="16867"/>
    <cellStyle name="常规 2 5 2 2 3 3 3" xfId="20430"/>
    <cellStyle name="常规 2 5 2 2 3 3 3 2" xfId="16878"/>
    <cellStyle name="常规 2 5 2 2 3 3 4" xfId="20432"/>
    <cellStyle name="常规 2 5 2 2 3 4" xfId="20433"/>
    <cellStyle name="常规 2 5 2 2 3 4 2" xfId="20434"/>
    <cellStyle name="常规 2 5 2 2 3 5" xfId="20435"/>
    <cellStyle name="常规 2 5 2 2 3 5 2" xfId="13948"/>
    <cellStyle name="常规 2 5 2 2 3 6" xfId="20436"/>
    <cellStyle name="常规 2 5 2 2 4" xfId="20437"/>
    <cellStyle name="常规 2 5 2 2 4 2" xfId="20439"/>
    <cellStyle name="常规 2 5 2 2 4 2 2" xfId="20440"/>
    <cellStyle name="常规 2 5 2 2 4 2 2 2" xfId="20441"/>
    <cellStyle name="常规 2 5 2 2 4 2 3" xfId="20442"/>
    <cellStyle name="常规 2 5 2 2 4 2 3 2" xfId="475"/>
    <cellStyle name="常规 2 5 2 2 4 2 4" xfId="20445"/>
    <cellStyle name="常规 2 5 2 2 4 3" xfId="20446"/>
    <cellStyle name="常规 2 5 2 2 4 3 2" xfId="20447"/>
    <cellStyle name="常规 2 5 2 2 4 3 2 2" xfId="20448"/>
    <cellStyle name="常规 2 5 2 2 4 3 3" xfId="20450"/>
    <cellStyle name="常规 2 5 2 2 4 3 3 2" xfId="17367"/>
    <cellStyle name="常规 2 5 2 2 4 3 4" xfId="20452"/>
    <cellStyle name="常规 2 5 2 2 4 4" xfId="20453"/>
    <cellStyle name="常规 2 5 2 2 4 4 2" xfId="20456"/>
    <cellStyle name="常规 2 5 2 2 4 5" xfId="20457"/>
    <cellStyle name="常规 2 5 2 2 4 5 2" xfId="406"/>
    <cellStyle name="常规 2 5 2 2 4 6" xfId="20458"/>
    <cellStyle name="常规 2 5 2 2 5" xfId="20459"/>
    <cellStyle name="常规 2 5 2 2 5 2" xfId="11134"/>
    <cellStyle name="常规 2 5 2 2 5 2 2" xfId="11069"/>
    <cellStyle name="常规 2 5 2 2 5 2 2 2" xfId="675"/>
    <cellStyle name="常规 2 5 2 2 5 2 3" xfId="11076"/>
    <cellStyle name="常规 2 5 2 2 5 2 3 2" xfId="2647"/>
    <cellStyle name="常规 2 5 2 2 5 2 4" xfId="11083"/>
    <cellStyle name="常规 2 5 2 2 5 3" xfId="11137"/>
    <cellStyle name="常规 2 5 2 2 5 3 2" xfId="4934"/>
    <cellStyle name="常规 2 5 2 2 5 3 2 2" xfId="15921"/>
    <cellStyle name="常规 2 5 2 2 5 3 3" xfId="15973"/>
    <cellStyle name="常规 2 5 2 2 5 3 3 2" xfId="15974"/>
    <cellStyle name="常规 2 5 2 2 5 3 4" xfId="16033"/>
    <cellStyle name="常规 2 5 2 2 5 4" xfId="16185"/>
    <cellStyle name="常规 2 5 2 2 5 4 2" xfId="16205"/>
    <cellStyle name="常规 2 5 2 2 5 5" xfId="16442"/>
    <cellStyle name="常规 2 5 2 2 5 5 2" xfId="16460"/>
    <cellStyle name="常规 2 5 2 2 5 6" xfId="20460"/>
    <cellStyle name="常规 2 5 2 2 6" xfId="8126"/>
    <cellStyle name="常规 2 5 2 2 6 2" xfId="8131"/>
    <cellStyle name="常规 2 5 2 2 6 2 2" xfId="8140"/>
    <cellStyle name="常规 2 5 2 2 6 2 2 2" xfId="17997"/>
    <cellStyle name="常规 2 5 2 2 6 2 3" xfId="18033"/>
    <cellStyle name="常规 2 5 2 2 6 2 3 2" xfId="18035"/>
    <cellStyle name="常规 2 5 2 2 6 2 4" xfId="18055"/>
    <cellStyle name="常规 2 5 2 2 6 3" xfId="8146"/>
    <cellStyle name="常规 2 5 2 2 6 3 2" xfId="8152"/>
    <cellStyle name="常规 2 5 2 2 6 3 2 2" xfId="18145"/>
    <cellStyle name="常规 2 5 2 2 6 3 3" xfId="18164"/>
    <cellStyle name="常规 2 5 2 2 6 3 3 2" xfId="18166"/>
    <cellStyle name="常规 2 5 2 2 6 3 4" xfId="18183"/>
    <cellStyle name="常规 2 5 2 2 6 4" xfId="8158"/>
    <cellStyle name="常规 2 5 2 2 6 4 2" xfId="18218"/>
    <cellStyle name="常规 2 5 2 2 6 5" xfId="6140"/>
    <cellStyle name="常规 2 5 2 2 6 5 2" xfId="7708"/>
    <cellStyle name="常规 2 5 2 2 6 6" xfId="7712"/>
    <cellStyle name="常规 2 5 2 2 7" xfId="8166"/>
    <cellStyle name="常规 2 5 2 2 7 2" xfId="8170"/>
    <cellStyle name="常规 2 5 2 2 7 2 2" xfId="8177"/>
    <cellStyle name="常规 2 5 2 2 7 2 2 2" xfId="12506"/>
    <cellStyle name="常规 2 5 2 2 7 2 3" xfId="13356"/>
    <cellStyle name="常规 2 5 2 2 7 2 3 2" xfId="12143"/>
    <cellStyle name="常规 2 5 2 2 7 2 4" xfId="15226"/>
    <cellStyle name="常规 2 5 2 2 7 3" xfId="7086"/>
    <cellStyle name="常规 2 5 2 2 7 3 2" xfId="8187"/>
    <cellStyle name="常规 2 5 2 2 7 3 2 2" xfId="15228"/>
    <cellStyle name="常规 2 5 2 2 7 3 3" xfId="15231"/>
    <cellStyle name="常规 2 5 2 2 7 3 3 2" xfId="15235"/>
    <cellStyle name="常规 2 5 2 2 7 3 4" xfId="15241"/>
    <cellStyle name="常规 2 5 2 2 7 4" xfId="8194"/>
    <cellStyle name="常规 2 5 2 2 7 4 2" xfId="15242"/>
    <cellStyle name="常规 2 5 2 2 7 5" xfId="6152"/>
    <cellStyle name="常规 2 5 2 2 7 5 2" xfId="7722"/>
    <cellStyle name="常规 2 5 2 2 7 6" xfId="7725"/>
    <cellStyle name="常规 2 5 2 2 8" xfId="8202"/>
    <cellStyle name="常规 2 5 2 2 8 2" xfId="8206"/>
    <cellStyle name="常规 2 5 2 2 8 2 2" xfId="20461"/>
    <cellStyle name="常规 2 5 2 2 8 2 2 2" xfId="20463"/>
    <cellStyle name="常规 2 5 2 2 8 2 3" xfId="20466"/>
    <cellStyle name="常规 2 5 2 2 8 2 3 2" xfId="20468"/>
    <cellStyle name="常规 2 5 2 2 8 2 4" xfId="20471"/>
    <cellStyle name="常规 2 5 2 2 8 3" xfId="20473"/>
    <cellStyle name="常规 2 5 2 2 8 3 2" xfId="20476"/>
    <cellStyle name="常规 2 5 2 2 8 3 2 2" xfId="18474"/>
    <cellStyle name="常规 2 5 2 2 8 3 3" xfId="20478"/>
    <cellStyle name="常规 2 5 2 2 8 3 3 2" xfId="18508"/>
    <cellStyle name="常规 2 5 2 2 8 3 4" xfId="20481"/>
    <cellStyle name="常规 2 5 2 2 8 4" xfId="20483"/>
    <cellStyle name="常规 2 5 2 2 8 4 2" xfId="20485"/>
    <cellStyle name="常规 2 5 2 2 8 5" xfId="4030"/>
    <cellStyle name="常规 2 5 2 2 8 5 2" xfId="20487"/>
    <cellStyle name="常规 2 5 2 2 8 6" xfId="20489"/>
    <cellStyle name="常规 2 5 2 2 9" xfId="8211"/>
    <cellStyle name="常规 2 5 2 2 9 2" xfId="8215"/>
    <cellStyle name="常规 2 5 2 2 9 2 2" xfId="20490"/>
    <cellStyle name="常规 2 5 2 2 9 3" xfId="20492"/>
    <cellStyle name="常规 2 5 2 2 9 3 2" xfId="20495"/>
    <cellStyle name="常规 2 5 2 2 9 4" xfId="20497"/>
    <cellStyle name="常规 2 5 2 20" xfId="7316"/>
    <cellStyle name="常规 2 5 2 3" xfId="20499"/>
    <cellStyle name="常规 2 5 2 3 10" xfId="1492"/>
    <cellStyle name="常规 2 5 2 3 10 2" xfId="1508"/>
    <cellStyle name="常规 2 5 2 3 10 2 2" xfId="1800"/>
    <cellStyle name="常规 2 5 2 3 10 3" xfId="1830"/>
    <cellStyle name="常规 2 5 2 3 10 3 2" xfId="1839"/>
    <cellStyle name="常规 2 5 2 3 10 4" xfId="1852"/>
    <cellStyle name="常规 2 5 2 3 11" xfId="1523"/>
    <cellStyle name="常规 2 5 2 3 11 2" xfId="1557"/>
    <cellStyle name="常规 2 5 2 3 12" xfId="1579"/>
    <cellStyle name="常规 2 5 2 3 12 2" xfId="1875"/>
    <cellStyle name="常规 2 5 2 3 13" xfId="1913"/>
    <cellStyle name="常规 2 5 2 3 2" xfId="20500"/>
    <cellStyle name="常规 2 5 2 3 2 2" xfId="20502"/>
    <cellStyle name="常规 2 5 2 3 2 2 2" xfId="12914"/>
    <cellStyle name="常规 2 5 2 3 2 2 2 2" xfId="18675"/>
    <cellStyle name="常规 2 5 2 3 2 2 2 2 2" xfId="20503"/>
    <cellStyle name="常规 2 5 2 3 2 2 2 3" xfId="20504"/>
    <cellStyle name="常规 2 5 2 3 2 2 2 3 2" xfId="20507"/>
    <cellStyle name="常规 2 5 2 3 2 2 2 4" xfId="20510"/>
    <cellStyle name="常规 2 5 2 3 2 2 3" xfId="7957"/>
    <cellStyle name="常规 2 5 2 3 2 2 3 2" xfId="7963"/>
    <cellStyle name="常规 2 5 2 3 2 2 3 2 2" xfId="7971"/>
    <cellStyle name="常规 2 5 2 3 2 2 3 3" xfId="7978"/>
    <cellStyle name="常规 2 5 2 3 2 2 3 3 2" xfId="7987"/>
    <cellStyle name="常规 2 5 2 3 2 2 3 4" xfId="7992"/>
    <cellStyle name="常规 2 5 2 3 2 2 4" xfId="8000"/>
    <cellStyle name="常规 2 5 2 3 2 2 4 2" xfId="8009"/>
    <cellStyle name="常规 2 5 2 3 2 2 5" xfId="8026"/>
    <cellStyle name="常规 2 5 2 3 2 2 5 2" xfId="8032"/>
    <cellStyle name="常规 2 5 2 3 2 2 6" xfId="5149"/>
    <cellStyle name="常规 2 5 2 3 2 3" xfId="20513"/>
    <cellStyle name="常规 2 5 2 3 2 3 2" xfId="12928"/>
    <cellStyle name="常规 2 5 2 3 2 3 2 2" xfId="18690"/>
    <cellStyle name="常规 2 5 2 3 2 3 3" xfId="8039"/>
    <cellStyle name="常规 2 5 2 3 2 3 3 2" xfId="8045"/>
    <cellStyle name="常规 2 5 2 3 2 3 4" xfId="8052"/>
    <cellStyle name="常规 2 5 2 3 2 4" xfId="20514"/>
    <cellStyle name="常规 2 5 2 3 2 4 2" xfId="18697"/>
    <cellStyle name="常规 2 5 2 3 2 4 2 2" xfId="20515"/>
    <cellStyle name="常规 2 5 2 3 2 4 3" xfId="18841"/>
    <cellStyle name="常规 2 5 2 3 2 4 3 2" xfId="20516"/>
    <cellStyle name="常规 2 5 2 3 2 4 4" xfId="20520"/>
    <cellStyle name="常规 2 5 2 3 2 5" xfId="18225"/>
    <cellStyle name="常规 2 5 2 3 2 5 2" xfId="14957"/>
    <cellStyle name="常规 2 5 2 3 2 6" xfId="18227"/>
    <cellStyle name="常规 2 5 2 3 2 6 2" xfId="14983"/>
    <cellStyle name="常规 2 5 2 3 2 7" xfId="18229"/>
    <cellStyle name="常规 2 5 2 3 3" xfId="20521"/>
    <cellStyle name="常规 2 5 2 3 3 2" xfId="20523"/>
    <cellStyle name="常规 2 5 2 3 3 2 2" xfId="18712"/>
    <cellStyle name="常规 2 5 2 3 3 2 2 2" xfId="14036"/>
    <cellStyle name="常规 2 5 2 3 3 2 3" xfId="8476"/>
    <cellStyle name="常规 2 5 2 3 3 2 3 2" xfId="8482"/>
    <cellStyle name="常规 2 5 2 3 3 2 4" xfId="8510"/>
    <cellStyle name="常规 2 5 2 3 3 3" xfId="20524"/>
    <cellStyle name="常规 2 5 2 3 3 3 2" xfId="18716"/>
    <cellStyle name="常规 2 5 2 3 3 3 2 2" xfId="15130"/>
    <cellStyle name="常规 2 5 2 3 3 3 3" xfId="6822"/>
    <cellStyle name="常规 2 5 2 3 3 3 3 2" xfId="8554"/>
    <cellStyle name="常规 2 5 2 3 3 3 4" xfId="6837"/>
    <cellStyle name="常规 2 5 2 3 3 4" xfId="20525"/>
    <cellStyle name="常规 2 5 2 3 3 4 2" xfId="20526"/>
    <cellStyle name="常规 2 5 2 3 3 5" xfId="18234"/>
    <cellStyle name="常规 2 5 2 3 3 5 2" xfId="15025"/>
    <cellStyle name="常规 2 5 2 3 3 6" xfId="18236"/>
    <cellStyle name="常规 2 5 2 3 4" xfId="20528"/>
    <cellStyle name="常规 2 5 2 3 4 2" xfId="20529"/>
    <cellStyle name="常规 2 5 2 3 4 2 2" xfId="18728"/>
    <cellStyle name="常规 2 5 2 3 4 2 2 2" xfId="17843"/>
    <cellStyle name="常规 2 5 2 3 4 2 3" xfId="8904"/>
    <cellStyle name="常规 2 5 2 3 4 2 3 2" xfId="8908"/>
    <cellStyle name="常规 2 5 2 3 4 2 4" xfId="8912"/>
    <cellStyle name="常规 2 5 2 3 4 3" xfId="20530"/>
    <cellStyle name="常规 2 5 2 3 4 3 2" xfId="18731"/>
    <cellStyle name="常规 2 5 2 3 4 3 2 2" xfId="17988"/>
    <cellStyle name="常规 2 5 2 3 4 3 3" xfId="6563"/>
    <cellStyle name="常规 2 5 2 3 4 3 3 2" xfId="8921"/>
    <cellStyle name="常规 2 5 2 3 4 3 4" xfId="6614"/>
    <cellStyle name="常规 2 5 2 3 4 4" xfId="20531"/>
    <cellStyle name="常规 2 5 2 3 4 4 2" xfId="20532"/>
    <cellStyle name="常规 2 5 2 3 4 5" xfId="18243"/>
    <cellStyle name="常规 2 5 2 3 4 5 2" xfId="15104"/>
    <cellStyle name="常规 2 5 2 3 4 6" xfId="7607"/>
    <cellStyle name="常规 2 5 2 3 5" xfId="20533"/>
    <cellStyle name="常规 2 5 2 3 5 2" xfId="20535"/>
    <cellStyle name="常规 2 5 2 3 5 2 2" xfId="18745"/>
    <cellStyle name="常规 2 5 2 3 5 2 2 2" xfId="19660"/>
    <cellStyle name="常规 2 5 2 3 5 2 3" xfId="3443"/>
    <cellStyle name="常规 2 5 2 3 5 2 3 2" xfId="606"/>
    <cellStyle name="常规 2 5 2 3 5 2 4" xfId="3501"/>
    <cellStyle name="常规 2 5 2 3 5 3" xfId="20537"/>
    <cellStyle name="常规 2 5 2 3 5 3 2" xfId="18768"/>
    <cellStyle name="常规 2 5 2 3 5 3 2 2" xfId="19815"/>
    <cellStyle name="常规 2 5 2 3 5 3 3" xfId="2917"/>
    <cellStyle name="常规 2 5 2 3 5 3 3 2" xfId="2393"/>
    <cellStyle name="常规 2 5 2 3 5 3 4" xfId="2934"/>
    <cellStyle name="常规 2 5 2 3 5 4" xfId="11424"/>
    <cellStyle name="常规 2 5 2 3 5 4 2" xfId="20539"/>
    <cellStyle name="常规 2 5 2 3 5 5" xfId="18249"/>
    <cellStyle name="常规 2 5 2 3 5 5 2" xfId="20541"/>
    <cellStyle name="常规 2 5 2 3 5 6" xfId="7612"/>
    <cellStyle name="常规 2 5 2 3 6" xfId="2994"/>
    <cellStyle name="常规 2 5 2 3 6 2" xfId="8228"/>
    <cellStyle name="常规 2 5 2 3 6 2 2" xfId="18791"/>
    <cellStyle name="常规 2 5 2 3 6 2 2 2" xfId="20544"/>
    <cellStyle name="常规 2 5 2 3 6 2 3" xfId="20546"/>
    <cellStyle name="常规 2 5 2 3 6 2 3 2" xfId="20548"/>
    <cellStyle name="常规 2 5 2 3 6 2 4" xfId="20551"/>
    <cellStyle name="常规 2 5 2 3 6 3" xfId="18950"/>
    <cellStyle name="常规 2 5 2 3 6 3 2" xfId="18805"/>
    <cellStyle name="常规 2 5 2 3 6 3 2 2" xfId="20555"/>
    <cellStyle name="常规 2 5 2 3 6 3 3" xfId="20558"/>
    <cellStyle name="常规 2 5 2 3 6 3 3 2" xfId="20560"/>
    <cellStyle name="常规 2 5 2 3 6 3 4" xfId="20564"/>
    <cellStyle name="常规 2 5 2 3 6 4" xfId="13314"/>
    <cellStyle name="常规 2 5 2 3 6 4 2" xfId="20565"/>
    <cellStyle name="常规 2 5 2 3 6 5" xfId="6179"/>
    <cellStyle name="常规 2 5 2 3 6 5 2" xfId="20570"/>
    <cellStyle name="常规 2 5 2 3 6 6" xfId="10671"/>
    <cellStyle name="常规 2 5 2 3 7" xfId="8231"/>
    <cellStyle name="常规 2 5 2 3 7 2" xfId="8239"/>
    <cellStyle name="常规 2 5 2 3 7 2 2" xfId="18817"/>
    <cellStyle name="常规 2 5 2 3 7 2 2 2" xfId="20573"/>
    <cellStyle name="常规 2 5 2 3 7 2 3" xfId="20575"/>
    <cellStyle name="常规 2 5 2 3 7 2 3 2" xfId="20577"/>
    <cellStyle name="常规 2 5 2 3 7 2 4" xfId="20580"/>
    <cellStyle name="常规 2 5 2 3 7 3" xfId="18956"/>
    <cellStyle name="常规 2 5 2 3 7 3 2" xfId="18825"/>
    <cellStyle name="常规 2 5 2 3 7 3 2 2" xfId="20583"/>
    <cellStyle name="常规 2 5 2 3 7 3 3" xfId="20585"/>
    <cellStyle name="常规 2 5 2 3 7 3 3 2" xfId="20587"/>
    <cellStyle name="常规 2 5 2 3 7 3 4" xfId="20590"/>
    <cellStyle name="常规 2 5 2 3 7 4" xfId="20591"/>
    <cellStyle name="常规 2 5 2 3 7 4 2" xfId="20594"/>
    <cellStyle name="常规 2 5 2 3 7 5" xfId="6193"/>
    <cellStyle name="常规 2 5 2 3 7 5 2" xfId="20598"/>
    <cellStyle name="常规 2 5 2 3 7 6" xfId="10677"/>
    <cellStyle name="常规 2 5 2 3 8" xfId="8243"/>
    <cellStyle name="常规 2 5 2 3 8 2" xfId="20600"/>
    <cellStyle name="常规 2 5 2 3 8 2 2" xfId="9570"/>
    <cellStyle name="常规 2 5 2 3 8 3" xfId="20602"/>
    <cellStyle name="常规 2 5 2 3 8 3 2" xfId="9595"/>
    <cellStyle name="常规 2 5 2 3 8 4" xfId="20606"/>
    <cellStyle name="常规 2 5 2 3 9" xfId="20607"/>
    <cellStyle name="常规 2 5 2 3 9 2" xfId="20609"/>
    <cellStyle name="常规 2 5 2 3 9 2 2" xfId="20611"/>
    <cellStyle name="常规 2 5 2 3 9 3" xfId="20613"/>
    <cellStyle name="常规 2 5 2 3 9 3 2" xfId="20617"/>
    <cellStyle name="常规 2 5 2 3 9 4" xfId="20619"/>
    <cellStyle name="常规 2 5 2 4" xfId="20620"/>
    <cellStyle name="常规 2 5 2 4 10" xfId="13380"/>
    <cellStyle name="常规 2 5 2 4 10 2" xfId="5450"/>
    <cellStyle name="常规 2 5 2 4 10 2 2" xfId="5454"/>
    <cellStyle name="常规 2 5 2 4 10 3" xfId="5458"/>
    <cellStyle name="常规 2 5 2 4 10 3 2" xfId="5461"/>
    <cellStyle name="常规 2 5 2 4 10 4" xfId="5465"/>
    <cellStyle name="常规 2 5 2 4 11" xfId="11270"/>
    <cellStyle name="常规 2 5 2 4 11 2" xfId="5530"/>
    <cellStyle name="常规 2 5 2 4 12" xfId="14763"/>
    <cellStyle name="常规 2 5 2 4 12 2" xfId="5595"/>
    <cellStyle name="常规 2 5 2 4 13" xfId="15370"/>
    <cellStyle name="常规 2 5 2 4 2" xfId="20621"/>
    <cellStyle name="常规 2 5 2 4 2 2" xfId="20624"/>
    <cellStyle name="常规 2 5 2 4 2 2 2" xfId="1702"/>
    <cellStyle name="常规 2 5 2 4 2 2 2 2" xfId="3519"/>
    <cellStyle name="常规 2 5 2 4 2 2 2 2 2" xfId="14747"/>
    <cellStyle name="常规 2 5 2 4 2 2 2 3" xfId="12577"/>
    <cellStyle name="常规 2 5 2 4 2 2 2 3 2" xfId="843"/>
    <cellStyle name="常规 2 5 2 4 2 2 2 4" xfId="14828"/>
    <cellStyle name="常规 2 5 2 4 2 2 3" xfId="2869"/>
    <cellStyle name="常规 2 5 2 4 2 2 3 2" xfId="11027"/>
    <cellStyle name="常规 2 5 2 4 2 2 3 2 2" xfId="11033"/>
    <cellStyle name="常规 2 5 2 4 2 2 3 3" xfId="11037"/>
    <cellStyle name="常规 2 5 2 4 2 2 3 3 2" xfId="3021"/>
    <cellStyle name="常规 2 5 2 4 2 2 3 4" xfId="917"/>
    <cellStyle name="常规 2 5 2 4 2 2 4" xfId="11043"/>
    <cellStyle name="常规 2 5 2 4 2 2 4 2" xfId="11050"/>
    <cellStyle name="常规 2 5 2 4 2 2 5" xfId="11057"/>
    <cellStyle name="常规 2 5 2 4 2 2 5 2" xfId="11062"/>
    <cellStyle name="常规 2 5 2 4 2 2 6" xfId="5231"/>
    <cellStyle name="常规 2 5 2 4 2 3" xfId="20626"/>
    <cellStyle name="常规 2 5 2 4 2 3 2" xfId="5471"/>
    <cellStyle name="常规 2 5 2 4 2 3 2 2" xfId="5483"/>
    <cellStyle name="常规 2 5 2 4 2 3 3" xfId="5539"/>
    <cellStyle name="常规 2 5 2 4 2 3 3 2" xfId="5542"/>
    <cellStyle name="常规 2 5 2 4 2 3 4" xfId="5617"/>
    <cellStyle name="常规 2 5 2 4 2 4" xfId="20627"/>
    <cellStyle name="常规 2 5 2 4 2 4 2" xfId="18846"/>
    <cellStyle name="常规 2 5 2 4 2 4 2 2" xfId="14988"/>
    <cellStyle name="常规 2 5 2 4 2 4 3" xfId="20628"/>
    <cellStyle name="常规 2 5 2 4 2 4 3 2" xfId="15001"/>
    <cellStyle name="常规 2 5 2 4 2 4 4" xfId="20632"/>
    <cellStyle name="常规 2 5 2 4 2 5" xfId="18254"/>
    <cellStyle name="常规 2 5 2 4 2 5 2" xfId="15752"/>
    <cellStyle name="常规 2 5 2 4 2 6" xfId="20634"/>
    <cellStyle name="常规 2 5 2 4 2 6 2" xfId="15774"/>
    <cellStyle name="常规 2 5 2 4 2 7" xfId="20635"/>
    <cellStyle name="常规 2 5 2 4 3" xfId="20636"/>
    <cellStyle name="常规 2 5 2 4 3 2" xfId="20639"/>
    <cellStyle name="常规 2 5 2 4 3 2 2" xfId="18852"/>
    <cellStyle name="常规 2 5 2 4 3 2 2 2" xfId="15676"/>
    <cellStyle name="常规 2 5 2 4 3 2 3" xfId="11332"/>
    <cellStyle name="常规 2 5 2 4 3 2 3 2" xfId="11335"/>
    <cellStyle name="常规 2 5 2 4 3 2 4" xfId="11341"/>
    <cellStyle name="常规 2 5 2 4 3 3" xfId="20641"/>
    <cellStyle name="常规 2 5 2 4 3 3 2" xfId="18861"/>
    <cellStyle name="常规 2 5 2 4 3 3 2 2" xfId="15730"/>
    <cellStyle name="常规 2 5 2 4 3 3 3" xfId="7397"/>
    <cellStyle name="常规 2 5 2 4 3 3 3 2" xfId="11349"/>
    <cellStyle name="常规 2 5 2 4 3 3 4" xfId="11359"/>
    <cellStyle name="常规 2 5 2 4 3 4" xfId="20642"/>
    <cellStyle name="常规 2 5 2 4 3 4 2" xfId="20643"/>
    <cellStyle name="常规 2 5 2 4 3 5" xfId="18260"/>
    <cellStyle name="常规 2 5 2 4 3 5 2" xfId="15820"/>
    <cellStyle name="常规 2 5 2 4 3 6" xfId="20644"/>
    <cellStyle name="常规 2 5 2 4 4" xfId="20645"/>
    <cellStyle name="常规 2 5 2 4 4 2" xfId="20647"/>
    <cellStyle name="常规 2 5 2 4 4 2 2" xfId="18869"/>
    <cellStyle name="常规 2 5 2 4 4 2 2 2" xfId="16089"/>
    <cellStyle name="常规 2 5 2 4 4 2 3" xfId="11595"/>
    <cellStyle name="常规 2 5 2 4 4 2 3 2" xfId="11599"/>
    <cellStyle name="常规 2 5 2 4 4 2 4" xfId="11603"/>
    <cellStyle name="常规 2 5 2 4 4 3" xfId="20648"/>
    <cellStyle name="常规 2 5 2 4 4 3 2" xfId="18874"/>
    <cellStyle name="常规 2 5 2 4 4 3 2 2" xfId="16117"/>
    <cellStyle name="常规 2 5 2 4 4 3 3" xfId="11608"/>
    <cellStyle name="常规 2 5 2 4 4 3 3 2" xfId="11613"/>
    <cellStyle name="常规 2 5 2 4 4 3 4" xfId="2"/>
    <cellStyle name="常规 2 5 2 4 4 4" xfId="20649"/>
    <cellStyle name="常规 2 5 2 4 4 4 2" xfId="20650"/>
    <cellStyle name="常规 2 5 2 4 4 5" xfId="20652"/>
    <cellStyle name="常规 2 5 2 4 4 5 2" xfId="15885"/>
    <cellStyle name="常规 2 5 2 4 4 6" xfId="7619"/>
    <cellStyle name="常规 2 5 2 4 5" xfId="20653"/>
    <cellStyle name="常规 2 5 2 4 5 2" xfId="20654"/>
    <cellStyle name="常规 2 5 2 4 5 2 2" xfId="18883"/>
    <cellStyle name="常规 2 5 2 4 5 2 2 2" xfId="16337"/>
    <cellStyle name="常规 2 5 2 4 5 2 3" xfId="11808"/>
    <cellStyle name="常规 2 5 2 4 5 2 3 2" xfId="11811"/>
    <cellStyle name="常规 2 5 2 4 5 2 4" xfId="11813"/>
    <cellStyle name="常规 2 5 2 4 5 3" xfId="20655"/>
    <cellStyle name="常规 2 5 2 4 5 3 2" xfId="18893"/>
    <cellStyle name="常规 2 5 2 4 5 3 2 2" xfId="16373"/>
    <cellStyle name="常规 2 5 2 4 5 3 3" xfId="11820"/>
    <cellStyle name="常规 2 5 2 4 5 3 3 2" xfId="11824"/>
    <cellStyle name="常规 2 5 2 4 5 3 4" xfId="9658"/>
    <cellStyle name="常规 2 5 2 4 5 4" xfId="11725"/>
    <cellStyle name="常规 2 5 2 4 5 4 2" xfId="20656"/>
    <cellStyle name="常规 2 5 2 4 5 5" xfId="20659"/>
    <cellStyle name="常规 2 5 2 4 5 5 2" xfId="20660"/>
    <cellStyle name="常规 2 5 2 4 5 6" xfId="7623"/>
    <cellStyle name="常规 2 5 2 4 6" xfId="3006"/>
    <cellStyle name="常规 2 5 2 4 6 2" xfId="8256"/>
    <cellStyle name="常规 2 5 2 4 6 2 2" xfId="18905"/>
    <cellStyle name="常规 2 5 2 4 6 2 2 2" xfId="16566"/>
    <cellStyle name="常规 2 5 2 4 6 2 3" xfId="20662"/>
    <cellStyle name="常规 2 5 2 4 6 2 3 2" xfId="20664"/>
    <cellStyle name="常规 2 5 2 4 6 2 4" xfId="20666"/>
    <cellStyle name="常规 2 5 2 4 6 3" xfId="20667"/>
    <cellStyle name="常规 2 5 2 4 6 3 2" xfId="18912"/>
    <cellStyle name="常规 2 5 2 4 6 3 2 2" xfId="16595"/>
    <cellStyle name="常规 2 5 2 4 6 3 3" xfId="20671"/>
    <cellStyle name="常规 2 5 2 4 6 3 3 2" xfId="20673"/>
    <cellStyle name="常规 2 5 2 4 6 3 4" xfId="20675"/>
    <cellStyle name="常规 2 5 2 4 6 4" xfId="13325"/>
    <cellStyle name="常规 2 5 2 4 6 4 2" xfId="20676"/>
    <cellStyle name="常规 2 5 2 4 6 5" xfId="7733"/>
    <cellStyle name="常规 2 5 2 4 6 5 2" xfId="18426"/>
    <cellStyle name="常规 2 5 2 4 6 6" xfId="10681"/>
    <cellStyle name="常规 2 5 2 4 7" xfId="8259"/>
    <cellStyle name="常规 2 5 2 4 7 2" xfId="8263"/>
    <cellStyle name="常规 2 5 2 4 7 2 2" xfId="18923"/>
    <cellStyle name="常规 2 5 2 4 7 2 2 2" xfId="20679"/>
    <cellStyle name="常规 2 5 2 4 7 2 3" xfId="20681"/>
    <cellStyle name="常规 2 5 2 4 7 2 3 2" xfId="20682"/>
    <cellStyle name="常规 2 5 2 4 7 2 4" xfId="20683"/>
    <cellStyle name="常规 2 5 2 4 7 3" xfId="20684"/>
    <cellStyle name="常规 2 5 2 4 7 3 2" xfId="18930"/>
    <cellStyle name="常规 2 5 2 4 7 3 2 2" xfId="20686"/>
    <cellStyle name="常规 2 5 2 4 7 3 3" xfId="20688"/>
    <cellStyle name="常规 2 5 2 4 7 3 3 2" xfId="20689"/>
    <cellStyle name="常规 2 5 2 4 7 3 4" xfId="20690"/>
    <cellStyle name="常规 2 5 2 4 7 4" xfId="20691"/>
    <cellStyle name="常规 2 5 2 4 7 4 2" xfId="20694"/>
    <cellStyle name="常规 2 5 2 4 7 5" xfId="7738"/>
    <cellStyle name="常规 2 5 2 4 7 5 2" xfId="20696"/>
    <cellStyle name="常规 2 5 2 4 7 6" xfId="10687"/>
    <cellStyle name="常规 2 5 2 4 8" xfId="8274"/>
    <cellStyle name="常规 2 5 2 4 8 2" xfId="11690"/>
    <cellStyle name="常规 2 5 2 4 8 2 2" xfId="20697"/>
    <cellStyle name="常规 2 5 2 4 8 3" xfId="20699"/>
    <cellStyle name="常规 2 5 2 4 8 3 2" xfId="20702"/>
    <cellStyle name="常规 2 5 2 4 8 4" xfId="20703"/>
    <cellStyle name="常规 2 5 2 4 9" xfId="19483"/>
    <cellStyle name="常规 2 5 2 4 9 2" xfId="19485"/>
    <cellStyle name="常规 2 5 2 4 9 2 2" xfId="20704"/>
    <cellStyle name="常规 2 5 2 4 9 3" xfId="20706"/>
    <cellStyle name="常规 2 5 2 4 9 3 2" xfId="20709"/>
    <cellStyle name="常规 2 5 2 4 9 4" xfId="20710"/>
    <cellStyle name="常规 2 5 2 5" xfId="15445"/>
    <cellStyle name="常规 2 5 2 5 2" xfId="20711"/>
    <cellStyle name="常规 2 5 2 5 2 2" xfId="20712"/>
    <cellStyle name="常规 2 5 2 5 2 2 2" xfId="6501"/>
    <cellStyle name="常规 2 5 2 5 2 2 2 2" xfId="17912"/>
    <cellStyle name="常规 2 5 2 5 2 2 3" xfId="13455"/>
    <cellStyle name="常规 2 5 2 5 2 2 3 2" xfId="13460"/>
    <cellStyle name="常规 2 5 2 5 2 2 4" xfId="5750"/>
    <cellStyle name="常规 2 5 2 5 2 3" xfId="20714"/>
    <cellStyle name="常规 2 5 2 5 2 3 2" xfId="18995"/>
    <cellStyle name="常规 2 5 2 5 2 3 2 2" xfId="17935"/>
    <cellStyle name="常规 2 5 2 5 2 3 3" xfId="13494"/>
    <cellStyle name="常规 2 5 2 5 2 3 3 2" xfId="13497"/>
    <cellStyle name="常规 2 5 2 5 2 3 4" xfId="13501"/>
    <cellStyle name="常规 2 5 2 5 2 4" xfId="20715"/>
    <cellStyle name="常规 2 5 2 5 2 4 2" xfId="19004"/>
    <cellStyle name="常规 2 5 2 5 2 5" xfId="18277"/>
    <cellStyle name="常规 2 5 2 5 2 5 2" xfId="16140"/>
    <cellStyle name="常规 2 5 2 5 2 6" xfId="20716"/>
    <cellStyle name="常规 2 5 2 5 3" xfId="20717"/>
    <cellStyle name="常规 2 5 2 5 3 2" xfId="20718"/>
    <cellStyle name="常规 2 5 2 5 3 2 2" xfId="19010"/>
    <cellStyle name="常规 2 5 2 5 3 2 2 2" xfId="18087"/>
    <cellStyle name="常规 2 5 2 5 3 2 3" xfId="13658"/>
    <cellStyle name="常规 2 5 2 5 3 2 3 2" xfId="13661"/>
    <cellStyle name="常规 2 5 2 5 3 2 4" xfId="5836"/>
    <cellStyle name="常规 2 5 2 5 3 3" xfId="20719"/>
    <cellStyle name="常规 2 5 2 5 3 3 2" xfId="19019"/>
    <cellStyle name="常规 2 5 2 5 3 3 2 2" xfId="18109"/>
    <cellStyle name="常规 2 5 2 5 3 3 3" xfId="13666"/>
    <cellStyle name="常规 2 5 2 5 3 3 3 2" xfId="13668"/>
    <cellStyle name="常规 2 5 2 5 3 3 4" xfId="13671"/>
    <cellStyle name="常规 2 5 2 5 3 4" xfId="20720"/>
    <cellStyle name="常规 2 5 2 5 3 4 2" xfId="20721"/>
    <cellStyle name="常规 2 5 2 5 3 5" xfId="18281"/>
    <cellStyle name="常规 2 5 2 5 3 5 2" xfId="16169"/>
    <cellStyle name="常规 2 5 2 5 3 6" xfId="20722"/>
    <cellStyle name="常规 2 5 2 5 4" xfId="20723"/>
    <cellStyle name="常规 2 5 2 5 4 2" xfId="20724"/>
    <cellStyle name="常规 2 5 2 5 4 2 2" xfId="19028"/>
    <cellStyle name="常规 2 5 2 5 4 3" xfId="20725"/>
    <cellStyle name="常规 2 5 2 5 4 3 2" xfId="19039"/>
    <cellStyle name="常规 2 5 2 5 4 4" xfId="20726"/>
    <cellStyle name="常规 2 5 2 5 5" xfId="20727"/>
    <cellStyle name="常规 2 5 2 5 5 2" xfId="20728"/>
    <cellStyle name="常规 2 5 2 5 5 2 2" xfId="19051"/>
    <cellStyle name="常规 2 5 2 5 5 3" xfId="20729"/>
    <cellStyle name="常规 2 5 2 5 5 3 2" xfId="19060"/>
    <cellStyle name="常规 2 5 2 5 5 4" xfId="20730"/>
    <cellStyle name="常规 2 5 2 5 6" xfId="8276"/>
    <cellStyle name="常规 2 5 2 5 6 2" xfId="20731"/>
    <cellStyle name="常规 2 5 2 5 7" xfId="20734"/>
    <cellStyle name="常规 2 5 2 5 7 2" xfId="20736"/>
    <cellStyle name="常规 2 5 2 5 8" xfId="19489"/>
    <cellStyle name="常规 2 5 2 6" xfId="14891"/>
    <cellStyle name="常规 2 5 2 6 2" xfId="20739"/>
    <cellStyle name="常规 2 5 2 6 2 2" xfId="20740"/>
    <cellStyle name="常规 2 5 2 6 2 2 2" xfId="17152"/>
    <cellStyle name="常规 2 5 2 6 2 2 2 2" xfId="19732"/>
    <cellStyle name="常规 2 5 2 6 2 2 3" xfId="14572"/>
    <cellStyle name="常规 2 5 2 6 2 2 3 2" xfId="14578"/>
    <cellStyle name="常规 2 5 2 6 2 2 4" xfId="14583"/>
    <cellStyle name="常规 2 5 2 6 2 3" xfId="20742"/>
    <cellStyle name="常规 2 5 2 6 2 3 2" xfId="19136"/>
    <cellStyle name="常规 2 5 2 6 2 3 2 2" xfId="19755"/>
    <cellStyle name="常规 2 5 2 6 2 3 3" xfId="14611"/>
    <cellStyle name="常规 2 5 2 6 2 3 3 2" xfId="10805"/>
    <cellStyle name="常规 2 5 2 6 2 3 4" xfId="14615"/>
    <cellStyle name="常规 2 5 2 6 2 4" xfId="20743"/>
    <cellStyle name="常规 2 5 2 6 2 4 2" xfId="20744"/>
    <cellStyle name="常规 2 5 2 6 2 5" xfId="20746"/>
    <cellStyle name="常规 2 5 2 6 2 5 2" xfId="16395"/>
    <cellStyle name="常规 2 5 2 6 2 6" xfId="20747"/>
    <cellStyle name="常规 2 5 2 6 3" xfId="20748"/>
    <cellStyle name="常规 2 5 2 6 3 2" xfId="20749"/>
    <cellStyle name="常规 2 5 2 6 3 2 2" xfId="19153"/>
    <cellStyle name="常规 2 5 2 6 3 3" xfId="20750"/>
    <cellStyle name="常规 2 5 2 6 3 3 2" xfId="19163"/>
    <cellStyle name="常规 2 5 2 6 3 4" xfId="20751"/>
    <cellStyle name="常规 2 5 2 6 4" xfId="20752"/>
    <cellStyle name="常规 2 5 2 6 4 2" xfId="20753"/>
    <cellStyle name="常规 2 5 2 6 4 2 2" xfId="20754"/>
    <cellStyle name="常规 2 5 2 6 4 3" xfId="20755"/>
    <cellStyle name="常规 2 5 2 6 4 3 2" xfId="20756"/>
    <cellStyle name="常规 2 5 2 6 4 4" xfId="20757"/>
    <cellStyle name="常规 2 5 2 6 5" xfId="20758"/>
    <cellStyle name="常规 2 5 2 6 5 2" xfId="20760"/>
    <cellStyle name="常规 2 5 2 6 6" xfId="8281"/>
    <cellStyle name="常规 2 5 2 6 6 2" xfId="20762"/>
    <cellStyle name="常规 2 5 2 6 7" xfId="20765"/>
    <cellStyle name="常规 2 5 2 7" xfId="20768"/>
    <cellStyle name="常规 2 5 2 7 2" xfId="20770"/>
    <cellStyle name="常规 2 5 2 7 2 2" xfId="20771"/>
    <cellStyle name="常规 2 5 2 7 2 2 2" xfId="19193"/>
    <cellStyle name="常规 2 5 2 7 2 2 2 2" xfId="5244"/>
    <cellStyle name="常规 2 5 2 7 2 2 3" xfId="15523"/>
    <cellStyle name="常规 2 5 2 7 2 2 3 2" xfId="15526"/>
    <cellStyle name="常规 2 5 2 7 2 2 4" xfId="15530"/>
    <cellStyle name="常规 2 5 2 7 2 3" xfId="20772"/>
    <cellStyle name="常规 2 5 2 7 2 3 2" xfId="19208"/>
    <cellStyle name="常规 2 5 2 7 2 3 2 2" xfId="20774"/>
    <cellStyle name="常规 2 5 2 7 2 3 3" xfId="15540"/>
    <cellStyle name="常规 2 5 2 7 2 3 3 2" xfId="15543"/>
    <cellStyle name="常规 2 5 2 7 2 3 4" xfId="15547"/>
    <cellStyle name="常规 2 5 2 7 2 4" xfId="20777"/>
    <cellStyle name="常规 2 5 2 7 2 4 2" xfId="20778"/>
    <cellStyle name="常规 2 5 2 7 2 5" xfId="20780"/>
    <cellStyle name="常规 2 5 2 7 2 5 2" xfId="6956"/>
    <cellStyle name="常规 2 5 2 7 2 6" xfId="20781"/>
    <cellStyle name="常规 2 5 2 7 3" xfId="8812"/>
    <cellStyle name="常规 2 5 2 7 3 2" xfId="20782"/>
    <cellStyle name="常规 2 5 2 7 3 2 2" xfId="20783"/>
    <cellStyle name="常规 2 5 2 7 3 3" xfId="20785"/>
    <cellStyle name="常规 2 5 2 7 3 3 2" xfId="20786"/>
    <cellStyle name="常规 2 5 2 7 3 4" xfId="20787"/>
    <cellStyle name="常规 2 5 2 7 4" xfId="20788"/>
    <cellStyle name="常规 2 5 2 7 4 2" xfId="20789"/>
    <cellStyle name="常规 2 5 2 7 4 2 2" xfId="20790"/>
    <cellStyle name="常规 2 5 2 7 4 3" xfId="20791"/>
    <cellStyle name="常规 2 5 2 7 4 3 2" xfId="20792"/>
    <cellStyle name="常规 2 5 2 7 4 4" xfId="20793"/>
    <cellStyle name="常规 2 5 2 7 5" xfId="20794"/>
    <cellStyle name="常规 2 5 2 7 5 2" xfId="20795"/>
    <cellStyle name="常规 2 5 2 7 6" xfId="20796"/>
    <cellStyle name="常规 2 5 2 7 6 2" xfId="20798"/>
    <cellStyle name="常规 2 5 2 7 7" xfId="20799"/>
    <cellStyle name="常规 2 5 2 8" xfId="14024"/>
    <cellStyle name="常规 2 5 2 8 2" xfId="20801"/>
    <cellStyle name="常规 2 5 2 8 2 2" xfId="10847"/>
    <cellStyle name="常规 2 5 2 8 2 2 2" xfId="19246"/>
    <cellStyle name="常规 2 5 2 8 2 2 2 2" xfId="20804"/>
    <cellStyle name="常规 2 5 2 8 2 2 3" xfId="20807"/>
    <cellStyle name="常规 2 5 2 8 2 2 3 2" xfId="20809"/>
    <cellStyle name="常规 2 5 2 8 2 2 4" xfId="14661"/>
    <cellStyle name="常规 2 5 2 8 2 3" xfId="20811"/>
    <cellStyle name="常规 2 5 2 8 2 3 2" xfId="19262"/>
    <cellStyle name="常规 2 5 2 8 2 3 2 2" xfId="20814"/>
    <cellStyle name="常规 2 5 2 8 2 3 3" xfId="20817"/>
    <cellStyle name="常规 2 5 2 8 2 3 3 2" xfId="20819"/>
    <cellStyle name="常规 2 5 2 8 2 3 4" xfId="20823"/>
    <cellStyle name="常规 2 5 2 8 2 4" xfId="16532"/>
    <cellStyle name="常规 2 5 2 8 2 4 2" xfId="20825"/>
    <cellStyle name="常规 2 5 2 8 2 5" xfId="20828"/>
    <cellStyle name="常规 2 5 2 8 2 5 2" xfId="20829"/>
    <cellStyle name="常规 2 5 2 8 2 6" xfId="20831"/>
    <cellStyle name="常规 2 5 2 8 3" xfId="8858"/>
    <cellStyle name="常规 2 5 2 8 3 2" xfId="20833"/>
    <cellStyle name="常规 2 5 2 8 3 2 2" xfId="20834"/>
    <cellStyle name="常规 2 5 2 8 3 3" xfId="20835"/>
    <cellStyle name="常规 2 5 2 8 3 3 2" xfId="20836"/>
    <cellStyle name="常规 2 5 2 8 3 4" xfId="16535"/>
    <cellStyle name="常规 2 5 2 8 4" xfId="20837"/>
    <cellStyle name="常规 2 5 2 8 4 2" xfId="20838"/>
    <cellStyle name="常规 2 5 2 8 4 2 2" xfId="20839"/>
    <cellStyle name="常规 2 5 2 8 4 3" xfId="20840"/>
    <cellStyle name="常规 2 5 2 8 4 3 2" xfId="20841"/>
    <cellStyle name="常规 2 5 2 8 4 4" xfId="20842"/>
    <cellStyle name="常规 2 5 2 8 5" xfId="20843"/>
    <cellStyle name="常规 2 5 2 8 5 2" xfId="20846"/>
    <cellStyle name="常规 2 5 2 8 6" xfId="20847"/>
    <cellStyle name="常规 2 5 2 8 6 2" xfId="20850"/>
    <cellStyle name="常规 2 5 2 8 7" xfId="20851"/>
    <cellStyle name="常规 2 5 2 9" xfId="20852"/>
    <cellStyle name="常规 2 5 2 9 2" xfId="20853"/>
    <cellStyle name="常规 2 5 2 9 2 2" xfId="14422"/>
    <cellStyle name="常规 2 5 2 9 2 2 2" xfId="14428"/>
    <cellStyle name="常规 2 5 2 9 2 3" xfId="14433"/>
    <cellStyle name="常规 2 5 2 9 2 3 2" xfId="19123"/>
    <cellStyle name="常规 2 5 2 9 2 4" xfId="16539"/>
    <cellStyle name="常规 2 5 2 9 3" xfId="20856"/>
    <cellStyle name="常规 2 5 2 9 3 2" xfId="20859"/>
    <cellStyle name="常规 2 5 2 9 3 2 2" xfId="20861"/>
    <cellStyle name="常规 2 5 2 9 3 3" xfId="20862"/>
    <cellStyle name="常规 2 5 2 9 3 3 2" xfId="20863"/>
    <cellStyle name="常规 2 5 2 9 3 4" xfId="16542"/>
    <cellStyle name="常规 2 5 2 9 4" xfId="20864"/>
    <cellStyle name="常规 2 5 2 9 4 2" xfId="17475"/>
    <cellStyle name="常规 2 5 2 9 5" xfId="20867"/>
    <cellStyle name="常规 2 5 2 9 5 2" xfId="17499"/>
    <cellStyle name="常规 2 5 2 9 6" xfId="35"/>
    <cellStyle name="常规 2 5 20" xfId="20278"/>
    <cellStyle name="常规 2 5 20 2" xfId="20283"/>
    <cellStyle name="常规 2 5 21" xfId="20297"/>
    <cellStyle name="常规 2 5 21 2" xfId="17112"/>
    <cellStyle name="常规 2 5 22" xfId="20309"/>
    <cellStyle name="常规 2 5 3" xfId="20870"/>
    <cellStyle name="常规 2 5 3 10" xfId="20873"/>
    <cellStyle name="常规 2 5 3 10 2" xfId="9069"/>
    <cellStyle name="常规 2 5 3 10 2 2" xfId="9071"/>
    <cellStyle name="常规 2 5 3 10 3" xfId="2138"/>
    <cellStyle name="常规 2 5 3 10 3 2" xfId="6023"/>
    <cellStyle name="常规 2 5 3 10 4" xfId="5511"/>
    <cellStyle name="常规 2 5 3 11" xfId="8920"/>
    <cellStyle name="常规 2 5 3 11 2" xfId="9145"/>
    <cellStyle name="常规 2 5 3 11 2 2" xfId="9148"/>
    <cellStyle name="常规 2 5 3 11 3" xfId="9160"/>
    <cellStyle name="常规 2 5 3 11 3 2" xfId="9166"/>
    <cellStyle name="常规 2 5 3 11 4" xfId="9173"/>
    <cellStyle name="常规 2 5 3 12" xfId="20874"/>
    <cellStyle name="常规 2 5 3 12 2" xfId="9228"/>
    <cellStyle name="常规 2 5 3 13" xfId="8421"/>
    <cellStyle name="常规 2 5 3 13 2" xfId="4016"/>
    <cellStyle name="常规 2 5 3 14" xfId="8424"/>
    <cellStyle name="常规 2 5 3 2" xfId="20875"/>
    <cellStyle name="常规 2 5 3 2 2" xfId="20876"/>
    <cellStyle name="常规 2 5 3 2 2 2" xfId="20877"/>
    <cellStyle name="常规 2 5 3 2 2 2 2" xfId="20878"/>
    <cellStyle name="常规 2 5 3 2 2 2 2 2" xfId="20879"/>
    <cellStyle name="常规 2 5 3 2 2 2 3" xfId="20880"/>
    <cellStyle name="常规 2 5 3 2 2 2 3 2" xfId="20881"/>
    <cellStyle name="常规 2 5 3 2 2 2 4" xfId="20882"/>
    <cellStyle name="常规 2 5 3 2 2 3" xfId="14790"/>
    <cellStyle name="常规 2 5 3 2 2 3 2" xfId="20887"/>
    <cellStyle name="常规 2 5 3 2 2 3 2 2" xfId="20888"/>
    <cellStyle name="常规 2 5 3 2 2 3 3" xfId="20889"/>
    <cellStyle name="常规 2 5 3 2 2 3 3 2" xfId="20890"/>
    <cellStyle name="常规 2 5 3 2 2 3 4" xfId="20891"/>
    <cellStyle name="常规 2 5 3 2 2 4" xfId="20896"/>
    <cellStyle name="常规 2 5 3 2 2 4 2" xfId="20897"/>
    <cellStyle name="常规 2 5 3 2 2 5" xfId="20898"/>
    <cellStyle name="常规 2 5 3 2 2 5 2" xfId="17785"/>
    <cellStyle name="常规 2 5 3 2 2 6" xfId="20899"/>
    <cellStyle name="常规 2 5 3 2 3" xfId="20900"/>
    <cellStyle name="常规 2 5 3 2 3 2" xfId="20901"/>
    <cellStyle name="常规 2 5 3 2 3 2 2" xfId="20902"/>
    <cellStyle name="常规 2 5 3 2 3 2 2 2" xfId="7404"/>
    <cellStyle name="常规 2 5 3 2 3 2 3" xfId="20903"/>
    <cellStyle name="常规 2 5 3 2 3 2 3 2" xfId="7426"/>
    <cellStyle name="常规 2 5 3 2 3 2 4" xfId="9699"/>
    <cellStyle name="常规 2 5 3 2 3 3" xfId="20904"/>
    <cellStyle name="常规 2 5 3 2 3 3 2" xfId="20905"/>
    <cellStyle name="常规 2 5 3 2 3 3 2 2" xfId="20395"/>
    <cellStyle name="常规 2 5 3 2 3 3 3" xfId="20906"/>
    <cellStyle name="常规 2 5 3 2 3 3 3 2" xfId="20404"/>
    <cellStyle name="常规 2 5 3 2 3 3 4" xfId="9715"/>
    <cellStyle name="常规 2 5 3 2 3 4" xfId="20907"/>
    <cellStyle name="常规 2 5 3 2 3 4 2" xfId="20908"/>
    <cellStyle name="常规 2 5 3 2 3 5" xfId="20909"/>
    <cellStyle name="常规 2 5 3 2 3 5 2" xfId="17810"/>
    <cellStyle name="常规 2 5 3 2 3 6" xfId="20910"/>
    <cellStyle name="常规 2 5 3 2 4" xfId="20911"/>
    <cellStyle name="常规 2 5 3 2 4 2" xfId="20912"/>
    <cellStyle name="常规 2 5 3 2 4 2 2" xfId="20915"/>
    <cellStyle name="常规 2 5 3 2 4 3" xfId="20916"/>
    <cellStyle name="常规 2 5 3 2 4 3 2" xfId="20918"/>
    <cellStyle name="常规 2 5 3 2 4 4" xfId="20919"/>
    <cellStyle name="常规 2 5 3 2 5" xfId="20920"/>
    <cellStyle name="常规 2 5 3 2 5 2" xfId="20921"/>
    <cellStyle name="常规 2 5 3 2 5 2 2" xfId="20923"/>
    <cellStyle name="常规 2 5 3 2 5 3" xfId="20925"/>
    <cellStyle name="常规 2 5 3 2 5 3 2" xfId="20927"/>
    <cellStyle name="常规 2 5 3 2 5 4" xfId="20929"/>
    <cellStyle name="常规 2 5 3 2 6" xfId="8304"/>
    <cellStyle name="常规 2 5 3 2 6 2" xfId="8307"/>
    <cellStyle name="常规 2 5 3 2 7" xfId="8312"/>
    <cellStyle name="常规 2 5 3 2 7 2" xfId="8316"/>
    <cellStyle name="常规 2 5 3 2 8" xfId="8324"/>
    <cellStyle name="常规 2 5 3 3" xfId="20932"/>
    <cellStyle name="常规 2 5 3 3 2" xfId="20933"/>
    <cellStyle name="常规 2 5 3 3 2 2" xfId="3848"/>
    <cellStyle name="常规 2 5 3 3 2 2 2" xfId="3890"/>
    <cellStyle name="常规 2 5 3 3 2 2 2 2" xfId="20934"/>
    <cellStyle name="常规 2 5 3 3 2 2 3" xfId="4010"/>
    <cellStyle name="常规 2 5 3 3 2 2 3 2" xfId="4018"/>
    <cellStyle name="常规 2 5 3 3 2 2 4" xfId="17084"/>
    <cellStyle name="常规 2 5 3 3 2 3" xfId="4543"/>
    <cellStyle name="常规 2 5 3 3 2 3 2" xfId="8064"/>
    <cellStyle name="常规 2 5 3 3 2 3 2 2" xfId="20935"/>
    <cellStyle name="常规 2 5 3 3 2 3 3" xfId="4563"/>
    <cellStyle name="常规 2 5 3 3 2 3 3 2" xfId="3281"/>
    <cellStyle name="常规 2 5 3 3 2 3 4" xfId="17092"/>
    <cellStyle name="常规 2 5 3 3 2 4" xfId="8072"/>
    <cellStyle name="常规 2 5 3 3 2 4 2" xfId="20936"/>
    <cellStyle name="常规 2 5 3 3 2 5" xfId="18294"/>
    <cellStyle name="常规 2 5 3 3 2 5 2" xfId="17947"/>
    <cellStyle name="常规 2 5 3 3 2 6" xfId="12043"/>
    <cellStyle name="常规 2 5 3 3 3" xfId="20938"/>
    <cellStyle name="常规 2 5 3 3 3 2" xfId="4832"/>
    <cellStyle name="常规 2 5 3 3 3 2 2" xfId="4837"/>
    <cellStyle name="常规 2 5 3 3 3 3" xfId="4847"/>
    <cellStyle name="常规 2 5 3 3 3 3 2" xfId="19380"/>
    <cellStyle name="常规 2 5 3 3 3 4" xfId="20939"/>
    <cellStyle name="常规 2 5 3 3 4" xfId="20940"/>
    <cellStyle name="常规 2 5 3 3 4 2" xfId="149"/>
    <cellStyle name="常规 2 5 3 3 4 2 2" xfId="5039"/>
    <cellStyle name="常规 2 5 3 3 4 3" xfId="5044"/>
    <cellStyle name="常规 2 5 3 3 4 3 2" xfId="20941"/>
    <cellStyle name="常规 2 5 3 3 4 4" xfId="20942"/>
    <cellStyle name="常规 2 5 3 3 5" xfId="12446"/>
    <cellStyle name="常规 2 5 3 3 5 2" xfId="4921"/>
    <cellStyle name="常规 2 5 3 3 6" xfId="3041"/>
    <cellStyle name="常规 2 5 3 3 6 2" xfId="266"/>
    <cellStyle name="常规 2 5 3 3 7" xfId="12108"/>
    <cellStyle name="常规 2 5 3 4" xfId="19829"/>
    <cellStyle name="常规 2 5 3 4 2" xfId="20943"/>
    <cellStyle name="常规 2 5 3 4 2 2" xfId="20945"/>
    <cellStyle name="常规 2 5 3 4 2 2 2" xfId="19407"/>
    <cellStyle name="常规 2 5 3 4 2 3" xfId="20946"/>
    <cellStyle name="常规 2 5 3 4 2 3 2" xfId="19414"/>
    <cellStyle name="常规 2 5 3 4 2 4" xfId="20947"/>
    <cellStyle name="常规 2 5 3 4 3" xfId="20948"/>
    <cellStyle name="常规 2 5 3 4 3 2" xfId="20949"/>
    <cellStyle name="常规 2 5 3 4 3 2 2" xfId="20950"/>
    <cellStyle name="常规 2 5 3 4 3 3" xfId="20951"/>
    <cellStyle name="常规 2 5 3 4 3 3 2" xfId="20952"/>
    <cellStyle name="常规 2 5 3 4 3 4" xfId="20953"/>
    <cellStyle name="常规 2 5 3 4 4" xfId="20954"/>
    <cellStyle name="常规 2 5 3 4 4 2" xfId="20955"/>
    <cellStyle name="常规 2 5 3 4 5" xfId="12470"/>
    <cellStyle name="常规 2 5 3 4 5 2" xfId="12474"/>
    <cellStyle name="常规 2 5 3 4 6" xfId="658"/>
    <cellStyle name="常规 2 5 3 5" xfId="15447"/>
    <cellStyle name="常规 2 5 3 5 2" xfId="20956"/>
    <cellStyle name="常规 2 5 3 5 2 2" xfId="20957"/>
    <cellStyle name="常规 2 5 3 5 2 2 2" xfId="9817"/>
    <cellStyle name="常规 2 5 3 5 2 3" xfId="20958"/>
    <cellStyle name="常规 2 5 3 5 2 3 2" xfId="20959"/>
    <cellStyle name="常规 2 5 3 5 2 4" xfId="20960"/>
    <cellStyle name="常规 2 5 3 5 3" xfId="20961"/>
    <cellStyle name="常规 2 5 3 5 3 2" xfId="20962"/>
    <cellStyle name="常规 2 5 3 5 3 2 2" xfId="20963"/>
    <cellStyle name="常规 2 5 3 5 3 3" xfId="20964"/>
    <cellStyle name="常规 2 5 3 5 3 3 2" xfId="20965"/>
    <cellStyle name="常规 2 5 3 5 3 4" xfId="20966"/>
    <cellStyle name="常规 2 5 3 5 4" xfId="2313"/>
    <cellStyle name="常规 2 5 3 5 4 2" xfId="20967"/>
    <cellStyle name="常规 2 5 3 5 5" xfId="12516"/>
    <cellStyle name="常规 2 5 3 5 5 2" xfId="12528"/>
    <cellStyle name="常规 2 5 3 5 6" xfId="12537"/>
    <cellStyle name="常规 2 5 3 6" xfId="14899"/>
    <cellStyle name="常规 2 5 3 6 2" xfId="20968"/>
    <cellStyle name="常规 2 5 3 6 2 2" xfId="20969"/>
    <cellStyle name="常规 2 5 3 6 2 2 2" xfId="20970"/>
    <cellStyle name="常规 2 5 3 6 2 3" xfId="20971"/>
    <cellStyle name="常规 2 5 3 6 2 3 2" xfId="20972"/>
    <cellStyle name="常规 2 5 3 6 2 4" xfId="20973"/>
    <cellStyle name="常规 2 5 3 6 3" xfId="20974"/>
    <cellStyle name="常规 2 5 3 6 3 2" xfId="20975"/>
    <cellStyle name="常规 2 5 3 6 3 2 2" xfId="20976"/>
    <cellStyle name="常规 2 5 3 6 3 3" xfId="20977"/>
    <cellStyle name="常规 2 5 3 6 3 3 2" xfId="20978"/>
    <cellStyle name="常规 2 5 3 6 3 4" xfId="20979"/>
    <cellStyle name="常规 2 5 3 6 4" xfId="2850"/>
    <cellStyle name="常规 2 5 3 6 4 2" xfId="20980"/>
    <cellStyle name="常规 2 5 3 6 5" xfId="12547"/>
    <cellStyle name="常规 2 5 3 6 5 2" xfId="12555"/>
    <cellStyle name="常规 2 5 3 6 6" xfId="12435"/>
    <cellStyle name="常规 2 5 3 7" xfId="20981"/>
    <cellStyle name="常规 2 5 3 7 2" xfId="20982"/>
    <cellStyle name="常规 2 5 3 7 2 2" xfId="20983"/>
    <cellStyle name="常规 2 5 3 7 2 2 2" xfId="20984"/>
    <cellStyle name="常规 2 5 3 7 2 3" xfId="20985"/>
    <cellStyle name="常规 2 5 3 7 2 3 2" xfId="20986"/>
    <cellStyle name="常规 2 5 3 7 2 4" xfId="20987"/>
    <cellStyle name="常规 2 5 3 7 3" xfId="1894"/>
    <cellStyle name="常规 2 5 3 7 3 2" xfId="20988"/>
    <cellStyle name="常规 2 5 3 7 3 2 2" xfId="20989"/>
    <cellStyle name="常规 2 5 3 7 3 3" xfId="20990"/>
    <cellStyle name="常规 2 5 3 7 3 3 2" xfId="20991"/>
    <cellStyle name="常规 2 5 3 7 3 4" xfId="20992"/>
    <cellStyle name="常规 2 5 3 7 4" xfId="20993"/>
    <cellStyle name="常规 2 5 3 7 4 2" xfId="20994"/>
    <cellStyle name="常规 2 5 3 7 5" xfId="12560"/>
    <cellStyle name="常规 2 5 3 7 5 2" xfId="24"/>
    <cellStyle name="常规 2 5 3 7 6" xfId="3297"/>
    <cellStyle name="常规 2 5 3 8" xfId="14026"/>
    <cellStyle name="常规 2 5 3 8 2" xfId="20996"/>
    <cellStyle name="常规 2 5 3 8 2 2" xfId="11086"/>
    <cellStyle name="常规 2 5 3 8 2 2 2" xfId="3107"/>
    <cellStyle name="常规 2 5 3 8 2 3" xfId="7931"/>
    <cellStyle name="常规 2 5 3 8 2 3 2" xfId="20997"/>
    <cellStyle name="常规 2 5 3 8 2 4" xfId="16553"/>
    <cellStyle name="常规 2 5 3 8 3" xfId="3332"/>
    <cellStyle name="常规 2 5 3 8 3 2" xfId="16724"/>
    <cellStyle name="常规 2 5 3 8 3 2 2" xfId="20998"/>
    <cellStyle name="常规 2 5 3 8 3 3" xfId="21000"/>
    <cellStyle name="常规 2 5 3 8 3 3 2" xfId="21001"/>
    <cellStyle name="常规 2 5 3 8 3 4" xfId="16556"/>
    <cellStyle name="常规 2 5 3 8 4" xfId="21002"/>
    <cellStyle name="常规 2 5 3 8 4 2" xfId="16761"/>
    <cellStyle name="常规 2 5 3 8 5" xfId="12564"/>
    <cellStyle name="常规 2 5 3 8 5 2" xfId="16792"/>
    <cellStyle name="常规 2 5 3 8 6" xfId="3388"/>
    <cellStyle name="常规 2 5 3 9" xfId="21003"/>
    <cellStyle name="常规 2 5 3 9 2" xfId="21005"/>
    <cellStyle name="常规 2 5 3 9 2 2" xfId="21008"/>
    <cellStyle name="常规 2 5 3 9 3" xfId="21009"/>
    <cellStyle name="常规 2 5 3 9 3 2" xfId="21012"/>
    <cellStyle name="常规 2 5 3 9 4" xfId="21014"/>
    <cellStyle name="常规 2 5 4" xfId="11238"/>
    <cellStyle name="常规 2 5 4 10" xfId="18722"/>
    <cellStyle name="常规 2 5 4 10 2" xfId="16155"/>
    <cellStyle name="常规 2 5 4 10 2 2" xfId="16160"/>
    <cellStyle name="常规 2 5 4 10 3" xfId="10788"/>
    <cellStyle name="常规 2 5 4 10 3 2" xfId="9433"/>
    <cellStyle name="常规 2 5 4 10 4" xfId="10798"/>
    <cellStyle name="常规 2 5 4 11" xfId="15014"/>
    <cellStyle name="常规 2 5 4 11 2" xfId="15017"/>
    <cellStyle name="常规 2 5 4 11 2 2" xfId="6776"/>
    <cellStyle name="常规 2 5 4 11 3" xfId="5969"/>
    <cellStyle name="常规 2 5 4 11 3 2" xfId="6341"/>
    <cellStyle name="常规 2 5 4 11 4" xfId="1195"/>
    <cellStyle name="常规 2 5 4 12" xfId="15023"/>
    <cellStyle name="常规 2 5 4 12 2" xfId="15028"/>
    <cellStyle name="常规 2 5 4 13" xfId="15031"/>
    <cellStyle name="常规 2 5 4 13 2" xfId="15036"/>
    <cellStyle name="常规 2 5 4 14" xfId="15040"/>
    <cellStyle name="常规 2 5 4 2" xfId="21015"/>
    <cellStyle name="常规 2 5 4 2 2" xfId="21016"/>
    <cellStyle name="常规 2 5 4 2 2 2" xfId="21017"/>
    <cellStyle name="常规 2 5 4 2 2 2 2" xfId="21018"/>
    <cellStyle name="常规 2 5 4 2 2 2 2 2" xfId="21019"/>
    <cellStyle name="常规 2 5 4 2 2 2 3" xfId="21020"/>
    <cellStyle name="常规 2 5 4 2 2 2 3 2" xfId="21021"/>
    <cellStyle name="常规 2 5 4 2 2 2 4" xfId="21024"/>
    <cellStyle name="常规 2 5 4 2 2 3" xfId="21025"/>
    <cellStyle name="常规 2 5 4 2 2 3 2" xfId="21026"/>
    <cellStyle name="常规 2 5 4 2 2 3 2 2" xfId="411"/>
    <cellStyle name="常规 2 5 4 2 2 3 3" xfId="21027"/>
    <cellStyle name="常规 2 5 4 2 2 3 3 2" xfId="21028"/>
    <cellStyle name="常规 2 5 4 2 2 3 4" xfId="4381"/>
    <cellStyle name="常规 2 5 4 2 2 4" xfId="21029"/>
    <cellStyle name="常规 2 5 4 2 2 4 2" xfId="21030"/>
    <cellStyle name="常规 2 5 4 2 2 5" xfId="21031"/>
    <cellStyle name="常规 2 5 4 2 2 5 2" xfId="19608"/>
    <cellStyle name="常规 2 5 4 2 2 6" xfId="21032"/>
    <cellStyle name="常规 2 5 4 2 3" xfId="21033"/>
    <cellStyle name="常规 2 5 4 2 3 2" xfId="21034"/>
    <cellStyle name="常规 2 5 4 2 3 2 2" xfId="8604"/>
    <cellStyle name="常规 2 5 4 2 3 2 2 2" xfId="8607"/>
    <cellStyle name="常规 2 5 4 2 3 2 3" xfId="8614"/>
    <cellStyle name="常规 2 5 4 2 3 2 3 2" xfId="19237"/>
    <cellStyle name="常规 2 5 4 2 3 2 4" xfId="19242"/>
    <cellStyle name="常规 2 5 4 2 3 3" xfId="21035"/>
    <cellStyle name="常规 2 5 4 2 3 3 2" xfId="17297"/>
    <cellStyle name="常规 2 5 4 2 3 3 2 2" xfId="17300"/>
    <cellStyle name="常规 2 5 4 2 3 3 3" xfId="17303"/>
    <cellStyle name="常规 2 5 4 2 3 3 3 2" xfId="19253"/>
    <cellStyle name="常规 2 5 4 2 3 3 4" xfId="19258"/>
    <cellStyle name="常规 2 5 4 2 3 4" xfId="21036"/>
    <cellStyle name="常规 2 5 4 2 3 4 2" xfId="21037"/>
    <cellStyle name="常规 2 5 4 2 3 5" xfId="21039"/>
    <cellStyle name="常规 2 5 4 2 3 5 2" xfId="19628"/>
    <cellStyle name="常规 2 5 4 2 3 6" xfId="21040"/>
    <cellStyle name="常规 2 5 4 2 4" xfId="21041"/>
    <cellStyle name="常规 2 5 4 2 4 2" xfId="21042"/>
    <cellStyle name="常规 2 5 4 2 4 2 2" xfId="21043"/>
    <cellStyle name="常规 2 5 4 2 4 3" xfId="21044"/>
    <cellStyle name="常规 2 5 4 2 4 3 2" xfId="21045"/>
    <cellStyle name="常规 2 5 4 2 4 4" xfId="15330"/>
    <cellStyle name="常规 2 5 4 2 5" xfId="21046"/>
    <cellStyle name="常规 2 5 4 2 5 2" xfId="21048"/>
    <cellStyle name="常规 2 5 4 2 5 2 2" xfId="19351"/>
    <cellStyle name="常规 2 5 4 2 5 3" xfId="21050"/>
    <cellStyle name="常规 2 5 4 2 5 3 2" xfId="21051"/>
    <cellStyle name="常规 2 5 4 2 5 4" xfId="14687"/>
    <cellStyle name="常规 2 5 4 2 6" xfId="8345"/>
    <cellStyle name="常规 2 5 4 2 6 2" xfId="8349"/>
    <cellStyle name="常规 2 5 4 2 7" xfId="8352"/>
    <cellStyle name="常规 2 5 4 2 7 2" xfId="8359"/>
    <cellStyle name="常规 2 5 4 2 8" xfId="4447"/>
    <cellStyle name="常规 2 5 4 3" xfId="21053"/>
    <cellStyle name="常规 2 5 4 3 2" xfId="21054"/>
    <cellStyle name="常规 2 5 4 3 2 2" xfId="21056"/>
    <cellStyle name="常规 2 5 4 3 2 2 2" xfId="19518"/>
    <cellStyle name="常规 2 5 4 3 2 3" xfId="21058"/>
    <cellStyle name="常规 2 5 4 3 2 3 2" xfId="19532"/>
    <cellStyle name="常规 2 5 4 3 2 4" xfId="21059"/>
    <cellStyle name="常规 2 5 4 3 3" xfId="21060"/>
    <cellStyle name="常规 2 5 4 3 3 2" xfId="21061"/>
    <cellStyle name="常规 2 5 4 3 3 2 2" xfId="8999"/>
    <cellStyle name="常规 2 5 4 3 3 3" xfId="21063"/>
    <cellStyle name="常规 2 5 4 3 3 3 2" xfId="17333"/>
    <cellStyle name="常规 2 5 4 3 3 4" xfId="21064"/>
    <cellStyle name="常规 2 5 4 3 4" xfId="21065"/>
    <cellStyle name="常规 2 5 4 3 4 2" xfId="21066"/>
    <cellStyle name="常规 2 5 4 3 5" xfId="12569"/>
    <cellStyle name="常规 2 5 4 3 5 2" xfId="12575"/>
    <cellStyle name="常规 2 5 4 3 6" xfId="8365"/>
    <cellStyle name="常规 2 5 4 4" xfId="19832"/>
    <cellStyle name="常规 2 5 4 4 2" xfId="21068"/>
    <cellStyle name="常规 2 5 4 4 2 2" xfId="6164"/>
    <cellStyle name="常规 2 5 4 4 2 2 2" xfId="6173"/>
    <cellStyle name="常规 2 5 4 4 2 3" xfId="6204"/>
    <cellStyle name="常规 2 5 4 4 2 3 2" xfId="6210"/>
    <cellStyle name="常规 2 5 4 4 2 4" xfId="2807"/>
    <cellStyle name="常规 2 5 4 4 3" xfId="21069"/>
    <cellStyle name="常规 2 5 4 4 3 2" xfId="6262"/>
    <cellStyle name="常规 2 5 4 4 3 2 2" xfId="6272"/>
    <cellStyle name="常规 2 5 4 4 3 3" xfId="6298"/>
    <cellStyle name="常规 2 5 4 4 3 3 2" xfId="6305"/>
    <cellStyle name="常规 2 5 4 4 3 4" xfId="6314"/>
    <cellStyle name="常规 2 5 4 4 4" xfId="21070"/>
    <cellStyle name="常规 2 5 4 4 4 2" xfId="6335"/>
    <cellStyle name="常规 2 5 4 4 5" xfId="12586"/>
    <cellStyle name="常规 2 5 4 4 5 2" xfId="4496"/>
    <cellStyle name="常规 2 5 4 4 6" xfId="8372"/>
    <cellStyle name="常规 2 5 4 5" xfId="21071"/>
    <cellStyle name="常规 2 5 4 5 2" xfId="21072"/>
    <cellStyle name="常规 2 5 4 5 2 2" xfId="21073"/>
    <cellStyle name="常规 2 5 4 5 2 2 2" xfId="8002"/>
    <cellStyle name="常规 2 5 4 5 2 3" xfId="21075"/>
    <cellStyle name="常规 2 5 4 5 2 3 2" xfId="21076"/>
    <cellStyle name="常规 2 5 4 5 2 4" xfId="21078"/>
    <cellStyle name="常规 2 5 4 5 3" xfId="21079"/>
    <cellStyle name="常规 2 5 4 5 3 2" xfId="21080"/>
    <cellStyle name="常规 2 5 4 5 3 2 2" xfId="21081"/>
    <cellStyle name="常规 2 5 4 5 3 3" xfId="21082"/>
    <cellStyle name="常规 2 5 4 5 3 3 2" xfId="21083"/>
    <cellStyle name="常规 2 5 4 5 3 4" xfId="21086"/>
    <cellStyle name="常规 2 5 4 5 4" xfId="136"/>
    <cellStyle name="常规 2 5 4 5 4 2" xfId="21087"/>
    <cellStyle name="常规 2 5 4 5 5" xfId="12600"/>
    <cellStyle name="常规 2 5 4 5 5 2" xfId="21088"/>
    <cellStyle name="常规 2 5 4 5 6" xfId="21090"/>
    <cellStyle name="常规 2 5 4 6" xfId="21094"/>
    <cellStyle name="常规 2 5 4 6 2" xfId="21095"/>
    <cellStyle name="常规 2 5 4 6 2 2" xfId="21096"/>
    <cellStyle name="常规 2 5 4 6 2 2 2" xfId="21098"/>
    <cellStyle name="常规 2 5 4 6 2 3" xfId="21100"/>
    <cellStyle name="常规 2 5 4 6 2 3 2" xfId="21101"/>
    <cellStyle name="常规 2 5 4 6 2 4" xfId="21103"/>
    <cellStyle name="常规 2 5 4 6 3" xfId="21104"/>
    <cellStyle name="常规 2 5 4 6 3 2" xfId="21105"/>
    <cellStyle name="常规 2 5 4 6 3 2 2" xfId="21106"/>
    <cellStyle name="常规 2 5 4 6 3 3" xfId="21107"/>
    <cellStyle name="常规 2 5 4 6 3 3 2" xfId="21108"/>
    <cellStyle name="常规 2 5 4 6 3 4" xfId="21110"/>
    <cellStyle name="常规 2 5 4 6 4" xfId="4119"/>
    <cellStyle name="常规 2 5 4 6 4 2" xfId="21111"/>
    <cellStyle name="常规 2 5 4 6 5" xfId="12604"/>
    <cellStyle name="常规 2 5 4 6 5 2" xfId="21112"/>
    <cellStyle name="常规 2 5 4 6 6" xfId="13308"/>
    <cellStyle name="常规 2 5 4 7" xfId="21113"/>
    <cellStyle name="常规 2 5 4 7 2" xfId="21114"/>
    <cellStyle name="常规 2 5 4 7 2 2" xfId="21115"/>
    <cellStyle name="常规 2 5 4 7 2 2 2" xfId="21117"/>
    <cellStyle name="常规 2 5 4 7 2 3" xfId="21121"/>
    <cellStyle name="常规 2 5 4 7 2 3 2" xfId="21123"/>
    <cellStyle name="常规 2 5 4 7 2 4" xfId="21125"/>
    <cellStyle name="常规 2 5 4 7 3" xfId="21126"/>
    <cellStyle name="常规 2 5 4 7 3 2" xfId="21127"/>
    <cellStyle name="常规 2 5 4 7 3 2 2" xfId="21128"/>
    <cellStyle name="常规 2 5 4 7 3 3" xfId="21130"/>
    <cellStyle name="常规 2 5 4 7 3 3 2" xfId="21131"/>
    <cellStyle name="常规 2 5 4 7 3 4" xfId="21132"/>
    <cellStyle name="常规 2 5 4 7 4" xfId="18782"/>
    <cellStyle name="常规 2 5 4 7 4 2" xfId="21133"/>
    <cellStyle name="常规 2 5 4 7 5" xfId="21134"/>
    <cellStyle name="常规 2 5 4 7 5 2" xfId="21135"/>
    <cellStyle name="常规 2 5 4 7 6" xfId="7661"/>
    <cellStyle name="常规 2 5 4 8" xfId="21136"/>
    <cellStyle name="常规 2 5 4 8 2" xfId="21138"/>
    <cellStyle name="常规 2 5 4 8 2 2" xfId="21139"/>
    <cellStyle name="常规 2 5 4 8 2 2 2" xfId="21142"/>
    <cellStyle name="常规 2 5 4 8 2 3" xfId="21144"/>
    <cellStyle name="常规 2 5 4 8 2 3 2" xfId="21145"/>
    <cellStyle name="常规 2 5 4 8 2 4" xfId="16580"/>
    <cellStyle name="常规 2 5 4 8 3" xfId="21147"/>
    <cellStyle name="常规 2 5 4 8 3 2" xfId="21148"/>
    <cellStyle name="常规 2 5 4 8 3 2 2" xfId="21149"/>
    <cellStyle name="常规 2 5 4 8 3 3" xfId="21150"/>
    <cellStyle name="常规 2 5 4 8 3 3 2" xfId="21151"/>
    <cellStyle name="常规 2 5 4 8 3 4" xfId="16583"/>
    <cellStyle name="常规 2 5 4 8 4" xfId="18786"/>
    <cellStyle name="常规 2 5 4 8 4 2" xfId="21152"/>
    <cellStyle name="常规 2 5 4 8 5" xfId="21153"/>
    <cellStyle name="常规 2 5 4 8 5 2" xfId="21154"/>
    <cellStyle name="常规 2 5 4 8 6" xfId="7672"/>
    <cellStyle name="常规 2 5 4 9" xfId="21155"/>
    <cellStyle name="常规 2 5 4 9 2" xfId="21157"/>
    <cellStyle name="常规 2 5 4 9 2 2" xfId="21158"/>
    <cellStyle name="常规 2 5 4 9 3" xfId="21161"/>
    <cellStyle name="常规 2 5 4 9 3 2" xfId="21164"/>
    <cellStyle name="常规 2 5 4 9 4" xfId="20543"/>
    <cellStyle name="常规 2 5 5" xfId="21165"/>
    <cellStyle name="常规 2 5 5 10" xfId="21167"/>
    <cellStyle name="常规 2 5 5 10 2" xfId="21169"/>
    <cellStyle name="常规 2 5 5 10 2 2" xfId="21171"/>
    <cellStyle name="常规 2 5 5 10 3" xfId="21173"/>
    <cellStyle name="常规 2 5 5 10 3 2" xfId="21175"/>
    <cellStyle name="常规 2 5 5 10 4" xfId="21178"/>
    <cellStyle name="常规 2 5 5 11" xfId="21180"/>
    <cellStyle name="常规 2 5 5 11 2" xfId="21182"/>
    <cellStyle name="常规 2 5 5 12" xfId="21184"/>
    <cellStyle name="常规 2 5 5 12 2" xfId="21186"/>
    <cellStyle name="常规 2 5 5 13" xfId="21188"/>
    <cellStyle name="常规 2 5 5 2" xfId="21189"/>
    <cellStyle name="常规 2 5 5 2 2" xfId="21190"/>
    <cellStyle name="常规 2 5 5 2 2 2" xfId="21191"/>
    <cellStyle name="常规 2 5 5 2 2 2 2" xfId="21192"/>
    <cellStyle name="常规 2 5 5 2 2 2 2 2" xfId="21194"/>
    <cellStyle name="常规 2 5 5 2 2 2 3" xfId="21195"/>
    <cellStyle name="常规 2 5 5 2 2 2 3 2" xfId="21196"/>
    <cellStyle name="常规 2 5 5 2 2 2 4" xfId="21198"/>
    <cellStyle name="常规 2 5 5 2 2 3" xfId="21200"/>
    <cellStyle name="常规 2 5 5 2 2 3 2" xfId="21201"/>
    <cellStyle name="常规 2 5 5 2 2 3 2 2" xfId="21203"/>
    <cellStyle name="常规 2 5 5 2 2 3 3" xfId="21204"/>
    <cellStyle name="常规 2 5 5 2 2 3 3 2" xfId="21206"/>
    <cellStyle name="常规 2 5 5 2 2 3 4" xfId="21208"/>
    <cellStyle name="常规 2 5 5 2 2 4" xfId="21209"/>
    <cellStyle name="常规 2 5 5 2 2 4 2" xfId="21210"/>
    <cellStyle name="常规 2 5 5 2 2 5" xfId="21212"/>
    <cellStyle name="常规 2 5 5 2 2 5 2" xfId="21118"/>
    <cellStyle name="常规 2 5 5 2 2 6" xfId="21213"/>
    <cellStyle name="常规 2 5 5 2 3" xfId="21214"/>
    <cellStyle name="常规 2 5 5 2 3 2" xfId="21215"/>
    <cellStyle name="常规 2 5 5 2 3 2 2" xfId="2531"/>
    <cellStyle name="常规 2 5 5 2 3 3" xfId="21217"/>
    <cellStyle name="常规 2 5 5 2 3 3 2" xfId="21219"/>
    <cellStyle name="常规 2 5 5 2 3 4" xfId="21220"/>
    <cellStyle name="常规 2 5 5 2 4" xfId="21221"/>
    <cellStyle name="常规 2 5 5 2 4 2" xfId="21222"/>
    <cellStyle name="常规 2 5 5 2 4 2 2" xfId="7562"/>
    <cellStyle name="常规 2 5 5 2 4 3" xfId="21223"/>
    <cellStyle name="常规 2 5 5 2 4 3 2" xfId="7753"/>
    <cellStyle name="常规 2 5 5 2 4 4" xfId="15460"/>
    <cellStyle name="常规 2 5 5 2 5" xfId="21224"/>
    <cellStyle name="常规 2 5 5 2 5 2" xfId="21176"/>
    <cellStyle name="常规 2 5 5 2 6" xfId="8398"/>
    <cellStyle name="常规 2 5 5 2 6 2" xfId="5051"/>
    <cellStyle name="常规 2 5 5 2 7" xfId="8400"/>
    <cellStyle name="常规 2 5 5 3" xfId="21226"/>
    <cellStyle name="常规 2 5 5 3 2" xfId="21227"/>
    <cellStyle name="常规 2 5 5 3 2 2" xfId="21228"/>
    <cellStyle name="常规 2 5 5 3 2 2 2" xfId="19679"/>
    <cellStyle name="常规 2 5 5 3 2 3" xfId="21230"/>
    <cellStyle name="常规 2 5 5 3 2 3 2" xfId="19689"/>
    <cellStyle name="常规 2 5 5 3 2 4" xfId="21231"/>
    <cellStyle name="常规 2 5 5 3 3" xfId="21232"/>
    <cellStyle name="常规 2 5 5 3 3 2" xfId="21233"/>
    <cellStyle name="常规 2 5 5 3 3 2 2" xfId="11683"/>
    <cellStyle name="常规 2 5 5 3 3 3" xfId="21235"/>
    <cellStyle name="常规 2 5 5 3 3 3 2" xfId="21236"/>
    <cellStyle name="常规 2 5 5 3 3 4" xfId="21237"/>
    <cellStyle name="常规 2 5 5 3 4" xfId="21238"/>
    <cellStyle name="常规 2 5 5 3 4 2" xfId="21239"/>
    <cellStyle name="常规 2 5 5 3 5" xfId="12609"/>
    <cellStyle name="常规 2 5 5 3 5 2" xfId="12614"/>
    <cellStyle name="常规 2 5 5 3 6" xfId="8413"/>
    <cellStyle name="常规 2 5 5 4" xfId="21240"/>
    <cellStyle name="常规 2 5 5 4 2" xfId="21241"/>
    <cellStyle name="常规 2 5 5 4 2 2" xfId="21242"/>
    <cellStyle name="常规 2 5 5 4 2 2 2" xfId="2689"/>
    <cellStyle name="常规 2 5 5 4 2 3" xfId="21244"/>
    <cellStyle name="常规 2 5 5 4 2 3 2" xfId="3758"/>
    <cellStyle name="常规 2 5 5 4 2 4" xfId="21245"/>
    <cellStyle name="常规 2 5 5 4 3" xfId="21246"/>
    <cellStyle name="常规 2 5 5 4 3 2" xfId="21247"/>
    <cellStyle name="常规 2 5 5 4 3 2 2" xfId="21249"/>
    <cellStyle name="常规 2 5 5 4 3 3" xfId="21250"/>
    <cellStyle name="常规 2 5 5 4 3 3 2" xfId="21251"/>
    <cellStyle name="常规 2 5 5 4 3 4" xfId="21252"/>
    <cellStyle name="常规 2 5 5 4 4" xfId="21253"/>
    <cellStyle name="常规 2 5 5 4 4 2" xfId="21254"/>
    <cellStyle name="常规 2 5 5 4 5" xfId="12624"/>
    <cellStyle name="常规 2 5 5 4 5 2" xfId="12627"/>
    <cellStyle name="常规 2 5 5 4 6" xfId="8417"/>
    <cellStyle name="常规 2 5 5 5" xfId="21257"/>
    <cellStyle name="常规 2 5 5 5 2" xfId="21261"/>
    <cellStyle name="常规 2 5 5 5 2 2" xfId="21264"/>
    <cellStyle name="常规 2 5 5 5 2 2 2" xfId="21267"/>
    <cellStyle name="常规 2 5 5 5 2 3" xfId="21268"/>
    <cellStyle name="常规 2 5 5 5 2 3 2" xfId="21269"/>
    <cellStyle name="常规 2 5 5 5 2 4" xfId="19191"/>
    <cellStyle name="常规 2 5 5 5 3" xfId="21273"/>
    <cellStyle name="常规 2 5 5 5 3 2" xfId="5614"/>
    <cellStyle name="常规 2 5 5 5 3 2 2" xfId="5629"/>
    <cellStyle name="常规 2 5 5 5 3 3" xfId="5669"/>
    <cellStyle name="常规 2 5 5 5 3 3 2" xfId="5674"/>
    <cellStyle name="常规 2 5 5 5 3 4" xfId="5241"/>
    <cellStyle name="常规 2 5 5 5 4" xfId="6424"/>
    <cellStyle name="常规 2 5 5 5 4 2" xfId="21274"/>
    <cellStyle name="常规 2 5 5 5 5" xfId="12641"/>
    <cellStyle name="常规 2 5 5 5 5 2" xfId="21275"/>
    <cellStyle name="常规 2 5 5 5 6" xfId="21277"/>
    <cellStyle name="常规 2 5 5 6" xfId="21281"/>
    <cellStyle name="常规 2 5 5 6 2" xfId="21286"/>
    <cellStyle name="常规 2 5 5 6 2 2" xfId="21290"/>
    <cellStyle name="常规 2 5 5 6 2 2 2" xfId="21295"/>
    <cellStyle name="常规 2 5 5 6 2 3" xfId="21298"/>
    <cellStyle name="常规 2 5 5 6 2 3 2" xfId="21301"/>
    <cellStyle name="常规 2 5 5 6 2 4" xfId="19206"/>
    <cellStyle name="常规 2 5 5 6 3" xfId="21305"/>
    <cellStyle name="常规 2 5 5 6 3 2" xfId="11356"/>
    <cellStyle name="常规 2 5 5 6 3 2 2" xfId="11361"/>
    <cellStyle name="常规 2 5 5 6 3 3" xfId="11364"/>
    <cellStyle name="常规 2 5 5 6 3 3 2" xfId="21306"/>
    <cellStyle name="常规 2 5 5 6 3 4" xfId="20773"/>
    <cellStyle name="常规 2 5 5 6 4" xfId="6430"/>
    <cellStyle name="常规 2 5 5 6 4 2" xfId="21307"/>
    <cellStyle name="常规 2 5 5 6 5" xfId="12645"/>
    <cellStyle name="常规 2 5 5 6 5 2" xfId="21308"/>
    <cellStyle name="常规 2 5 5 6 6" xfId="13522"/>
    <cellStyle name="常规 2 5 5 7" xfId="21310"/>
    <cellStyle name="常规 2 5 5 7 2" xfId="21315"/>
    <cellStyle name="常规 2 5 5 7 2 2" xfId="21318"/>
    <cellStyle name="常规 2 5 5 7 2 2 2" xfId="21321"/>
    <cellStyle name="常规 2 5 5 7 2 3" xfId="21323"/>
    <cellStyle name="常规 2 5 5 7 2 3 2" xfId="21324"/>
    <cellStyle name="常规 2 5 5 7 2 4" xfId="21325"/>
    <cellStyle name="常规 2 5 5 7 3" xfId="21326"/>
    <cellStyle name="常规 2 5 5 7 3 2" xfId="21328"/>
    <cellStyle name="常规 2 5 5 7 3 2 2" xfId="21330"/>
    <cellStyle name="常规 2 5 5 7 3 3" xfId="21331"/>
    <cellStyle name="常规 2 5 5 7 3 3 2" xfId="21332"/>
    <cellStyle name="常规 2 5 5 7 3 4" xfId="21333"/>
    <cellStyle name="常规 2 5 5 7 4" xfId="18793"/>
    <cellStyle name="常规 2 5 5 7 4 2" xfId="21334"/>
    <cellStyle name="常规 2 5 5 7 5" xfId="21335"/>
    <cellStyle name="常规 2 5 5 7 5 2" xfId="21336"/>
    <cellStyle name="常规 2 5 5 7 6" xfId="13589"/>
    <cellStyle name="常规 2 5 5 8" xfId="21339"/>
    <cellStyle name="常规 2 5 5 8 2" xfId="21344"/>
    <cellStyle name="常规 2 5 5 8 2 2" xfId="21348"/>
    <cellStyle name="常规 2 5 5 8 3" xfId="21352"/>
    <cellStyle name="常规 2 5 5 8 3 2" xfId="21355"/>
    <cellStyle name="常规 2 5 5 8 4" xfId="18799"/>
    <cellStyle name="常规 2 5 5 9" xfId="21358"/>
    <cellStyle name="常规 2 5 5 9 2" xfId="21361"/>
    <cellStyle name="常规 2 5 5 9 2 2" xfId="21365"/>
    <cellStyle name="常规 2 5 5 9 3" xfId="21367"/>
    <cellStyle name="常规 2 5 5 9 3 2" xfId="21368"/>
    <cellStyle name="常规 2 5 5 9 4" xfId="20554"/>
    <cellStyle name="常规 2 5 6" xfId="8204"/>
    <cellStyle name="常规 2 5 6 10" xfId="21371"/>
    <cellStyle name="常规 2 5 6 10 2" xfId="21372"/>
    <cellStyle name="常规 2 5 6 10 2 2" xfId="21373"/>
    <cellStyle name="常规 2 5 6 10 3" xfId="21374"/>
    <cellStyle name="常规 2 5 6 10 3 2" xfId="21375"/>
    <cellStyle name="常规 2 5 6 10 4" xfId="21337"/>
    <cellStyle name="常规 2 5 6 11" xfId="21377"/>
    <cellStyle name="常规 2 5 6 11 2" xfId="21379"/>
    <cellStyle name="常规 2 5 6 12" xfId="11849"/>
    <cellStyle name="常规 2 5 6 12 2" xfId="21380"/>
    <cellStyle name="常规 2 5 6 13" xfId="8870"/>
    <cellStyle name="常规 2 5 6 2" xfId="20462"/>
    <cellStyle name="常规 2 5 6 2 2" xfId="20464"/>
    <cellStyle name="常规 2 5 6 2 2 2" xfId="21381"/>
    <cellStyle name="常规 2 5 6 2 2 2 2" xfId="21382"/>
    <cellStyle name="常规 2 5 6 2 2 2 2 2" xfId="21383"/>
    <cellStyle name="常规 2 5 6 2 2 2 3" xfId="21384"/>
    <cellStyle name="常规 2 5 6 2 2 2 3 2" xfId="21385"/>
    <cellStyle name="常规 2 5 6 2 2 2 4" xfId="21387"/>
    <cellStyle name="常规 2 5 6 2 2 3" xfId="21389"/>
    <cellStyle name="常规 2 5 6 2 2 3 2" xfId="21390"/>
    <cellStyle name="常规 2 5 6 2 2 3 2 2" xfId="4698"/>
    <cellStyle name="常规 2 5 6 2 2 3 3" xfId="21391"/>
    <cellStyle name="常规 2 5 6 2 2 3 3 2" xfId="4815"/>
    <cellStyle name="常规 2 5 6 2 2 3 4" xfId="21393"/>
    <cellStyle name="常规 2 5 6 2 2 4" xfId="10225"/>
    <cellStyle name="常规 2 5 6 2 2 4 2" xfId="21394"/>
    <cellStyle name="常规 2 5 6 2 2 5" xfId="8479"/>
    <cellStyle name="常规 2 5 6 2 2 5 2" xfId="21397"/>
    <cellStyle name="常规 2 5 6 2 2 6" xfId="21398"/>
    <cellStyle name="常规 2 5 6 2 3" xfId="21399"/>
    <cellStyle name="常规 2 5 6 2 3 2" xfId="21400"/>
    <cellStyle name="常规 2 5 6 2 3 2 2" xfId="13702"/>
    <cellStyle name="常规 2 5 6 2 3 3" xfId="21404"/>
    <cellStyle name="常规 2 5 6 2 3 3 2" xfId="6809"/>
    <cellStyle name="常规 2 5 6 2 3 4" xfId="21405"/>
    <cellStyle name="常规 2 5 6 2 4" xfId="21406"/>
    <cellStyle name="常规 2 5 6 2 4 2" xfId="21407"/>
    <cellStyle name="常规 2 5 6 2 4 2 2" xfId="21408"/>
    <cellStyle name="常规 2 5 6 2 4 3" xfId="21409"/>
    <cellStyle name="常规 2 5 6 2 4 3 2" xfId="21410"/>
    <cellStyle name="常规 2 5 6 2 4 4" xfId="10266"/>
    <cellStyle name="常规 2 5 6 2 5" xfId="21411"/>
    <cellStyle name="常规 2 5 6 2 5 2" xfId="21413"/>
    <cellStyle name="常规 2 5 6 2 6" xfId="4569"/>
    <cellStyle name="常规 2 5 6 2 6 2" xfId="3289"/>
    <cellStyle name="常规 2 5 6 2 7" xfId="4620"/>
    <cellStyle name="常规 2 5 6 3" xfId="20467"/>
    <cellStyle name="常规 2 5 6 3 2" xfId="20469"/>
    <cellStyle name="常规 2 5 6 3 2 2" xfId="21415"/>
    <cellStyle name="常规 2 5 6 3 2 2 2" xfId="19833"/>
    <cellStyle name="常规 2 5 6 3 2 3" xfId="21417"/>
    <cellStyle name="常规 2 5 6 3 2 3 2" xfId="19845"/>
    <cellStyle name="常规 2 5 6 3 2 4" xfId="21418"/>
    <cellStyle name="常规 2 5 6 3 3" xfId="21419"/>
    <cellStyle name="常规 2 5 6 3 3 2" xfId="21420"/>
    <cellStyle name="常规 2 5 6 3 3 2 2" xfId="13803"/>
    <cellStyle name="常规 2 5 6 3 3 3" xfId="21422"/>
    <cellStyle name="常规 2 5 6 3 3 3 2" xfId="21423"/>
    <cellStyle name="常规 2 5 6 3 3 4" xfId="21424"/>
    <cellStyle name="常规 2 5 6 3 4" xfId="21425"/>
    <cellStyle name="常规 2 5 6 3 4 2" xfId="21426"/>
    <cellStyle name="常规 2 5 6 3 5" xfId="4645"/>
    <cellStyle name="常规 2 5 6 3 5 2" xfId="571"/>
    <cellStyle name="常规 2 5 6 3 6" xfId="4650"/>
    <cellStyle name="常规 2 5 6 4" xfId="20472"/>
    <cellStyle name="常规 2 5 6 4 2" xfId="21427"/>
    <cellStyle name="常规 2 5 6 4 2 2" xfId="21428"/>
    <cellStyle name="常规 2 5 6 4 2 2 2" xfId="21430"/>
    <cellStyle name="常规 2 5 6 4 2 3" xfId="21431"/>
    <cellStyle name="常规 2 5 6 4 2 3 2" xfId="21432"/>
    <cellStyle name="常规 2 5 6 4 2 4" xfId="21433"/>
    <cellStyle name="常规 2 5 6 4 3" xfId="21434"/>
    <cellStyle name="常规 2 5 6 4 3 2" xfId="21435"/>
    <cellStyle name="常规 2 5 6 4 3 2 2" xfId="21437"/>
    <cellStyle name="常规 2 5 6 4 3 3" xfId="21438"/>
    <cellStyle name="常规 2 5 6 4 3 3 2" xfId="21439"/>
    <cellStyle name="常规 2 5 6 4 3 4" xfId="21440"/>
    <cellStyle name="常规 2 5 6 4 4" xfId="21441"/>
    <cellStyle name="常规 2 5 6 4 4 2" xfId="21442"/>
    <cellStyle name="常规 2 5 6 4 5" xfId="4710"/>
    <cellStyle name="常规 2 5 6 4 5 2" xfId="4714"/>
    <cellStyle name="常规 2 5 6 4 6" xfId="4764"/>
    <cellStyle name="常规 2 5 6 5" xfId="21445"/>
    <cellStyle name="常规 2 5 6 5 2" xfId="21450"/>
    <cellStyle name="常规 2 5 6 5 2 2" xfId="21454"/>
    <cellStyle name="常规 2 5 6 5 2 2 2" xfId="21457"/>
    <cellStyle name="常规 2 5 6 5 2 3" xfId="21458"/>
    <cellStyle name="常规 2 5 6 5 2 3 2" xfId="21459"/>
    <cellStyle name="常规 2 5 6 5 2 4" xfId="21460"/>
    <cellStyle name="常规 2 5 6 5 3" xfId="21464"/>
    <cellStyle name="常规 2 5 6 5 3 2" xfId="21466"/>
    <cellStyle name="常规 2 5 6 5 3 2 2" xfId="21471"/>
    <cellStyle name="常规 2 5 6 5 3 3" xfId="21473"/>
    <cellStyle name="常规 2 5 6 5 3 3 2" xfId="21474"/>
    <cellStyle name="常规 2 5 6 5 3 4" xfId="21475"/>
    <cellStyle name="常规 2 5 6 5 4" xfId="9236"/>
    <cellStyle name="常规 2 5 6 5 4 2" xfId="21476"/>
    <cellStyle name="常规 2 5 6 5 5" xfId="4857"/>
    <cellStyle name="常规 2 5 6 5 5 2" xfId="21477"/>
    <cellStyle name="常规 2 5 6 5 6" xfId="21479"/>
    <cellStyle name="常规 2 5 6 6" xfId="21482"/>
    <cellStyle name="常规 2 5 6 6 2" xfId="21487"/>
    <cellStyle name="常规 2 5 6 6 2 2" xfId="5841"/>
    <cellStyle name="常规 2 5 6 6 2 2 2" xfId="359"/>
    <cellStyle name="常规 2 5 6 6 2 3" xfId="6362"/>
    <cellStyle name="常规 2 5 6 6 2 3 2" xfId="6368"/>
    <cellStyle name="常规 2 5 6 6 2 4" xfId="5344"/>
    <cellStyle name="常规 2 5 6 6 3" xfId="21490"/>
    <cellStyle name="常规 2 5 6 6 3 2" xfId="21492"/>
    <cellStyle name="常规 2 5 6 6 3 2 2" xfId="21493"/>
    <cellStyle name="常规 2 5 6 6 3 3" xfId="21495"/>
    <cellStyle name="常规 2 5 6 6 3 3 2" xfId="21497"/>
    <cellStyle name="常规 2 5 6 6 3 4" xfId="21500"/>
    <cellStyle name="常规 2 5 6 6 4" xfId="10047"/>
    <cellStyle name="常规 2 5 6 6 4 2" xfId="21501"/>
    <cellStyle name="常规 2 5 6 6 5" xfId="5053"/>
    <cellStyle name="常规 2 5 6 6 5 2" xfId="21502"/>
    <cellStyle name="常规 2 5 6 6 6" xfId="4864"/>
    <cellStyle name="常规 2 5 6 7" xfId="21505"/>
    <cellStyle name="常规 2 5 6 7 2" xfId="21510"/>
    <cellStyle name="常规 2 5 6 7 2 2" xfId="21514"/>
    <cellStyle name="常规 2 5 6 7 2 2 2" xfId="21517"/>
    <cellStyle name="常规 2 5 6 7 2 3" xfId="21519"/>
    <cellStyle name="常规 2 5 6 7 2 3 2" xfId="16250"/>
    <cellStyle name="常规 2 5 6 7 2 4" xfId="21520"/>
    <cellStyle name="常规 2 5 6 7 3" xfId="21521"/>
    <cellStyle name="常规 2 5 6 7 3 2" xfId="8934"/>
    <cellStyle name="常规 2 5 6 7 3 2 2" xfId="8071"/>
    <cellStyle name="常规 2 5 6 7 3 3" xfId="8944"/>
    <cellStyle name="常规 2 5 6 7 3 3 2" xfId="8948"/>
    <cellStyle name="常规 2 5 6 7 3 4" xfId="8953"/>
    <cellStyle name="常规 2 5 6 7 4" xfId="21523"/>
    <cellStyle name="常规 2 5 6 7 4 2" xfId="21524"/>
    <cellStyle name="常规 2 5 6 7 5" xfId="21526"/>
    <cellStyle name="常规 2 5 6 7 5 2" xfId="21528"/>
    <cellStyle name="常规 2 5 6 7 6" xfId="241"/>
    <cellStyle name="常规 2 5 6 8" xfId="21531"/>
    <cellStyle name="常规 2 5 6 8 2" xfId="21535"/>
    <cellStyle name="常规 2 5 6 8 2 2" xfId="21539"/>
    <cellStyle name="常规 2 5 6 8 3" xfId="21543"/>
    <cellStyle name="常规 2 5 6 8 3 2" xfId="21546"/>
    <cellStyle name="常规 2 5 6 8 4" xfId="21547"/>
    <cellStyle name="常规 2 5 6 9" xfId="16684"/>
    <cellStyle name="常规 2 5 6 9 2" xfId="21549"/>
    <cellStyle name="常规 2 5 6 9 2 2" xfId="21553"/>
    <cellStyle name="常规 2 5 6 9 3" xfId="21555"/>
    <cellStyle name="常规 2 5 6 9 3 2" xfId="21556"/>
    <cellStyle name="常规 2 5 6 9 4" xfId="21559"/>
    <cellStyle name="常规 2 5 7" xfId="20475"/>
    <cellStyle name="常规 2 5 7 2" xfId="20477"/>
    <cellStyle name="常规 2 5 7 2 2" xfId="18475"/>
    <cellStyle name="常规 2 5 7 2 2 2" xfId="18478"/>
    <cellStyle name="常规 2 5 7 2 2 2 2" xfId="18481"/>
    <cellStyle name="常规 2 5 7 2 2 3" xfId="8081"/>
    <cellStyle name="常规 2 5 7 2 2 3 2" xfId="18484"/>
    <cellStyle name="常规 2 5 7 2 2 4" xfId="18486"/>
    <cellStyle name="常规 2 5 7 2 3" xfId="18490"/>
    <cellStyle name="常规 2 5 7 2 3 2" xfId="18492"/>
    <cellStyle name="常规 2 5 7 2 3 2 2" xfId="14788"/>
    <cellStyle name="常规 2 5 7 2 3 3" xfId="21561"/>
    <cellStyle name="常规 2 5 7 2 3 3 2" xfId="21562"/>
    <cellStyle name="常规 2 5 7 2 3 4" xfId="21563"/>
    <cellStyle name="常规 2 5 7 2 4" xfId="18494"/>
    <cellStyle name="常规 2 5 7 2 4 2" xfId="18497"/>
    <cellStyle name="常规 2 5 7 2 5" xfId="18499"/>
    <cellStyle name="常规 2 5 7 2 5 2" xfId="21564"/>
    <cellStyle name="常规 2 5 7 2 6" xfId="8442"/>
    <cellStyle name="常规 2 5 7 3" xfId="20479"/>
    <cellStyle name="常规 2 5 7 3 2" xfId="18509"/>
    <cellStyle name="常规 2 5 7 3 2 2" xfId="18511"/>
    <cellStyle name="常规 2 5 7 3 2 2 2" xfId="18514"/>
    <cellStyle name="常规 2 5 7 3 2 3" xfId="8102"/>
    <cellStyle name="常规 2 5 7 3 2 3 2" xfId="18518"/>
    <cellStyle name="常规 2 5 7 3 2 4" xfId="18520"/>
    <cellStyle name="常规 2 5 7 3 3" xfId="18524"/>
    <cellStyle name="常规 2 5 7 3 3 2" xfId="18526"/>
    <cellStyle name="常规 2 5 7 3 3 2 2" xfId="21568"/>
    <cellStyle name="常规 2 5 7 3 3 3" xfId="21571"/>
    <cellStyle name="常规 2 5 7 3 3 3 2" xfId="21573"/>
    <cellStyle name="常规 2 5 7 3 3 4" xfId="21575"/>
    <cellStyle name="常规 2 5 7 3 4" xfId="18529"/>
    <cellStyle name="常规 2 5 7 3 4 2" xfId="18531"/>
    <cellStyle name="常规 2 5 7 3 5" xfId="12652"/>
    <cellStyle name="常规 2 5 7 3 5 2" xfId="12655"/>
    <cellStyle name="常规 2 5 7 3 6" xfId="8461"/>
    <cellStyle name="常规 2 5 7 4" xfId="20482"/>
    <cellStyle name="常规 2 5 7 4 2" xfId="18554"/>
    <cellStyle name="常规 2 5 7 4 2 2" xfId="18559"/>
    <cellStyle name="常规 2 5 7 4 3" xfId="18578"/>
    <cellStyle name="常规 2 5 7 4 3 2" xfId="18583"/>
    <cellStyle name="常规 2 5 7 4 4" xfId="18588"/>
    <cellStyle name="常规 2 5 7 5" xfId="21578"/>
    <cellStyle name="常规 2 5 7 5 2" xfId="18605"/>
    <cellStyle name="常规 2 5 7 5 2 2" xfId="18606"/>
    <cellStyle name="常规 2 5 7 5 3" xfId="18610"/>
    <cellStyle name="常规 2 5 7 5 3 2" xfId="21579"/>
    <cellStyle name="常规 2 5 7 5 4" xfId="4047"/>
    <cellStyle name="常规 2 5 7 6" xfId="21582"/>
    <cellStyle name="常规 2 5 7 6 2" xfId="18623"/>
    <cellStyle name="常规 2 5 7 7" xfId="21585"/>
    <cellStyle name="常规 2 5 7 7 2" xfId="18634"/>
    <cellStyle name="常规 2 5 7 8" xfId="21588"/>
    <cellStyle name="常规 2 5 8" xfId="20484"/>
    <cellStyle name="常规 2 5 8 2" xfId="20486"/>
    <cellStyle name="常规 2 5 8 2 2" xfId="21590"/>
    <cellStyle name="常规 2 5 8 2 2 2" xfId="21591"/>
    <cellStyle name="常规 2 5 8 2 2 2 2" xfId="21593"/>
    <cellStyle name="常规 2 5 8 2 2 3" xfId="8154"/>
    <cellStyle name="常规 2 5 8 2 2 3 2" xfId="18143"/>
    <cellStyle name="常规 2 5 8 2 2 4" xfId="18162"/>
    <cellStyle name="常规 2 5 8 2 3" xfId="21594"/>
    <cellStyle name="常规 2 5 8 2 3 2" xfId="21595"/>
    <cellStyle name="常规 2 5 8 2 3 2 2" xfId="21597"/>
    <cellStyle name="常规 2 5 8 2 3 3" xfId="18220"/>
    <cellStyle name="常规 2 5 8 2 3 3 2" xfId="18222"/>
    <cellStyle name="常规 2 5 8 2 3 4" xfId="18250"/>
    <cellStyle name="常规 2 5 8 2 4" xfId="21598"/>
    <cellStyle name="常规 2 5 8 2 4 2" xfId="21600"/>
    <cellStyle name="常规 2 5 8 2 5" xfId="21601"/>
    <cellStyle name="常规 2 5 8 2 5 2" xfId="21603"/>
    <cellStyle name="常规 2 5 8 2 6" xfId="8516"/>
    <cellStyle name="常规 2 5 8 3" xfId="21604"/>
    <cellStyle name="常规 2 5 8 3 2" xfId="21606"/>
    <cellStyle name="常规 2 5 8 3 2 2" xfId="17120"/>
    <cellStyle name="常规 2 5 8 3 3" xfId="21608"/>
    <cellStyle name="常规 2 5 8 3 3 2" xfId="21612"/>
    <cellStyle name="常规 2 5 8 3 4" xfId="21613"/>
    <cellStyle name="常规 2 5 8 4" xfId="21616"/>
    <cellStyle name="常规 2 5 8 4 2" xfId="21618"/>
    <cellStyle name="常规 2 5 8 4 2 2" xfId="21619"/>
    <cellStyle name="常规 2 5 8 4 3" xfId="21621"/>
    <cellStyle name="常规 2 5 8 4 3 2" xfId="21622"/>
    <cellStyle name="常规 2 5 8 4 4" xfId="21623"/>
    <cellStyle name="常规 2 5 8 5" xfId="21627"/>
    <cellStyle name="常规 2 5 8 5 2" xfId="21631"/>
    <cellStyle name="常规 2 5 8 6" xfId="21633"/>
    <cellStyle name="常规 2 5 8 6 2" xfId="21636"/>
    <cellStyle name="常规 2 5 8 7" xfId="21639"/>
    <cellStyle name="常规 2 5 9" xfId="4031"/>
    <cellStyle name="常规 2 5 9 2" xfId="20488"/>
    <cellStyle name="常规 2 5 9 2 2" xfId="21641"/>
    <cellStyle name="常规 2 5 9 2 2 2" xfId="18797"/>
    <cellStyle name="常规 2 5 9 2 2 2 2" xfId="18801"/>
    <cellStyle name="常规 2 5 9 2 2 3" xfId="18807"/>
    <cellStyle name="常规 2 5 9 2 2 3 2" xfId="20552"/>
    <cellStyle name="常规 2 5 9 2 2 4" xfId="20556"/>
    <cellStyle name="常规 2 5 9 2 3" xfId="21642"/>
    <cellStyle name="常规 2 5 9 2 3 2" xfId="21643"/>
    <cellStyle name="常规 2 5 9 2 3 2 2" xfId="21548"/>
    <cellStyle name="常规 2 5 9 2 3 3" xfId="20567"/>
    <cellStyle name="常规 2 5 9 2 3 3 2" xfId="21557"/>
    <cellStyle name="常规 2 5 9 2 3 4" xfId="21645"/>
    <cellStyle name="常规 2 5 9 2 4" xfId="21647"/>
    <cellStyle name="常规 2 5 9 2 4 2" xfId="21648"/>
    <cellStyle name="常规 2 5 9 2 5" xfId="21649"/>
    <cellStyle name="常规 2 5 9 2 5 2" xfId="21651"/>
    <cellStyle name="常规 2 5 9 2 6" xfId="8559"/>
    <cellStyle name="常规 2 5 9 3" xfId="21652"/>
    <cellStyle name="常规 2 5 9 3 2" xfId="21654"/>
    <cellStyle name="常规 2 5 9 3 2 2" xfId="18821"/>
    <cellStyle name="常规 2 5 9 3 3" xfId="21655"/>
    <cellStyle name="常规 2 5 9 3 3 2" xfId="21656"/>
    <cellStyle name="常规 2 5 9 3 4" xfId="21657"/>
    <cellStyle name="常规 2 5 9 4" xfId="21659"/>
    <cellStyle name="常规 2 5 9 4 2" xfId="21661"/>
    <cellStyle name="常规 2 5 9 4 2 2" xfId="5961"/>
    <cellStyle name="常规 2 5 9 4 3" xfId="21662"/>
    <cellStyle name="常规 2 5 9 4 3 2" xfId="632"/>
    <cellStyle name="常规 2 5 9 4 4" xfId="21663"/>
    <cellStyle name="常规 2 5 9 5" xfId="8670"/>
    <cellStyle name="常规 2 5 9 5 2" xfId="21665"/>
    <cellStyle name="常规 2 5 9 6" xfId="14123"/>
    <cellStyle name="常规 2 5 9 6 2" xfId="21666"/>
    <cellStyle name="常规 2 5 9 7" xfId="11471"/>
    <cellStyle name="常规 2 6" xfId="12282"/>
    <cellStyle name="常规 2 6 10" xfId="20454"/>
    <cellStyle name="常规 2 6 10 2" xfId="21667"/>
    <cellStyle name="常规 2 6 10 2 2" xfId="10498"/>
    <cellStyle name="常规 2 6 10 2 2 2" xfId="6679"/>
    <cellStyle name="常规 2 6 10 2 3" xfId="10502"/>
    <cellStyle name="常规 2 6 10 2 3 2" xfId="6754"/>
    <cellStyle name="常规 2 6 10 2 4" xfId="15109"/>
    <cellStyle name="常规 2 6 10 3" xfId="19890"/>
    <cellStyle name="常规 2 6 10 3 2" xfId="17055"/>
    <cellStyle name="常规 2 6 10 3 2 2" xfId="7201"/>
    <cellStyle name="常规 2 6 10 3 3" xfId="16819"/>
    <cellStyle name="常规 2 6 10 3 3 2" xfId="7252"/>
    <cellStyle name="常规 2 6 10 3 4" xfId="11394"/>
    <cellStyle name="常规 2 6 10 4" xfId="21668"/>
    <cellStyle name="常规 2 6 10 4 2" xfId="2123"/>
    <cellStyle name="常规 2 6 10 5" xfId="6365"/>
    <cellStyle name="常规 2 6 10 5 2" xfId="6379"/>
    <cellStyle name="常规 2 6 10 6" xfId="6383"/>
    <cellStyle name="常规 2 6 11" xfId="21671"/>
    <cellStyle name="常规 2 6 11 2" xfId="19293"/>
    <cellStyle name="常规 2 6 11 2 2" xfId="17167"/>
    <cellStyle name="常规 2 6 11 2 2 2" xfId="3596"/>
    <cellStyle name="常规 2 6 11 2 3" xfId="9386"/>
    <cellStyle name="常规 2 6 11 2 3 2" xfId="13772"/>
    <cellStyle name="常规 2 6 11 2 4" xfId="17173"/>
    <cellStyle name="常规 2 6 11 3" xfId="19317"/>
    <cellStyle name="常规 2 6 11 3 2" xfId="17186"/>
    <cellStyle name="常规 2 6 11 3 2 2" xfId="14198"/>
    <cellStyle name="常规 2 6 11 3 3" xfId="16826"/>
    <cellStyle name="常规 2 6 11 3 3 2" xfId="19322"/>
    <cellStyle name="常规 2 6 11 3 4" xfId="19326"/>
    <cellStyle name="常规 2 6 11 4" xfId="21672"/>
    <cellStyle name="常规 2 6 11 4 2" xfId="4760"/>
    <cellStyle name="常规 2 6 11 5" xfId="6392"/>
    <cellStyle name="常规 2 6 11 5 2" xfId="17228"/>
    <cellStyle name="常规 2 6 11 6" xfId="21673"/>
    <cellStyle name="常规 2 6 12" xfId="21675"/>
    <cellStyle name="常规 2 6 12 2" xfId="19482"/>
    <cellStyle name="常规 2 6 12 2 2" xfId="17268"/>
    <cellStyle name="常规 2 6 12 2 2 2" xfId="8269"/>
    <cellStyle name="常规 2 6 12 2 3" xfId="9408"/>
    <cellStyle name="常规 2 6 12 2 3 2" xfId="19488"/>
    <cellStyle name="常规 2 6 12 2 4" xfId="19496"/>
    <cellStyle name="常规 2 6 12 3" xfId="19503"/>
    <cellStyle name="常规 2 6 12 3 2" xfId="17277"/>
    <cellStyle name="常规 2 6 12 3 2 2" xfId="12146"/>
    <cellStyle name="常规 2 6 12 3 3" xfId="17283"/>
    <cellStyle name="常规 2 6 12 3 3 2" xfId="12182"/>
    <cellStyle name="常规 2 6 12 3 4" xfId="19504"/>
    <cellStyle name="常规 2 6 12 4" xfId="15558"/>
    <cellStyle name="常规 2 6 12 4 2" xfId="4937"/>
    <cellStyle name="常规 2 6 12 5" xfId="6397"/>
    <cellStyle name="常规 2 6 12 5 2" xfId="15568"/>
    <cellStyle name="常规 2 6 12 6" xfId="15569"/>
    <cellStyle name="常规 2 6 13" xfId="16469"/>
    <cellStyle name="常规 2 6 13 2" xfId="19627"/>
    <cellStyle name="常规 2 6 13 2 2" xfId="17307"/>
    <cellStyle name="常规 2 6 13 2 2 2" xfId="17313"/>
    <cellStyle name="常规 2 6 13 2 3" xfId="17316"/>
    <cellStyle name="常规 2 6 13 2 3 2" xfId="19635"/>
    <cellStyle name="常规 2 6 13 2 4" xfId="18741"/>
    <cellStyle name="常规 2 6 13 3" xfId="19645"/>
    <cellStyle name="常规 2 6 13 3 2" xfId="19646"/>
    <cellStyle name="常规 2 6 13 3 2 2" xfId="19649"/>
    <cellStyle name="常规 2 6 13 3 3" xfId="19654"/>
    <cellStyle name="常规 2 6 13 3 3 2" xfId="19657"/>
    <cellStyle name="常规 2 6 13 3 4" xfId="19658"/>
    <cellStyle name="常规 2 6 13 4" xfId="21676"/>
    <cellStyle name="常规 2 6 13 4 2" xfId="21677"/>
    <cellStyle name="常规 2 6 13 5" xfId="21678"/>
    <cellStyle name="常规 2 6 13 5 2" xfId="21681"/>
    <cellStyle name="常规 2 6 13 6" xfId="21682"/>
    <cellStyle name="常规 2 6 14" xfId="21683"/>
    <cellStyle name="常规 2 6 14 2" xfId="19798"/>
    <cellStyle name="常规 2 6 14 2 2" xfId="17343"/>
    <cellStyle name="常规 2 6 14 2 2 2" xfId="17348"/>
    <cellStyle name="常规 2 6 14 2 3" xfId="17353"/>
    <cellStyle name="常规 2 6 14 2 3 2" xfId="19801"/>
    <cellStyle name="常规 2 6 14 2 4" xfId="18763"/>
    <cellStyle name="常规 2 6 14 3" xfId="19803"/>
    <cellStyle name="常规 2 6 14 3 2" xfId="19806"/>
    <cellStyle name="常规 2 6 14 3 2 2" xfId="1407"/>
    <cellStyle name="常规 2 6 14 3 3" xfId="19812"/>
    <cellStyle name="常规 2 6 14 3 3 2" xfId="1640"/>
    <cellStyle name="常规 2 6 14 3 4" xfId="19818"/>
    <cellStyle name="常规 2 6 14 4" xfId="21684"/>
    <cellStyle name="常规 2 6 14 4 2" xfId="21686"/>
    <cellStyle name="常规 2 6 14 5" xfId="21687"/>
    <cellStyle name="常规 2 6 14 5 2" xfId="12739"/>
    <cellStyle name="常规 2 6 14 6" xfId="21688"/>
    <cellStyle name="常规 2 6 15" xfId="21690"/>
    <cellStyle name="常规 2 6 15 2" xfId="19955"/>
    <cellStyle name="常规 2 6 15 2 2" xfId="17384"/>
    <cellStyle name="常规 2 6 15 2 2 2" xfId="17391"/>
    <cellStyle name="常规 2 6 15 2 3" xfId="17396"/>
    <cellStyle name="常规 2 6 15 2 3 2" xfId="19957"/>
    <cellStyle name="常规 2 6 15 2 4" xfId="19959"/>
    <cellStyle name="常规 2 6 15 3" xfId="16667"/>
    <cellStyle name="常规 2 6 15 3 2" xfId="19962"/>
    <cellStyle name="常规 2 6 15 3 2 2" xfId="19964"/>
    <cellStyle name="常规 2 6 15 3 3" xfId="19967"/>
    <cellStyle name="常规 2 6 15 3 3 2" xfId="19972"/>
    <cellStyle name="常规 2 6 15 3 4" xfId="19973"/>
    <cellStyle name="常规 2 6 15 4" xfId="21692"/>
    <cellStyle name="常规 2 6 15 4 2" xfId="21694"/>
    <cellStyle name="常规 2 6 15 5" xfId="21696"/>
    <cellStyle name="常规 2 6 15 5 2" xfId="3080"/>
    <cellStyle name="常规 2 6 15 6" xfId="21697"/>
    <cellStyle name="常规 2 6 16" xfId="21699"/>
    <cellStyle name="常规 2 6 16 2" xfId="20042"/>
    <cellStyle name="常规 2 6 16 2 2" xfId="21701"/>
    <cellStyle name="常规 2 6 16 3" xfId="16674"/>
    <cellStyle name="常规 2 6 16 3 2" xfId="21704"/>
    <cellStyle name="常规 2 6 16 4" xfId="14980"/>
    <cellStyle name="常规 2 6 17" xfId="21705"/>
    <cellStyle name="常规 2 6 17 2" xfId="21706"/>
    <cellStyle name="常规 2 6 17 2 2" xfId="21707"/>
    <cellStyle name="常规 2 6 17 3" xfId="21709"/>
    <cellStyle name="常规 2 6 17 3 2" xfId="21710"/>
    <cellStyle name="常规 2 6 17 4" xfId="14986"/>
    <cellStyle name="常规 2 6 18" xfId="18689"/>
    <cellStyle name="常规 2 6 18 2" xfId="21711"/>
    <cellStyle name="常规 2 6 18 2 2" xfId="21712"/>
    <cellStyle name="常规 2 6 18 3" xfId="5258"/>
    <cellStyle name="常规 2 6 18 3 2" xfId="21713"/>
    <cellStyle name="常规 2 6 18 4" xfId="21714"/>
    <cellStyle name="常规 2 6 19" xfId="21716"/>
    <cellStyle name="常规 2 6 19 2" xfId="21718"/>
    <cellStyle name="常规 2 6 2" xfId="2408"/>
    <cellStyle name="常规 2 6 2 10" xfId="21721"/>
    <cellStyle name="常规 2 6 2 10 2" xfId="21724"/>
    <cellStyle name="常规 2 6 2 10 2 2" xfId="21726"/>
    <cellStyle name="常规 2 6 2 10 2 2 2" xfId="21727"/>
    <cellStyle name="常规 2 6 2 10 2 3" xfId="21728"/>
    <cellStyle name="常规 2 6 2 10 2 3 2" xfId="21729"/>
    <cellStyle name="常规 2 6 2 10 2 4" xfId="21730"/>
    <cellStyle name="常规 2 6 2 10 3" xfId="21733"/>
    <cellStyle name="常规 2 6 2 10 3 2" xfId="21734"/>
    <cellStyle name="常规 2 6 2 10 3 2 2" xfId="21735"/>
    <cellStyle name="常规 2 6 2 10 3 3" xfId="21736"/>
    <cellStyle name="常规 2 6 2 10 3 3 2" xfId="21737"/>
    <cellStyle name="常规 2 6 2 10 3 4" xfId="21738"/>
    <cellStyle name="常规 2 6 2 10 4" xfId="21739"/>
    <cellStyle name="常规 2 6 2 10 4 2" xfId="21740"/>
    <cellStyle name="常规 2 6 2 10 5" xfId="21742"/>
    <cellStyle name="常规 2 6 2 10 5 2" xfId="21743"/>
    <cellStyle name="常规 2 6 2 10 6" xfId="19711"/>
    <cellStyle name="常规 2 6 2 11" xfId="1026"/>
    <cellStyle name="常规 2 6 2 11 2" xfId="21746"/>
    <cellStyle name="常规 2 6 2 11 2 2" xfId="21747"/>
    <cellStyle name="常规 2 6 2 11 2 2 2" xfId="21748"/>
    <cellStyle name="常规 2 6 2 11 2 3" xfId="21749"/>
    <cellStyle name="常规 2 6 2 11 2 3 2" xfId="21750"/>
    <cellStyle name="常规 2 6 2 11 2 4" xfId="21751"/>
    <cellStyle name="常规 2 6 2 11 3" xfId="21753"/>
    <cellStyle name="常规 2 6 2 11 3 2" xfId="21754"/>
    <cellStyle name="常规 2 6 2 11 3 2 2" xfId="21755"/>
    <cellStyle name="常规 2 6 2 11 3 3" xfId="409"/>
    <cellStyle name="常规 2 6 2 11 3 3 2" xfId="21756"/>
    <cellStyle name="常规 2 6 2 11 3 4" xfId="432"/>
    <cellStyle name="常规 2 6 2 11 4" xfId="21757"/>
    <cellStyle name="常规 2 6 2 11 4 2" xfId="16475"/>
    <cellStyle name="常规 2 6 2 11 5" xfId="21759"/>
    <cellStyle name="常规 2 6 2 11 5 2" xfId="21760"/>
    <cellStyle name="常规 2 6 2 11 6" xfId="12236"/>
    <cellStyle name="常规 2 6 2 12" xfId="21763"/>
    <cellStyle name="常规 2 6 2 12 2" xfId="21764"/>
    <cellStyle name="常规 2 6 2 12 2 2" xfId="16738"/>
    <cellStyle name="常规 2 6 2 12 2 2 2" xfId="16741"/>
    <cellStyle name="常规 2 6 2 12 2 3" xfId="16753"/>
    <cellStyle name="常规 2 6 2 12 2 3 2" xfId="1981"/>
    <cellStyle name="常规 2 6 2 12 2 4" xfId="16756"/>
    <cellStyle name="常规 2 6 2 12 3" xfId="21765"/>
    <cellStyle name="常规 2 6 2 12 3 2" xfId="16773"/>
    <cellStyle name="常规 2 6 2 12 3 2 2" xfId="16777"/>
    <cellStyle name="常规 2 6 2 12 3 3" xfId="16784"/>
    <cellStyle name="常规 2 6 2 12 3 3 2" xfId="4820"/>
    <cellStyle name="常规 2 6 2 12 3 4" xfId="16787"/>
    <cellStyle name="常规 2 6 2 12 4" xfId="21766"/>
    <cellStyle name="常规 2 6 2 12 4 2" xfId="16798"/>
    <cellStyle name="常规 2 6 2 12 5" xfId="21768"/>
    <cellStyle name="常规 2 6 2 12 5 2" xfId="16809"/>
    <cellStyle name="常规 2 6 2 12 6" xfId="8492"/>
    <cellStyle name="常规 2 6 2 13" xfId="21769"/>
    <cellStyle name="常规 2 6 2 13 2" xfId="13337"/>
    <cellStyle name="常规 2 6 2 13 2 2" xfId="13340"/>
    <cellStyle name="常规 2 6 2 13 2 2 2" xfId="21771"/>
    <cellStyle name="常规 2 6 2 13 2 3" xfId="17648"/>
    <cellStyle name="常规 2 6 2 13 2 3 2" xfId="17650"/>
    <cellStyle name="常规 2 6 2 13 2 4" xfId="11976"/>
    <cellStyle name="常规 2 6 2 13 3" xfId="13342"/>
    <cellStyle name="常规 2 6 2 13 3 2" xfId="21773"/>
    <cellStyle name="常规 2 6 2 13 3 2 2" xfId="21775"/>
    <cellStyle name="常规 2 6 2 13 3 3" xfId="17671"/>
    <cellStyle name="常规 2 6 2 13 3 3 2" xfId="17675"/>
    <cellStyle name="常规 2 6 2 13 3 4" xfId="11984"/>
    <cellStyle name="常规 2 6 2 13 4" xfId="21776"/>
    <cellStyle name="常规 2 6 2 13 4 2" xfId="21779"/>
    <cellStyle name="常规 2 6 2 13 5" xfId="21099"/>
    <cellStyle name="常规 2 6 2 13 5 2" xfId="21780"/>
    <cellStyle name="常规 2 6 2 13 6" xfId="21782"/>
    <cellStyle name="常规 2 6 2 14" xfId="21784"/>
    <cellStyle name="常规 2 6 2 14 2" xfId="13368"/>
    <cellStyle name="常规 2 6 2 14 2 2" xfId="13371"/>
    <cellStyle name="常规 2 6 2 14 3" xfId="13373"/>
    <cellStyle name="常规 2 6 2 14 3 2" xfId="21786"/>
    <cellStyle name="常规 2 6 2 14 4" xfId="21787"/>
    <cellStyle name="常规 2 6 2 15" xfId="4546"/>
    <cellStyle name="常规 2 6 2 15 2" xfId="21789"/>
    <cellStyle name="常规 2 6 2 15 2 2" xfId="15400"/>
    <cellStyle name="常规 2 6 2 15 3" xfId="21791"/>
    <cellStyle name="常规 2 6 2 15 3 2" xfId="21793"/>
    <cellStyle name="常规 2 6 2 15 4" xfId="21794"/>
    <cellStyle name="常规 2 6 2 16" xfId="21795"/>
    <cellStyle name="常规 2 6 2 16 2" xfId="21797"/>
    <cellStyle name="常规 2 6 2 16 2 2" xfId="15550"/>
    <cellStyle name="常规 2 6 2 16 3" xfId="21799"/>
    <cellStyle name="常规 2 6 2 16 3 2" xfId="21803"/>
    <cellStyle name="常规 2 6 2 16 4" xfId="21807"/>
    <cellStyle name="常规 2 6 2 17" xfId="21809"/>
    <cellStyle name="常规 2 6 2 17 2" xfId="21811"/>
    <cellStyle name="常规 2 6 2 18" xfId="21812"/>
    <cellStyle name="常规 2 6 2 18 2" xfId="21814"/>
    <cellStyle name="常规 2 6 2 19" xfId="21815"/>
    <cellStyle name="常规 2 6 2 2" xfId="21816"/>
    <cellStyle name="常规 2 6 2 2 10" xfId="21817"/>
    <cellStyle name="常规 2 6 2 2 10 2" xfId="21818"/>
    <cellStyle name="常规 2 6 2 2 10 2 2" xfId="18384"/>
    <cellStyle name="常规 2 6 2 2 10 3" xfId="21401"/>
    <cellStyle name="常规 2 6 2 2 10 3 2" xfId="13703"/>
    <cellStyle name="常规 2 6 2 2 10 4" xfId="21402"/>
    <cellStyle name="常规 2 6 2 2 11" xfId="21820"/>
    <cellStyle name="常规 2 6 2 2 11 2" xfId="21821"/>
    <cellStyle name="常规 2 6 2 2 12" xfId="21822"/>
    <cellStyle name="常规 2 6 2 2 12 2" xfId="21824"/>
    <cellStyle name="常规 2 6 2 2 13" xfId="21826"/>
    <cellStyle name="常规 2 6 2 2 2" xfId="21827"/>
    <cellStyle name="常规 2 6 2 2 2 2" xfId="21829"/>
    <cellStyle name="常规 2 6 2 2 2 2 2" xfId="21831"/>
    <cellStyle name="常规 2 6 2 2 2 2 2 2" xfId="21833"/>
    <cellStyle name="常规 2 6 2 2 2 2 2 2 2" xfId="21835"/>
    <cellStyle name="常规 2 6 2 2 2 2 2 3" xfId="21837"/>
    <cellStyle name="常规 2 6 2 2 2 2 2 3 2" xfId="21839"/>
    <cellStyle name="常规 2 6 2 2 2 2 2 4" xfId="21456"/>
    <cellStyle name="常规 2 6 2 2 2 2 3" xfId="21841"/>
    <cellStyle name="常规 2 6 2 2 2 2 3 2" xfId="21844"/>
    <cellStyle name="常规 2 6 2 2 2 2 3 2 2" xfId="21845"/>
    <cellStyle name="常规 2 6 2 2 2 2 3 3" xfId="21847"/>
    <cellStyle name="常规 2 6 2 2 2 2 3 3 2" xfId="21849"/>
    <cellStyle name="常规 2 6 2 2 2 2 3 4" xfId="21467"/>
    <cellStyle name="常规 2 6 2 2 2 2 4" xfId="21853"/>
    <cellStyle name="常规 2 6 2 2 2 2 4 2" xfId="21855"/>
    <cellStyle name="常规 2 6 2 2 2 2 5" xfId="21858"/>
    <cellStyle name="常规 2 6 2 2 2 2 5 2" xfId="21861"/>
    <cellStyle name="常规 2 6 2 2 2 2 6" xfId="21863"/>
    <cellStyle name="常规 2 6 2 2 2 3" xfId="21864"/>
    <cellStyle name="常规 2 6 2 2 2 3 2" xfId="21866"/>
    <cellStyle name="常规 2 6 2 2 2 3 2 2" xfId="21868"/>
    <cellStyle name="常规 2 6 2 2 2 3 3" xfId="21870"/>
    <cellStyle name="常规 2 6 2 2 2 3 3 2" xfId="21872"/>
    <cellStyle name="常规 2 6 2 2 2 3 4" xfId="21875"/>
    <cellStyle name="常规 2 6 2 2 2 4" xfId="21876"/>
    <cellStyle name="常规 2 6 2 2 2 4 2" xfId="8721"/>
    <cellStyle name="常规 2 6 2 2 2 4 2 2" xfId="8732"/>
    <cellStyle name="常规 2 6 2 2 2 4 3" xfId="8743"/>
    <cellStyle name="常规 2 6 2 2 2 4 3 2" xfId="21879"/>
    <cellStyle name="常规 2 6 2 2 2 4 4" xfId="21881"/>
    <cellStyle name="常规 2 6 2 2 2 5" xfId="21882"/>
    <cellStyle name="常规 2 6 2 2 2 5 2" xfId="11855"/>
    <cellStyle name="常规 2 6 2 2 2 6" xfId="21883"/>
    <cellStyle name="常规 2 6 2 2 2 6 2" xfId="21885"/>
    <cellStyle name="常规 2 6 2 2 2 7" xfId="21886"/>
    <cellStyle name="常规 2 6 2 2 3" xfId="21887"/>
    <cellStyle name="常规 2 6 2 2 3 2" xfId="21889"/>
    <cellStyle name="常规 2 6 2 2 3 2 2" xfId="21891"/>
    <cellStyle name="常规 2 6 2 2 3 2 2 2" xfId="21893"/>
    <cellStyle name="常规 2 6 2 2 3 2 3" xfId="21895"/>
    <cellStyle name="常规 2 6 2 2 3 2 3 2" xfId="21897"/>
    <cellStyle name="常规 2 6 2 2 3 2 4" xfId="21900"/>
    <cellStyle name="常规 2 6 2 2 3 3" xfId="21901"/>
    <cellStyle name="常规 2 6 2 2 3 3 2" xfId="21903"/>
    <cellStyle name="常规 2 6 2 2 3 3 2 2" xfId="21905"/>
    <cellStyle name="常规 2 6 2 2 3 3 3" xfId="21907"/>
    <cellStyle name="常规 2 6 2 2 3 3 3 2" xfId="21908"/>
    <cellStyle name="常规 2 6 2 2 3 3 4" xfId="21910"/>
    <cellStyle name="常规 2 6 2 2 3 4" xfId="21911"/>
    <cellStyle name="常规 2 6 2 2 3 4 2" xfId="21914"/>
    <cellStyle name="常规 2 6 2 2 3 5" xfId="21915"/>
    <cellStyle name="常规 2 6 2 2 3 5 2" xfId="11936"/>
    <cellStyle name="常规 2 6 2 2 3 6" xfId="16656"/>
    <cellStyle name="常规 2 6 2 2 4" xfId="21916"/>
    <cellStyle name="常规 2 6 2 2 4 2" xfId="21917"/>
    <cellStyle name="常规 2 6 2 2 4 2 2" xfId="21919"/>
    <cellStyle name="常规 2 6 2 2 4 2 2 2" xfId="21922"/>
    <cellStyle name="常规 2 6 2 2 4 2 3" xfId="21924"/>
    <cellStyle name="常规 2 6 2 2 4 2 3 2" xfId="21926"/>
    <cellStyle name="常规 2 6 2 2 4 2 4" xfId="21927"/>
    <cellStyle name="常规 2 6 2 2 4 3" xfId="21928"/>
    <cellStyle name="常规 2 6 2 2 4 3 2" xfId="21930"/>
    <cellStyle name="常规 2 6 2 2 4 3 2 2" xfId="21933"/>
    <cellStyle name="常规 2 6 2 2 4 3 3" xfId="21935"/>
    <cellStyle name="常规 2 6 2 2 4 3 3 2" xfId="21937"/>
    <cellStyle name="常规 2 6 2 2 4 3 4" xfId="21938"/>
    <cellStyle name="常规 2 6 2 2 4 4" xfId="21939"/>
    <cellStyle name="常规 2 6 2 2 4 4 2" xfId="21940"/>
    <cellStyle name="常规 2 6 2 2 4 5" xfId="21941"/>
    <cellStyle name="常规 2 6 2 2 4 5 2" xfId="12018"/>
    <cellStyle name="常规 2 6 2 2 4 6" xfId="16659"/>
    <cellStyle name="常规 2 6 2 2 5" xfId="21942"/>
    <cellStyle name="常规 2 6 2 2 5 2" xfId="21943"/>
    <cellStyle name="常规 2 6 2 2 5 2 2" xfId="21945"/>
    <cellStyle name="常规 2 6 2 2 5 2 2 2" xfId="21948"/>
    <cellStyle name="常规 2 6 2 2 5 2 3" xfId="21950"/>
    <cellStyle name="常规 2 6 2 2 5 2 3 2" xfId="21952"/>
    <cellStyle name="常规 2 6 2 2 5 2 4" xfId="21953"/>
    <cellStyle name="常规 2 6 2 2 5 3" xfId="21954"/>
    <cellStyle name="常规 2 6 2 2 5 3 2" xfId="21956"/>
    <cellStyle name="常规 2 6 2 2 5 3 2 2" xfId="21959"/>
    <cellStyle name="常规 2 6 2 2 5 3 3" xfId="21961"/>
    <cellStyle name="常规 2 6 2 2 5 3 3 2" xfId="21963"/>
    <cellStyle name="常规 2 6 2 2 5 3 4" xfId="21964"/>
    <cellStyle name="常规 2 6 2 2 5 4" xfId="21965"/>
    <cellStyle name="常规 2 6 2 2 5 4 2" xfId="21966"/>
    <cellStyle name="常规 2 6 2 2 5 5" xfId="21967"/>
    <cellStyle name="常规 2 6 2 2 5 5 2" xfId="21968"/>
    <cellStyle name="常规 2 6 2 2 5 6" xfId="21969"/>
    <cellStyle name="常规 2 6 2 2 6" xfId="8623"/>
    <cellStyle name="常规 2 6 2 2 6 2" xfId="8627"/>
    <cellStyle name="常规 2 6 2 2 6 2 2" xfId="21971"/>
    <cellStyle name="常规 2 6 2 2 6 2 2 2" xfId="21974"/>
    <cellStyle name="常规 2 6 2 2 6 2 3" xfId="21976"/>
    <cellStyle name="常规 2 6 2 2 6 2 3 2" xfId="21979"/>
    <cellStyle name="常规 2 6 2 2 6 2 4" xfId="21980"/>
    <cellStyle name="常规 2 6 2 2 6 3" xfId="14097"/>
    <cellStyle name="常规 2 6 2 2 6 3 2" xfId="21983"/>
    <cellStyle name="常规 2 6 2 2 6 3 2 2" xfId="21987"/>
    <cellStyle name="常规 2 6 2 2 6 3 3" xfId="21990"/>
    <cellStyle name="常规 2 6 2 2 6 3 3 2" xfId="21992"/>
    <cellStyle name="常规 2 6 2 2 6 3 4" xfId="21993"/>
    <cellStyle name="常规 2 6 2 2 6 4" xfId="11439"/>
    <cellStyle name="常规 2 6 2 2 6 4 2" xfId="21995"/>
    <cellStyle name="常规 2 6 2 2 6 5" xfId="7970"/>
    <cellStyle name="常规 2 6 2 2 6 5 2" xfId="21996"/>
    <cellStyle name="常规 2 6 2 2 6 6" xfId="32"/>
    <cellStyle name="常规 2 6 2 2 7" xfId="8629"/>
    <cellStyle name="常规 2 6 2 2 7 2" xfId="277"/>
    <cellStyle name="常规 2 6 2 2 7 2 2" xfId="21998"/>
    <cellStyle name="常规 2 6 2 2 7 2 2 2" xfId="22000"/>
    <cellStyle name="常规 2 6 2 2 7 2 3" xfId="22002"/>
    <cellStyle name="常规 2 6 2 2 7 2 3 2" xfId="22003"/>
    <cellStyle name="常规 2 6 2 2 7 2 4" xfId="22004"/>
    <cellStyle name="常规 2 6 2 2 7 3" xfId="6569"/>
    <cellStyle name="常规 2 6 2 2 7 3 2" xfId="22005"/>
    <cellStyle name="常规 2 6 2 2 7 3 2 2" xfId="22006"/>
    <cellStyle name="常规 2 6 2 2 7 3 3" xfId="22007"/>
    <cellStyle name="常规 2 6 2 2 7 3 3 2" xfId="22008"/>
    <cellStyle name="常规 2 6 2 2 7 3 4" xfId="22009"/>
    <cellStyle name="常规 2 6 2 2 7 4" xfId="6617"/>
    <cellStyle name="常规 2 6 2 2 7 4 2" xfId="22010"/>
    <cellStyle name="常规 2 6 2 2 7 5" xfId="7986"/>
    <cellStyle name="常规 2 6 2 2 7 5 2" xfId="22011"/>
    <cellStyle name="常规 2 6 2 2 7 6" xfId="8566"/>
    <cellStyle name="常规 2 6 2 2 8" xfId="8632"/>
    <cellStyle name="常规 2 6 2 2 8 2" xfId="17296"/>
    <cellStyle name="常规 2 6 2 2 8 2 2" xfId="22013"/>
    <cellStyle name="常规 2 6 2 2 8 3" xfId="22014"/>
    <cellStyle name="常规 2 6 2 2 8 3 2" xfId="22015"/>
    <cellStyle name="常规 2 6 2 2 8 4" xfId="7165"/>
    <cellStyle name="常规 2 6 2 2 9" xfId="17299"/>
    <cellStyle name="常规 2 6 2 2 9 2" xfId="17302"/>
    <cellStyle name="常规 2 6 2 2 9 2 2" xfId="22016"/>
    <cellStyle name="常规 2 6 2 2 9 3" xfId="22017"/>
    <cellStyle name="常规 2 6 2 2 9 3 2" xfId="22018"/>
    <cellStyle name="常规 2 6 2 2 9 4" xfId="22020"/>
    <cellStyle name="常规 2 6 2 3" xfId="8387"/>
    <cellStyle name="常规 2 6 2 3 10" xfId="22021"/>
    <cellStyle name="常规 2 6 2 3 10 2" xfId="22022"/>
    <cellStyle name="常规 2 6 2 3 10 2 2" xfId="20264"/>
    <cellStyle name="常规 2 6 2 3 10 3" xfId="8932"/>
    <cellStyle name="常规 2 6 2 3 10 3 2" xfId="8069"/>
    <cellStyle name="常规 2 6 2 3 10 4" xfId="8942"/>
    <cellStyle name="常规 2 6 2 3 11" xfId="22023"/>
    <cellStyle name="常规 2 6 2 3 11 2" xfId="22024"/>
    <cellStyle name="常规 2 6 2 3 12" xfId="17637"/>
    <cellStyle name="常规 2 6 2 3 12 2" xfId="22025"/>
    <cellStyle name="常规 2 6 2 3 13" xfId="21378"/>
    <cellStyle name="常规 2 6 2 3 2" xfId="22026"/>
    <cellStyle name="常规 2 6 2 3 2 2" xfId="22027"/>
    <cellStyle name="常规 2 6 2 3 2 2 2" xfId="14129"/>
    <cellStyle name="常规 2 6 2 3 2 2 2 2" xfId="9815"/>
    <cellStyle name="常规 2 6 2 3 2 2 2 2 2" xfId="12755"/>
    <cellStyle name="常规 2 6 2 3 2 2 2 3" xfId="22028"/>
    <cellStyle name="常规 2 6 2 3 2 2 2 3 2" xfId="22029"/>
    <cellStyle name="常规 2 6 2 3 2 2 2 4" xfId="22030"/>
    <cellStyle name="常规 2 6 2 3 2 2 3" xfId="14133"/>
    <cellStyle name="常规 2 6 2 3 2 2 3 2" xfId="14137"/>
    <cellStyle name="常规 2 6 2 3 2 2 3 2 2" xfId="22032"/>
    <cellStyle name="常规 2 6 2 3 2 2 3 3" xfId="22035"/>
    <cellStyle name="常规 2 6 2 3 2 2 3 3 2" xfId="22036"/>
    <cellStyle name="常规 2 6 2 3 2 2 3 4" xfId="22038"/>
    <cellStyle name="常规 2 6 2 3 2 2 4" xfId="14144"/>
    <cellStyle name="常规 2 6 2 3 2 2 4 2" xfId="22040"/>
    <cellStyle name="常规 2 6 2 3 2 2 5" xfId="22044"/>
    <cellStyle name="常规 2 6 2 3 2 2 5 2" xfId="22046"/>
    <cellStyle name="常规 2 6 2 3 2 2 6" xfId="20281"/>
    <cellStyle name="常规 2 6 2 3 2 3" xfId="22047"/>
    <cellStyle name="常规 2 6 2 3 2 3 2" xfId="14158"/>
    <cellStyle name="常规 2 6 2 3 2 3 2 2" xfId="20408"/>
    <cellStyle name="常规 2 6 2 3 2 3 3" xfId="20410"/>
    <cellStyle name="常规 2 6 2 3 2 3 3 2" xfId="20414"/>
    <cellStyle name="常规 2 6 2 3 2 3 4" xfId="17104"/>
    <cellStyle name="常规 2 6 2 3 2 4" xfId="22048"/>
    <cellStyle name="常规 2 6 2 3 2 4 2" xfId="14177"/>
    <cellStyle name="常规 2 6 2 3 2 4 2 2" xfId="22049"/>
    <cellStyle name="常规 2 6 2 3 2 4 3" xfId="22050"/>
    <cellStyle name="常规 2 6 2 3 2 4 3 2" xfId="22051"/>
    <cellStyle name="常规 2 6 2 3 2 4 4" xfId="17115"/>
    <cellStyle name="常规 2 6 2 3 2 5" xfId="20046"/>
    <cellStyle name="常规 2 6 2 3 2 5 2" xfId="12520"/>
    <cellStyle name="常规 2 6 2 3 2 6" xfId="12533"/>
    <cellStyle name="常规 2 6 2 3 2 6 2" xfId="12543"/>
    <cellStyle name="常规 2 6 2 3 2 7" xfId="20048"/>
    <cellStyle name="常规 2 6 2 3 3" xfId="22052"/>
    <cellStyle name="常规 2 6 2 3 3 2" xfId="22053"/>
    <cellStyle name="常规 2 6 2 3 3 2 2" xfId="20427"/>
    <cellStyle name="常规 2 6 2 3 3 2 2 2" xfId="22055"/>
    <cellStyle name="常规 2 6 2 3 3 2 3" xfId="22057"/>
    <cellStyle name="常规 2 6 2 3 3 2 3 2" xfId="22059"/>
    <cellStyle name="常规 2 6 2 3 3 2 4" xfId="22063"/>
    <cellStyle name="常规 2 6 2 3 3 3" xfId="22065"/>
    <cellStyle name="常规 2 6 2 3 3 3 2" xfId="20431"/>
    <cellStyle name="常规 2 6 2 3 3 3 2 2" xfId="16906"/>
    <cellStyle name="常规 2 6 2 3 3 3 3" xfId="22066"/>
    <cellStyle name="常规 2 6 2 3 3 3 3 2" xfId="16925"/>
    <cellStyle name="常规 2 6 2 3 3 3 4" xfId="22070"/>
    <cellStyle name="常规 2 6 2 3 3 4" xfId="2852"/>
    <cellStyle name="常规 2 6 2 3 3 4 2" xfId="22072"/>
    <cellStyle name="常规 2 6 2 3 3 5" xfId="20051"/>
    <cellStyle name="常规 2 6 2 3 3 5 2" xfId="12550"/>
    <cellStyle name="常规 2 6 2 3 3 6" xfId="12429"/>
    <cellStyle name="常规 2 6 2 3 4" xfId="22074"/>
    <cellStyle name="常规 2 6 2 3 4 2" xfId="22075"/>
    <cellStyle name="常规 2 6 2 3 4 2 2" xfId="20444"/>
    <cellStyle name="常规 2 6 2 3 4 2 2 2" xfId="11884"/>
    <cellStyle name="常规 2 6 2 3 4 2 3" xfId="22077"/>
    <cellStyle name="常规 2 6 2 3 4 2 3 2" xfId="13940"/>
    <cellStyle name="常规 2 6 2 3 4 2 4" xfId="22079"/>
    <cellStyle name="常规 2 6 2 3 4 3" xfId="22080"/>
    <cellStyle name="常规 2 6 2 3 4 3 2" xfId="20451"/>
    <cellStyle name="常规 2 6 2 3 4 3 2 2" xfId="17585"/>
    <cellStyle name="常规 2 6 2 3 4 3 3" xfId="22081"/>
    <cellStyle name="常规 2 6 2 3 4 3 3 2" xfId="17804"/>
    <cellStyle name="常规 2 6 2 3 4 3 4" xfId="22083"/>
    <cellStyle name="常规 2 6 2 3 4 4" xfId="1805"/>
    <cellStyle name="常规 2 6 2 3 4 4 2" xfId="21674"/>
    <cellStyle name="常规 2 6 2 3 4 5" xfId="20056"/>
    <cellStyle name="常规 2 6 2 3 4 5 2" xfId="22"/>
    <cellStyle name="常规 2 6 2 3 4 6" xfId="3300"/>
    <cellStyle name="常规 2 6 2 3 5" xfId="22084"/>
    <cellStyle name="常规 2 6 2 3 5 2" xfId="22085"/>
    <cellStyle name="常规 2 6 2 3 5 2 2" xfId="11081"/>
    <cellStyle name="常规 2 6 2 3 5 2 2 2" xfId="3104"/>
    <cellStyle name="常规 2 6 2 3 5 2 3" xfId="7927"/>
    <cellStyle name="常规 2 6 2 3 5 2 3 2" xfId="3324"/>
    <cellStyle name="常规 2 6 2 3 5 2 4" xfId="15707"/>
    <cellStyle name="常规 2 6 2 3 5 3" xfId="22086"/>
    <cellStyle name="常规 2 6 2 3 5 3 2" xfId="16031"/>
    <cellStyle name="常规 2 6 2 3 5 3 2 2" xfId="16035"/>
    <cellStyle name="常规 2 6 2 3 5 3 3" xfId="16060"/>
    <cellStyle name="常规 2 6 2 3 5 3 3 2" xfId="16064"/>
    <cellStyle name="常规 2 6 2 3 5 3 4" xfId="16097"/>
    <cellStyle name="常规 2 6 2 3 5 4" xfId="13403"/>
    <cellStyle name="常规 2 6 2 3 5 4 2" xfId="16284"/>
    <cellStyle name="常规 2 6 2 3 5 5" xfId="20059"/>
    <cellStyle name="常规 2 6 2 3 5 5 2" xfId="16528"/>
    <cellStyle name="常规 2 6 2 3 5 6" xfId="3391"/>
    <cellStyle name="常规 2 6 2 3 6" xfId="8635"/>
    <cellStyle name="常规 2 6 2 3 6 2" xfId="8638"/>
    <cellStyle name="常规 2 6 2 3 6 2 2" xfId="18052"/>
    <cellStyle name="常规 2 6 2 3 6 2 2 2" xfId="18057"/>
    <cellStyle name="常规 2 6 2 3 6 2 3" xfId="18073"/>
    <cellStyle name="常规 2 6 2 3 6 2 3 2" xfId="18076"/>
    <cellStyle name="常规 2 6 2 3 6 2 4" xfId="18095"/>
    <cellStyle name="常规 2 6 2 3 6 3" xfId="22087"/>
    <cellStyle name="常规 2 6 2 3 6 3 2" xfId="18179"/>
    <cellStyle name="常规 2 6 2 3 6 3 2 2" xfId="18186"/>
    <cellStyle name="常规 2 6 2 3 6 3 3" xfId="18194"/>
    <cellStyle name="常规 2 6 2 3 6 3 3 2" xfId="18199"/>
    <cellStyle name="常规 2 6 2 3 6 3 4" xfId="18209"/>
    <cellStyle name="常规 2 6 2 3 6 4" xfId="13406"/>
    <cellStyle name="常规 2 6 2 3 6 4 2" xfId="18268"/>
    <cellStyle name="常规 2 6 2 3 6 5" xfId="3513"/>
    <cellStyle name="常规 2 6 2 3 6 5 2" xfId="18319"/>
    <cellStyle name="常规 2 6 2 3 6 6" xfId="3527"/>
    <cellStyle name="常规 2 6 2 3 7" xfId="8640"/>
    <cellStyle name="常规 2 6 2 3 7 2" xfId="8642"/>
    <cellStyle name="常规 2 6 2 3 7 2 2" xfId="15224"/>
    <cellStyle name="常规 2 6 2 3 7 2 2 2" xfId="19869"/>
    <cellStyle name="常规 2 6 2 3 7 2 3" xfId="19883"/>
    <cellStyle name="常规 2 6 2 3 7 2 3 2" xfId="19885"/>
    <cellStyle name="常规 2 6 2 3 7 2 4" xfId="19900"/>
    <cellStyle name="常规 2 6 2 3 7 3" xfId="22088"/>
    <cellStyle name="常规 2 6 2 3 7 3 2" xfId="15239"/>
    <cellStyle name="常规 2 6 2 3 7 3 2 2" xfId="20013"/>
    <cellStyle name="常规 2 6 2 3 7 3 3" xfId="20016"/>
    <cellStyle name="常规 2 6 2 3 7 3 3 2" xfId="20020"/>
    <cellStyle name="常规 2 6 2 3 7 3 4" xfId="20032"/>
    <cellStyle name="常规 2 6 2 3 7 4" xfId="22090"/>
    <cellStyle name="常规 2 6 2 3 7 4 2" xfId="15248"/>
    <cellStyle name="常规 2 6 2 3 7 5" xfId="2951"/>
    <cellStyle name="常规 2 6 2 3 7 5 2" xfId="20140"/>
    <cellStyle name="常规 2 6 2 3 7 6" xfId="692"/>
    <cellStyle name="常规 2 6 2 3 8" xfId="8645"/>
    <cellStyle name="常规 2 6 2 3 8 2" xfId="22091"/>
    <cellStyle name="常规 2 6 2 3 8 2 2" xfId="20470"/>
    <cellStyle name="常规 2 6 2 3 8 3" xfId="22093"/>
    <cellStyle name="常规 2 6 2 3 8 3 2" xfId="20480"/>
    <cellStyle name="常规 2 6 2 3 8 4" xfId="22094"/>
    <cellStyle name="常规 2 6 2 3 9" xfId="21038"/>
    <cellStyle name="常规 2 6 2 3 9 2" xfId="22095"/>
    <cellStyle name="常规 2 6 2 3 9 2 2" xfId="22097"/>
    <cellStyle name="常规 2 6 2 3 9 3" xfId="22099"/>
    <cellStyle name="常规 2 6 2 3 9 3 2" xfId="22101"/>
    <cellStyle name="常规 2 6 2 3 9 4" xfId="22103"/>
    <cellStyle name="常规 2 6 2 4" xfId="22104"/>
    <cellStyle name="常规 2 6 2 4 10" xfId="22106"/>
    <cellStyle name="常规 2 6 2 4 10 2" xfId="22108"/>
    <cellStyle name="常规 2 6 2 4 10 2 2" xfId="19808"/>
    <cellStyle name="常规 2 6 2 4 10 3" xfId="2355"/>
    <cellStyle name="常规 2 6 2 4 10 3 2" xfId="11617"/>
    <cellStyle name="常规 2 6 2 4 10 4" xfId="9898"/>
    <cellStyle name="常规 2 6 2 4 11" xfId="22111"/>
    <cellStyle name="常规 2 6 2 4 11 2" xfId="22114"/>
    <cellStyle name="常规 2 6 2 4 12" xfId="22119"/>
    <cellStyle name="常规 2 6 2 4 12 2" xfId="22123"/>
    <cellStyle name="常规 2 6 2 4 13" xfId="22126"/>
    <cellStyle name="常规 2 6 2 4 2" xfId="22127"/>
    <cellStyle name="常规 2 6 2 4 2 2" xfId="22128"/>
    <cellStyle name="常规 2 6 2 4 2 2 2" xfId="7999"/>
    <cellStyle name="常规 2 6 2 4 2 2 2 2" xfId="8008"/>
    <cellStyle name="常规 2 6 2 4 2 2 2 2 2" xfId="3512"/>
    <cellStyle name="常规 2 6 2 4 2 2 2 3" xfId="8013"/>
    <cellStyle name="常规 2 6 2 4 2 2 2 3 2" xfId="2950"/>
    <cellStyle name="常规 2 6 2 4 2 2 2 4" xfId="8019"/>
    <cellStyle name="常规 2 6 2 4 2 2 3" xfId="8025"/>
    <cellStyle name="常规 2 6 2 4 2 2 3 2" xfId="8030"/>
    <cellStyle name="常规 2 6 2 4 2 2 3 2 2" xfId="12291"/>
    <cellStyle name="常规 2 6 2 4 2 2 3 3" xfId="12294"/>
    <cellStyle name="常规 2 6 2 4 2 2 3 3 2" xfId="12298"/>
    <cellStyle name="常规 2 6 2 4 2 2 3 4" xfId="12300"/>
    <cellStyle name="常规 2 6 2 4 2 2 4" xfId="5151"/>
    <cellStyle name="常规 2 6 2 4 2 2 4 2" xfId="8034"/>
    <cellStyle name="常规 2 6 2 4 2 2 5" xfId="5402"/>
    <cellStyle name="常规 2 6 2 4 2 2 5 2" xfId="5214"/>
    <cellStyle name="常规 2 6 2 4 2 2 6" xfId="11831"/>
    <cellStyle name="常规 2 6 2 4 2 3" xfId="22129"/>
    <cellStyle name="常规 2 6 2 4 2 3 2" xfId="8051"/>
    <cellStyle name="常规 2 6 2 4 2 3 2 2" xfId="8055"/>
    <cellStyle name="常规 2 6 2 4 2 3 3" xfId="8057"/>
    <cellStyle name="常规 2 6 2 4 2 3 3 2" xfId="12307"/>
    <cellStyle name="常规 2 6 2 4 2 3 4" xfId="12314"/>
    <cellStyle name="常规 2 6 2 4 2 4" xfId="22130"/>
    <cellStyle name="常规 2 6 2 4 2 4 2" xfId="20517"/>
    <cellStyle name="常规 2 6 2 4 2 4 2 2" xfId="22131"/>
    <cellStyle name="常规 2 6 2 4 2 4 3" xfId="12322"/>
    <cellStyle name="常规 2 6 2 4 2 4 3 2" xfId="12327"/>
    <cellStyle name="常规 2 6 2 4 2 4 4" xfId="12332"/>
    <cellStyle name="常规 2 6 2 4 2 5" xfId="20060"/>
    <cellStyle name="常规 2 6 2 4 2 5 2" xfId="14972"/>
    <cellStyle name="常规 2 6 2 4 2 6" xfId="15250"/>
    <cellStyle name="常规 2 6 2 4 2 6 2" xfId="22132"/>
    <cellStyle name="常规 2 6 2 4 2 7" xfId="22133"/>
    <cellStyle name="常规 2 6 2 4 3" xfId="22134"/>
    <cellStyle name="常规 2 6 2 4 3 2" xfId="22135"/>
    <cellStyle name="常规 2 6 2 4 3 2 2" xfId="8509"/>
    <cellStyle name="常规 2 6 2 4 3 2 2 2" xfId="8518"/>
    <cellStyle name="常规 2 6 2 4 3 2 3" xfId="8539"/>
    <cellStyle name="常规 2 6 2 4 3 2 3 2" xfId="8549"/>
    <cellStyle name="常规 2 6 2 4 3 2 4" xfId="5174"/>
    <cellStyle name="常规 2 6 2 4 3 3" xfId="22136"/>
    <cellStyle name="常规 2 6 2 4 3 3 2" xfId="6836"/>
    <cellStyle name="常规 2 6 2 4 3 3 2 2" xfId="8560"/>
    <cellStyle name="常规 2 6 2 4 3 3 3" xfId="8562"/>
    <cellStyle name="常规 2 6 2 4 3 3 3 2" xfId="12701"/>
    <cellStyle name="常规 2 6 2 4 3 3 4" xfId="22138"/>
    <cellStyle name="常规 2 6 2 4 3 4" xfId="4123"/>
    <cellStyle name="常规 2 6 2 4 3 4 2" xfId="22139"/>
    <cellStyle name="常规 2 6 2 4 3 5" xfId="20066"/>
    <cellStyle name="常规 2 6 2 4 3 5 2" xfId="15043"/>
    <cellStyle name="常规 2 6 2 4 3 6" xfId="13302"/>
    <cellStyle name="常规 2 6 2 4 4" xfId="22140"/>
    <cellStyle name="常规 2 6 2 4 4 2" xfId="22141"/>
    <cellStyle name="常规 2 6 2 4 4 2 2" xfId="8911"/>
    <cellStyle name="常规 2 6 2 4 4 2 2 2" xfId="8916"/>
    <cellStyle name="常规 2 6 2 4 4 2 3" xfId="7968"/>
    <cellStyle name="常规 2 6 2 4 4 2 3 2" xfId="12907"/>
    <cellStyle name="常规 2 6 2 4 4 2 4" xfId="22142"/>
    <cellStyle name="常规 2 6 2 4 4 3" xfId="22143"/>
    <cellStyle name="常规 2 6 2 4 4 3 2" xfId="6613"/>
    <cellStyle name="常规 2 6 2 4 4 3 2 2" xfId="8923"/>
    <cellStyle name="常规 2 6 2 4 4 3 3" xfId="7984"/>
    <cellStyle name="常规 2 6 2 4 4 3 3 2" xfId="18710"/>
    <cellStyle name="常规 2 6 2 4 4 3 4" xfId="22144"/>
    <cellStyle name="常规 2 6 2 4 4 4" xfId="7745"/>
    <cellStyle name="常规 2 6 2 4 4 4 2" xfId="22145"/>
    <cellStyle name="常规 2 6 2 4 4 5" xfId="22146"/>
    <cellStyle name="常规 2 6 2 4 4 5 2" xfId="15120"/>
    <cellStyle name="常规 2 6 2 4 4 6" xfId="7662"/>
    <cellStyle name="常规 2 6 2 4 5" xfId="22148"/>
    <cellStyle name="常规 2 6 2 4 5 2" xfId="22149"/>
    <cellStyle name="常规 2 6 2 4 5 2 2" xfId="3499"/>
    <cellStyle name="常规 2 6 2 4 5 2 2 2" xfId="1433"/>
    <cellStyle name="常规 2 6 2 4 5 2 3" xfId="3506"/>
    <cellStyle name="常规 2 6 2 4 5 2 3 2" xfId="1648"/>
    <cellStyle name="常规 2 6 2 4 5 2 4" xfId="3529"/>
    <cellStyle name="常规 2 6 2 4 5 3" xfId="22150"/>
    <cellStyle name="常规 2 6 2 4 5 3 2" xfId="2931"/>
    <cellStyle name="常规 2 6 2 4 5 3 2 2" xfId="2431"/>
    <cellStyle name="常规 2 6 2 4 5 3 3" xfId="2944"/>
    <cellStyle name="常规 2 6 2 4 5 3 3 2" xfId="2622"/>
    <cellStyle name="常规 2 6 2 4 5 3 4" xfId="694"/>
    <cellStyle name="常规 2 6 2 4 5 4" xfId="13408"/>
    <cellStyle name="常规 2 6 2 4 5 4 2" xfId="903"/>
    <cellStyle name="常规 2 6 2 4 5 5" xfId="22152"/>
    <cellStyle name="常规 2 6 2 4 5 5 2" xfId="927"/>
    <cellStyle name="常规 2 6 2 4 5 6" xfId="7673"/>
    <cellStyle name="常规 2 6 2 4 6" xfId="8223"/>
    <cellStyle name="常规 2 6 2 4 6 2" xfId="22154"/>
    <cellStyle name="常规 2 6 2 4 6 2 2" xfId="20549"/>
    <cellStyle name="常规 2 6 2 4 6 2 2 2" xfId="22155"/>
    <cellStyle name="常规 2 6 2 4 6 2 3" xfId="22156"/>
    <cellStyle name="常规 2 6 2 4 6 2 3 2" xfId="6486"/>
    <cellStyle name="常规 2 6 2 4 6 2 4" xfId="22157"/>
    <cellStyle name="常规 2 6 2 4 6 3" xfId="22158"/>
    <cellStyle name="常规 2 6 2 4 6 3 2" xfId="20561"/>
    <cellStyle name="常规 2 6 2 4 6 3 2 2" xfId="22160"/>
    <cellStyle name="常规 2 6 2 4 6 3 3" xfId="22161"/>
    <cellStyle name="常规 2 6 2 4 6 3 3 2" xfId="7049"/>
    <cellStyle name="常规 2 6 2 4 6 3 4" xfId="22162"/>
    <cellStyle name="常规 2 6 2 4 6 4" xfId="13413"/>
    <cellStyle name="常规 2 6 2 4 6 4 2" xfId="22163"/>
    <cellStyle name="常规 2 6 2 4 6 5" xfId="12290"/>
    <cellStyle name="常规 2 6 2 4 6 5 2" xfId="22165"/>
    <cellStyle name="常规 2 6 2 4 6 6" xfId="10728"/>
    <cellStyle name="常规 2 6 2 4 7" xfId="22166"/>
    <cellStyle name="常规 2 6 2 4 7 2" xfId="22167"/>
    <cellStyle name="常规 2 6 2 4 7 2 2" xfId="20578"/>
    <cellStyle name="常规 2 6 2 4 7 2 2 2" xfId="22168"/>
    <cellStyle name="常规 2 6 2 4 7 2 3" xfId="22170"/>
    <cellStyle name="常规 2 6 2 4 7 2 3 2" xfId="17141"/>
    <cellStyle name="常规 2 6 2 4 7 2 4" xfId="22171"/>
    <cellStyle name="常规 2 6 2 4 7 3" xfId="22172"/>
    <cellStyle name="常规 2 6 2 4 7 3 2" xfId="20588"/>
    <cellStyle name="常规 2 6 2 4 7 3 2 2" xfId="22174"/>
    <cellStyle name="常规 2 6 2 4 7 3 3" xfId="22176"/>
    <cellStyle name="常规 2 6 2 4 7 3 3 2" xfId="19149"/>
    <cellStyle name="常规 2 6 2 4 7 3 4" xfId="22178"/>
    <cellStyle name="常规 2 6 2 4 7 4" xfId="22180"/>
    <cellStyle name="常规 2 6 2 4 7 4 2" xfId="22181"/>
    <cellStyle name="常规 2 6 2 4 7 5" xfId="12297"/>
    <cellStyle name="常规 2 6 2 4 7 5 2" xfId="22182"/>
    <cellStyle name="常规 2 6 2 4 7 6" xfId="10736"/>
    <cellStyle name="常规 2 6 2 4 8" xfId="17312"/>
    <cellStyle name="常规 2 6 2 4 8 2" xfId="13806"/>
    <cellStyle name="常规 2 6 2 4 8 2 2" xfId="9581"/>
    <cellStyle name="常规 2 6 2 4 8 3" xfId="22184"/>
    <cellStyle name="常规 2 6 2 4 8 3 2" xfId="9604"/>
    <cellStyle name="常规 2 6 2 4 8 4" xfId="22187"/>
    <cellStyle name="常规 2 6 2 4 9" xfId="19629"/>
    <cellStyle name="常规 2 6 2 4 9 2" xfId="19632"/>
    <cellStyle name="常规 2 6 2 4 9 2 2" xfId="22188"/>
    <cellStyle name="常规 2 6 2 4 9 3" xfId="22190"/>
    <cellStyle name="常规 2 6 2 4 9 3 2" xfId="22192"/>
    <cellStyle name="常规 2 6 2 4 9 4" xfId="22194"/>
    <cellStyle name="常规 2 6 2 5" xfId="11276"/>
    <cellStyle name="常规 2 6 2 5 2" xfId="22195"/>
    <cellStyle name="常规 2 6 2 5 2 2" xfId="22196"/>
    <cellStyle name="常规 2 6 2 5 2 2 2" xfId="11042"/>
    <cellStyle name="常规 2 6 2 5 2 2 2 2" xfId="11049"/>
    <cellStyle name="常规 2 6 2 5 2 2 3" xfId="11056"/>
    <cellStyle name="常规 2 6 2 5 2 2 3 2" xfId="11061"/>
    <cellStyle name="常规 2 6 2 5 2 2 4" xfId="5234"/>
    <cellStyle name="常规 2 6 2 5 2 3" xfId="22197"/>
    <cellStyle name="常规 2 6 2 5 2 3 2" xfId="5616"/>
    <cellStyle name="常规 2 6 2 5 2 3 2 2" xfId="5623"/>
    <cellStyle name="常规 2 6 2 5 2 3 3" xfId="5671"/>
    <cellStyle name="常规 2 6 2 5 2 3 3 2" xfId="22198"/>
    <cellStyle name="常规 2 6 2 5 2 3 4" xfId="22201"/>
    <cellStyle name="常规 2 6 2 5 2 4" xfId="22202"/>
    <cellStyle name="常规 2 6 2 5 2 4 2" xfId="20630"/>
    <cellStyle name="常规 2 6 2 5 2 5" xfId="20076"/>
    <cellStyle name="常规 2 6 2 5 2 5 2" xfId="15763"/>
    <cellStyle name="常规 2 6 2 5 2 6" xfId="22203"/>
    <cellStyle name="常规 2 6 2 5 3" xfId="67"/>
    <cellStyle name="常规 2 6 2 5 3 2" xfId="22204"/>
    <cellStyle name="常规 2 6 2 5 3 2 2" xfId="11340"/>
    <cellStyle name="常规 2 6 2 5 3 3" xfId="22205"/>
    <cellStyle name="常规 2 6 2 5 3 3 2" xfId="11358"/>
    <cellStyle name="常规 2 6 2 5 3 4" xfId="22206"/>
    <cellStyle name="常规 2 6 2 5 4" xfId="22207"/>
    <cellStyle name="常规 2 6 2 5 4 2" xfId="22208"/>
    <cellStyle name="常规 2 6 2 5 4 2 2" xfId="11602"/>
    <cellStyle name="常规 2 6 2 5 4 3" xfId="9177"/>
    <cellStyle name="常规 2 6 2 5 4 3 2" xfId="1"/>
    <cellStyle name="常规 2 6 2 5 4 4" xfId="9652"/>
    <cellStyle name="常规 2 6 2 5 5" xfId="22210"/>
    <cellStyle name="常规 2 6 2 5 5 2" xfId="22211"/>
    <cellStyle name="常规 2 6 2 5 6" xfId="8233"/>
    <cellStyle name="常规 2 6 2 5 6 2" xfId="22212"/>
    <cellStyle name="常规 2 6 2 5 7" xfId="22214"/>
    <cellStyle name="常规 2 6 2 6" xfId="14910"/>
    <cellStyle name="常规 2 6 2 6 2" xfId="22216"/>
    <cellStyle name="常规 2 6 2 6 2 2" xfId="5731"/>
    <cellStyle name="常规 2 6 2 6 2 2 2" xfId="5749"/>
    <cellStyle name="常规 2 6 2 6 2 2 2 2" xfId="13476"/>
    <cellStyle name="常规 2 6 2 6 2 2 3" xfId="10660"/>
    <cellStyle name="常规 2 6 2 6 2 2 3 2" xfId="13485"/>
    <cellStyle name="常规 2 6 2 6 2 2 4" xfId="13490"/>
    <cellStyle name="常规 2 6 2 6 2 3" xfId="5766"/>
    <cellStyle name="常规 2 6 2 6 2 3 2" xfId="13500"/>
    <cellStyle name="常规 2 6 2 6 2 3 2 2" xfId="13504"/>
    <cellStyle name="常规 2 6 2 6 2 3 3" xfId="13507"/>
    <cellStyle name="常规 2 6 2 6 2 3 3 2" xfId="8108"/>
    <cellStyle name="常规 2 6 2 6 2 3 4" xfId="17266"/>
    <cellStyle name="常规 2 6 2 6 2 4" xfId="22217"/>
    <cellStyle name="常规 2 6 2 6 2 4 2" xfId="22218"/>
    <cellStyle name="常规 2 6 2 6 2 5" xfId="4859"/>
    <cellStyle name="常规 2 6 2 6 2 5 2" xfId="4872"/>
    <cellStyle name="常规 2 6 2 6 2 6" xfId="4942"/>
    <cellStyle name="常规 2 6 2 6 3" xfId="22219"/>
    <cellStyle name="常规 2 6 2 6 3 2" xfId="5824"/>
    <cellStyle name="常规 2 6 2 6 3 2 2" xfId="5835"/>
    <cellStyle name="常规 2 6 2 6 3 3" xfId="5859"/>
    <cellStyle name="常规 2 6 2 6 3 3 2" xfId="13670"/>
    <cellStyle name="常规 2 6 2 6 3 4" xfId="22220"/>
    <cellStyle name="常规 2 6 2 6 4" xfId="22221"/>
    <cellStyle name="常规 2 6 2 6 4 2" xfId="5890"/>
    <cellStyle name="常规 2 6 2 6 4 2 2" xfId="2837"/>
    <cellStyle name="常规 2 6 2 6 4 3" xfId="5904"/>
    <cellStyle name="常规 2 6 2 6 4 3 2" xfId="8930"/>
    <cellStyle name="常规 2 6 2 6 4 4" xfId="22222"/>
    <cellStyle name="常规 2 6 2 6 5" xfId="22223"/>
    <cellStyle name="常规 2 6 2 6 5 2" xfId="22224"/>
    <cellStyle name="常规 2 6 2 6 6" xfId="22225"/>
    <cellStyle name="常规 2 6 2 6 6 2" xfId="22227"/>
    <cellStyle name="常规 2 6 2 6 7" xfId="22229"/>
    <cellStyle name="常规 2 6 2 7" xfId="13650"/>
    <cellStyle name="常规 2 6 2 7 2" xfId="22231"/>
    <cellStyle name="常规 2 6 2 7 2 2" xfId="22232"/>
    <cellStyle name="常规 2 6 2 7 2 2 2" xfId="14582"/>
    <cellStyle name="常规 2 6 2 7 2 2 2 2" xfId="14589"/>
    <cellStyle name="常规 2 6 2 7 2 2 3" xfId="14597"/>
    <cellStyle name="常规 2 6 2 7 2 2 3 2" xfId="14600"/>
    <cellStyle name="常规 2 6 2 7 2 2 4" xfId="14604"/>
    <cellStyle name="常规 2 6 2 7 2 3" xfId="22233"/>
    <cellStyle name="常规 2 6 2 7 2 3 2" xfId="14614"/>
    <cellStyle name="常规 2 6 2 7 2 3 2 2" xfId="396"/>
    <cellStyle name="常规 2 6 2 7 2 3 3" xfId="14618"/>
    <cellStyle name="常规 2 6 2 7 2 3 3 2" xfId="4039"/>
    <cellStyle name="常规 2 6 2 7 2 3 4" xfId="17551"/>
    <cellStyle name="常规 2 6 2 7 2 4" xfId="22234"/>
    <cellStyle name="常规 2 6 2 7 2 4 2" xfId="22235"/>
    <cellStyle name="常规 2 6 2 7 2 5" xfId="22236"/>
    <cellStyle name="常规 2 6 2 7 2 5 2" xfId="22237"/>
    <cellStyle name="常规 2 6 2 7 2 6" xfId="22238"/>
    <cellStyle name="常规 2 6 2 7 3" xfId="22239"/>
    <cellStyle name="常规 2 6 2 7 3 2" xfId="22240"/>
    <cellStyle name="常规 2 6 2 7 3 2 2" xfId="14733"/>
    <cellStyle name="常规 2 6 2 7 3 3" xfId="22241"/>
    <cellStyle name="常规 2 6 2 7 3 3 2" xfId="14740"/>
    <cellStyle name="常规 2 6 2 7 3 4" xfId="22242"/>
    <cellStyle name="常规 2 6 2 7 4" xfId="22243"/>
    <cellStyle name="常规 2 6 2 7 4 2" xfId="22244"/>
    <cellStyle name="常规 2 6 2 7 4 2 2" xfId="14869"/>
    <cellStyle name="常规 2 6 2 7 4 3" xfId="22245"/>
    <cellStyle name="常规 2 6 2 7 4 3 2" xfId="14877"/>
    <cellStyle name="常规 2 6 2 7 4 4" xfId="22246"/>
    <cellStyle name="常规 2 6 2 7 5" xfId="22247"/>
    <cellStyle name="常规 2 6 2 7 5 2" xfId="22248"/>
    <cellStyle name="常规 2 6 2 7 6" xfId="22249"/>
    <cellStyle name="常规 2 6 2 7 6 2" xfId="22251"/>
    <cellStyle name="常规 2 6 2 7 7" xfId="22252"/>
    <cellStyle name="常规 2 6 2 8" xfId="22253"/>
    <cellStyle name="常规 2 6 2 8 2" xfId="22255"/>
    <cellStyle name="常规 2 6 2 8 2 2" xfId="13394"/>
    <cellStyle name="常规 2 6 2 8 2 2 2" xfId="15529"/>
    <cellStyle name="常规 2 6 2 8 2 2 2 2" xfId="15533"/>
    <cellStyle name="常规 2 6 2 8 2 2 3" xfId="15536"/>
    <cellStyle name="常规 2 6 2 8 2 2 3 2" xfId="22256"/>
    <cellStyle name="常规 2 6 2 8 2 2 4" xfId="14780"/>
    <cellStyle name="常规 2 6 2 8 2 3" xfId="21796"/>
    <cellStyle name="常规 2 6 2 8 2 3 2" xfId="15546"/>
    <cellStyle name="常规 2 6 2 8 2 3 2 2" xfId="15551"/>
    <cellStyle name="常规 2 6 2 8 2 3 3" xfId="15554"/>
    <cellStyle name="常规 2 6 2 8 2 3 3 2" xfId="13550"/>
    <cellStyle name="常规 2 6 2 8 2 3 4" xfId="17744"/>
    <cellStyle name="常规 2 6 2 8 2 4" xfId="21798"/>
    <cellStyle name="常规 2 6 2 8 2 4 2" xfId="21802"/>
    <cellStyle name="常规 2 6 2 8 2 5" xfId="21806"/>
    <cellStyle name="常规 2 6 2 8 2 5 2" xfId="22257"/>
    <cellStyle name="常规 2 6 2 8 2 6" xfId="22258"/>
    <cellStyle name="常规 2 6 2 8 3" xfId="22261"/>
    <cellStyle name="常规 2 6 2 8 3 2" xfId="22262"/>
    <cellStyle name="常规 2 6 2 8 3 2 2" xfId="15636"/>
    <cellStyle name="常规 2 6 2 8 3 3" xfId="21810"/>
    <cellStyle name="常规 2 6 2 8 3 3 2" xfId="15648"/>
    <cellStyle name="常规 2 6 2 8 3 4" xfId="22263"/>
    <cellStyle name="常规 2 6 2 8 4" xfId="22264"/>
    <cellStyle name="常规 2 6 2 8 4 2" xfId="22265"/>
    <cellStyle name="常规 2 6 2 8 4 2 2" xfId="22266"/>
    <cellStyle name="常规 2 6 2 8 4 3" xfId="21813"/>
    <cellStyle name="常规 2 6 2 8 4 3 2" xfId="22267"/>
    <cellStyle name="常规 2 6 2 8 4 4" xfId="22268"/>
    <cellStyle name="常规 2 6 2 8 5" xfId="22269"/>
    <cellStyle name="常规 2 6 2 8 5 2" xfId="22271"/>
    <cellStyle name="常规 2 6 2 8 6" xfId="20180"/>
    <cellStyle name="常规 2 6 2 8 6 2" xfId="22272"/>
    <cellStyle name="常规 2 6 2 8 7" xfId="22273"/>
    <cellStyle name="常规 2 6 2 9" xfId="22274"/>
    <cellStyle name="常规 2 6 2 9 2" xfId="22276"/>
    <cellStyle name="常规 2 6 2 9 2 2" xfId="14657"/>
    <cellStyle name="常规 2 6 2 9 2 2 2" xfId="14660"/>
    <cellStyle name="常规 2 6 2 9 2 3" xfId="4656"/>
    <cellStyle name="常规 2 6 2 9 2 3 2" xfId="20822"/>
    <cellStyle name="常规 2 6 2 9 2 4" xfId="22277"/>
    <cellStyle name="常规 2 6 2 9 3" xfId="22279"/>
    <cellStyle name="常规 2 6 2 9 3 2" xfId="22280"/>
    <cellStyle name="常规 2 6 2 9 3 2 2" xfId="22281"/>
    <cellStyle name="常规 2 6 2 9 3 3" xfId="22282"/>
    <cellStyle name="常规 2 6 2 9 3 3 2" xfId="22283"/>
    <cellStyle name="常规 2 6 2 9 3 4" xfId="22284"/>
    <cellStyle name="常规 2 6 2 9 4" xfId="22286"/>
    <cellStyle name="常规 2 6 2 9 4 2" xfId="19365"/>
    <cellStyle name="常规 2 6 2 9 5" xfId="22287"/>
    <cellStyle name="常规 2 6 2 9 5 2" xfId="19384"/>
    <cellStyle name="常规 2 6 2 9 6" xfId="20184"/>
    <cellStyle name="常规 2 6 20" xfId="21689"/>
    <cellStyle name="常规 2 6 20 2" xfId="19954"/>
    <cellStyle name="常规 2 6 21" xfId="21698"/>
    <cellStyle name="常规 2 6 3" xfId="22290"/>
    <cellStyle name="常规 2 6 3 10" xfId="1946"/>
    <cellStyle name="常规 2 6 3 10 2" xfId="5362"/>
    <cellStyle name="常规 2 6 3 10 2 2" xfId="5382"/>
    <cellStyle name="常规 2 6 3 10 3" xfId="3762"/>
    <cellStyle name="常规 2 6 3 10 3 2" xfId="5400"/>
    <cellStyle name="常规 2 6 3 10 4" xfId="5376"/>
    <cellStyle name="常规 2 6 3 11" xfId="5874"/>
    <cellStyle name="常规 2 6 3 11 2" xfId="1930"/>
    <cellStyle name="常规 2 6 3 11 2 2" xfId="9505"/>
    <cellStyle name="常规 2 6 3 11 3" xfId="9512"/>
    <cellStyle name="常规 2 6 3 11 3 2" xfId="9499"/>
    <cellStyle name="常规 2 6 3 11 4" xfId="9516"/>
    <cellStyle name="常规 2 6 3 12" xfId="5887"/>
    <cellStyle name="常规 2 6 3 12 2" xfId="2834"/>
    <cellStyle name="常规 2 6 3 13" xfId="5899"/>
    <cellStyle name="常规 2 6 3 13 2" xfId="8929"/>
    <cellStyle name="常规 2 6 3 14" xfId="9518"/>
    <cellStyle name="常规 2 6 3 2" xfId="22291"/>
    <cellStyle name="常规 2 6 3 2 2" xfId="22292"/>
    <cellStyle name="常规 2 6 3 2 2 2" xfId="21255"/>
    <cellStyle name="常规 2 6 3 2 2 2 2" xfId="21259"/>
    <cellStyle name="常规 2 6 3 2 2 2 2 2" xfId="21263"/>
    <cellStyle name="常规 2 6 3 2 2 2 3" xfId="21271"/>
    <cellStyle name="常规 2 6 3 2 2 2 3 2" xfId="5611"/>
    <cellStyle name="常规 2 6 3 2 2 2 4" xfId="6426"/>
    <cellStyle name="常规 2 6 3 2 2 3" xfId="21279"/>
    <cellStyle name="常规 2 6 3 2 2 3 2" xfId="21284"/>
    <cellStyle name="常规 2 6 3 2 2 3 2 2" xfId="21289"/>
    <cellStyle name="常规 2 6 3 2 2 3 3" xfId="21303"/>
    <cellStyle name="常规 2 6 3 2 2 3 3 2" xfId="11353"/>
    <cellStyle name="常规 2 6 3 2 2 3 4" xfId="6432"/>
    <cellStyle name="常规 2 6 3 2 2 4" xfId="21309"/>
    <cellStyle name="常规 2 6 3 2 2 4 2" xfId="21314"/>
    <cellStyle name="常规 2 6 3 2 2 5" xfId="21338"/>
    <cellStyle name="常规 2 6 3 2 2 5 2" xfId="21343"/>
    <cellStyle name="常规 2 6 3 2 2 6" xfId="21357"/>
    <cellStyle name="常规 2 6 3 2 3" xfId="22293"/>
    <cellStyle name="常规 2 6 3 2 3 2" xfId="21443"/>
    <cellStyle name="常规 2 6 3 2 3 2 2" xfId="21448"/>
    <cellStyle name="常规 2 6 3 2 3 2 2 2" xfId="21453"/>
    <cellStyle name="常规 2 6 3 2 3 2 3" xfId="21463"/>
    <cellStyle name="常规 2 6 3 2 3 2 3 2" xfId="21469"/>
    <cellStyle name="常规 2 6 3 2 3 2 4" xfId="9238"/>
    <cellStyle name="常规 2 6 3 2 3 3" xfId="21480"/>
    <cellStyle name="常规 2 6 3 2 3 3 2" xfId="21485"/>
    <cellStyle name="常规 2 6 3 2 3 3 2 2" xfId="5840"/>
    <cellStyle name="常规 2 6 3 2 3 3 3" xfId="21489"/>
    <cellStyle name="常规 2 6 3 2 3 3 3 2" xfId="21491"/>
    <cellStyle name="常规 2 6 3 2 3 3 4" xfId="10049"/>
    <cellStyle name="常规 2 6 3 2 3 4" xfId="21503"/>
    <cellStyle name="常规 2 6 3 2 3 4 2" xfId="21508"/>
    <cellStyle name="常规 2 6 3 2 3 5" xfId="21529"/>
    <cellStyle name="常规 2 6 3 2 3 5 2" xfId="21533"/>
    <cellStyle name="常规 2 6 3 2 3 6" xfId="16681"/>
    <cellStyle name="常规 2 6 3 2 4" xfId="22294"/>
    <cellStyle name="常规 2 6 3 2 4 2" xfId="21576"/>
    <cellStyle name="常规 2 6 3 2 4 2 2" xfId="18602"/>
    <cellStyle name="常规 2 6 3 2 4 3" xfId="21580"/>
    <cellStyle name="常规 2 6 3 2 4 3 2" xfId="18620"/>
    <cellStyle name="常规 2 6 3 2 4 4" xfId="21583"/>
    <cellStyle name="常规 2 6 3 2 5" xfId="22295"/>
    <cellStyle name="常规 2 6 3 2 5 2" xfId="21625"/>
    <cellStyle name="常规 2 6 3 2 5 2 2" xfId="21629"/>
    <cellStyle name="常规 2 6 3 2 5 3" xfId="21632"/>
    <cellStyle name="常规 2 6 3 2 5 3 2" xfId="21635"/>
    <cellStyle name="常规 2 6 3 2 5 4" xfId="21637"/>
    <cellStyle name="常规 2 6 3 2 6" xfId="8664"/>
    <cellStyle name="常规 2 6 3 2 6 2" xfId="8667"/>
    <cellStyle name="常规 2 6 3 2 7" xfId="8672"/>
    <cellStyle name="常规 2 6 3 2 7 2" xfId="8677"/>
    <cellStyle name="常规 2 6 3 2 8" xfId="8681"/>
    <cellStyle name="常规 2 6 3 3" xfId="8394"/>
    <cellStyle name="常规 2 6 3 3 2" xfId="22297"/>
    <cellStyle name="常规 2 6 3 3 2 2" xfId="22300"/>
    <cellStyle name="常规 2 6 3 3 2 2 2" xfId="20886"/>
    <cellStyle name="常规 2 6 3 3 2 3" xfId="22304"/>
    <cellStyle name="常规 2 6 3 3 2 3 2" xfId="20895"/>
    <cellStyle name="常规 2 6 3 3 2 4" xfId="22308"/>
    <cellStyle name="常规 2 6 3 3 3" xfId="9693"/>
    <cellStyle name="常规 2 6 3 3 3 2" xfId="9697"/>
    <cellStyle name="常规 2 6 3 3 3 2 2" xfId="9703"/>
    <cellStyle name="常规 2 6 3 3 3 3" xfId="9708"/>
    <cellStyle name="常规 2 6 3 3 3 3 2" xfId="9719"/>
    <cellStyle name="常规 2 6 3 3 3 4" xfId="4217"/>
    <cellStyle name="常规 2 6 3 3 4" xfId="9725"/>
    <cellStyle name="常规 2 6 3 3 4 2" xfId="2558"/>
    <cellStyle name="常规 2 6 3 3 5" xfId="9735"/>
    <cellStyle name="常规 2 6 3 3 5 2" xfId="2602"/>
    <cellStyle name="常规 2 6 3 3 6" xfId="8684"/>
    <cellStyle name="常规 2 6 3 4" xfId="19841"/>
    <cellStyle name="常规 2 6 3 4 2" xfId="22309"/>
    <cellStyle name="常规 2 6 3 4 2 2" xfId="22314"/>
    <cellStyle name="常规 2 6 3 4 2 2 2" xfId="17088"/>
    <cellStyle name="常规 2 6 3 4 2 3" xfId="22319"/>
    <cellStyle name="常规 2 6 3 4 2 3 2" xfId="17096"/>
    <cellStyle name="常规 2 6 3 4 2 4" xfId="22325"/>
    <cellStyle name="常规 2 6 3 4 3" xfId="9753"/>
    <cellStyle name="常规 2 6 3 4 3 2" xfId="9762"/>
    <cellStyle name="常规 2 6 3 4 3 2 2" xfId="8973"/>
    <cellStyle name="常规 2 6 3 4 3 3" xfId="9772"/>
    <cellStyle name="常规 2 6 3 4 3 3 2" xfId="8988"/>
    <cellStyle name="常规 2 6 3 4 3 4" xfId="4251"/>
    <cellStyle name="常规 2 6 3 4 4" xfId="9774"/>
    <cellStyle name="常规 2 6 3 4 4 2" xfId="2726"/>
    <cellStyle name="常规 2 6 3 4 5" xfId="9784"/>
    <cellStyle name="常规 2 6 3 4 5 2" xfId="2790"/>
    <cellStyle name="常规 2 6 3 4 6" xfId="8248"/>
    <cellStyle name="常规 2 6 3 5" xfId="11279"/>
    <cellStyle name="常规 2 6 3 5 2" xfId="22326"/>
    <cellStyle name="常规 2 6 3 5 2 2" xfId="22330"/>
    <cellStyle name="常规 2 6 3 5 2 2 2" xfId="22335"/>
    <cellStyle name="常规 2 6 3 5 2 3" xfId="22339"/>
    <cellStyle name="常规 2 6 3 5 2 3 2" xfId="22341"/>
    <cellStyle name="常规 2 6 3 5 2 4" xfId="22342"/>
    <cellStyle name="常规 2 6 3 5 3" xfId="198"/>
    <cellStyle name="常规 2 6 3 5 3 2" xfId="9798"/>
    <cellStyle name="常规 2 6 3 5 3 2 2" xfId="22344"/>
    <cellStyle name="常规 2 6 3 5 3 3" xfId="22345"/>
    <cellStyle name="常规 2 6 3 5 3 3 2" xfId="22347"/>
    <cellStyle name="常规 2 6 3 5 3 4" xfId="22348"/>
    <cellStyle name="常规 2 6 3 5 4" xfId="4198"/>
    <cellStyle name="常规 2 6 3 5 4 2" xfId="9800"/>
    <cellStyle name="常规 2 6 3 5 5" xfId="9803"/>
    <cellStyle name="常规 2 6 3 5 5 2" xfId="12777"/>
    <cellStyle name="常规 2 6 3 5 6" xfId="12782"/>
    <cellStyle name="常规 2 6 3 6" xfId="9690"/>
    <cellStyle name="常规 2 6 3 6 2" xfId="22350"/>
    <cellStyle name="常规 2 6 3 6 2 2" xfId="22351"/>
    <cellStyle name="常规 2 6 3 6 2 2 2" xfId="22352"/>
    <cellStyle name="常规 2 6 3 6 2 3" xfId="22353"/>
    <cellStyle name="常规 2 6 3 6 2 3 2" xfId="22354"/>
    <cellStyle name="常规 2 6 3 6 2 4" xfId="22355"/>
    <cellStyle name="常规 2 6 3 6 3" xfId="9710"/>
    <cellStyle name="常规 2 6 3 6 3 2" xfId="9721"/>
    <cellStyle name="常规 2 6 3 6 3 2 2" xfId="22356"/>
    <cellStyle name="常规 2 6 3 6 3 3" xfId="22357"/>
    <cellStyle name="常规 2 6 3 6 3 3 2" xfId="22358"/>
    <cellStyle name="常规 2 6 3 6 3 4" xfId="22359"/>
    <cellStyle name="常规 2 6 3 6 4" xfId="4210"/>
    <cellStyle name="常规 2 6 3 6 4 2" xfId="9810"/>
    <cellStyle name="常规 2 6 3 6 5" xfId="9082"/>
    <cellStyle name="常规 2 6 3 6 5 2" xfId="22361"/>
    <cellStyle name="常规 2 6 3 6 6" xfId="14188"/>
    <cellStyle name="常规 2 6 3 7" xfId="9723"/>
    <cellStyle name="常规 2 6 3 7 2" xfId="22362"/>
    <cellStyle name="常规 2 6 3 7 2 2" xfId="22363"/>
    <cellStyle name="常规 2 6 3 7 2 2 2" xfId="22364"/>
    <cellStyle name="常规 2 6 3 7 2 3" xfId="22365"/>
    <cellStyle name="常规 2 6 3 7 2 3 2" xfId="22366"/>
    <cellStyle name="常规 2 6 3 7 2 4" xfId="22367"/>
    <cellStyle name="常规 2 6 3 7 3" xfId="3662"/>
    <cellStyle name="常规 2 6 3 7 3 2" xfId="22368"/>
    <cellStyle name="常规 2 6 3 7 3 2 2" xfId="22369"/>
    <cellStyle name="常规 2 6 3 7 3 3" xfId="22370"/>
    <cellStyle name="常规 2 6 3 7 3 3 2" xfId="22371"/>
    <cellStyle name="常规 2 6 3 7 3 4" xfId="22372"/>
    <cellStyle name="常规 2 6 3 7 4" xfId="22373"/>
    <cellStyle name="常规 2 6 3 7 4 2" xfId="22374"/>
    <cellStyle name="常规 2 6 3 7 5" xfId="9090"/>
    <cellStyle name="常规 2 6 3 7 5 2" xfId="22375"/>
    <cellStyle name="常规 2 6 3 7 6" xfId="14262"/>
    <cellStyle name="常规 2 6 3 8" xfId="22376"/>
    <cellStyle name="常规 2 6 3 8 2" xfId="22378"/>
    <cellStyle name="常规 2 6 3 8 2 2" xfId="12742"/>
    <cellStyle name="常规 2 6 3 8 2 2 2" xfId="22379"/>
    <cellStyle name="常规 2 6 3 8 2 3" xfId="22380"/>
    <cellStyle name="常规 2 6 3 8 2 3 2" xfId="22382"/>
    <cellStyle name="常规 2 6 3 8 2 4" xfId="22383"/>
    <cellStyle name="常规 2 6 3 8 3" xfId="3693"/>
    <cellStyle name="常规 2 6 3 8 3 2" xfId="22384"/>
    <cellStyle name="常规 2 6 3 8 3 2 2" xfId="22385"/>
    <cellStyle name="常规 2 6 3 8 3 3" xfId="22386"/>
    <cellStyle name="常规 2 6 3 8 3 3 2" xfId="22388"/>
    <cellStyle name="常规 2 6 3 8 3 4" xfId="22389"/>
    <cellStyle name="常规 2 6 3 8 4" xfId="22390"/>
    <cellStyle name="常规 2 6 3 8 4 2" xfId="22391"/>
    <cellStyle name="常规 2 6 3 8 5" xfId="22392"/>
    <cellStyle name="常规 2 6 3 8 5 2" xfId="22393"/>
    <cellStyle name="常规 2 6 3 8 6" xfId="14287"/>
    <cellStyle name="常规 2 6 3 9" xfId="22394"/>
    <cellStyle name="常规 2 6 3 9 2" xfId="22396"/>
    <cellStyle name="常规 2 6 3 9 2 2" xfId="22398"/>
    <cellStyle name="常规 2 6 3 9 3" xfId="22400"/>
    <cellStyle name="常规 2 6 3 9 3 2" xfId="22401"/>
    <cellStyle name="常规 2 6 3 9 4" xfId="22403"/>
    <cellStyle name="常规 2 6 4" xfId="11282"/>
    <cellStyle name="常规 2 6 4 10" xfId="7347"/>
    <cellStyle name="常规 2 6 4 10 2" xfId="7353"/>
    <cellStyle name="常规 2 6 4 10 2 2" xfId="20449"/>
    <cellStyle name="常规 2 6 4 10 3" xfId="22404"/>
    <cellStyle name="常规 2 6 4 10 3 2" xfId="21669"/>
    <cellStyle name="常规 2 6 4 10 4" xfId="15721"/>
    <cellStyle name="常规 2 6 4 11" xfId="1469"/>
    <cellStyle name="常规 2 6 4 11 2" xfId="2009"/>
    <cellStyle name="常规 2 6 4 12" xfId="2302"/>
    <cellStyle name="常规 2 6 4 12 2" xfId="22405"/>
    <cellStyle name="常规 2 6 4 13" xfId="22406"/>
    <cellStyle name="常规 2 6 4 2" xfId="22407"/>
    <cellStyle name="常规 2 6 4 2 2" xfId="22408"/>
    <cellStyle name="常规 2 6 4 2 2 2" xfId="22409"/>
    <cellStyle name="常规 2 6 4 2 2 2 2" xfId="22411"/>
    <cellStyle name="常规 2 6 4 2 2 2 2 2" xfId="21077"/>
    <cellStyle name="常规 2 6 4 2 2 2 3" xfId="22412"/>
    <cellStyle name="常规 2 6 4 2 2 2 3 2" xfId="21085"/>
    <cellStyle name="常规 2 6 4 2 2 2 4" xfId="15376"/>
    <cellStyle name="常规 2 6 4 2 2 3" xfId="22413"/>
    <cellStyle name="常规 2 6 4 2 2 3 2" xfId="22414"/>
    <cellStyle name="常规 2 6 4 2 2 3 2 2" xfId="21102"/>
    <cellStyle name="常规 2 6 4 2 2 3 3" xfId="22415"/>
    <cellStyle name="常规 2 6 4 2 2 3 3 2" xfId="21109"/>
    <cellStyle name="常规 2 6 4 2 2 3 4" xfId="15395"/>
    <cellStyle name="常规 2 6 4 2 2 4" xfId="22416"/>
    <cellStyle name="常规 2 6 4 2 2 4 2" xfId="22417"/>
    <cellStyle name="常规 2 6 4 2 2 5" xfId="16576"/>
    <cellStyle name="常规 2 6 4 2 2 5 2" xfId="16578"/>
    <cellStyle name="常规 2 6 4 2 2 6" xfId="16587"/>
    <cellStyle name="常规 2 6 4 2 3" xfId="5219"/>
    <cellStyle name="常规 2 6 4 2 3 2" xfId="349"/>
    <cellStyle name="常规 2 6 4 2 3 2 2" xfId="19189"/>
    <cellStyle name="常规 2 6 4 2 3 3" xfId="22418"/>
    <cellStyle name="常规 2 6 4 2 3 3 2" xfId="19201"/>
    <cellStyle name="常规 2 6 4 2 3 4" xfId="22419"/>
    <cellStyle name="常规 2 6 4 2 4" xfId="5327"/>
    <cellStyle name="常规 2 6 4 2 4 2" xfId="5333"/>
    <cellStyle name="常规 2 6 4 2 4 2 2" xfId="12078"/>
    <cellStyle name="常规 2 6 4 2 4 3" xfId="22421"/>
    <cellStyle name="常规 2 6 4 2 4 3 2" xfId="12098"/>
    <cellStyle name="常规 2 6 4 2 4 4" xfId="5353"/>
    <cellStyle name="常规 2 6 4 2 5" xfId="5414"/>
    <cellStyle name="常规 2 6 4 2 5 2" xfId="22422"/>
    <cellStyle name="常规 2 6 4 2 6" xfId="8724"/>
    <cellStyle name="常规 2 6 4 2 6 2" xfId="8735"/>
    <cellStyle name="常规 2 6 4 2 7" xfId="8746"/>
    <cellStyle name="常规 2 6 4 3" xfId="22427"/>
    <cellStyle name="常规 2 6 4 3 2" xfId="22428"/>
    <cellStyle name="常规 2 6 4 3 2 2" xfId="22430"/>
    <cellStyle name="常规 2 6 4 3 2 2 2" xfId="21022"/>
    <cellStyle name="常规 2 6 4 3 2 3" xfId="4366"/>
    <cellStyle name="常规 2 6 4 3 2 3 2" xfId="4378"/>
    <cellStyle name="常规 2 6 4 3 2 4" xfId="3481"/>
    <cellStyle name="常规 2 6 4 3 3" xfId="5423"/>
    <cellStyle name="常规 2 6 4 3 3 2" xfId="4424"/>
    <cellStyle name="常规 2 6 4 3 3 2 2" xfId="19239"/>
    <cellStyle name="常规 2 6 4 3 3 3" xfId="4439"/>
    <cellStyle name="常规 2 6 4 3 3 3 2" xfId="19255"/>
    <cellStyle name="常规 2 6 4 3 3 4" xfId="22431"/>
    <cellStyle name="常规 2 6 4 3 4" xfId="5427"/>
    <cellStyle name="常规 2 6 4 3 4 2" xfId="4475"/>
    <cellStyle name="常规 2 6 4 3 5" xfId="4585"/>
    <cellStyle name="常规 2 6 4 3 5 2" xfId="4528"/>
    <cellStyle name="常规 2 6 4 3 6" xfId="8758"/>
    <cellStyle name="常规 2 6 4 4" xfId="19844"/>
    <cellStyle name="常规 2 6 4 4 2" xfId="18359"/>
    <cellStyle name="常规 2 6 4 4 2 2" xfId="22433"/>
    <cellStyle name="常规 2 6 4 4 2 2 2" xfId="18937"/>
    <cellStyle name="常规 2 6 4 4 2 3" xfId="10114"/>
    <cellStyle name="常规 2 6 4 4 2 3 2" xfId="18940"/>
    <cellStyle name="常规 2 6 4 4 2 4" xfId="22435"/>
    <cellStyle name="常规 2 6 4 4 3" xfId="4780"/>
    <cellStyle name="常规 2 6 4 4 3 2" xfId="9825"/>
    <cellStyle name="常规 2 6 4 4 3 2 2" xfId="19106"/>
    <cellStyle name="常规 2 6 4 4 3 3" xfId="22436"/>
    <cellStyle name="常规 2 6 4 4 3 3 2" xfId="19116"/>
    <cellStyle name="常规 2 6 4 4 3 4" xfId="22437"/>
    <cellStyle name="常规 2 6 4 4 4" xfId="9827"/>
    <cellStyle name="常规 2 6 4 4 4 2" xfId="9287"/>
    <cellStyle name="常规 2 6 4 4 5" xfId="9830"/>
    <cellStyle name="常规 2 6 4 4 5 2" xfId="12802"/>
    <cellStyle name="常规 2 6 4 4 6" xfId="8764"/>
    <cellStyle name="常规 2 6 4 5" xfId="22439"/>
    <cellStyle name="常规 2 6 4 5 2" xfId="22440"/>
    <cellStyle name="常规 2 6 4 5 2 2" xfId="22441"/>
    <cellStyle name="常规 2 6 4 5 2 2 2" xfId="4092"/>
    <cellStyle name="常规 2 6 4 5 2 3" xfId="10148"/>
    <cellStyle name="常规 2 6 4 5 2 3 2" xfId="22443"/>
    <cellStyle name="常规 2 6 4 5 2 4" xfId="22444"/>
    <cellStyle name="常规 2 6 4 5 3" xfId="4787"/>
    <cellStyle name="常规 2 6 4 5 3 2" xfId="22445"/>
    <cellStyle name="常规 2 6 4 5 3 2 2" xfId="3379"/>
    <cellStyle name="常规 2 6 4 5 3 3" xfId="22446"/>
    <cellStyle name="常规 2 6 4 5 3 3 2" xfId="22447"/>
    <cellStyle name="常规 2 6 4 5 3 4" xfId="48"/>
    <cellStyle name="常规 2 6 4 5 4" xfId="4231"/>
    <cellStyle name="常规 2 6 4 5 4 2" xfId="22448"/>
    <cellStyle name="常规 2 6 4 5 5" xfId="12823"/>
    <cellStyle name="常规 2 6 4 5 5 2" xfId="22449"/>
    <cellStyle name="常规 2 6 4 5 6" xfId="22452"/>
    <cellStyle name="常规 2 6 4 6" xfId="22455"/>
    <cellStyle name="常规 2 6 4 6 2" xfId="9755"/>
    <cellStyle name="常规 2 6 4 6 2 2" xfId="8966"/>
    <cellStyle name="常规 2 6 4 6 2 2 2" xfId="22456"/>
    <cellStyle name="常规 2 6 4 6 2 3" xfId="22457"/>
    <cellStyle name="常规 2 6 4 6 2 3 2" xfId="22458"/>
    <cellStyle name="常规 2 6 4 6 2 4" xfId="22459"/>
    <cellStyle name="常规 2 6 4 6 3" xfId="9764"/>
    <cellStyle name="常规 2 6 4 6 3 2" xfId="22460"/>
    <cellStyle name="常规 2 6 4 6 3 2 2" xfId="22461"/>
    <cellStyle name="常规 2 6 4 6 3 3" xfId="22462"/>
    <cellStyle name="常规 2 6 4 6 3 3 2" xfId="22463"/>
    <cellStyle name="常规 2 6 4 6 3 4" xfId="22464"/>
    <cellStyle name="常规 2 6 4 6 4" xfId="4241"/>
    <cellStyle name="常规 2 6 4 6 4 2" xfId="22466"/>
    <cellStyle name="常规 2 6 4 6 5" xfId="9102"/>
    <cellStyle name="常规 2 6 4 6 5 2" xfId="19507"/>
    <cellStyle name="常规 2 6 4 6 6" xfId="14396"/>
    <cellStyle name="常规 2 6 4 7" xfId="22468"/>
    <cellStyle name="常规 2 6 4 7 2" xfId="22469"/>
    <cellStyle name="常规 2 6 4 7 2 2" xfId="22470"/>
    <cellStyle name="常规 2 6 4 7 2 2 2" xfId="22471"/>
    <cellStyle name="常规 2 6 4 7 2 3" xfId="21396"/>
    <cellStyle name="常规 2 6 4 7 2 3 2" xfId="22472"/>
    <cellStyle name="常规 2 6 4 7 2 4" xfId="22473"/>
    <cellStyle name="常规 2 6 4 7 3" xfId="22474"/>
    <cellStyle name="常规 2 6 4 7 3 2" xfId="22475"/>
    <cellStyle name="常规 2 6 4 7 3 2 2" xfId="22476"/>
    <cellStyle name="常规 2 6 4 7 3 3" xfId="22477"/>
    <cellStyle name="常规 2 6 4 7 3 3 2" xfId="22478"/>
    <cellStyle name="常规 2 6 4 7 3 4" xfId="22479"/>
    <cellStyle name="常规 2 6 4 7 4" xfId="18811"/>
    <cellStyle name="常规 2 6 4 7 4 2" xfId="22480"/>
    <cellStyle name="常规 2 6 4 7 5" xfId="9111"/>
    <cellStyle name="常规 2 6 4 7 5 2" xfId="22481"/>
    <cellStyle name="常规 2 6 4 7 6" xfId="14495"/>
    <cellStyle name="常规 2 6 4 8" xfId="22483"/>
    <cellStyle name="常规 2 6 4 8 2" xfId="22485"/>
    <cellStyle name="常规 2 6 4 8 2 2" xfId="22487"/>
    <cellStyle name="常规 2 6 4 8 3" xfId="22489"/>
    <cellStyle name="常规 2 6 4 8 3 2" xfId="22490"/>
    <cellStyle name="常规 2 6 4 8 4" xfId="18814"/>
    <cellStyle name="常规 2 6 4 9" xfId="22491"/>
    <cellStyle name="常规 2 6 4 9 2" xfId="22493"/>
    <cellStyle name="常规 2 6 4 9 2 2" xfId="22495"/>
    <cellStyle name="常规 2 6 4 9 3" xfId="22497"/>
    <cellStyle name="常规 2 6 4 9 3 2" xfId="22498"/>
    <cellStyle name="常规 2 6 4 9 4" xfId="20572"/>
    <cellStyle name="常规 2 6 5" xfId="22499"/>
    <cellStyle name="常规 2 6 5 10" xfId="16892"/>
    <cellStyle name="常规 2 6 5 10 2" xfId="16894"/>
    <cellStyle name="常规 2 6 5 10 2 2" xfId="16896"/>
    <cellStyle name="常规 2 6 5 10 3" xfId="16898"/>
    <cellStyle name="常规 2 6 5 10 3 2" xfId="16900"/>
    <cellStyle name="常规 2 6 5 10 4" xfId="16902"/>
    <cellStyle name="常规 2 6 5 11" xfId="16905"/>
    <cellStyle name="常规 2 6 5 11 2" xfId="2382"/>
    <cellStyle name="常规 2 6 5 12" xfId="16913"/>
    <cellStyle name="常规 2 6 5 12 2" xfId="2422"/>
    <cellStyle name="常规 2 6 5 13" xfId="16915"/>
    <cellStyle name="常规 2 6 5 2" xfId="22500"/>
    <cellStyle name="常规 2 6 5 2 2" xfId="22501"/>
    <cellStyle name="常规 2 6 5 2 2 2" xfId="22502"/>
    <cellStyle name="常规 2 6 5 2 2 2 2" xfId="22503"/>
    <cellStyle name="常规 2 6 5 2 2 2 2 2" xfId="22504"/>
    <cellStyle name="常规 2 6 5 2 2 2 3" xfId="22507"/>
    <cellStyle name="常规 2 6 5 2 2 2 3 2" xfId="22508"/>
    <cellStyle name="常规 2 6 5 2 2 2 4" xfId="17063"/>
    <cellStyle name="常规 2 6 5 2 2 3" xfId="22511"/>
    <cellStyle name="常规 2 6 5 2 2 3 2" xfId="22512"/>
    <cellStyle name="常规 2 6 5 2 2 3 2 2" xfId="22513"/>
    <cellStyle name="常规 2 6 5 2 2 3 3" xfId="22516"/>
    <cellStyle name="常规 2 6 5 2 2 3 3 2" xfId="22518"/>
    <cellStyle name="常规 2 6 5 2 2 3 4" xfId="17070"/>
    <cellStyle name="常规 2 6 5 2 2 4" xfId="22521"/>
    <cellStyle name="常规 2 6 5 2 2 4 2" xfId="22522"/>
    <cellStyle name="常规 2 6 5 2 2 5" xfId="18333"/>
    <cellStyle name="常规 2 6 5 2 2 5 2" xfId="22523"/>
    <cellStyle name="常规 2 6 5 2 2 6" xfId="22524"/>
    <cellStyle name="常规 2 6 5 2 3" xfId="3197"/>
    <cellStyle name="常规 2 6 5 2 3 2" xfId="22527"/>
    <cellStyle name="常规 2 6 5 2 3 2 2" xfId="22529"/>
    <cellStyle name="常规 2 6 5 2 3 3" xfId="22531"/>
    <cellStyle name="常规 2 6 5 2 3 3 2" xfId="22533"/>
    <cellStyle name="常规 2 6 5 2 3 4" xfId="22535"/>
    <cellStyle name="常规 2 6 5 2 4" xfId="22537"/>
    <cellStyle name="常规 2 6 5 2 4 2" xfId="22540"/>
    <cellStyle name="常规 2 6 5 2 4 2 2" xfId="22541"/>
    <cellStyle name="常规 2 6 5 2 4 3" xfId="22542"/>
    <cellStyle name="常规 2 6 5 2 4 3 2" xfId="22543"/>
    <cellStyle name="常规 2 6 5 2 4 4" xfId="22544"/>
    <cellStyle name="常规 2 6 5 2 5" xfId="22546"/>
    <cellStyle name="常规 2 6 5 2 5 2" xfId="22549"/>
    <cellStyle name="常规 2 6 5 2 6" xfId="8783"/>
    <cellStyle name="常规 2 6 5 2 6 2" xfId="8786"/>
    <cellStyle name="常规 2 6 5 2 7" xfId="8789"/>
    <cellStyle name="常规 2 6 5 3" xfId="22550"/>
    <cellStyle name="常规 2 6 5 3 2" xfId="22551"/>
    <cellStyle name="常规 2 6 5 3 2 2" xfId="22552"/>
    <cellStyle name="常规 2 6 5 3 2 2 2" xfId="21197"/>
    <cellStyle name="常规 2 6 5 3 2 3" xfId="5059"/>
    <cellStyle name="常规 2 6 5 3 2 3 2" xfId="21207"/>
    <cellStyle name="常规 2 6 5 3 2 4" xfId="22553"/>
    <cellStyle name="常规 2 6 5 3 3" xfId="5443"/>
    <cellStyle name="常规 2 6 5 3 3 2" xfId="9851"/>
    <cellStyle name="常规 2 6 5 3 3 2 2" xfId="22554"/>
    <cellStyle name="常规 2 6 5 3 3 3" xfId="22555"/>
    <cellStyle name="常规 2 6 5 3 3 3 2" xfId="22556"/>
    <cellStyle name="常规 2 6 5 3 3 4" xfId="22557"/>
    <cellStyle name="常规 2 6 5 3 4" xfId="9853"/>
    <cellStyle name="常规 2 6 5 3 4 2" xfId="9857"/>
    <cellStyle name="常规 2 6 5 3 5" xfId="9860"/>
    <cellStyle name="常规 2 6 5 3 5 2" xfId="1993"/>
    <cellStyle name="常规 2 6 5 3 6" xfId="8801"/>
    <cellStyle name="常规 2 6 5 4" xfId="22559"/>
    <cellStyle name="常规 2 6 5 4 2" xfId="22560"/>
    <cellStyle name="常规 2 6 5 4 2 2" xfId="18960"/>
    <cellStyle name="常规 2 6 5 4 2 2 2" xfId="20601"/>
    <cellStyle name="常规 2 6 5 4 2 3" xfId="10384"/>
    <cellStyle name="常规 2 6 5 4 2 3 2" xfId="20612"/>
    <cellStyle name="常规 2 6 5 4 2 4" xfId="22561"/>
    <cellStyle name="常规 2 6 5 4 3" xfId="9864"/>
    <cellStyle name="常规 2 6 5 4 3 2" xfId="9867"/>
    <cellStyle name="常规 2 6 5 4 3 2 2" xfId="20698"/>
    <cellStyle name="常规 2 6 5 4 3 3" xfId="22562"/>
    <cellStyle name="常规 2 6 5 4 3 3 2" xfId="20705"/>
    <cellStyle name="常规 2 6 5 4 3 4" xfId="22563"/>
    <cellStyle name="常规 2 6 5 4 4" xfId="9869"/>
    <cellStyle name="常规 2 6 5 4 4 2" xfId="9872"/>
    <cellStyle name="常规 2 6 5 4 5" xfId="9874"/>
    <cellStyle name="常规 2 6 5 4 5 2" xfId="12834"/>
    <cellStyle name="常规 2 6 5 4 6" xfId="8805"/>
    <cellStyle name="常规 2 6 5 5" xfId="22299"/>
    <cellStyle name="常规 2 6 5 5 2" xfId="20884"/>
    <cellStyle name="常规 2 6 5 5 2 2" xfId="22565"/>
    <cellStyle name="常规 2 6 5 5 2 2 2" xfId="10296"/>
    <cellStyle name="常规 2 6 5 5 2 3" xfId="22567"/>
    <cellStyle name="常规 2 6 5 5 2 3 2" xfId="22568"/>
    <cellStyle name="常规 2 6 5 5 2 4" xfId="19244"/>
    <cellStyle name="常规 2 6 5 5 3" xfId="9883"/>
    <cellStyle name="常规 2 6 5 5 3 2" xfId="22570"/>
    <cellStyle name="常规 2 6 5 5 3 2 2" xfId="1490"/>
    <cellStyle name="常规 2 6 5 5 3 3" xfId="22571"/>
    <cellStyle name="常规 2 6 5 5 3 3 2" xfId="22572"/>
    <cellStyle name="常规 2 6 5 5 3 4" xfId="20802"/>
    <cellStyle name="常规 2 6 5 5 4" xfId="6452"/>
    <cellStyle name="常规 2 6 5 5 4 2" xfId="22574"/>
    <cellStyle name="常规 2 6 5 5 5" xfId="12845"/>
    <cellStyle name="常规 2 6 5 5 5 2" xfId="22575"/>
    <cellStyle name="常规 2 6 5 5 6" xfId="22576"/>
    <cellStyle name="常规 2 6 5 6" xfId="22302"/>
    <cellStyle name="常规 2 6 5 6 2" xfId="20893"/>
    <cellStyle name="常规 2 6 5 6 2 2" xfId="22577"/>
    <cellStyle name="常规 2 6 5 6 2 2 2" xfId="22578"/>
    <cellStyle name="常规 2 6 5 6 2 3" xfId="22580"/>
    <cellStyle name="常规 2 6 5 6 2 3 2" xfId="22581"/>
    <cellStyle name="常规 2 6 5 6 2 4" xfId="19260"/>
    <cellStyle name="常规 2 6 5 6 3" xfId="9886"/>
    <cellStyle name="常规 2 6 5 6 3 2" xfId="22582"/>
    <cellStyle name="常规 2 6 5 6 3 2 2" xfId="5658"/>
    <cellStyle name="常规 2 6 5 6 3 3" xfId="22583"/>
    <cellStyle name="常规 2 6 5 6 3 3 2" xfId="5707"/>
    <cellStyle name="常规 2 6 5 6 3 4" xfId="20812"/>
    <cellStyle name="常规 2 6 5 6 4" xfId="6462"/>
    <cellStyle name="常规 2 6 5 6 4 2" xfId="22584"/>
    <cellStyle name="常规 2 6 5 6 5" xfId="12848"/>
    <cellStyle name="常规 2 6 5 6 5 2" xfId="22585"/>
    <cellStyle name="常规 2 6 5 6 6" xfId="14650"/>
    <cellStyle name="常规 2 6 5 7" xfId="22305"/>
    <cellStyle name="常规 2 6 5 7 2" xfId="22586"/>
    <cellStyle name="常规 2 6 5 7 2 2" xfId="22589"/>
    <cellStyle name="常规 2 6 5 7 2 2 2" xfId="22592"/>
    <cellStyle name="常规 2 6 5 7 2 3" xfId="22595"/>
    <cellStyle name="常规 2 6 5 7 2 3 2" xfId="22596"/>
    <cellStyle name="常规 2 6 5 7 2 4" xfId="22598"/>
    <cellStyle name="常规 2 6 5 7 3" xfId="22599"/>
    <cellStyle name="常规 2 6 5 7 3 2" xfId="22601"/>
    <cellStyle name="常规 2 6 5 7 3 2 2" xfId="22604"/>
    <cellStyle name="常规 2 6 5 7 3 3" xfId="22606"/>
    <cellStyle name="常规 2 6 5 7 3 3 2" xfId="22608"/>
    <cellStyle name="常规 2 6 5 7 3 4" xfId="22609"/>
    <cellStyle name="常规 2 6 5 7 4" xfId="18819"/>
    <cellStyle name="常规 2 6 5 7 4 2" xfId="22610"/>
    <cellStyle name="常规 2 6 5 7 5" xfId="15574"/>
    <cellStyle name="常规 2 6 5 7 5 2" xfId="22611"/>
    <cellStyle name="常规 2 6 5 7 6" xfId="14693"/>
    <cellStyle name="常规 2 6 5 8" xfId="20086"/>
    <cellStyle name="常规 2 6 5 8 2" xfId="20089"/>
    <cellStyle name="常规 2 6 5 8 2 2" xfId="22614"/>
    <cellStyle name="常规 2 6 5 8 3" xfId="22616"/>
    <cellStyle name="常规 2 6 5 8 3 2" xfId="22618"/>
    <cellStyle name="常规 2 6 5 8 4" xfId="18823"/>
    <cellStyle name="常规 2 6 5 9" xfId="20094"/>
    <cellStyle name="常规 2 6 5 9 2" xfId="20098"/>
    <cellStyle name="常规 2 6 5 9 2 2" xfId="22621"/>
    <cellStyle name="常规 2 6 5 9 3" xfId="22623"/>
    <cellStyle name="常规 2 6 5 9 3 2" xfId="22625"/>
    <cellStyle name="常规 2 6 5 9 4" xfId="20582"/>
    <cellStyle name="常规 2 6 6" xfId="8213"/>
    <cellStyle name="常规 2 6 6 10" xfId="16943"/>
    <cellStyle name="常规 2 6 6 10 2" xfId="22626"/>
    <cellStyle name="常规 2 6 6 10 2 2" xfId="7930"/>
    <cellStyle name="常规 2 6 6 10 3" xfId="22627"/>
    <cellStyle name="常规 2 6 6 10 3 2" xfId="20999"/>
    <cellStyle name="常规 2 6 6 10 4" xfId="22628"/>
    <cellStyle name="常规 2 6 6 11" xfId="22629"/>
    <cellStyle name="常规 2 6 6 11 2" xfId="15451"/>
    <cellStyle name="常规 2 6 6 12" xfId="22630"/>
    <cellStyle name="常规 2 6 6 12 2" xfId="15455"/>
    <cellStyle name="常规 2 6 6 13" xfId="14908"/>
    <cellStyle name="常规 2 6 6 2" xfId="20491"/>
    <cellStyle name="常规 2 6 6 2 2" xfId="22631"/>
    <cellStyle name="常规 2 6 6 2 2 2" xfId="22632"/>
    <cellStyle name="常规 2 6 6 2 2 2 2" xfId="22633"/>
    <cellStyle name="常规 2 6 6 2 2 2 2 2" xfId="22634"/>
    <cellStyle name="常规 2 6 6 2 2 2 3" xfId="22636"/>
    <cellStyle name="常规 2 6 6 2 2 2 3 2" xfId="22637"/>
    <cellStyle name="常规 2 6 6 2 2 2 4" xfId="17236"/>
    <cellStyle name="常规 2 6 6 2 2 3" xfId="22639"/>
    <cellStyle name="常规 2 6 6 2 2 3 2" xfId="22640"/>
    <cellStyle name="常规 2 6 6 2 2 3 2 2" xfId="22641"/>
    <cellStyle name="常规 2 6 6 2 2 3 3" xfId="22643"/>
    <cellStyle name="常规 2 6 6 2 2 3 3 2" xfId="22644"/>
    <cellStyle name="常规 2 6 6 2 2 3 4" xfId="17242"/>
    <cellStyle name="常规 2 6 6 2 2 4" xfId="22645"/>
    <cellStyle name="常规 2 6 6 2 2 4 2" xfId="9478"/>
    <cellStyle name="常规 2 6 6 2 2 5" xfId="20152"/>
    <cellStyle name="常规 2 6 6 2 2 5 2" xfId="22646"/>
    <cellStyle name="常规 2 6 6 2 2 6" xfId="22648"/>
    <cellStyle name="常规 2 6 6 2 3" xfId="5446"/>
    <cellStyle name="常规 2 6 6 2 3 2" xfId="22650"/>
    <cellStyle name="常规 2 6 6 2 3 2 2" xfId="22651"/>
    <cellStyle name="常规 2 6 6 2 3 3" xfId="22652"/>
    <cellStyle name="常规 2 6 6 2 3 3 2" xfId="22653"/>
    <cellStyle name="常规 2 6 6 2 3 4" xfId="22654"/>
    <cellStyle name="常规 2 6 6 2 4" xfId="22656"/>
    <cellStyle name="常规 2 6 6 2 4 2" xfId="22659"/>
    <cellStyle name="常规 2 6 6 2 4 2 2" xfId="22660"/>
    <cellStyle name="常规 2 6 6 2 4 3" xfId="22661"/>
    <cellStyle name="常规 2 6 6 2 4 3 2" xfId="22662"/>
    <cellStyle name="常规 2 6 6 2 4 4" xfId="22663"/>
    <cellStyle name="常规 2 6 6 2 5" xfId="22666"/>
    <cellStyle name="常规 2 6 6 2 5 2" xfId="22669"/>
    <cellStyle name="常规 2 6 6 2 6" xfId="8821"/>
    <cellStyle name="常规 2 6 6 2 6 2" xfId="8829"/>
    <cellStyle name="常规 2 6 6 2 7" xfId="8831"/>
    <cellStyle name="常规 2 6 6 3" xfId="22670"/>
    <cellStyle name="常规 2 6 6 3 2" xfId="22671"/>
    <cellStyle name="常规 2 6 6 3 2 2" xfId="22672"/>
    <cellStyle name="常规 2 6 6 3 2 2 2" xfId="21386"/>
    <cellStyle name="常规 2 6 6 3 2 3" xfId="2228"/>
    <cellStyle name="常规 2 6 6 3 2 3 2" xfId="21392"/>
    <cellStyle name="常规 2 6 6 3 2 4" xfId="22673"/>
    <cellStyle name="常规 2 6 6 3 3" xfId="5448"/>
    <cellStyle name="常规 2 6 6 3 3 2" xfId="9893"/>
    <cellStyle name="常规 2 6 6 3 3 2 2" xfId="22675"/>
    <cellStyle name="常规 2 6 6 3 3 3" xfId="22676"/>
    <cellStyle name="常规 2 6 6 3 3 3 2" xfId="22677"/>
    <cellStyle name="常规 2 6 6 3 3 4" xfId="22678"/>
    <cellStyle name="常规 2 6 6 3 4" xfId="9895"/>
    <cellStyle name="常规 2 6 6 3 4 2" xfId="9902"/>
    <cellStyle name="常规 2 6 6 3 5" xfId="9905"/>
    <cellStyle name="常规 2 6 6 3 5 2" xfId="12855"/>
    <cellStyle name="常规 2 6 6 3 6" xfId="8842"/>
    <cellStyle name="常规 2 6 6 4" xfId="22096"/>
    <cellStyle name="常规 2 6 6 4 2" xfId="22680"/>
    <cellStyle name="常规 2 6 6 4 2 2" xfId="22681"/>
    <cellStyle name="常规 2 6 6 4 2 2 2" xfId="22092"/>
    <cellStyle name="常规 2 6 6 4 2 3" xfId="811"/>
    <cellStyle name="常规 2 6 6 4 2 3 2" xfId="22098"/>
    <cellStyle name="常规 2 6 6 4 2 4" xfId="22682"/>
    <cellStyle name="常规 2 6 6 4 3" xfId="9909"/>
    <cellStyle name="常规 2 6 6 4 3 2" xfId="9912"/>
    <cellStyle name="常规 2 6 6 4 3 2 2" xfId="22183"/>
    <cellStyle name="常规 2 6 6 4 3 3" xfId="22683"/>
    <cellStyle name="常规 2 6 6 4 3 3 2" xfId="22189"/>
    <cellStyle name="常规 2 6 6 4 3 4" xfId="22684"/>
    <cellStyle name="常规 2 6 6 4 4" xfId="9914"/>
    <cellStyle name="常规 2 6 6 4 4 2" xfId="9675"/>
    <cellStyle name="常规 2 6 6 4 5" xfId="9916"/>
    <cellStyle name="常规 2 6 6 4 5 2" xfId="12864"/>
    <cellStyle name="常规 2 6 6 4 6" xfId="8847"/>
    <cellStyle name="常规 2 6 6 5" xfId="9696"/>
    <cellStyle name="常规 2 6 6 5 2" xfId="9701"/>
    <cellStyle name="常规 2 6 6 5 2 2" xfId="22031"/>
    <cellStyle name="常规 2 6 6 5 2 2 2" xfId="22685"/>
    <cellStyle name="常规 2 6 6 5 2 3" xfId="22687"/>
    <cellStyle name="常规 2 6 6 5 2 3 2" xfId="22688"/>
    <cellStyle name="常规 2 6 6 5 2 4" xfId="22689"/>
    <cellStyle name="常规 2 6 6 5 3" xfId="9925"/>
    <cellStyle name="常规 2 6 6 5 3 2" xfId="22039"/>
    <cellStyle name="常规 2 6 6 5 3 2 2" xfId="22691"/>
    <cellStyle name="常规 2 6 6 5 3 3" xfId="22692"/>
    <cellStyle name="常规 2 6 6 5 3 3 2" xfId="22694"/>
    <cellStyle name="常规 2 6 6 5 3 4" xfId="22695"/>
    <cellStyle name="常规 2 6 6 5 4" xfId="22697"/>
    <cellStyle name="常规 2 6 6 5 4 2" xfId="22698"/>
    <cellStyle name="常规 2 6 6 5 5" xfId="12876"/>
    <cellStyle name="常规 2 6 6 5 5 2" xfId="22699"/>
    <cellStyle name="常规 2 6 6 5 6" xfId="22700"/>
    <cellStyle name="常规 2 6 6 6" xfId="9706"/>
    <cellStyle name="常规 2 6 6 6 2" xfId="9717"/>
    <cellStyle name="常规 2 6 6 6 2 2" xfId="22701"/>
    <cellStyle name="常规 2 6 6 6 2 2 2" xfId="22702"/>
    <cellStyle name="常规 2 6 6 6 2 3" xfId="22704"/>
    <cellStyle name="常规 2 6 6 6 2 3 2" xfId="22705"/>
    <cellStyle name="常规 2 6 6 6 2 4" xfId="22706"/>
    <cellStyle name="常规 2 6 6 6 3" xfId="9927"/>
    <cellStyle name="常规 2 6 6 6 3 2" xfId="22707"/>
    <cellStyle name="常规 2 6 6 6 3 2 2" xfId="22708"/>
    <cellStyle name="常规 2 6 6 6 3 3" xfId="22709"/>
    <cellStyle name="常规 2 6 6 6 3 3 2" xfId="22710"/>
    <cellStyle name="常规 2 6 6 6 3 4" xfId="22711"/>
    <cellStyle name="常规 2 6 6 6 4" xfId="22713"/>
    <cellStyle name="常规 2 6 6 6 4 2" xfId="22714"/>
    <cellStyle name="常规 2 6 6 6 5" xfId="12879"/>
    <cellStyle name="常规 2 6 6 6 5 2" xfId="22715"/>
    <cellStyle name="常规 2 6 6 6 6" xfId="14757"/>
    <cellStyle name="常规 2 6 6 7" xfId="4213"/>
    <cellStyle name="常规 2 6 6 7 2" xfId="22716"/>
    <cellStyle name="常规 2 6 6 7 2 2" xfId="22719"/>
    <cellStyle name="常规 2 6 6 7 2 2 2" xfId="781"/>
    <cellStyle name="常规 2 6 6 7 2 3" xfId="22721"/>
    <cellStyle name="常规 2 6 6 7 2 3 2" xfId="1138"/>
    <cellStyle name="常规 2 6 6 7 2 4" xfId="22722"/>
    <cellStyle name="常规 2 6 6 7 3" xfId="22723"/>
    <cellStyle name="常规 2 6 6 7 3 2" xfId="22725"/>
    <cellStyle name="常规 2 6 6 7 3 2 2" xfId="22726"/>
    <cellStyle name="常规 2 6 6 7 3 3" xfId="22727"/>
    <cellStyle name="常规 2 6 6 7 3 3 2" xfId="22728"/>
    <cellStyle name="常规 2 6 6 7 3 4" xfId="22729"/>
    <cellStyle name="常规 2 6 6 7 4" xfId="22730"/>
    <cellStyle name="常规 2 6 6 7 4 2" xfId="22731"/>
    <cellStyle name="常规 2 6 6 7 5" xfId="15579"/>
    <cellStyle name="常规 2 6 6 7 5 2" xfId="22732"/>
    <cellStyle name="常规 2 6 6 7 6" xfId="14816"/>
    <cellStyle name="常规 2 6 6 8" xfId="20102"/>
    <cellStyle name="常规 2 6 6 8 2" xfId="20106"/>
    <cellStyle name="常规 2 6 6 8 2 2" xfId="22733"/>
    <cellStyle name="常规 2 6 6 8 3" xfId="22735"/>
    <cellStyle name="常规 2 6 6 8 3 2" xfId="22737"/>
    <cellStyle name="常规 2 6 6 8 4" xfId="22738"/>
    <cellStyle name="常规 2 6 6 9" xfId="20112"/>
    <cellStyle name="常规 2 6 6 9 2" xfId="20117"/>
    <cellStyle name="常规 2 6 6 9 2 2" xfId="22739"/>
    <cellStyle name="常规 2 6 6 9 3" xfId="22740"/>
    <cellStyle name="常规 2 6 6 9 3 2" xfId="22741"/>
    <cellStyle name="常规 2 6 6 9 4" xfId="22743"/>
    <cellStyle name="常规 2 6 7" xfId="20494"/>
    <cellStyle name="常规 2 6 7 2" xfId="20496"/>
    <cellStyle name="常规 2 6 7 2 2" xfId="22744"/>
    <cellStyle name="常规 2 6 7 2 2 2" xfId="22745"/>
    <cellStyle name="常规 2 6 7 2 2 2 2" xfId="22746"/>
    <cellStyle name="常规 2 6 7 2 2 3" xfId="22748"/>
    <cellStyle name="常规 2 6 7 2 2 3 2" xfId="22749"/>
    <cellStyle name="常规 2 6 7 2 2 4" xfId="22750"/>
    <cellStyle name="常规 2 6 7 2 3" xfId="22751"/>
    <cellStyle name="常规 2 6 7 2 3 2" xfId="22753"/>
    <cellStyle name="常规 2 6 7 2 3 2 2" xfId="22754"/>
    <cellStyle name="常规 2 6 7 2 3 3" xfId="22755"/>
    <cellStyle name="常规 2 6 7 2 3 3 2" xfId="22756"/>
    <cellStyle name="常规 2 6 7 2 3 4" xfId="22757"/>
    <cellStyle name="常规 2 6 7 2 4" xfId="22758"/>
    <cellStyle name="常规 2 6 7 2 4 2" xfId="22761"/>
    <cellStyle name="常规 2 6 7 2 5" xfId="22762"/>
    <cellStyle name="常规 2 6 7 2 5 2" xfId="22765"/>
    <cellStyle name="常规 2 6 7 2 6" xfId="8874"/>
    <cellStyle name="常规 2 6 7 3" xfId="22766"/>
    <cellStyle name="常规 2 6 7 3 2" xfId="16639"/>
    <cellStyle name="常规 2 6 7 3 2 2" xfId="16641"/>
    <cellStyle name="常规 2 6 7 3 3" xfId="9936"/>
    <cellStyle name="常规 2 6 7 3 3 2" xfId="9940"/>
    <cellStyle name="常规 2 6 7 3 4" xfId="9942"/>
    <cellStyle name="常规 2 6 7 4" xfId="22100"/>
    <cellStyle name="常规 2 6 7 4 2" xfId="22767"/>
    <cellStyle name="常规 2 6 7 4 2 2" xfId="22768"/>
    <cellStyle name="常规 2 6 7 4 3" xfId="9430"/>
    <cellStyle name="常规 2 6 7 4 3 2" xfId="6917"/>
    <cellStyle name="常规 2 6 7 4 4" xfId="9455"/>
    <cellStyle name="常规 2 6 7 5" xfId="2557"/>
    <cellStyle name="常规 2 6 7 5 2" xfId="3650"/>
    <cellStyle name="常规 2 6 7 6" xfId="3660"/>
    <cellStyle name="常规 2 6 7 6 2" xfId="9727"/>
    <cellStyle name="常规 2 6 7 7" xfId="9730"/>
    <cellStyle name="常规 2 6 8" xfId="20498"/>
    <cellStyle name="常规 2 6 8 2" xfId="22769"/>
    <cellStyle name="常规 2 6 8 2 2" xfId="22770"/>
    <cellStyle name="常规 2 6 8 2 2 2" xfId="13554"/>
    <cellStyle name="常规 2 6 8 2 2 2 2" xfId="14624"/>
    <cellStyle name="常规 2 6 8 2 2 3" xfId="14631"/>
    <cellStyle name="常规 2 6 8 2 2 3 2" xfId="14636"/>
    <cellStyle name="常规 2 6 8 2 2 4" xfId="14641"/>
    <cellStyle name="常规 2 6 8 2 3" xfId="22771"/>
    <cellStyle name="常规 2 6 8 2 3 2" xfId="20239"/>
    <cellStyle name="常规 2 6 8 2 3 2 2" xfId="20241"/>
    <cellStyle name="常规 2 6 8 2 3 3" xfId="20243"/>
    <cellStyle name="常规 2 6 8 2 3 3 2" xfId="16238"/>
    <cellStyle name="常规 2 6 8 2 3 4" xfId="20245"/>
    <cellStyle name="常规 2 6 8 2 4" xfId="22772"/>
    <cellStyle name="常规 2 6 8 2 4 2" xfId="20272"/>
    <cellStyle name="常规 2 6 8 2 5" xfId="22774"/>
    <cellStyle name="常规 2 6 8 2 5 2" xfId="20292"/>
    <cellStyle name="常规 2 6 8 2 6" xfId="8914"/>
    <cellStyle name="常规 2 6 8 3" xfId="22777"/>
    <cellStyle name="常规 2 6 8 3 2" xfId="22779"/>
    <cellStyle name="常规 2 6 8 3 2 2" xfId="22780"/>
    <cellStyle name="常规 2 6 8 3 3" xfId="9953"/>
    <cellStyle name="常规 2 6 8 3 3 2" xfId="9958"/>
    <cellStyle name="常规 2 6 8 3 4" xfId="9962"/>
    <cellStyle name="常规 2 6 8 4" xfId="22781"/>
    <cellStyle name="常规 2 6 8 4 2" xfId="22783"/>
    <cellStyle name="常规 2 6 8 4 2 2" xfId="20315"/>
    <cellStyle name="常规 2 6 8 4 3" xfId="9971"/>
    <cellStyle name="常规 2 6 8 4 3 2" xfId="9973"/>
    <cellStyle name="常规 2 6 8 4 4" xfId="9975"/>
    <cellStyle name="常规 2 6 8 5" xfId="2600"/>
    <cellStyle name="常规 2 6 8 5 2" xfId="12744"/>
    <cellStyle name="常规 2 6 8 6" xfId="3690"/>
    <cellStyle name="常规 2 6 8 6 2" xfId="12746"/>
    <cellStyle name="常规 2 6 8 7" xfId="12748"/>
    <cellStyle name="常规 2 6 9" xfId="445"/>
    <cellStyle name="常规 2 6 9 2" xfId="22784"/>
    <cellStyle name="常规 2 6 9 2 2" xfId="22785"/>
    <cellStyle name="常规 2 6 9 2 2 2" xfId="11157"/>
    <cellStyle name="常规 2 6 9 2 2 2 2" xfId="11162"/>
    <cellStyle name="常规 2 6 9 2 2 3" xfId="11222"/>
    <cellStyle name="常规 2 6 9 2 2 3 2" xfId="11226"/>
    <cellStyle name="常规 2 6 9 2 2 4" xfId="6912"/>
    <cellStyle name="常规 2 6 9 2 3" xfId="22786"/>
    <cellStyle name="常规 2 6 9 2 3 2" xfId="11448"/>
    <cellStyle name="常规 2 6 9 2 3 2 2" xfId="11451"/>
    <cellStyle name="常规 2 6 9 2 3 3" xfId="11497"/>
    <cellStyle name="常规 2 6 9 2 3 3 2" xfId="11500"/>
    <cellStyle name="常规 2 6 9 2 3 4" xfId="11527"/>
    <cellStyle name="常规 2 6 9 2 4" xfId="22787"/>
    <cellStyle name="常规 2 6 9 2 4 2" xfId="11748"/>
    <cellStyle name="常规 2 6 9 2 5" xfId="22789"/>
    <cellStyle name="常规 2 6 9 2 5 2" xfId="11866"/>
    <cellStyle name="常规 2 6 9 2 6" xfId="8924"/>
    <cellStyle name="常规 2 6 9 3" xfId="22791"/>
    <cellStyle name="常规 2 6 9 3 2" xfId="22793"/>
    <cellStyle name="常规 2 6 9 3 2 2" xfId="13601"/>
    <cellStyle name="常规 2 6 9 3 3" xfId="9985"/>
    <cellStyle name="常规 2 6 9 3 3 2" xfId="9987"/>
    <cellStyle name="常规 2 6 9 3 4" xfId="9990"/>
    <cellStyle name="常规 2 6 9 4" xfId="22794"/>
    <cellStyle name="常规 2 6 9 4 2" xfId="20193"/>
    <cellStyle name="常规 2 6 9 4 2 2" xfId="14706"/>
    <cellStyle name="常规 2 6 9 4 3" xfId="10006"/>
    <cellStyle name="常规 2 6 9 4 3 2" xfId="10008"/>
    <cellStyle name="常规 2 6 9 4 4" xfId="10011"/>
    <cellStyle name="常规 2 6 9 5" xfId="9739"/>
    <cellStyle name="常规 2 6 9 5 2" xfId="12751"/>
    <cellStyle name="常规 2 6 9 6" xfId="12753"/>
    <cellStyle name="常规 2 6 9 6 2" xfId="12756"/>
    <cellStyle name="常规 2 6 9 7" xfId="12760"/>
    <cellStyle name="常规 2 7" xfId="10192"/>
    <cellStyle name="常规 2 7 10" xfId="14074"/>
    <cellStyle name="常规 2 7 10 2" xfId="14076"/>
    <cellStyle name="常规 2 7 10 2 2" xfId="22795"/>
    <cellStyle name="常规 2 7 10 2 2 2" xfId="22798"/>
    <cellStyle name="常规 2 7 10 2 3" xfId="12721"/>
    <cellStyle name="常规 2 7 10 2 3 2" xfId="12728"/>
    <cellStyle name="常规 2 7 10 2 4" xfId="12730"/>
    <cellStyle name="常规 2 7 10 3" xfId="22802"/>
    <cellStyle name="常规 2 7 10 3 2" xfId="22804"/>
    <cellStyle name="常规 2 7 10 3 2 2" xfId="22805"/>
    <cellStyle name="常规 2 7 10 3 3" xfId="18440"/>
    <cellStyle name="常规 2 7 10 3 3 2" xfId="22806"/>
    <cellStyle name="常规 2 7 10 3 4" xfId="22807"/>
    <cellStyle name="常规 2 7 10 4" xfId="7890"/>
    <cellStyle name="常规 2 7 10 4 2" xfId="5347"/>
    <cellStyle name="常规 2 7 10 5" xfId="6795"/>
    <cellStyle name="常规 2 7 10 5 2" xfId="13719"/>
    <cellStyle name="常规 2 7 10 6" xfId="11003"/>
    <cellStyle name="常规 2 7 11" xfId="14078"/>
    <cellStyle name="常规 2 7 11 2" xfId="22809"/>
    <cellStyle name="常规 2 7 11 2 2" xfId="22811"/>
    <cellStyle name="常规 2 7 11 2 2 2" xfId="1359"/>
    <cellStyle name="常规 2 7 11 2 3" xfId="12970"/>
    <cellStyle name="常规 2 7 11 2 3 2" xfId="1419"/>
    <cellStyle name="常规 2 7 11 2 4" xfId="12977"/>
    <cellStyle name="常规 2 7 11 3" xfId="22815"/>
    <cellStyle name="常规 2 7 11 3 2" xfId="22818"/>
    <cellStyle name="常规 2 7 11 3 2 2" xfId="1598"/>
    <cellStyle name="常规 2 7 11 3 3" xfId="18446"/>
    <cellStyle name="常规 2 7 11 3 3 2" xfId="473"/>
    <cellStyle name="常规 2 7 11 3 4" xfId="18747"/>
    <cellStyle name="常规 2 7 11 4" xfId="17230"/>
    <cellStyle name="常规 2 7 11 4 2" xfId="8836"/>
    <cellStyle name="常规 2 7 11 5" xfId="6802"/>
    <cellStyle name="常规 2 7 11 5 2" xfId="13737"/>
    <cellStyle name="常规 2 7 11 6" xfId="22820"/>
    <cellStyle name="常规 2 7 12" xfId="22822"/>
    <cellStyle name="常规 2 7 12 2" xfId="22823"/>
    <cellStyle name="常规 2 7 12 2 2" xfId="22825"/>
    <cellStyle name="常规 2 7 12 2 2 2" xfId="977"/>
    <cellStyle name="常规 2 7 12 2 3" xfId="13109"/>
    <cellStyle name="常规 2 7 12 2 3 2" xfId="335"/>
    <cellStyle name="常规 2 7 12 2 4" xfId="13112"/>
    <cellStyle name="常规 2 7 12 3" xfId="21202"/>
    <cellStyle name="常规 2 7 12 3 2" xfId="22827"/>
    <cellStyle name="常规 2 7 12 3 2 2" xfId="2568"/>
    <cellStyle name="常规 2 7 12 3 3" xfId="18880"/>
    <cellStyle name="常规 2 7 12 3 3 2" xfId="2614"/>
    <cellStyle name="常规 2 7 12 3 4" xfId="18885"/>
    <cellStyle name="常规 2 7 12 4" xfId="17234"/>
    <cellStyle name="常规 2 7 12 4 2" xfId="22828"/>
    <cellStyle name="常规 2 7 12 5" xfId="22829"/>
    <cellStyle name="常规 2 7 12 5 2" xfId="22830"/>
    <cellStyle name="常规 2 7 12 6" xfId="21057"/>
    <cellStyle name="常规 2 7 13" xfId="22831"/>
    <cellStyle name="常规 2 7 13 2" xfId="22832"/>
    <cellStyle name="常规 2 7 13 2 2" xfId="22834"/>
    <cellStyle name="常规 2 7 13 2 2 2" xfId="519"/>
    <cellStyle name="常规 2 7 13 2 3" xfId="19024"/>
    <cellStyle name="常规 2 7 13 2 3 2" xfId="2344"/>
    <cellStyle name="常规 2 7 13 2 4" xfId="19032"/>
    <cellStyle name="常规 2 7 13 3" xfId="21205"/>
    <cellStyle name="常规 2 7 13 3 2" xfId="22835"/>
    <cellStyle name="常规 2 7 13 3 2 2" xfId="22836"/>
    <cellStyle name="常规 2 7 13 3 3" xfId="19044"/>
    <cellStyle name="常规 2 7 13 3 3 2" xfId="7552"/>
    <cellStyle name="常规 2 7 13 3 4" xfId="19053"/>
    <cellStyle name="常规 2 7 13 4" xfId="22837"/>
    <cellStyle name="常规 2 7 13 4 2" xfId="22838"/>
    <cellStyle name="常规 2 7 13 5" xfId="22839"/>
    <cellStyle name="常规 2 7 13 5 2" xfId="22840"/>
    <cellStyle name="常规 2 7 13 6" xfId="21062"/>
    <cellStyle name="常规 2 7 14" xfId="20150"/>
    <cellStyle name="常规 2 7 14 2" xfId="22842"/>
    <cellStyle name="常规 2 7 14 2 2" xfId="22846"/>
    <cellStyle name="常规 2 7 14 2 2 2" xfId="4578"/>
    <cellStyle name="常规 2 7 14 2 3" xfId="19172"/>
    <cellStyle name="常规 2 7 14 2 3 2" xfId="2575"/>
    <cellStyle name="常规 2 7 14 2 4" xfId="19175"/>
    <cellStyle name="常规 2 7 14 3" xfId="22848"/>
    <cellStyle name="常规 2 7 14 3 2" xfId="22850"/>
    <cellStyle name="常规 2 7 14 3 2 2" xfId="22852"/>
    <cellStyle name="常规 2 7 14 3 3" xfId="19181"/>
    <cellStyle name="常规 2 7 14 3 3 2" xfId="17206"/>
    <cellStyle name="常规 2 7 14 3 4" xfId="19183"/>
    <cellStyle name="常规 2 7 14 4" xfId="22853"/>
    <cellStyle name="常规 2 7 14 4 2" xfId="22855"/>
    <cellStyle name="常规 2 7 14 5" xfId="22856"/>
    <cellStyle name="常规 2 7 14 5 2" xfId="22858"/>
    <cellStyle name="常规 2 7 14 6" xfId="21067"/>
    <cellStyle name="常规 2 7 15" xfId="22860"/>
    <cellStyle name="常规 2 7 15 2" xfId="22863"/>
    <cellStyle name="常规 2 7 15 2 2" xfId="22866"/>
    <cellStyle name="常规 2 7 15 3" xfId="22870"/>
    <cellStyle name="常规 2 7 15 3 2" xfId="22872"/>
    <cellStyle name="常规 2 7 15 4" xfId="22874"/>
    <cellStyle name="常规 2 7 16" xfId="1160"/>
    <cellStyle name="常规 2 7 16 2" xfId="22876"/>
    <cellStyle name="常规 2 7 16 2 2" xfId="22879"/>
    <cellStyle name="常规 2 7 16 3" xfId="22883"/>
    <cellStyle name="常规 2 7 16 3 2" xfId="22886"/>
    <cellStyle name="常规 2 7 16 4" xfId="22888"/>
    <cellStyle name="常规 2 7 17" xfId="22889"/>
    <cellStyle name="常规 2 7 17 2" xfId="22891"/>
    <cellStyle name="常规 2 7 17 2 2" xfId="19231"/>
    <cellStyle name="常规 2 7 17 3" xfId="22893"/>
    <cellStyle name="常规 2 7 17 3 2" xfId="19289"/>
    <cellStyle name="常规 2 7 17 4" xfId="22895"/>
    <cellStyle name="常规 2 7 18" xfId="22896"/>
    <cellStyle name="常规 2 7 18 2" xfId="14214"/>
    <cellStyle name="常规 2 7 19" xfId="22898"/>
    <cellStyle name="常规 2 7 19 2" xfId="14240"/>
    <cellStyle name="常规 2 7 2" xfId="22899"/>
    <cellStyle name="常规 2 7 2 10" xfId="22901"/>
    <cellStyle name="常规 2 7 2 10 2" xfId="22902"/>
    <cellStyle name="常规 2 7 2 10 2 2" xfId="22903"/>
    <cellStyle name="常规 2 7 2 10 3" xfId="12801"/>
    <cellStyle name="常规 2 7 2 10 3 2" xfId="1972"/>
    <cellStyle name="常规 2 7 2 10 4" xfId="22905"/>
    <cellStyle name="常规 2 7 2 11" xfId="21842"/>
    <cellStyle name="常规 2 7 2 11 2" xfId="21846"/>
    <cellStyle name="常规 2 7 2 11 2 2" xfId="22907"/>
    <cellStyle name="常规 2 7 2 11 3" xfId="12808"/>
    <cellStyle name="常规 2 7 2 11 3 2" xfId="12271"/>
    <cellStyle name="常规 2 7 2 11 4" xfId="22909"/>
    <cellStyle name="常规 2 7 2 12" xfId="21848"/>
    <cellStyle name="常规 2 7 2 12 2" xfId="21850"/>
    <cellStyle name="常规 2 7 2 13" xfId="21465"/>
    <cellStyle name="常规 2 7 2 13 2" xfId="21470"/>
    <cellStyle name="常规 2 7 2 14" xfId="21472"/>
    <cellStyle name="常规 2 7 2 2" xfId="22911"/>
    <cellStyle name="常规 2 7 2 2 2" xfId="22912"/>
    <cellStyle name="常规 2 7 2 2 2 2" xfId="22913"/>
    <cellStyle name="常规 2 7 2 2 2 2 2" xfId="22914"/>
    <cellStyle name="常规 2 7 2 2 2 2 2 2" xfId="22915"/>
    <cellStyle name="常规 2 7 2 2 2 2 3" xfId="22916"/>
    <cellStyle name="常规 2 7 2 2 2 2 3 2" xfId="22917"/>
    <cellStyle name="常规 2 7 2 2 2 2 4" xfId="22920"/>
    <cellStyle name="常规 2 7 2 2 2 3" xfId="22921"/>
    <cellStyle name="常规 2 7 2 2 2 3 2" xfId="22922"/>
    <cellStyle name="常规 2 7 2 2 2 3 2 2" xfId="22923"/>
    <cellStyle name="常规 2 7 2 2 2 3 3" xfId="22924"/>
    <cellStyle name="常规 2 7 2 2 2 3 3 2" xfId="22925"/>
    <cellStyle name="常规 2 7 2 2 2 3 4" xfId="20210"/>
    <cellStyle name="常规 2 7 2 2 2 4" xfId="22926"/>
    <cellStyle name="常规 2 7 2 2 2 4 2" xfId="22927"/>
    <cellStyle name="常规 2 7 2 2 2 5" xfId="22928"/>
    <cellStyle name="常规 2 7 2 2 2 5 2" xfId="22929"/>
    <cellStyle name="常规 2 7 2 2 2 6" xfId="4933"/>
    <cellStyle name="常规 2 7 2 2 3" xfId="22931"/>
    <cellStyle name="常规 2 7 2 2 3 2" xfId="22932"/>
    <cellStyle name="常规 2 7 2 2 3 2 2" xfId="22933"/>
    <cellStyle name="常规 2 7 2 2 3 2 2 2" xfId="22934"/>
    <cellStyle name="常规 2 7 2 2 3 2 3" xfId="22935"/>
    <cellStyle name="常规 2 7 2 2 3 2 3 2" xfId="22936"/>
    <cellStyle name="常规 2 7 2 2 3 2 4" xfId="22939"/>
    <cellStyle name="常规 2 7 2 2 3 3" xfId="22940"/>
    <cellStyle name="常规 2 7 2 2 3 3 2" xfId="22941"/>
    <cellStyle name="常规 2 7 2 2 3 3 2 2" xfId="22942"/>
    <cellStyle name="常规 2 7 2 2 3 3 3" xfId="22943"/>
    <cellStyle name="常规 2 7 2 2 3 3 3 2" xfId="22944"/>
    <cellStyle name="常规 2 7 2 2 3 3 4" xfId="20227"/>
    <cellStyle name="常规 2 7 2 2 3 4" xfId="22945"/>
    <cellStyle name="常规 2 7 2 2 3 4 2" xfId="22946"/>
    <cellStyle name="常规 2 7 2 2 3 5" xfId="22947"/>
    <cellStyle name="常规 2 7 2 2 3 5 2" xfId="15584"/>
    <cellStyle name="常规 2 7 2 2 3 6" xfId="16204"/>
    <cellStyle name="常规 2 7 2 2 4" xfId="15416"/>
    <cellStyle name="常规 2 7 2 2 4 2" xfId="22948"/>
    <cellStyle name="常规 2 7 2 2 4 2 2" xfId="22949"/>
    <cellStyle name="常规 2 7 2 2 4 3" xfId="22950"/>
    <cellStyle name="常规 2 7 2 2 4 3 2" xfId="22951"/>
    <cellStyle name="常规 2 7 2 2 4 4" xfId="22952"/>
    <cellStyle name="常规 2 7 2 2 5" xfId="16789"/>
    <cellStyle name="常规 2 7 2 2 5 2" xfId="22953"/>
    <cellStyle name="常规 2 7 2 2 5 2 2" xfId="22954"/>
    <cellStyle name="常规 2 7 2 2 5 3" xfId="22956"/>
    <cellStyle name="常规 2 7 2 2 5 3 2" xfId="22957"/>
    <cellStyle name="常规 2 7 2 2 5 4" xfId="22958"/>
    <cellStyle name="常规 2 7 2 2 6" xfId="145"/>
    <cellStyle name="常规 2 7 2 2 6 2" xfId="5036"/>
    <cellStyle name="常规 2 7 2 2 7" xfId="5040"/>
    <cellStyle name="常规 2 7 2 2 7 2" xfId="9012"/>
    <cellStyle name="常规 2 7 2 2 8" xfId="8959"/>
    <cellStyle name="常规 2 7 2 3" xfId="5050"/>
    <cellStyle name="常规 2 7 2 3 2" xfId="22959"/>
    <cellStyle name="常规 2 7 2 3 2 2" xfId="22960"/>
    <cellStyle name="常规 2 7 2 3 2 2 2" xfId="21851"/>
    <cellStyle name="常规 2 7 2 3 2 3" xfId="22961"/>
    <cellStyle name="常规 2 7 2 3 2 3 2" xfId="21873"/>
    <cellStyle name="常规 2 7 2 3 2 4" xfId="5077"/>
    <cellStyle name="常规 2 7 2 3 3" xfId="22962"/>
    <cellStyle name="常规 2 7 2 3 3 2" xfId="22963"/>
    <cellStyle name="常规 2 7 2 3 3 2 2" xfId="21898"/>
    <cellStyle name="常规 2 7 2 3 3 3" xfId="22964"/>
    <cellStyle name="常规 2 7 2 3 3 3 2" xfId="21909"/>
    <cellStyle name="常规 2 7 2 3 3 4" xfId="4890"/>
    <cellStyle name="常规 2 7 2 3 4" xfId="15418"/>
    <cellStyle name="常规 2 7 2 3 4 2" xfId="22965"/>
    <cellStyle name="常规 2 7 2 3 5" xfId="22966"/>
    <cellStyle name="常规 2 7 2 3 5 2" xfId="22967"/>
    <cellStyle name="常规 2 7 2 3 6" xfId="4927"/>
    <cellStyle name="常规 2 7 2 4" xfId="22968"/>
    <cellStyle name="常规 2 7 2 4 2" xfId="22969"/>
    <cellStyle name="常规 2 7 2 4 2 2" xfId="22970"/>
    <cellStyle name="常规 2 7 2 4 2 2 2" xfId="14141"/>
    <cellStyle name="常规 2 7 2 4 2 3" xfId="17098"/>
    <cellStyle name="常规 2 7 2 4 2 3 2" xfId="17101"/>
    <cellStyle name="常规 2 7 2 4 2 4" xfId="5100"/>
    <cellStyle name="常规 2 7 2 4 3" xfId="22972"/>
    <cellStyle name="常规 2 7 2 4 3 2" xfId="22973"/>
    <cellStyle name="常规 2 7 2 4 3 2 2" xfId="22061"/>
    <cellStyle name="常规 2 7 2 4 3 3" xfId="22975"/>
    <cellStyle name="常规 2 7 2 4 3 3 2" xfId="22068"/>
    <cellStyle name="常规 2 7 2 4 3 4" xfId="5116"/>
    <cellStyle name="常规 2 7 2 4 4" xfId="22977"/>
    <cellStyle name="常规 2 7 2 4 4 2" xfId="22978"/>
    <cellStyle name="常规 2 7 2 4 5" xfId="22980"/>
    <cellStyle name="常规 2 7 2 4 5 2" xfId="22981"/>
    <cellStyle name="常规 2 7 2 4 6" xfId="263"/>
    <cellStyle name="常规 2 7 2 5" xfId="5134"/>
    <cellStyle name="常规 2 7 2 5 2" xfId="22983"/>
    <cellStyle name="常规 2 7 2 5 2 2" xfId="22984"/>
    <cellStyle name="常规 2 7 2 5 2 2 2" xfId="5147"/>
    <cellStyle name="常规 2 7 2 5 2 3" xfId="22986"/>
    <cellStyle name="常规 2 7 2 5 2 3 2" xfId="12312"/>
    <cellStyle name="常规 2 7 2 5 2 4" xfId="17129"/>
    <cellStyle name="常规 2 7 2 5 3" xfId="22987"/>
    <cellStyle name="常规 2 7 2 5 3 2" xfId="22988"/>
    <cellStyle name="常规 2 7 2 5 3 2 2" xfId="5173"/>
    <cellStyle name="常规 2 7 2 5 3 3" xfId="22990"/>
    <cellStyle name="常规 2 7 2 5 3 3 2" xfId="22137"/>
    <cellStyle name="常规 2 7 2 5 3 4" xfId="22991"/>
    <cellStyle name="常规 2 7 2 5 4" xfId="22992"/>
    <cellStyle name="常规 2 7 2 5 4 2" xfId="22993"/>
    <cellStyle name="常规 2 7 2 5 5" xfId="22994"/>
    <cellStyle name="常规 2 7 2 5 5 2" xfId="22995"/>
    <cellStyle name="常规 2 7 2 5 6" xfId="5206"/>
    <cellStyle name="常规 2 7 2 6" xfId="22996"/>
    <cellStyle name="常规 2 7 2 6 2" xfId="22997"/>
    <cellStyle name="常规 2 7 2 6 2 2" xfId="22998"/>
    <cellStyle name="常规 2 7 2 6 2 2 2" xfId="5233"/>
    <cellStyle name="常规 2 7 2 6 2 3" xfId="21921"/>
    <cellStyle name="常规 2 7 2 6 2 3 2" xfId="22200"/>
    <cellStyle name="常规 2 7 2 6 2 4" xfId="17134"/>
    <cellStyle name="常规 2 7 2 6 3" xfId="22999"/>
    <cellStyle name="常规 2 7 2 6 3 2" xfId="23000"/>
    <cellStyle name="常规 2 7 2 6 3 2 2" xfId="23001"/>
    <cellStyle name="常规 2 7 2 6 3 3" xfId="21925"/>
    <cellStyle name="常规 2 7 2 6 3 3 2" xfId="23002"/>
    <cellStyle name="常规 2 7 2 6 3 4" xfId="23003"/>
    <cellStyle name="常规 2 7 2 6 4" xfId="23004"/>
    <cellStyle name="常规 2 7 2 6 4 2" xfId="23005"/>
    <cellStyle name="常规 2 7 2 6 5" xfId="23007"/>
    <cellStyle name="常规 2 7 2 6 5 2" xfId="23008"/>
    <cellStyle name="常规 2 7 2 6 6" xfId="23009"/>
    <cellStyle name="常规 2 7 2 7" xfId="5325"/>
    <cellStyle name="常规 2 7 2 7 2" xfId="23011"/>
    <cellStyle name="常规 2 7 2 7 2 2" xfId="23012"/>
    <cellStyle name="常规 2 7 2 7 2 2 2" xfId="13489"/>
    <cellStyle name="常规 2 7 2 7 2 3" xfId="21932"/>
    <cellStyle name="常规 2 7 2 7 2 3 2" xfId="17264"/>
    <cellStyle name="常规 2 7 2 7 2 4" xfId="23013"/>
    <cellStyle name="常规 2 7 2 7 3" xfId="23014"/>
    <cellStyle name="常规 2 7 2 7 3 2" xfId="23015"/>
    <cellStyle name="常规 2 7 2 7 3 2 2" xfId="5341"/>
    <cellStyle name="常规 2 7 2 7 3 3" xfId="21936"/>
    <cellStyle name="常规 2 7 2 7 3 3 2" xfId="17293"/>
    <cellStyle name="常规 2 7 2 7 3 4" xfId="23016"/>
    <cellStyle name="常规 2 7 2 7 4" xfId="5359"/>
    <cellStyle name="常规 2 7 2 7 4 2" xfId="5380"/>
    <cellStyle name="常规 2 7 2 7 5" xfId="3760"/>
    <cellStyle name="常规 2 7 2 7 5 2" xfId="5398"/>
    <cellStyle name="常规 2 7 2 7 6" xfId="5373"/>
    <cellStyle name="常规 2 7 2 8" xfId="23017"/>
    <cellStyle name="常规 2 7 2 8 2" xfId="23019"/>
    <cellStyle name="常规 2 7 2 8 2 2" xfId="14486"/>
    <cellStyle name="常规 2 7 2 8 2 2 2" xfId="14603"/>
    <cellStyle name="常规 2 7 2 8 2 3" xfId="23020"/>
    <cellStyle name="常规 2 7 2 8 2 3 2" xfId="17549"/>
    <cellStyle name="常规 2 7 2 8 2 4" xfId="23021"/>
    <cellStyle name="常规 2 7 2 8 3" xfId="23023"/>
    <cellStyle name="常规 2 7 2 8 3 2" xfId="23024"/>
    <cellStyle name="常规 2 7 2 8 3 2 2" xfId="23025"/>
    <cellStyle name="常规 2 7 2 8 3 3" xfId="23026"/>
    <cellStyle name="常规 2 7 2 8 3 3 2" xfId="17563"/>
    <cellStyle name="常规 2 7 2 8 3 4" xfId="23027"/>
    <cellStyle name="常规 2 7 2 8 4" xfId="1928"/>
    <cellStyle name="常规 2 7 2 8 4 2" xfId="9503"/>
    <cellStyle name="常规 2 7 2 8 5" xfId="9509"/>
    <cellStyle name="常规 2 7 2 8 5 2" xfId="9497"/>
    <cellStyle name="常规 2 7 2 8 6" xfId="9513"/>
    <cellStyle name="常规 2 7 2 9" xfId="23028"/>
    <cellStyle name="常规 2 7 2 9 2" xfId="23030"/>
    <cellStyle name="常规 2 7 2 9 2 2" xfId="14776"/>
    <cellStyle name="常规 2 7 2 9 3" xfId="23032"/>
    <cellStyle name="常规 2 7 2 9 3 2" xfId="23033"/>
    <cellStyle name="常规 2 7 2 9 4" xfId="2832"/>
    <cellStyle name="常规 2 7 20" xfId="22859"/>
    <cellStyle name="常规 2 7 3" xfId="23035"/>
    <cellStyle name="常规 2 7 3 10" xfId="9437"/>
    <cellStyle name="常规 2 7 3 10 2" xfId="9444"/>
    <cellStyle name="常规 2 7 3 10 2 2" xfId="3668"/>
    <cellStyle name="常规 2 7 3 10 3" xfId="19698"/>
    <cellStyle name="常规 2 7 3 10 3 2" xfId="3701"/>
    <cellStyle name="常规 2 7 3 10 4" xfId="23037"/>
    <cellStyle name="常规 2 7 3 11" xfId="9451"/>
    <cellStyle name="常规 2 7 3 11 2" xfId="9840"/>
    <cellStyle name="常规 2 7 3 12" xfId="10797"/>
    <cellStyle name="常规 2 7 3 12 2" xfId="23038"/>
    <cellStyle name="常规 2 7 3 13" xfId="23040"/>
    <cellStyle name="常规 2 7 3 2" xfId="23041"/>
    <cellStyle name="常规 2 7 3 2 2" xfId="4068"/>
    <cellStyle name="常规 2 7 3 2 2 2" xfId="4070"/>
    <cellStyle name="常规 2 7 3 2 2 2 2" xfId="19735"/>
    <cellStyle name="常规 2 7 3 2 2 2 2 2" xfId="19738"/>
    <cellStyle name="常规 2 7 3 2 2 2 3" xfId="19741"/>
    <cellStyle name="常规 2 7 3 2 2 2 3 2" xfId="19744"/>
    <cellStyle name="常规 2 7 3 2 2 2 4" xfId="3802"/>
    <cellStyle name="常规 2 7 3 2 2 3" xfId="23042"/>
    <cellStyle name="常规 2 7 3 2 2 3 2" xfId="12424"/>
    <cellStyle name="常规 2 7 3 2 2 3 2 2" xfId="10791"/>
    <cellStyle name="常规 2 7 3 2 2 3 3" xfId="19758"/>
    <cellStyle name="常规 2 7 3 2 2 3 3 2" xfId="19762"/>
    <cellStyle name="常规 2 7 3 2 2 3 4" xfId="3822"/>
    <cellStyle name="常规 2 7 3 2 2 4" xfId="18750"/>
    <cellStyle name="常规 2 7 3 2 2 4 2" xfId="18753"/>
    <cellStyle name="常规 2 7 3 2 2 5" xfId="18758"/>
    <cellStyle name="常规 2 7 3 2 2 5 2" xfId="18760"/>
    <cellStyle name="常规 2 7 3 2 2 6" xfId="18767"/>
    <cellStyle name="常规 2 7 3 2 3" xfId="4073"/>
    <cellStyle name="常规 2 7 3 2 3 2" xfId="4075"/>
    <cellStyle name="常规 2 7 3 2 3 2 2" xfId="19895"/>
    <cellStyle name="常规 2 7 3 2 3 3" xfId="23043"/>
    <cellStyle name="常规 2 7 3 2 3 3 2" xfId="19920"/>
    <cellStyle name="常规 2 7 3 2 3 4" xfId="18772"/>
    <cellStyle name="常规 2 7 3 2 4" xfId="4079"/>
    <cellStyle name="常规 2 7 3 2 4 2" xfId="23044"/>
    <cellStyle name="常规 2 7 3 2 4 2 2" xfId="20030"/>
    <cellStyle name="常规 2 7 3 2 4 3" xfId="23045"/>
    <cellStyle name="常规 2 7 3 2 4 3 2" xfId="23048"/>
    <cellStyle name="常规 2 7 3 2 4 4" xfId="18778"/>
    <cellStyle name="常规 2 7 3 2 5" xfId="16807"/>
    <cellStyle name="常规 2 7 3 2 5 2" xfId="23049"/>
    <cellStyle name="常规 2 7 3 2 6" xfId="1144"/>
    <cellStyle name="常规 2 7 3 2 6 2" xfId="1154"/>
    <cellStyle name="常规 2 7 3 2 7" xfId="1176"/>
    <cellStyle name="常规 2 7 3 3" xfId="8407"/>
    <cellStyle name="常规 2 7 3 3 2" xfId="4140"/>
    <cellStyle name="常规 2 7 3 3 2 2" xfId="771"/>
    <cellStyle name="常规 2 7 3 3 2 2 2" xfId="6423"/>
    <cellStyle name="常规 2 7 3 3 2 3" xfId="3927"/>
    <cellStyle name="常规 2 7 3 3 2 3 2" xfId="6429"/>
    <cellStyle name="常规 2 7 3 3 2 4" xfId="1871"/>
    <cellStyle name="常规 2 7 3 3 3" xfId="4147"/>
    <cellStyle name="常规 2 7 3 3 3 2" xfId="4162"/>
    <cellStyle name="常规 2 7 3 3 3 2 2" xfId="9235"/>
    <cellStyle name="常规 2 7 3 3 3 3" xfId="3936"/>
    <cellStyle name="常规 2 7 3 3 3 3 2" xfId="10046"/>
    <cellStyle name="常规 2 7 3 3 3 4" xfId="10050"/>
    <cellStyle name="常规 2 7 3 3 4" xfId="4171"/>
    <cellStyle name="常规 2 7 3 3 4 2" xfId="6434"/>
    <cellStyle name="常规 2 7 3 3 5" xfId="6437"/>
    <cellStyle name="常规 2 7 3 3 5 2" xfId="10053"/>
    <cellStyle name="常规 2 7 3 3 6" xfId="560"/>
    <cellStyle name="常规 2 7 3 4" xfId="23051"/>
    <cellStyle name="常规 2 7 3 4 2" xfId="4262"/>
    <cellStyle name="常规 2 7 3 4 2 2" xfId="4266"/>
    <cellStyle name="常规 2 7 3 4 2 2 2" xfId="6451"/>
    <cellStyle name="常规 2 7 3 4 2 3" xfId="6456"/>
    <cellStyle name="常规 2 7 3 4 2 3 2" xfId="6461"/>
    <cellStyle name="常规 2 7 3 4 2 4" xfId="6466"/>
    <cellStyle name="常规 2 7 3 4 3" xfId="4278"/>
    <cellStyle name="常规 2 7 3 4 3 2" xfId="4296"/>
    <cellStyle name="常规 2 7 3 4 3 2 2" xfId="22696"/>
    <cellStyle name="常规 2 7 3 4 3 3" xfId="23052"/>
    <cellStyle name="常规 2 7 3 4 3 3 2" xfId="22712"/>
    <cellStyle name="常规 2 7 3 4 3 4" xfId="18829"/>
    <cellStyle name="常规 2 7 3 4 4" xfId="3457"/>
    <cellStyle name="常规 2 7 3 4 4 2" xfId="4882"/>
    <cellStyle name="常规 2 7 3 4 5" xfId="4901"/>
    <cellStyle name="常规 2 7 3 4 5 2" xfId="12995"/>
    <cellStyle name="常规 2 7 3 4 6" xfId="1313"/>
    <cellStyle name="常规 2 7 3 5" xfId="11294"/>
    <cellStyle name="常规 2 7 3 5 2" xfId="4345"/>
    <cellStyle name="常规 2 7 3 5 2 2" xfId="4350"/>
    <cellStyle name="常规 2 7 3 5 2 2 2" xfId="23055"/>
    <cellStyle name="常规 2 7 3 5 2 3" xfId="23057"/>
    <cellStyle name="常规 2 7 3 5 2 3 2" xfId="23060"/>
    <cellStyle name="常规 2 7 3 5 2 4" xfId="5954"/>
    <cellStyle name="常规 2 7 3 5 3" xfId="4368"/>
    <cellStyle name="常规 2 7 3 5 3 2" xfId="4382"/>
    <cellStyle name="常规 2 7 3 5 3 2 2" xfId="23062"/>
    <cellStyle name="常规 2 7 3 5 3 3" xfId="23064"/>
    <cellStyle name="常规 2 7 3 5 3 3 2" xfId="23066"/>
    <cellStyle name="常规 2 7 3 5 3 4" xfId="9609"/>
    <cellStyle name="常规 2 7 3 5 4" xfId="3483"/>
    <cellStyle name="常规 2 7 3 5 4 2" xfId="10064"/>
    <cellStyle name="常规 2 7 3 5 5" xfId="10069"/>
    <cellStyle name="常规 2 7 3 5 5 2" xfId="12999"/>
    <cellStyle name="常规 2 7 3 5 6" xfId="1483"/>
    <cellStyle name="常规 2 7 3 6" xfId="23067"/>
    <cellStyle name="常规 2 7 3 6 2" xfId="4418"/>
    <cellStyle name="常规 2 7 3 6 2 2" xfId="4426"/>
    <cellStyle name="常规 2 7 3 6 2 2 2" xfId="23068"/>
    <cellStyle name="常规 2 7 3 6 2 3" xfId="21947"/>
    <cellStyle name="常规 2 7 3 6 2 3 2" xfId="23069"/>
    <cellStyle name="常规 2 7 3 6 2 4" xfId="18834"/>
    <cellStyle name="常规 2 7 3 6 3" xfId="4441"/>
    <cellStyle name="常规 2 7 3 6 3 2" xfId="4452"/>
    <cellStyle name="常规 2 7 3 6 3 2 2" xfId="23071"/>
    <cellStyle name="常规 2 7 3 6 3 3" xfId="21951"/>
    <cellStyle name="常规 2 7 3 6 3 3 2" xfId="23073"/>
    <cellStyle name="常规 2 7 3 6 3 4" xfId="23074"/>
    <cellStyle name="常规 2 7 3 6 4" xfId="4312"/>
    <cellStyle name="常规 2 7 3 6 4 2" xfId="23075"/>
    <cellStyle name="常规 2 7 3 6 5" xfId="13002"/>
    <cellStyle name="常规 2 7 3 6 5 2" xfId="23076"/>
    <cellStyle name="常规 2 7 3 6 6" xfId="1706"/>
    <cellStyle name="常规 2 7 3 7" xfId="5425"/>
    <cellStyle name="常规 2 7 3 7 2" xfId="4471"/>
    <cellStyle name="常规 2 7 3 7 2 2" xfId="18982"/>
    <cellStyle name="常规 2 7 3 7 2 2 2" xfId="23077"/>
    <cellStyle name="常规 2 7 3 7 2 3" xfId="21958"/>
    <cellStyle name="常规 2 7 3 7 2 3 2" xfId="19128"/>
    <cellStyle name="常规 2 7 3 7 2 4" xfId="23079"/>
    <cellStyle name="常规 2 7 3 7 3" xfId="9262"/>
    <cellStyle name="常规 2 7 3 7 3 2" xfId="23080"/>
    <cellStyle name="常规 2 7 3 7 3 2 2" xfId="23081"/>
    <cellStyle name="常规 2 7 3 7 3 3" xfId="21962"/>
    <cellStyle name="常规 2 7 3 7 3 3 2" xfId="19196"/>
    <cellStyle name="常规 2 7 3 7 3 4" xfId="23082"/>
    <cellStyle name="常规 2 7 3 7 4" xfId="5905"/>
    <cellStyle name="常规 2 7 3 7 4 2" xfId="9525"/>
    <cellStyle name="常规 2 7 3 7 5" xfId="9529"/>
    <cellStyle name="常规 2 7 3 7 5 2" xfId="9532"/>
    <cellStyle name="常规 2 7 3 7 6" xfId="1935"/>
    <cellStyle name="常规 2 7 3 8" xfId="23083"/>
    <cellStyle name="常规 2 7 3 8 2" xfId="4536"/>
    <cellStyle name="常规 2 7 3 8 2 2" xfId="18985"/>
    <cellStyle name="常规 2 7 3 8 3" xfId="18988"/>
    <cellStyle name="常规 2 7 3 8 3 2" xfId="23084"/>
    <cellStyle name="常规 2 7 3 8 4" xfId="9534"/>
    <cellStyle name="常规 2 7 3 9" xfId="23085"/>
    <cellStyle name="常规 2 7 3 9 2" xfId="20334"/>
    <cellStyle name="常规 2 7 3 9 2 2" xfId="20337"/>
    <cellStyle name="常规 2 7 3 9 3" xfId="20340"/>
    <cellStyle name="常规 2 7 3 9 3 2" xfId="23086"/>
    <cellStyle name="常规 2 7 3 9 4" xfId="2048"/>
    <cellStyle name="常规 2 7 4" xfId="23088"/>
    <cellStyle name="常规 2 7 4 10" xfId="23089"/>
    <cellStyle name="常规 2 7 4 10 2" xfId="19783"/>
    <cellStyle name="常规 2 7 4 10 2 2" xfId="19785"/>
    <cellStyle name="常规 2 7 4 10 3" xfId="19788"/>
    <cellStyle name="常规 2 7 4 10 3 2" xfId="23091"/>
    <cellStyle name="常规 2 7 4 10 4" xfId="23093"/>
    <cellStyle name="常规 2 7 4 11" xfId="23094"/>
    <cellStyle name="常规 2 7 4 11 2" xfId="23095"/>
    <cellStyle name="常规 2 7 4 12" xfId="23096"/>
    <cellStyle name="常规 2 7 4 12 2" xfId="23097"/>
    <cellStyle name="常规 2 7 4 13" xfId="23098"/>
    <cellStyle name="常规 2 7 4 2" xfId="23100"/>
    <cellStyle name="常规 2 7 4 2 2" xfId="3317"/>
    <cellStyle name="常规 2 7 4 2 2 2" xfId="4597"/>
    <cellStyle name="常规 2 7 4 2 2 2 2" xfId="14344"/>
    <cellStyle name="常规 2 7 4 2 2 2 2 2" xfId="14348"/>
    <cellStyle name="常规 2 7 4 2 2 2 3" xfId="14351"/>
    <cellStyle name="常规 2 7 4 2 2 2 3 2" xfId="14354"/>
    <cellStyle name="常规 2 7 4 2 2 2 4" xfId="14360"/>
    <cellStyle name="常规 2 7 4 2 2 3" xfId="14367"/>
    <cellStyle name="常规 2 7 4 2 2 3 2" xfId="14370"/>
    <cellStyle name="常规 2 7 4 2 2 3 2 2" xfId="14374"/>
    <cellStyle name="常规 2 7 4 2 2 3 3" xfId="14377"/>
    <cellStyle name="常规 2 7 4 2 2 3 3 2" xfId="14380"/>
    <cellStyle name="常规 2 7 4 2 2 3 4" xfId="14383"/>
    <cellStyle name="常规 2 7 4 2 2 4" xfId="16974"/>
    <cellStyle name="常规 2 7 4 2 2 4 2" xfId="18889"/>
    <cellStyle name="常规 2 7 4 2 2 5" xfId="3735"/>
    <cellStyle name="常规 2 7 4 2 2 5 2" xfId="16362"/>
    <cellStyle name="常规 2 7 4 2 2 6" xfId="18892"/>
    <cellStyle name="常规 2 7 4 2 3" xfId="4603"/>
    <cellStyle name="常规 2 7 4 2 3 2" xfId="4605"/>
    <cellStyle name="常规 2 7 4 2 3 2 2" xfId="14571"/>
    <cellStyle name="常规 2 7 4 2 3 3" xfId="14608"/>
    <cellStyle name="常规 2 7 4 2 3 3 2" xfId="14610"/>
    <cellStyle name="常规 2 7 4 2 3 4" xfId="18896"/>
    <cellStyle name="常规 2 7 4 2 4" xfId="4612"/>
    <cellStyle name="常规 2 7 4 2 4 2" xfId="14728"/>
    <cellStyle name="常规 2 7 4 2 4 2 2" xfId="14731"/>
    <cellStyle name="常规 2 7 4 2 4 3" xfId="14736"/>
    <cellStyle name="常规 2 7 4 2 4 3 2" xfId="14738"/>
    <cellStyle name="常规 2 7 4 2 4 4" xfId="18899"/>
    <cellStyle name="常规 2 7 4 2 5" xfId="11382"/>
    <cellStyle name="常规 2 7 4 2 5 2" xfId="14865"/>
    <cellStyle name="常规 2 7 4 2 6" xfId="2321"/>
    <cellStyle name="常规 2 7 4 2 6 2" xfId="515"/>
    <cellStyle name="常规 2 7 4 2 7" xfId="2325"/>
    <cellStyle name="常规 2 7 4 3" xfId="23103"/>
    <cellStyle name="常规 2 7 4 3 2" xfId="3412"/>
    <cellStyle name="常规 2 7 4 3 2 2" xfId="6514"/>
    <cellStyle name="常规 2 7 4 3 2 2 2" xfId="15372"/>
    <cellStyle name="常规 2 7 4 3 2 3" xfId="10865"/>
    <cellStyle name="常规 2 7 4 3 2 3 2" xfId="15391"/>
    <cellStyle name="常规 2 7 4 3 2 4" xfId="16985"/>
    <cellStyle name="常规 2 7 4 3 3" xfId="5501"/>
    <cellStyle name="常规 2 7 4 3 3 2" xfId="10081"/>
    <cellStyle name="常规 2 7 4 3 3 2 2" xfId="15522"/>
    <cellStyle name="常规 2 7 4 3 3 3" xfId="3852"/>
    <cellStyle name="常规 2 7 4 3 3 3 2" xfId="15539"/>
    <cellStyle name="常规 2 7 4 3 3 4" xfId="18916"/>
    <cellStyle name="常规 2 7 4 3 4" xfId="6353"/>
    <cellStyle name="常规 2 7 4 3 4 2" xfId="10085"/>
    <cellStyle name="常规 2 7 4 3 5" xfId="10090"/>
    <cellStyle name="常规 2 7 4 3 5 2" xfId="13012"/>
    <cellStyle name="常规 2 7 4 3 6" xfId="2362"/>
    <cellStyle name="常规 2 7 4 4" xfId="23104"/>
    <cellStyle name="常规 2 7 4 4 2" xfId="360"/>
    <cellStyle name="常规 2 7 4 4 2 2" xfId="6528"/>
    <cellStyle name="常规 2 7 4 4 2 2 2" xfId="16996"/>
    <cellStyle name="常规 2 7 4 4 2 3" xfId="17000"/>
    <cellStyle name="常规 2 7 4 4 2 3 2" xfId="17001"/>
    <cellStyle name="常规 2 7 4 4 2 4" xfId="17006"/>
    <cellStyle name="常规 2 7 4 4 3" xfId="4956"/>
    <cellStyle name="常规 2 7 4 4 3 2" xfId="10097"/>
    <cellStyle name="常规 2 7 4 4 3 2 2" xfId="20806"/>
    <cellStyle name="常规 2 7 4 4 3 3" xfId="23105"/>
    <cellStyle name="常规 2 7 4 4 3 3 2" xfId="20816"/>
    <cellStyle name="常规 2 7 4 4 3 4" xfId="18933"/>
    <cellStyle name="常规 2 7 4 4 4" xfId="10100"/>
    <cellStyle name="常规 2 7 4 4 4 2" xfId="10103"/>
    <cellStyle name="常规 2 7 4 4 5" xfId="10106"/>
    <cellStyle name="常规 2 7 4 4 5 2" xfId="13016"/>
    <cellStyle name="常规 2 7 4 4 6" xfId="934"/>
    <cellStyle name="常规 2 7 4 5" xfId="23106"/>
    <cellStyle name="常规 2 7 4 5 2" xfId="17018"/>
    <cellStyle name="常规 2 7 4 5 2 2" xfId="17023"/>
    <cellStyle name="常规 2 7 4 5 2 2 2" xfId="17025"/>
    <cellStyle name="常规 2 7 4 5 2 3" xfId="17028"/>
    <cellStyle name="常规 2 7 4 5 2 3 2" xfId="17031"/>
    <cellStyle name="常规 2 7 4 5 2 4" xfId="17035"/>
    <cellStyle name="常规 2 7 4 5 3" xfId="10116"/>
    <cellStyle name="常规 2 7 4 5 3 2" xfId="17038"/>
    <cellStyle name="常规 2 7 4 5 3 2 2" xfId="23108"/>
    <cellStyle name="常规 2 7 4 5 3 3" xfId="23110"/>
    <cellStyle name="常规 2 7 4 5 3 3 2" xfId="23111"/>
    <cellStyle name="常规 2 7 4 5 3 4" xfId="23112"/>
    <cellStyle name="常规 2 7 4 5 4" xfId="165"/>
    <cellStyle name="常规 2 7 4 5 4 2" xfId="17040"/>
    <cellStyle name="常规 2 7 4 5 5" xfId="13021"/>
    <cellStyle name="常规 2 7 4 5 5 2" xfId="23113"/>
    <cellStyle name="常规 2 7 4 5 6" xfId="1050"/>
    <cellStyle name="常规 2 7 4 6" xfId="23115"/>
    <cellStyle name="常规 2 7 4 6 2" xfId="17042"/>
    <cellStyle name="常规 2 7 4 6 2 2" xfId="17046"/>
    <cellStyle name="常规 2 7 4 6 2 2 2" xfId="23117"/>
    <cellStyle name="常规 2 7 4 6 2 3" xfId="21973"/>
    <cellStyle name="常规 2 7 4 6 2 3 2" xfId="23118"/>
    <cellStyle name="常规 2 7 4 6 2 4" xfId="18942"/>
    <cellStyle name="常规 2 7 4 6 3" xfId="10121"/>
    <cellStyle name="常规 2 7 4 6 3 2" xfId="23120"/>
    <cellStyle name="常规 2 7 4 6 3 2 2" xfId="23122"/>
    <cellStyle name="常规 2 7 4 6 3 3" xfId="21978"/>
    <cellStyle name="常规 2 7 4 6 3 3 2" xfId="23124"/>
    <cellStyle name="常规 2 7 4 6 3 4" xfId="23126"/>
    <cellStyle name="常规 2 7 4 6 4" xfId="4329"/>
    <cellStyle name="常规 2 7 4 6 4 2" xfId="23127"/>
    <cellStyle name="常规 2 7 4 6 5" xfId="13023"/>
    <cellStyle name="常规 2 7 4 6 5 2" xfId="23128"/>
    <cellStyle name="常规 2 7 4 6 6" xfId="1105"/>
    <cellStyle name="常规 2 7 4 7" xfId="23129"/>
    <cellStyle name="常规 2 7 4 7 2" xfId="23131"/>
    <cellStyle name="常规 2 7 4 7 2 2" xfId="23132"/>
    <cellStyle name="常规 2 7 4 7 2 2 2" xfId="23133"/>
    <cellStyle name="常规 2 7 4 7 2 3" xfId="21986"/>
    <cellStyle name="常规 2 7 4 7 2 3 2" xfId="20713"/>
    <cellStyle name="常规 2 7 4 7 2 4" xfId="23134"/>
    <cellStyle name="常规 2 7 4 7 3" xfId="23135"/>
    <cellStyle name="常规 2 7 4 7 3 2" xfId="23136"/>
    <cellStyle name="常规 2 7 4 7 3 2 2" xfId="23137"/>
    <cellStyle name="常规 2 7 4 7 3 3" xfId="21991"/>
    <cellStyle name="常规 2 7 4 7 3 3 2" xfId="20741"/>
    <cellStyle name="常规 2 7 4 7 3 4" xfId="23138"/>
    <cellStyle name="常规 2 7 4 7 4" xfId="5929"/>
    <cellStyle name="常规 2 7 4 7 4 2" xfId="9549"/>
    <cellStyle name="常规 2 7 4 7 5" xfId="9551"/>
    <cellStyle name="常规 2 7 4 7 5 2" xfId="9554"/>
    <cellStyle name="常规 2 7 4 7 6" xfId="2840"/>
    <cellStyle name="常规 2 7 4 8" xfId="23139"/>
    <cellStyle name="常规 2 7 4 8 2" xfId="23141"/>
    <cellStyle name="常规 2 7 4 8 2 2" xfId="23143"/>
    <cellStyle name="常规 2 7 4 8 3" xfId="23145"/>
    <cellStyle name="常规 2 7 4 8 3 2" xfId="23146"/>
    <cellStyle name="常规 2 7 4 8 4" xfId="9557"/>
    <cellStyle name="常规 2 7 4 9" xfId="23147"/>
    <cellStyle name="常规 2 7 4 9 2" xfId="23149"/>
    <cellStyle name="常规 2 7 4 9 2 2" xfId="23151"/>
    <cellStyle name="常规 2 7 4 9 3" xfId="23153"/>
    <cellStyle name="常规 2 7 4 9 3 2" xfId="23154"/>
    <cellStyle name="常规 2 7 4 9 4" xfId="9575"/>
    <cellStyle name="常规 2 7 5" xfId="23156"/>
    <cellStyle name="常规 2 7 5 2" xfId="23159"/>
    <cellStyle name="常规 2 7 5 2 2" xfId="2143"/>
    <cellStyle name="常规 2 7 5 2 2 2" xfId="6028"/>
    <cellStyle name="常规 2 7 5 2 2 2 2" xfId="6843"/>
    <cellStyle name="常规 2 7 5 2 2 3" xfId="4134"/>
    <cellStyle name="常规 2 7 5 2 2 3 2" xfId="6910"/>
    <cellStyle name="常规 2 7 5 2 2 4" xfId="7567"/>
    <cellStyle name="常规 2 7 5 2 3" xfId="5517"/>
    <cellStyle name="常规 2 7 5 2 3 2" xfId="7578"/>
    <cellStyle name="常规 2 7 5 2 3 2 2" xfId="23161"/>
    <cellStyle name="常规 2 7 5 2 3 3" xfId="15289"/>
    <cellStyle name="常规 2 7 5 2 3 3 2" xfId="23163"/>
    <cellStyle name="常规 2 7 5 2 3 4" xfId="19065"/>
    <cellStyle name="常规 2 7 5 2 4" xfId="6376"/>
    <cellStyle name="常规 2 7 5 2 4 2" xfId="7590"/>
    <cellStyle name="常规 2 7 5 2 5" xfId="7303"/>
    <cellStyle name="常规 2 7 5 2 5 2" xfId="7314"/>
    <cellStyle name="常规 2 7 5 2 6" xfId="2980"/>
    <cellStyle name="常规 2 7 5 3" xfId="23166"/>
    <cellStyle name="常规 2 7 5 3 2" xfId="2156"/>
    <cellStyle name="常规 2 7 5 3 2 2" xfId="6080"/>
    <cellStyle name="常规 2 7 5 3 2 2 2" xfId="17059"/>
    <cellStyle name="常规 2 7 5 3 2 3" xfId="17066"/>
    <cellStyle name="常规 2 7 5 3 2 3 2" xfId="17067"/>
    <cellStyle name="常规 2 7 5 3 2 4" xfId="17073"/>
    <cellStyle name="常规 2 7 5 3 3" xfId="5524"/>
    <cellStyle name="常规 2 7 5 3 3 2" xfId="7641"/>
    <cellStyle name="常规 2 7 5 3 3 2 2" xfId="23167"/>
    <cellStyle name="常规 2 7 5 3 3 3" xfId="15297"/>
    <cellStyle name="常规 2 7 5 3 3 3 2" xfId="23168"/>
    <cellStyle name="常规 2 7 5 3 3 4" xfId="19087"/>
    <cellStyle name="常规 2 7 5 3 4" xfId="6386"/>
    <cellStyle name="常规 2 7 5 3 4 2" xfId="10136"/>
    <cellStyle name="常规 2 7 5 3 5" xfId="7328"/>
    <cellStyle name="常规 2 7 5 3 5 2" xfId="13027"/>
    <cellStyle name="常规 2 7 5 3 6" xfId="3056"/>
    <cellStyle name="常规 2 7 5 4" xfId="23170"/>
    <cellStyle name="常规 2 7 5 4 2" xfId="6587"/>
    <cellStyle name="常规 2 7 5 4 2 2" xfId="5845"/>
    <cellStyle name="常规 2 7 5 4 3" xfId="5001"/>
    <cellStyle name="常规 2 7 5 4 3 2" xfId="5892"/>
    <cellStyle name="常规 2 7 5 4 4" xfId="10140"/>
    <cellStyle name="常规 2 7 5 5" xfId="22311"/>
    <cellStyle name="常规 2 7 5 5 2" xfId="17082"/>
    <cellStyle name="常规 2 7 5 5 2 2" xfId="4088"/>
    <cellStyle name="常规 2 7 5 5 3" xfId="10151"/>
    <cellStyle name="常规 2 7 5 5 3 2" xfId="37"/>
    <cellStyle name="常规 2 7 5 5 4" xfId="23054"/>
    <cellStyle name="常规 2 7 5 6" xfId="22316"/>
    <cellStyle name="常规 2 7 5 6 2" xfId="17090"/>
    <cellStyle name="常规 2 7 5 7" xfId="22321"/>
    <cellStyle name="常规 2 7 5 7 2" xfId="23172"/>
    <cellStyle name="常规 2 7 5 8" xfId="20132"/>
    <cellStyle name="常规 2 7 6" xfId="19199"/>
    <cellStyle name="常规 2 7 6 2" xfId="23174"/>
    <cellStyle name="常规 2 7 6 2 2" xfId="3356"/>
    <cellStyle name="常规 2 7 6 2 2 2" xfId="7883"/>
    <cellStyle name="常规 2 7 6 2 2 2 2" xfId="17209"/>
    <cellStyle name="常规 2 7 6 2 2 3" xfId="17213"/>
    <cellStyle name="常规 2 7 6 2 2 3 2" xfId="17215"/>
    <cellStyle name="常规 2 7 6 2 2 4" xfId="17218"/>
    <cellStyle name="常规 2 7 6 2 3" xfId="17223"/>
    <cellStyle name="常规 2 7 6 2 3 2" xfId="12242"/>
    <cellStyle name="常规 2 7 6 2 3 2 2" xfId="21783"/>
    <cellStyle name="常规 2 7 6 2 3 3" xfId="23175"/>
    <cellStyle name="常规 2 7 6 2 3 3 2" xfId="23176"/>
    <cellStyle name="常规 2 7 6 2 3 4" xfId="23177"/>
    <cellStyle name="常规 2 7 6 2 4" xfId="17224"/>
    <cellStyle name="常规 2 7 6 2 4 2" xfId="12255"/>
    <cellStyle name="常规 2 7 6 2 5" xfId="7366"/>
    <cellStyle name="常规 2 7 6 2 5 2" xfId="23178"/>
    <cellStyle name="常规 2 7 6 2 6" xfId="3229"/>
    <cellStyle name="常规 2 7 6 3" xfId="23181"/>
    <cellStyle name="常规 2 7 6 3 2" xfId="4808"/>
    <cellStyle name="常规 2 7 6 3 2 2" xfId="6630"/>
    <cellStyle name="常规 2 7 6 3 3" xfId="6637"/>
    <cellStyle name="常规 2 7 6 3 3 2" xfId="10169"/>
    <cellStyle name="常规 2 7 6 3 4" xfId="414"/>
    <cellStyle name="常规 2 7 6 4" xfId="23183"/>
    <cellStyle name="常规 2 7 6 4 2" xfId="6662"/>
    <cellStyle name="常规 2 7 6 4 2 2" xfId="6667"/>
    <cellStyle name="常规 2 7 6 4 3" xfId="6674"/>
    <cellStyle name="常规 2 7 6 4 3 2" xfId="10183"/>
    <cellStyle name="常规 2 7 6 4 4" xfId="10189"/>
    <cellStyle name="常规 2 7 6 5" xfId="9758"/>
    <cellStyle name="常规 2 7 6 5 2" xfId="8971"/>
    <cellStyle name="常规 2 7 6 6" xfId="9771"/>
    <cellStyle name="常规 2 7 6 6 2" xfId="8986"/>
    <cellStyle name="常规 2 7 6 7" xfId="4248"/>
    <cellStyle name="常规 2 7 7" xfId="23184"/>
    <cellStyle name="常规 2 7 7 2" xfId="23185"/>
    <cellStyle name="常规 2 7 7 2 2" xfId="108"/>
    <cellStyle name="常规 2 7 7 2 2 2" xfId="8409"/>
    <cellStyle name="常规 2 7 7 2 2 2 2" xfId="23101"/>
    <cellStyle name="常规 2 7 7 2 2 3" xfId="23186"/>
    <cellStyle name="常规 2 7 7 2 2 3 2" xfId="23164"/>
    <cellStyle name="常规 2 7 7 2 2 4" xfId="23187"/>
    <cellStyle name="常规 2 7 7 2 3" xfId="17291"/>
    <cellStyle name="常规 2 7 7 2 3 2" xfId="23188"/>
    <cellStyle name="常规 2 7 7 2 3 2 2" xfId="23191"/>
    <cellStyle name="常规 2 7 7 2 3 3" xfId="23192"/>
    <cellStyle name="常规 2 7 7 2 3 3 2" xfId="23194"/>
    <cellStyle name="常规 2 7 7 2 3 4" xfId="23195"/>
    <cellStyle name="常规 2 7 7 2 4" xfId="15564"/>
    <cellStyle name="常规 2 7 7 2 4 2" xfId="23196"/>
    <cellStyle name="常规 2 7 7 2 5" xfId="493"/>
    <cellStyle name="常规 2 7 7 2 5 2" xfId="23197"/>
    <cellStyle name="常规 2 7 7 2 6" xfId="2199"/>
    <cellStyle name="常规 2 7 7 3" xfId="23199"/>
    <cellStyle name="常规 2 7 7 3 2" xfId="2673"/>
    <cellStyle name="常规 2 7 7 3 2 2" xfId="4636"/>
    <cellStyle name="常规 2 7 7 3 3" xfId="6720"/>
    <cellStyle name="常规 2 7 7 3 3 2" xfId="4702"/>
    <cellStyle name="常规 2 7 7 3 4" xfId="10220"/>
    <cellStyle name="常规 2 7 7 4" xfId="23201"/>
    <cellStyle name="常规 2 7 7 4 2" xfId="2701"/>
    <cellStyle name="常规 2 7 7 4 2 2" xfId="6743"/>
    <cellStyle name="常规 2 7 7 4 3" xfId="6750"/>
    <cellStyle name="常规 2 7 7 4 3 2" xfId="10030"/>
    <cellStyle name="常规 2 7 7 4 4" xfId="10230"/>
    <cellStyle name="常规 2 7 7 5" xfId="2722"/>
    <cellStyle name="常规 2 7 7 5 2" xfId="3764"/>
    <cellStyle name="常规 2 7 7 6" xfId="3776"/>
    <cellStyle name="常规 2 7 7 6 2" xfId="285"/>
    <cellStyle name="常规 2 7 7 7" xfId="9777"/>
    <cellStyle name="常规 2 7 8" xfId="23202"/>
    <cellStyle name="常规 2 7 8 2" xfId="23203"/>
    <cellStyle name="常规 2 7 8 2 2" xfId="4898"/>
    <cellStyle name="常规 2 7 8 2 2 2" xfId="8798"/>
    <cellStyle name="常规 2 7 8 2 2 2 2" xfId="23205"/>
    <cellStyle name="常规 2 7 8 2 2 3" xfId="23206"/>
    <cellStyle name="常规 2 7 8 2 2 3 2" xfId="23208"/>
    <cellStyle name="常规 2 7 8 2 2 4" xfId="23209"/>
    <cellStyle name="常规 2 7 8 2 3" xfId="23210"/>
    <cellStyle name="常规 2 7 8 2 3 2" xfId="23211"/>
    <cellStyle name="常规 2 7 8 2 3 2 2" xfId="6349"/>
    <cellStyle name="常规 2 7 8 2 3 3" xfId="23212"/>
    <cellStyle name="常规 2 7 8 2 3 3 2" xfId="6382"/>
    <cellStyle name="常规 2 7 8 2 3 4" xfId="23213"/>
    <cellStyle name="常规 2 7 8 2 4" xfId="21679"/>
    <cellStyle name="常规 2 7 8 2 4 2" xfId="23214"/>
    <cellStyle name="常规 2 7 8 2 5" xfId="23215"/>
    <cellStyle name="常规 2 7 8 2 5 2" xfId="23217"/>
    <cellStyle name="常规 2 7 8 2 6" xfId="1434"/>
    <cellStyle name="常规 2 7 8 3" xfId="23220"/>
    <cellStyle name="常规 2 7 8 3 2" xfId="2745"/>
    <cellStyle name="常规 2 7 8 3 2 2" xfId="6805"/>
    <cellStyle name="常规 2 7 8 3 3" xfId="6811"/>
    <cellStyle name="常规 2 7 8 3 3 2" xfId="10245"/>
    <cellStyle name="常规 2 7 8 3 4" xfId="7703"/>
    <cellStyle name="常规 2 7 8 4" xfId="23222"/>
    <cellStyle name="常规 2 7 8 4 2" xfId="2774"/>
    <cellStyle name="常规 2 7 8 4 2 2" xfId="6101"/>
    <cellStyle name="常规 2 7 8 4 3" xfId="6120"/>
    <cellStyle name="常规 2 7 8 4 3 2" xfId="6130"/>
    <cellStyle name="常规 2 7 8 4 4" xfId="6227"/>
    <cellStyle name="常规 2 7 8 5" xfId="2788"/>
    <cellStyle name="常规 2 7 8 5 2" xfId="3792"/>
    <cellStyle name="常规 2 7 8 6" xfId="23224"/>
    <cellStyle name="常规 2 7 8 6 2" xfId="8433"/>
    <cellStyle name="常规 2 7 8 7" xfId="23226"/>
    <cellStyle name="常规 2 7 9" xfId="23228"/>
    <cellStyle name="常规 2 7 9 2" xfId="23229"/>
    <cellStyle name="常规 2 7 9 2 2" xfId="5123"/>
    <cellStyle name="常规 2 7 9 2 2 2" xfId="912"/>
    <cellStyle name="常规 2 7 9 2 3" xfId="12734"/>
    <cellStyle name="常规 2 7 9 2 3 2" xfId="945"/>
    <cellStyle name="常规 2 7 9 2 4" xfId="12736"/>
    <cellStyle name="常规 2 7 9 3" xfId="23231"/>
    <cellStyle name="常规 2 7 9 3 2" xfId="6856"/>
    <cellStyle name="常规 2 7 9 3 2 2" xfId="1039"/>
    <cellStyle name="常规 2 7 9 3 3" xfId="6861"/>
    <cellStyle name="常规 2 7 9 3 3 2" xfId="386"/>
    <cellStyle name="常规 2 7 9 3 4" xfId="16959"/>
    <cellStyle name="常规 2 7 9 4" xfId="23234"/>
    <cellStyle name="常规 2 7 9 4 2" xfId="6879"/>
    <cellStyle name="常规 2 7 9 5" xfId="9790"/>
    <cellStyle name="常规 2 7 9 5 2" xfId="10996"/>
    <cellStyle name="常规 2 7 9 6" xfId="22034"/>
    <cellStyle name="常规 2 8" xfId="23235"/>
    <cellStyle name="常规 2 8 10" xfId="20212"/>
    <cellStyle name="常规 2 8 10 2" xfId="20214"/>
    <cellStyle name="常规 2 8 10 2 2" xfId="23236"/>
    <cellStyle name="常规 2 8 10 3" xfId="23237"/>
    <cellStyle name="常规 2 8 10 3 2" xfId="23238"/>
    <cellStyle name="常规 2 8 10 4" xfId="11405"/>
    <cellStyle name="常规 2 8 11" xfId="8826"/>
    <cellStyle name="常规 2 8 11 2" xfId="23239"/>
    <cellStyle name="常规 2 8 11 2 2" xfId="23241"/>
    <cellStyle name="常规 2 8 11 3" xfId="23243"/>
    <cellStyle name="常规 2 8 11 3 2" xfId="23245"/>
    <cellStyle name="常规 2 8 11 4" xfId="11411"/>
    <cellStyle name="常规 2 8 12" xfId="23246"/>
    <cellStyle name="常规 2 8 12 2" xfId="23247"/>
    <cellStyle name="常规 2 8 13" xfId="11579"/>
    <cellStyle name="常规 2 8 13 2" xfId="23248"/>
    <cellStyle name="常规 2 8 14" xfId="23249"/>
    <cellStyle name="常规 2 8 2" xfId="23250"/>
    <cellStyle name="常规 2 8 2 2" xfId="23251"/>
    <cellStyle name="常规 2 8 2 2 2" xfId="23252"/>
    <cellStyle name="常规 2 8 2 2 2 2" xfId="23253"/>
    <cellStyle name="常规 2 8 2 2 2 2 2" xfId="23254"/>
    <cellStyle name="常规 2 8 2 2 2 3" xfId="23255"/>
    <cellStyle name="常规 2 8 2 2 2 3 2" xfId="23256"/>
    <cellStyle name="常规 2 8 2 2 2 4" xfId="23257"/>
    <cellStyle name="常规 2 8 2 2 3" xfId="23258"/>
    <cellStyle name="常规 2 8 2 2 3 2" xfId="23259"/>
    <cellStyle name="常规 2 8 2 2 3 2 2" xfId="1961"/>
    <cellStyle name="常规 2 8 2 2 3 3" xfId="23260"/>
    <cellStyle name="常规 2 8 2 2 3 3 2" xfId="15406"/>
    <cellStyle name="常规 2 8 2 2 3 4" xfId="23262"/>
    <cellStyle name="常规 2 8 2 2 4" xfId="23263"/>
    <cellStyle name="常规 2 8 2 2 4 2" xfId="18980"/>
    <cellStyle name="常规 2 8 2 2 5" xfId="17681"/>
    <cellStyle name="常规 2 8 2 2 5 2" xfId="17684"/>
    <cellStyle name="常规 2 8 2 2 6" xfId="9039"/>
    <cellStyle name="常规 2 8 2 3" xfId="12619"/>
    <cellStyle name="常规 2 8 2 3 2" xfId="23264"/>
    <cellStyle name="常规 2 8 2 3 2 2" xfId="23265"/>
    <cellStyle name="常规 2 8 2 3 2 2 2" xfId="22918"/>
    <cellStyle name="常规 2 8 2 3 2 3" xfId="20205"/>
    <cellStyle name="常规 2 8 2 3 2 3 2" xfId="20207"/>
    <cellStyle name="常规 2 8 2 3 2 4" xfId="7799"/>
    <cellStyle name="常规 2 8 2 3 3" xfId="23266"/>
    <cellStyle name="常规 2 8 2 3 3 2" xfId="23267"/>
    <cellStyle name="常规 2 8 2 3 3 2 2" xfId="22937"/>
    <cellStyle name="常规 2 8 2 3 3 3" xfId="20221"/>
    <cellStyle name="常规 2 8 2 3 3 3 2" xfId="20224"/>
    <cellStyle name="常规 2 8 2 3 3 4" xfId="20231"/>
    <cellStyle name="常规 2 8 2 3 4" xfId="23268"/>
    <cellStyle name="常规 2 8 2 3 4 2" xfId="23270"/>
    <cellStyle name="常规 2 8 2 3 5" xfId="17687"/>
    <cellStyle name="常规 2 8 2 3 5 2" xfId="22043"/>
    <cellStyle name="常规 2 8 2 3 6" xfId="9051"/>
    <cellStyle name="常规 2 8 2 4" xfId="23271"/>
    <cellStyle name="常规 2 8 2 4 2" xfId="23272"/>
    <cellStyle name="常规 2 8 2 4 2 2" xfId="23273"/>
    <cellStyle name="常规 2 8 2 4 3" xfId="23274"/>
    <cellStyle name="常规 2 8 2 4 3 2" xfId="23275"/>
    <cellStyle name="常规 2 8 2 4 4" xfId="23276"/>
    <cellStyle name="常规 2 8 2 5" xfId="15496"/>
    <cellStyle name="常规 2 8 2 5 2" xfId="23277"/>
    <cellStyle name="常规 2 8 2 5 2 2" xfId="20277"/>
    <cellStyle name="常规 2 8 2 5 3" xfId="23278"/>
    <cellStyle name="常规 2 8 2 5 3 2" xfId="23279"/>
    <cellStyle name="常规 2 8 2 5 4" xfId="23280"/>
    <cellStyle name="常规 2 8 2 6" xfId="23281"/>
    <cellStyle name="常规 2 8 2 6 2" xfId="23282"/>
    <cellStyle name="常规 2 8 2 7" xfId="23283"/>
    <cellStyle name="常规 2 8 2 7 2" xfId="23284"/>
    <cellStyle name="常规 2 8 2 8" xfId="23285"/>
    <cellStyle name="常规 2 8 3" xfId="23286"/>
    <cellStyle name="常规 2 8 3 2" xfId="23287"/>
    <cellStyle name="常规 2 8 3 2 2" xfId="23288"/>
    <cellStyle name="常规 2 8 3 2 2 2" xfId="6037"/>
    <cellStyle name="常规 2 8 3 2 2 2 2" xfId="7592"/>
    <cellStyle name="常规 2 8 3 2 2 3" xfId="4479"/>
    <cellStyle name="常规 2 8 3 2 2 3 2" xfId="7597"/>
    <cellStyle name="常规 2 8 3 2 2 4" xfId="7602"/>
    <cellStyle name="常规 2 8 3 2 3" xfId="23289"/>
    <cellStyle name="常规 2 8 3 2 3 2" xfId="126"/>
    <cellStyle name="常规 2 8 3 2 3 2 2" xfId="7645"/>
    <cellStyle name="常规 2 8 3 2 3 3" xfId="7649"/>
    <cellStyle name="常规 2 8 3 2 3 3 2" xfId="8573"/>
    <cellStyle name="常规 2 8 3 2 3 4" xfId="8649"/>
    <cellStyle name="常规 2 8 3 2 4" xfId="23290"/>
    <cellStyle name="常规 2 8 3 2 4 2" xfId="6115"/>
    <cellStyle name="常规 2 8 3 2 5" xfId="17699"/>
    <cellStyle name="常规 2 8 3 2 5 2" xfId="6221"/>
    <cellStyle name="常规 2 8 3 2 6" xfId="6332"/>
    <cellStyle name="常规 2 8 3 3" xfId="23292"/>
    <cellStyle name="常规 2 8 3 3 2" xfId="767"/>
    <cellStyle name="常规 2 8 3 3 2 2" xfId="115"/>
    <cellStyle name="常规 2 8 3 3 3" xfId="774"/>
    <cellStyle name="常规 2 8 3 3 3 2" xfId="6978"/>
    <cellStyle name="常规 2 8 3 3 4" xfId="6983"/>
    <cellStyle name="常规 2 8 3 4" xfId="23293"/>
    <cellStyle name="常规 2 8 3 4 2" xfId="7003"/>
    <cellStyle name="常规 2 8 3 4 2 2" xfId="7008"/>
    <cellStyle name="常规 2 8 3 4 3" xfId="4154"/>
    <cellStyle name="常规 2 8 3 4 3 2" xfId="8429"/>
    <cellStyle name="常规 2 8 3 4 4" xfId="10339"/>
    <cellStyle name="常规 2 8 3 5" xfId="15499"/>
    <cellStyle name="常规 2 8 3 5 2" xfId="7026"/>
    <cellStyle name="常规 2 8 3 6" xfId="23295"/>
    <cellStyle name="常规 2 8 3 6 2" xfId="23296"/>
    <cellStyle name="常规 2 8 3 7" xfId="23297"/>
    <cellStyle name="常规 2 8 4" xfId="21288"/>
    <cellStyle name="常规 2 8 4 2" xfId="21294"/>
    <cellStyle name="常规 2 8 4 2 2" xfId="17517"/>
    <cellStyle name="常规 2 8 4 2 2 2" xfId="10607"/>
    <cellStyle name="常规 2 8 4 2 3" xfId="5554"/>
    <cellStyle name="常规 2 8 4 2 3 2" xfId="10657"/>
    <cellStyle name="常规 2 8 4 2 4" xfId="23298"/>
    <cellStyle name="常规 2 8 4 3" xfId="23190"/>
    <cellStyle name="常规 2 8 4 3 2" xfId="7072"/>
    <cellStyle name="常规 2 8 4 3 2 2" xfId="7074"/>
    <cellStyle name="常规 2 8 4 3 3" xfId="5560"/>
    <cellStyle name="常规 2 8 4 3 3 2" xfId="10360"/>
    <cellStyle name="常规 2 8 4 3 4" xfId="10363"/>
    <cellStyle name="常规 2 8 4 4" xfId="22590"/>
    <cellStyle name="常规 2 8 4 4 2" xfId="7097"/>
    <cellStyle name="常规 2 8 4 5" xfId="23299"/>
    <cellStyle name="常规 2 8 4 5 2" xfId="23301"/>
    <cellStyle name="常规 2 8 4 6" xfId="23303"/>
    <cellStyle name="常规 2 8 5" xfId="21297"/>
    <cellStyle name="常规 2 8 5 2" xfId="21300"/>
    <cellStyle name="常规 2 8 5 2 2" xfId="23305"/>
    <cellStyle name="常规 2 8 5 2 2 2" xfId="10575"/>
    <cellStyle name="常规 2 8 5 2 3" xfId="5571"/>
    <cellStyle name="常规 2 8 5 2 3 2" xfId="159"/>
    <cellStyle name="常规 2 8 5 2 4" xfId="23306"/>
    <cellStyle name="常规 2 8 5 3" xfId="23193"/>
    <cellStyle name="常规 2 8 5 3 2" xfId="7138"/>
    <cellStyle name="常规 2 8 5 3 2 2" xfId="5179"/>
    <cellStyle name="常规 2 8 5 3 3" xfId="5579"/>
    <cellStyle name="常规 2 8 5 3 3 2" xfId="10398"/>
    <cellStyle name="常规 2 8 5 3 4" xfId="8611"/>
    <cellStyle name="常规 2 8 5 4" xfId="22597"/>
    <cellStyle name="常规 2 8 5 4 2" xfId="7144"/>
    <cellStyle name="常规 2 8 5 5" xfId="22327"/>
    <cellStyle name="常规 2 8 5 5 2" xfId="22331"/>
    <cellStyle name="常规 2 8 5 6" xfId="22336"/>
    <cellStyle name="常规 2 8 6" xfId="19205"/>
    <cellStyle name="常规 2 8 6 2" xfId="23309"/>
    <cellStyle name="常规 2 8 6 2 2" xfId="23310"/>
    <cellStyle name="常规 2 8 6 2 2 2" xfId="10967"/>
    <cellStyle name="常规 2 8 6 2 3" xfId="23312"/>
    <cellStyle name="常规 2 8 6 2 3 2" xfId="14326"/>
    <cellStyle name="常规 2 8 6 2 4" xfId="23314"/>
    <cellStyle name="常规 2 8 6 3" xfId="23319"/>
    <cellStyle name="常规 2 8 6 3 2" xfId="23321"/>
    <cellStyle name="常规 2 8 6 3 2 2" xfId="7175"/>
    <cellStyle name="常规 2 8 6 3 3" xfId="7185"/>
    <cellStyle name="常规 2 8 6 3 3 2" xfId="10429"/>
    <cellStyle name="常规 2 8 6 3 4" xfId="10432"/>
    <cellStyle name="常规 2 8 6 4" xfId="23323"/>
    <cellStyle name="常规 2 8 6 4 2" xfId="23325"/>
    <cellStyle name="常规 2 8 6 5" xfId="23326"/>
    <cellStyle name="常规 2 8 6 5 2" xfId="23332"/>
    <cellStyle name="常规 2 8 6 6" xfId="23335"/>
    <cellStyle name="常规 2 8 7" xfId="23337"/>
    <cellStyle name="常规 2 8 7 2" xfId="23339"/>
    <cellStyle name="常规 2 8 7 2 2" xfId="23340"/>
    <cellStyle name="常规 2 8 7 2 2 2" xfId="11257"/>
    <cellStyle name="常规 2 8 7 2 3" xfId="23343"/>
    <cellStyle name="常规 2 8 7 2 3 2" xfId="15361"/>
    <cellStyle name="常规 2 8 7 2 4" xfId="23345"/>
    <cellStyle name="常规 2 8 7 3" xfId="23348"/>
    <cellStyle name="常规 2 8 7 3 2" xfId="23350"/>
    <cellStyle name="常规 2 8 7 3 2 2" xfId="7222"/>
    <cellStyle name="常规 2 8 7 3 3" xfId="7230"/>
    <cellStyle name="常规 2 8 7 3 3 2" xfId="10468"/>
    <cellStyle name="常规 2 8 7 3 4" xfId="10471"/>
    <cellStyle name="常规 2 8 7 4" xfId="23352"/>
    <cellStyle name="常规 2 8 7 4 2" xfId="23354"/>
    <cellStyle name="常规 2 8 7 5" xfId="23357"/>
    <cellStyle name="常规 2 8 7 5 2" xfId="23360"/>
    <cellStyle name="常规 2 8 7 6" xfId="23362"/>
    <cellStyle name="常规 2 8 8" xfId="23364"/>
    <cellStyle name="常规 2 8 8 2" xfId="23365"/>
    <cellStyle name="常规 2 8 8 2 2" xfId="23366"/>
    <cellStyle name="常规 2 8 8 2 2 2" xfId="23367"/>
    <cellStyle name="常规 2 8 8 2 3" xfId="23370"/>
    <cellStyle name="常规 2 8 8 2 3 2" xfId="23372"/>
    <cellStyle name="常规 2 8 8 2 4" xfId="23374"/>
    <cellStyle name="常规 2 8 8 3" xfId="23376"/>
    <cellStyle name="常规 2 8 8 3 2" xfId="6449"/>
    <cellStyle name="常规 2 8 8 3 2 2" xfId="4226"/>
    <cellStyle name="常规 2 8 8 3 3" xfId="6476"/>
    <cellStyle name="常规 2 8 8 3 3 2" xfId="4327"/>
    <cellStyle name="常规 2 8 8 3 4" xfId="6482"/>
    <cellStyle name="常规 2 8 8 4" xfId="23378"/>
    <cellStyle name="常规 2 8 8 4 2" xfId="6527"/>
    <cellStyle name="常规 2 8 8 5" xfId="12781"/>
    <cellStyle name="常规 2 8 8 5 2" xfId="1257"/>
    <cellStyle name="常规 2 8 8 6" xfId="23380"/>
    <cellStyle name="常规 2 8 9" xfId="23381"/>
    <cellStyle name="常规 2 8 9 2" xfId="23382"/>
    <cellStyle name="常规 2 8 9 2 2" xfId="23383"/>
    <cellStyle name="常规 2 8 9 3" xfId="23385"/>
    <cellStyle name="常规 2 8 9 3 2" xfId="6996"/>
    <cellStyle name="常规 2 8 9 4" xfId="23387"/>
    <cellStyle name="常规 2 9" xfId="23388"/>
    <cellStyle name="常规 2 9 10" xfId="23389"/>
    <cellStyle name="常规 2 9 10 2" xfId="23390"/>
    <cellStyle name="常规 2 9 10 2 2" xfId="22664"/>
    <cellStyle name="常规 2 9 10 3" xfId="23392"/>
    <cellStyle name="常规 2 9 10 3 2" xfId="23394"/>
    <cellStyle name="常规 2 9 10 4" xfId="11574"/>
    <cellStyle name="常规 2 9 11" xfId="23395"/>
    <cellStyle name="常规 2 9 11 2" xfId="23396"/>
    <cellStyle name="常规 2 9 12" xfId="23398"/>
    <cellStyle name="常规 2 9 12 2" xfId="23401"/>
    <cellStyle name="常规 2 9 13" xfId="23402"/>
    <cellStyle name="常规 2 9 2" xfId="23403"/>
    <cellStyle name="常规 2 9 2 2" xfId="23404"/>
    <cellStyle name="常规 2 9 2 2 2" xfId="23406"/>
    <cellStyle name="常规 2 9 2 2 2 2" xfId="5418"/>
    <cellStyle name="常规 2 9 2 2 2 2 2" xfId="22425"/>
    <cellStyle name="常规 2 9 2 2 2 3" xfId="8727"/>
    <cellStyle name="常规 2 9 2 2 2 3 2" xfId="8737"/>
    <cellStyle name="常规 2 9 2 2 2 4" xfId="8748"/>
    <cellStyle name="常规 2 9 2 2 3" xfId="23409"/>
    <cellStyle name="常规 2 9 2 2 3 2" xfId="4590"/>
    <cellStyle name="常规 2 9 2 2 3 2 2" xfId="4530"/>
    <cellStyle name="常规 2 9 2 2 3 3" xfId="8760"/>
    <cellStyle name="常规 2 9 2 2 3 3 2" xfId="23411"/>
    <cellStyle name="常规 2 9 2 2 3 4" xfId="12799"/>
    <cellStyle name="常规 2 9 2 2 4" xfId="23414"/>
    <cellStyle name="常规 2 9 2 2 4 2" xfId="9834"/>
    <cellStyle name="常规 2 9 2 2 5" xfId="12821"/>
    <cellStyle name="常规 2 9 2 2 5 2" xfId="12825"/>
    <cellStyle name="常规 2 9 2 2 6" xfId="23417"/>
    <cellStyle name="常规 2 9 2 3" xfId="12633"/>
    <cellStyle name="常规 2 9 2 3 2" xfId="23419"/>
    <cellStyle name="常规 2 9 2 3 2 2" xfId="22548"/>
    <cellStyle name="常规 2 9 2 3 3" xfId="23421"/>
    <cellStyle name="常规 2 9 2 3 3 2" xfId="9859"/>
    <cellStyle name="常规 2 9 2 3 4" xfId="23423"/>
    <cellStyle name="常规 2 9 2 4" xfId="23424"/>
    <cellStyle name="常规 2 9 2 4 2" xfId="23426"/>
    <cellStyle name="常规 2 9 2 4 2 2" xfId="22668"/>
    <cellStyle name="常规 2 9 2 4 3" xfId="23428"/>
    <cellStyle name="常规 2 9 2 4 3 2" xfId="9904"/>
    <cellStyle name="常规 2 9 2 4 4" xfId="23430"/>
    <cellStyle name="常规 2 9 2 5" xfId="15518"/>
    <cellStyle name="常规 2 9 2 5 2" xfId="23433"/>
    <cellStyle name="常规 2 9 2 6" xfId="23435"/>
    <cellStyle name="常规 2 9 2 6 2" xfId="23438"/>
    <cellStyle name="常规 2 9 2 7" xfId="23440"/>
    <cellStyle name="常规 2 9 3" xfId="23441"/>
    <cellStyle name="常规 2 9 3 2" xfId="23442"/>
    <cellStyle name="常规 2 9 3 2 2" xfId="11381"/>
    <cellStyle name="常规 2 9 3 2 2 2" xfId="11386"/>
    <cellStyle name="常规 2 9 3 2 3" xfId="1395"/>
    <cellStyle name="常规 2 9 3 2 3 2" xfId="10095"/>
    <cellStyle name="常规 2 9 3 2 4" xfId="11389"/>
    <cellStyle name="常规 2 9 3 3" xfId="23443"/>
    <cellStyle name="常规 2 9 3 3 2" xfId="23445"/>
    <cellStyle name="常规 2 9 3 3 2 2" xfId="7306"/>
    <cellStyle name="常规 2 9 3 3 3" xfId="7321"/>
    <cellStyle name="常规 2 9 3 3 3 2" xfId="7327"/>
    <cellStyle name="常规 2 9 3 3 4" xfId="7334"/>
    <cellStyle name="常规 2 9 3 4" xfId="23446"/>
    <cellStyle name="常规 2 9 3 4 2" xfId="23449"/>
    <cellStyle name="常规 2 9 3 5" xfId="15519"/>
    <cellStyle name="常规 2 9 3 5 2" xfId="23451"/>
    <cellStyle name="常规 2 9 3 6" xfId="23452"/>
    <cellStyle name="常规 2 9 4" xfId="11354"/>
    <cellStyle name="常规 2 9 4 2" xfId="23453"/>
    <cellStyle name="常规 2 9 4 2 2" xfId="17708"/>
    <cellStyle name="常规 2 9 4 2 2 2" xfId="17711"/>
    <cellStyle name="常规 2 9 4 2 3" xfId="3568"/>
    <cellStyle name="常规 2 9 4 2 3 2" xfId="10369"/>
    <cellStyle name="常规 2 9 4 2 4" xfId="23455"/>
    <cellStyle name="常规 2 9 4 3" xfId="23456"/>
    <cellStyle name="常规 2 9 4 3 2" xfId="23458"/>
    <cellStyle name="常规 2 9 4 3 2 2" xfId="23460"/>
    <cellStyle name="常规 2 9 4 3 3" xfId="5635"/>
    <cellStyle name="常规 2 9 4 3 3 2" xfId="10405"/>
    <cellStyle name="常规 2 9 4 3 4" xfId="10564"/>
    <cellStyle name="常规 2 9 4 4" xfId="22602"/>
    <cellStyle name="常规 2 9 4 4 2" xfId="23462"/>
    <cellStyle name="常规 2 9 4 5" xfId="23463"/>
    <cellStyle name="常规 2 9 4 5 2" xfId="23468"/>
    <cellStyle name="常规 2 9 4 6" xfId="23469"/>
    <cellStyle name="常规 2 9 5" xfId="23470"/>
    <cellStyle name="常规 2 9 5 2" xfId="23472"/>
    <cellStyle name="常规 2 9 5 2 2" xfId="23474"/>
    <cellStyle name="常规 2 9 5 2 2 2" xfId="23476"/>
    <cellStyle name="常规 2 9 5 2 3" xfId="5642"/>
    <cellStyle name="常规 2 9 5 2 3 2" xfId="10566"/>
    <cellStyle name="常规 2 9 5 2 4" xfId="23477"/>
    <cellStyle name="常规 2 9 5 3" xfId="23479"/>
    <cellStyle name="常规 2 9 5 3 2" xfId="23481"/>
    <cellStyle name="常规 2 9 5 3 2 2" xfId="23483"/>
    <cellStyle name="常规 2 9 5 3 3" xfId="5655"/>
    <cellStyle name="常规 2 9 5 3 3 2" xfId="23484"/>
    <cellStyle name="常规 2 9 5 3 4" xfId="23485"/>
    <cellStyle name="常规 2 9 5 4" xfId="22607"/>
    <cellStyle name="常规 2 9 5 4 2" xfId="23487"/>
    <cellStyle name="常规 2 9 5 5" xfId="23488"/>
    <cellStyle name="常规 2 9 5 5 2" xfId="23491"/>
    <cellStyle name="常规 2 9 5 6" xfId="23495"/>
    <cellStyle name="常规 2 9 6" xfId="20776"/>
    <cellStyle name="常规 2 9 6 2" xfId="23497"/>
    <cellStyle name="常规 2 9 6 2 2" xfId="23499"/>
    <cellStyle name="常规 2 9 6 2 2 2" xfId="23501"/>
    <cellStyle name="常规 2 9 6 2 3" xfId="23504"/>
    <cellStyle name="常规 2 9 6 2 3 2" xfId="23505"/>
    <cellStyle name="常规 2 9 6 2 4" xfId="23506"/>
    <cellStyle name="常规 2 9 6 3" xfId="23508"/>
    <cellStyle name="常规 2 9 6 3 2" xfId="23509"/>
    <cellStyle name="常规 2 9 6 3 2 2" xfId="23510"/>
    <cellStyle name="常规 2 9 6 3 3" xfId="7445"/>
    <cellStyle name="常规 2 9 6 3 3 2" xfId="23511"/>
    <cellStyle name="常规 2 9 6 3 4" xfId="23512"/>
    <cellStyle name="常规 2 9 6 4" xfId="23514"/>
    <cellStyle name="常规 2 9 6 4 2" xfId="23515"/>
    <cellStyle name="常规 2 9 6 5" xfId="23518"/>
    <cellStyle name="常规 2 9 6 5 2" xfId="23521"/>
    <cellStyle name="常规 2 9 6 6" xfId="23524"/>
    <cellStyle name="常规 2 9 7" xfId="23527"/>
    <cellStyle name="常规 2 9 7 2" xfId="23529"/>
    <cellStyle name="常规 2 9 7 2 2" xfId="23531"/>
    <cellStyle name="常规 2 9 7 2 2 2" xfId="23533"/>
    <cellStyle name="常规 2 9 7 2 3" xfId="23537"/>
    <cellStyle name="常规 2 9 7 2 3 2" xfId="23538"/>
    <cellStyle name="常规 2 9 7 2 4" xfId="23539"/>
    <cellStyle name="常规 2 9 7 3" xfId="23541"/>
    <cellStyle name="常规 2 9 7 3 2" xfId="23542"/>
    <cellStyle name="常规 2 9 7 3 2 2" xfId="23543"/>
    <cellStyle name="常规 2 9 7 3 3" xfId="23544"/>
    <cellStyle name="常规 2 9 7 3 3 2" xfId="23545"/>
    <cellStyle name="常规 2 9 7 3 4" xfId="23546"/>
    <cellStyle name="常规 2 9 7 4" xfId="23547"/>
    <cellStyle name="常规 2 9 7 4 2" xfId="23548"/>
    <cellStyle name="常规 2 9 7 5" xfId="23552"/>
    <cellStyle name="常规 2 9 7 5 2" xfId="23555"/>
    <cellStyle name="常规 2 9 7 6" xfId="23558"/>
    <cellStyle name="常规 2 9 8" xfId="23561"/>
    <cellStyle name="常规 2 9 8 2" xfId="23562"/>
    <cellStyle name="常规 2 9 8 2 2" xfId="13684"/>
    <cellStyle name="常规 2 9 8 3" xfId="23563"/>
    <cellStyle name="常规 2 9 8 3 2" xfId="7481"/>
    <cellStyle name="常规 2 9 8 4" xfId="23564"/>
    <cellStyle name="常规 2 9 9" xfId="23565"/>
    <cellStyle name="常规 2 9 9 2" xfId="23566"/>
    <cellStyle name="常规 2 9 9 2 2" xfId="23568"/>
    <cellStyle name="常规 2 9 9 3" xfId="23569"/>
    <cellStyle name="常规 2 9 9 3 2" xfId="7806"/>
    <cellStyle name="常规 2 9 9 4" xfId="23571"/>
    <cellStyle name="常规 20" xfId="644"/>
    <cellStyle name="常规 21" xfId="527"/>
    <cellStyle name="常规 21 2" xfId="23573"/>
    <cellStyle name="常规 21 3" xfId="23574"/>
    <cellStyle name="常规 21 4" xfId="17610"/>
    <cellStyle name="常规 22" xfId="654"/>
    <cellStyle name="常规 23" xfId="673"/>
    <cellStyle name="常规 24" xfId="684"/>
    <cellStyle name="常规 25" xfId="23575"/>
    <cellStyle name="常规 25 2" xfId="23577"/>
    <cellStyle name="常规 25 2 2" xfId="23578"/>
    <cellStyle name="常规 25 3" xfId="12140"/>
    <cellStyle name="常规 25 3 2" xfId="23579"/>
    <cellStyle name="常规 25 4" xfId="1627"/>
    <cellStyle name="常规 26" xfId="3958"/>
    <cellStyle name="常规 26 2" xfId="23580"/>
    <cellStyle name="常规 26 2 2" xfId="23581"/>
    <cellStyle name="常规 26 3" xfId="23582"/>
    <cellStyle name="常规 27" xfId="23583"/>
    <cellStyle name="常规 27 2" xfId="23585"/>
    <cellStyle name="常规 28" xfId="1418"/>
    <cellStyle name="常规 28 2" xfId="17798"/>
    <cellStyle name="常规 29" xfId="18727"/>
    <cellStyle name="常规 29 2" xfId="17823"/>
    <cellStyle name="常规 3" xfId="23586"/>
    <cellStyle name="常规 3 10" xfId="23587"/>
    <cellStyle name="常规 3 10 2" xfId="23588"/>
    <cellStyle name="常规 3 10 2 2" xfId="23589"/>
    <cellStyle name="常规 3 10 2 2 2" xfId="23590"/>
    <cellStyle name="常规 3 10 2 3" xfId="23592"/>
    <cellStyle name="常规 3 10 2 3 2" xfId="23593"/>
    <cellStyle name="常规 3 10 2 4" xfId="23594"/>
    <cellStyle name="常规 3 10 3" xfId="23595"/>
    <cellStyle name="常规 3 10 3 2" xfId="23596"/>
    <cellStyle name="常规 3 10 3 2 2" xfId="23597"/>
    <cellStyle name="常规 3 10 3 3" xfId="23599"/>
    <cellStyle name="常规 3 10 3 3 2" xfId="23600"/>
    <cellStyle name="常规 3 10 3 4" xfId="23601"/>
    <cellStyle name="常规 3 10 4" xfId="3094"/>
    <cellStyle name="常规 3 10 4 2" xfId="3118"/>
    <cellStyle name="常规 3 10 5" xfId="3126"/>
    <cellStyle name="常规 3 10 5 2" xfId="4557"/>
    <cellStyle name="常规 3 10 6" xfId="76"/>
    <cellStyle name="常规 3 11" xfId="4571"/>
    <cellStyle name="常规 3 11 2" xfId="3293"/>
    <cellStyle name="常规 3 11 2 2" xfId="23603"/>
    <cellStyle name="常规 3 11 2 2 2" xfId="23605"/>
    <cellStyle name="常规 3 11 2 3" xfId="23607"/>
    <cellStyle name="常规 3 11 2 3 2" xfId="23609"/>
    <cellStyle name="常规 3 11 2 4" xfId="23611"/>
    <cellStyle name="常规 3 11 3" xfId="3306"/>
    <cellStyle name="常规 3 11 3 2" xfId="23613"/>
    <cellStyle name="常规 3 11 3 2 2" xfId="23614"/>
    <cellStyle name="常规 3 11 3 3" xfId="23615"/>
    <cellStyle name="常规 3 11 3 3 2" xfId="23616"/>
    <cellStyle name="常规 3 11 3 4" xfId="23617"/>
    <cellStyle name="常规 3 11 4" xfId="3316"/>
    <cellStyle name="常规 3 11 4 2" xfId="23619"/>
    <cellStyle name="常规 3 11 5" xfId="23621"/>
    <cellStyle name="常规 3 11 5 2" xfId="23622"/>
    <cellStyle name="常规 3 11 6" xfId="4610"/>
    <cellStyle name="常规 3 12" xfId="4622"/>
    <cellStyle name="常规 3 12 2" xfId="3384"/>
    <cellStyle name="常规 3 12 2 2" xfId="23624"/>
    <cellStyle name="常规 3 12 2 2 2" xfId="23626"/>
    <cellStyle name="常规 3 12 2 3" xfId="7757"/>
    <cellStyle name="常规 3 12 2 3 2" xfId="4893"/>
    <cellStyle name="常规 3 12 2 4" xfId="10861"/>
    <cellStyle name="常规 3 12 3" xfId="3396"/>
    <cellStyle name="常规 3 12 3 2" xfId="23628"/>
    <cellStyle name="常规 3 12 3 2 2" xfId="5104"/>
    <cellStyle name="常规 3 12 3 3" xfId="7761"/>
    <cellStyle name="常规 3 12 3 3 2" xfId="5118"/>
    <cellStyle name="常规 3 12 3 4" xfId="10863"/>
    <cellStyle name="常规 3 12 4" xfId="3411"/>
    <cellStyle name="常规 3 12 4 2" xfId="17126"/>
    <cellStyle name="常规 3 12 5" xfId="23630"/>
    <cellStyle name="常规 3 12 5 2" xfId="17132"/>
    <cellStyle name="常规 3 12 6" xfId="6351"/>
    <cellStyle name="常规 3 13" xfId="4638"/>
    <cellStyle name="常规 3 13 2" xfId="23632"/>
    <cellStyle name="常规 3 13 2 2" xfId="1576"/>
    <cellStyle name="常规 3 13 3" xfId="23634"/>
    <cellStyle name="常规 3 13 3 2" xfId="3549"/>
    <cellStyle name="常规 3 13 4" xfId="367"/>
    <cellStyle name="常规 3 14" xfId="23635"/>
    <cellStyle name="常规 3 14 2" xfId="23638"/>
    <cellStyle name="常规 3 14 2 2" xfId="18910"/>
    <cellStyle name="常规 3 14 3" xfId="23641"/>
    <cellStyle name="常规 3 14 3 2" xfId="18926"/>
    <cellStyle name="常规 3 14 4" xfId="23643"/>
    <cellStyle name="常规 3 15" xfId="23644"/>
    <cellStyle name="常规 3 15 2" xfId="23647"/>
    <cellStyle name="常规 3 15 2 2" xfId="19079"/>
    <cellStyle name="常规 3 15 3" xfId="23649"/>
    <cellStyle name="常规 3 15 3 2" xfId="19098"/>
    <cellStyle name="常规 3 15 4" xfId="23650"/>
    <cellStyle name="常规 3 16" xfId="23652"/>
    <cellStyle name="常规 3 16 2" xfId="23654"/>
    <cellStyle name="常规 3 17" xfId="23656"/>
    <cellStyle name="常规 3 17 2" xfId="23659"/>
    <cellStyle name="常规 3 18" xfId="2440"/>
    <cellStyle name="常规 3 18 2" xfId="23662"/>
    <cellStyle name="常规 3 19" xfId="23666"/>
    <cellStyle name="常规 3 19 2" xfId="23671"/>
    <cellStyle name="常规 3 2" xfId="23675"/>
    <cellStyle name="常规 3 2 10" xfId="20400"/>
    <cellStyle name="常规 3 2 10 2" xfId="20403"/>
    <cellStyle name="常规 3 2 10 2 2" xfId="23653"/>
    <cellStyle name="常规 3 2 10 2 2 2" xfId="23655"/>
    <cellStyle name="常规 3 2 10 2 2 2 2" xfId="23677"/>
    <cellStyle name="常规 3 2 10 2 2 3" xfId="23679"/>
    <cellStyle name="常规 3 2 10 2 2 3 2" xfId="23680"/>
    <cellStyle name="常规 3 2 10 2 2 4" xfId="23682"/>
    <cellStyle name="常规 3 2 10 2 3" xfId="23657"/>
    <cellStyle name="常规 3 2 10 2 3 2" xfId="23660"/>
    <cellStyle name="常规 3 2 10 2 3 2 2" xfId="23684"/>
    <cellStyle name="常规 3 2 10 2 3 3" xfId="23686"/>
    <cellStyle name="常规 3 2 10 2 3 3 2" xfId="23688"/>
    <cellStyle name="常规 3 2 10 2 3 4" xfId="12804"/>
    <cellStyle name="常规 3 2 10 2 4" xfId="2441"/>
    <cellStyle name="常规 3 2 10 2 4 2" xfId="23663"/>
    <cellStyle name="常规 3 2 10 2 5" xfId="23667"/>
    <cellStyle name="常规 3 2 10 2 5 2" xfId="23672"/>
    <cellStyle name="常规 3 2 10 2 6" xfId="23690"/>
    <cellStyle name="常规 3 2 10 3" xfId="8927"/>
    <cellStyle name="常规 3 2 10 3 2" xfId="23693"/>
    <cellStyle name="常规 3 2 10 3 2 2" xfId="23694"/>
    <cellStyle name="常规 3 2 10 3 3" xfId="17677"/>
    <cellStyle name="常规 3 2 10 3 3 2" xfId="23695"/>
    <cellStyle name="常规 3 2 10 3 4" xfId="23697"/>
    <cellStyle name="常规 3 2 10 4" xfId="23700"/>
    <cellStyle name="常规 3 2 10 4 2" xfId="23701"/>
    <cellStyle name="常规 3 2 10 4 2 2" xfId="23702"/>
    <cellStyle name="常规 3 2 10 4 3" xfId="8995"/>
    <cellStyle name="常规 3 2 10 4 3 2" xfId="23703"/>
    <cellStyle name="常规 3 2 10 4 4" xfId="23705"/>
    <cellStyle name="常规 3 2 10 5" xfId="23708"/>
    <cellStyle name="常规 3 2 10 5 2" xfId="23709"/>
    <cellStyle name="常规 3 2 10 6" xfId="23710"/>
    <cellStyle name="常规 3 2 10 6 2" xfId="23712"/>
    <cellStyle name="常规 3 2 10 7" xfId="11214"/>
    <cellStyle name="常规 3 2 11" xfId="20406"/>
    <cellStyle name="常规 3 2 11 2" xfId="23714"/>
    <cellStyle name="常规 3 2 11 2 2" xfId="18971"/>
    <cellStyle name="常规 3 2 11 2 2 2" xfId="18975"/>
    <cellStyle name="常规 3 2 11 2 3" xfId="18978"/>
    <cellStyle name="常规 3 2 11 2 3 2" xfId="23715"/>
    <cellStyle name="常规 3 2 11 2 4" xfId="23717"/>
    <cellStyle name="常规 3 2 11 3" xfId="23720"/>
    <cellStyle name="常规 3 2 11 3 2" xfId="23721"/>
    <cellStyle name="常规 3 2 11 3 2 2" xfId="23722"/>
    <cellStyle name="常规 3 2 11 3 3" xfId="17683"/>
    <cellStyle name="常规 3 2 11 3 3 2" xfId="23723"/>
    <cellStyle name="常规 3 2 11 3 4" xfId="23724"/>
    <cellStyle name="常规 3 2 11 4" xfId="23725"/>
    <cellStyle name="常规 3 2 11 4 2" xfId="23726"/>
    <cellStyle name="常规 3 2 11 5" xfId="7760"/>
    <cellStyle name="常规 3 2 11 5 2" xfId="23727"/>
    <cellStyle name="常规 3 2 11 6" xfId="23728"/>
    <cellStyle name="常规 3 2 12" xfId="23730"/>
    <cellStyle name="常规 3 2 12 2" xfId="23731"/>
    <cellStyle name="常规 3 2 12 2 2" xfId="23732"/>
    <cellStyle name="常规 3 2 12 2 2 2" xfId="23733"/>
    <cellStyle name="常规 3 2 12 2 3" xfId="23269"/>
    <cellStyle name="常规 3 2 12 2 3 2" xfId="23735"/>
    <cellStyle name="常规 3 2 12 2 4" xfId="20250"/>
    <cellStyle name="常规 3 2 12 3" xfId="22971"/>
    <cellStyle name="常规 3 2 12 3 2" xfId="14142"/>
    <cellStyle name="常规 3 2 12 3 2 2" xfId="23737"/>
    <cellStyle name="常规 3 2 12 3 3" xfId="22042"/>
    <cellStyle name="常规 3 2 12 3 3 2" xfId="23738"/>
    <cellStyle name="常规 3 2 12 3 4" xfId="20282"/>
    <cellStyle name="常规 3 2 12 4" xfId="17099"/>
    <cellStyle name="常规 3 2 12 4 2" xfId="17102"/>
    <cellStyle name="常规 3 2 12 5" xfId="5102"/>
    <cellStyle name="常规 3 2 12 5 2" xfId="23739"/>
    <cellStyle name="常规 3 2 12 6" xfId="17117"/>
    <cellStyle name="常规 3 2 13" xfId="23740"/>
    <cellStyle name="常规 3 2 13 2" xfId="23742"/>
    <cellStyle name="常规 3 2 13 2 2" xfId="23743"/>
    <cellStyle name="常规 3 2 13 2 2 2" xfId="23744"/>
    <cellStyle name="常规 3 2 13 2 3" xfId="23745"/>
    <cellStyle name="常规 3 2 13 2 3 2" xfId="23746"/>
    <cellStyle name="常规 3 2 13 2 4" xfId="23747"/>
    <cellStyle name="常规 3 2 13 3" xfId="22974"/>
    <cellStyle name="常规 3 2 13 3 2" xfId="22062"/>
    <cellStyle name="常规 3 2 13 3 2 2" xfId="23748"/>
    <cellStyle name="常规 3 2 13 3 3" xfId="23749"/>
    <cellStyle name="常规 3 2 13 3 3 2" xfId="23750"/>
    <cellStyle name="常规 3 2 13 3 4" xfId="23751"/>
    <cellStyle name="常规 3 2 13 4" xfId="22976"/>
    <cellStyle name="常规 3 2 13 4 2" xfId="22069"/>
    <cellStyle name="常规 3 2 13 5" xfId="5117"/>
    <cellStyle name="常规 3 2 13 5 2" xfId="23752"/>
    <cellStyle name="常规 3 2 13 6" xfId="21609"/>
    <cellStyle name="常规 3 2 14" xfId="23753"/>
    <cellStyle name="常规 3 2 14 2" xfId="23754"/>
    <cellStyle name="常规 3 2 14 2 2" xfId="23755"/>
    <cellStyle name="常规 3 2 14 2 2 2" xfId="23756"/>
    <cellStyle name="常规 3 2 14 2 3" xfId="23757"/>
    <cellStyle name="常规 3 2 14 2 3 2" xfId="23758"/>
    <cellStyle name="常规 3 2 14 2 4" xfId="23759"/>
    <cellStyle name="常规 3 2 14 3" xfId="22979"/>
    <cellStyle name="常规 3 2 14 3 2" xfId="23760"/>
    <cellStyle name="常规 3 2 14 3 2 2" xfId="23761"/>
    <cellStyle name="常规 3 2 14 3 3" xfId="23762"/>
    <cellStyle name="常规 3 2 14 3 3 2" xfId="23763"/>
    <cellStyle name="常规 3 2 14 3 4" xfId="23765"/>
    <cellStyle name="常规 3 2 14 4" xfId="23766"/>
    <cellStyle name="常规 3 2 14 4 2" xfId="23767"/>
    <cellStyle name="常规 3 2 14 5" xfId="23768"/>
    <cellStyle name="常规 3 2 14 5 2" xfId="23769"/>
    <cellStyle name="常规 3 2 14 6" xfId="23770"/>
    <cellStyle name="常规 3 2 15" xfId="23771"/>
    <cellStyle name="常规 3 2 15 2" xfId="23773"/>
    <cellStyle name="常规 3 2 15 2 2" xfId="14882"/>
    <cellStyle name="常规 3 2 15 2 2 2" xfId="14884"/>
    <cellStyle name="常规 3 2 15 2 3" xfId="14943"/>
    <cellStyle name="常规 3 2 15 2 3 2" xfId="14945"/>
    <cellStyle name="常规 3 2 15 2 4" xfId="15012"/>
    <cellStyle name="常规 3 2 15 3" xfId="22982"/>
    <cellStyle name="常规 3 2 15 3 2" xfId="15709"/>
    <cellStyle name="常规 3 2 15 3 2 2" xfId="3423"/>
    <cellStyle name="常规 3 2 15 3 3" xfId="15747"/>
    <cellStyle name="常规 3 2 15 3 3 2" xfId="380"/>
    <cellStyle name="常规 3 2 15 3 4" xfId="15795"/>
    <cellStyle name="常规 3 2 15 4" xfId="23775"/>
    <cellStyle name="常规 3 2 15 4 2" xfId="16099"/>
    <cellStyle name="常规 3 2 15 5" xfId="23776"/>
    <cellStyle name="常规 3 2 15 5 2" xfId="16350"/>
    <cellStyle name="常规 3 2 15 6" xfId="23777"/>
    <cellStyle name="常规 3 2 16" xfId="23778"/>
    <cellStyle name="常规 3 2 16 2" xfId="23780"/>
    <cellStyle name="常规 3 2 16 2 2" xfId="17925"/>
    <cellStyle name="常规 3 2 16 2 2 2" xfId="17927"/>
    <cellStyle name="常规 3 2 16 2 3" xfId="17943"/>
    <cellStyle name="常规 3 2 16 2 3 2" xfId="17945"/>
    <cellStyle name="常规 3 2 16 2 4" xfId="17963"/>
    <cellStyle name="常规 3 2 16 3" xfId="23782"/>
    <cellStyle name="常规 3 2 16 3 2" xfId="18098"/>
    <cellStyle name="常规 3 2 16 3 2 2" xfId="18100"/>
    <cellStyle name="常规 3 2 16 3 3" xfId="18116"/>
    <cellStyle name="常规 3 2 16 3 3 2" xfId="18118"/>
    <cellStyle name="常规 3 2 16 3 4" xfId="18134"/>
    <cellStyle name="常规 3 2 16 4" xfId="23783"/>
    <cellStyle name="常规 3 2 16 4 2" xfId="18212"/>
    <cellStyle name="常规 3 2 16 5" xfId="23784"/>
    <cellStyle name="常规 3 2 16 5 2" xfId="18289"/>
    <cellStyle name="常规 3 2 16 6" xfId="23785"/>
    <cellStyle name="常规 3 2 17" xfId="23786"/>
    <cellStyle name="常规 3 2 17 2" xfId="23789"/>
    <cellStyle name="常规 3 2 17 2 2" xfId="15221"/>
    <cellStyle name="常规 3 2 17 3" xfId="23790"/>
    <cellStyle name="常规 3 2 17 3 2" xfId="19902"/>
    <cellStyle name="常规 3 2 17 4" xfId="23791"/>
    <cellStyle name="常规 3 2 18" xfId="18527"/>
    <cellStyle name="常规 3 2 18 2" xfId="21569"/>
    <cellStyle name="常规 3 2 18 2 2" xfId="21282"/>
    <cellStyle name="常规 3 2 18 3" xfId="23792"/>
    <cellStyle name="常规 3 2 18 3 2" xfId="21483"/>
    <cellStyle name="常规 3 2 18 4" xfId="23793"/>
    <cellStyle name="常规 3 2 19" xfId="21572"/>
    <cellStyle name="常规 3 2 19 2" xfId="21574"/>
    <cellStyle name="常规 3 2 19 2 2" xfId="22303"/>
    <cellStyle name="常规 3 2 19 3" xfId="23794"/>
    <cellStyle name="常规 3 2 19 3 2" xfId="9707"/>
    <cellStyle name="常规 3 2 19 4" xfId="23795"/>
    <cellStyle name="常规 3 2 2" xfId="23796"/>
    <cellStyle name="常规 3 2 2 10" xfId="23119"/>
    <cellStyle name="常规 3 2 2 10 2" xfId="23121"/>
    <cellStyle name="常规 3 2 2 10 2 2" xfId="12417"/>
    <cellStyle name="常规 3 2 2 10 2 2 2" xfId="12422"/>
    <cellStyle name="常规 3 2 2 10 2 3" xfId="12427"/>
    <cellStyle name="常规 3 2 2 10 2 3 2" xfId="10794"/>
    <cellStyle name="常规 3 2 2 10 2 4" xfId="19761"/>
    <cellStyle name="常规 3 2 2 10 3" xfId="23799"/>
    <cellStyle name="常规 3 2 2 10 3 2" xfId="19778"/>
    <cellStyle name="常规 3 2 2 10 3 2 2" xfId="19781"/>
    <cellStyle name="常规 3 2 2 10 3 3" xfId="18756"/>
    <cellStyle name="常规 3 2 2 10 3 3 2" xfId="19792"/>
    <cellStyle name="常规 3 2 2 10 3 4" xfId="19795"/>
    <cellStyle name="常规 3 2 2 10 4" xfId="23800"/>
    <cellStyle name="常规 3 2 2 10 4 2" xfId="17354"/>
    <cellStyle name="常规 3 2 2 10 5" xfId="23802"/>
    <cellStyle name="常规 3 2 2 10 5 2" xfId="19813"/>
    <cellStyle name="常规 3 2 2 10 6" xfId="2359"/>
    <cellStyle name="常规 3 2 2 11" xfId="21977"/>
    <cellStyle name="常规 3 2 2 11 2" xfId="23123"/>
    <cellStyle name="常规 3 2 2 11 2 2" xfId="19907"/>
    <cellStyle name="常规 3 2 2 11 2 2 2" xfId="19912"/>
    <cellStyle name="常规 3 2 2 11 2 3" xfId="19919"/>
    <cellStyle name="常规 3 2 2 11 2 3 2" xfId="19922"/>
    <cellStyle name="常规 3 2 2 11 2 4" xfId="19924"/>
    <cellStyle name="常规 3 2 2 11 3" xfId="23803"/>
    <cellStyle name="常规 3 2 2 11 3 2" xfId="19938"/>
    <cellStyle name="常规 3 2 2 11 3 2 2" xfId="19939"/>
    <cellStyle name="常规 3 2 2 11 3 3" xfId="19944"/>
    <cellStyle name="常规 3 2 2 11 3 3 2" xfId="19946"/>
    <cellStyle name="常规 3 2 2 11 3 4" xfId="19948"/>
    <cellStyle name="常规 3 2 2 11 4" xfId="18203"/>
    <cellStyle name="常规 3 2 2 11 4 2" xfId="17397"/>
    <cellStyle name="常规 3 2 2 11 5" xfId="23805"/>
    <cellStyle name="常规 3 2 2 11 5 2" xfId="19968"/>
    <cellStyle name="常规 3 2 2 11 6" xfId="19026"/>
    <cellStyle name="常规 3 2 2 12" xfId="23125"/>
    <cellStyle name="常规 3 2 2 12 2" xfId="23806"/>
    <cellStyle name="常规 3 2 2 12 2 2" xfId="23807"/>
    <cellStyle name="常规 3 2 2 12 2 2 2" xfId="23809"/>
    <cellStyle name="常规 3 2 2 12 2 3" xfId="23046"/>
    <cellStyle name="常规 3 2 2 12 2 3 2" xfId="23811"/>
    <cellStyle name="常规 3 2 2 12 2 4" xfId="23812"/>
    <cellStyle name="常规 3 2 2 12 3" xfId="23813"/>
    <cellStyle name="常规 3 2 2 12 3 2" xfId="23815"/>
    <cellStyle name="常规 3 2 2 12 3 2 2" xfId="23816"/>
    <cellStyle name="常规 3 2 2 12 3 3" xfId="23817"/>
    <cellStyle name="常规 3 2 2 12 3 3 2" xfId="23818"/>
    <cellStyle name="常规 3 2 2 12 3 4" xfId="23819"/>
    <cellStyle name="常规 3 2 2 12 4" xfId="18206"/>
    <cellStyle name="常规 3 2 2 12 4 2" xfId="23822"/>
    <cellStyle name="常规 3 2 2 12 5" xfId="23823"/>
    <cellStyle name="常规 3 2 2 12 5 2" xfId="23824"/>
    <cellStyle name="常规 3 2 2 12 6" xfId="23825"/>
    <cellStyle name="常规 3 2 2 13" xfId="23826"/>
    <cellStyle name="常规 3 2 2 13 2" xfId="23827"/>
    <cellStyle name="常规 3 2 2 13 2 2" xfId="23828"/>
    <cellStyle name="常规 3 2 2 13 2 2 2" xfId="23829"/>
    <cellStyle name="常规 3 2 2 13 2 3" xfId="23830"/>
    <cellStyle name="常规 3 2 2 13 2 3 2" xfId="23831"/>
    <cellStyle name="常规 3 2 2 13 2 4" xfId="23832"/>
    <cellStyle name="常规 3 2 2 13 3" xfId="16727"/>
    <cellStyle name="常规 3 2 2 13 3 2" xfId="16729"/>
    <cellStyle name="常规 3 2 2 13 3 2 2" xfId="23833"/>
    <cellStyle name="常规 3 2 2 13 3 3" xfId="23834"/>
    <cellStyle name="常规 3 2 2 13 3 3 2" xfId="23835"/>
    <cellStyle name="常规 3 2 2 13 3 4" xfId="23836"/>
    <cellStyle name="常规 3 2 2 13 4" xfId="16731"/>
    <cellStyle name="常规 3 2 2 13 4 2" xfId="16733"/>
    <cellStyle name="常规 3 2 2 13 5" xfId="16735"/>
    <cellStyle name="常规 3 2 2 13 5 2" xfId="23838"/>
    <cellStyle name="常规 3 2 2 13 6" xfId="23839"/>
    <cellStyle name="常规 3 2 2 14" xfId="23841"/>
    <cellStyle name="常规 3 2 2 14 2" xfId="23842"/>
    <cellStyle name="常规 3 2 2 14 2 2" xfId="22647"/>
    <cellStyle name="常规 3 2 2 14 2 2 2" xfId="23843"/>
    <cellStyle name="常规 3 2 2 14 2 3" xfId="23844"/>
    <cellStyle name="常规 3 2 2 14 2 3 2" xfId="23845"/>
    <cellStyle name="常规 3 2 2 14 2 4" xfId="23846"/>
    <cellStyle name="常规 3 2 2 14 3" xfId="16742"/>
    <cellStyle name="常规 3 2 2 14 3 2" xfId="16744"/>
    <cellStyle name="常规 3 2 2 14 3 2 2" xfId="23847"/>
    <cellStyle name="常规 3 2 2 14 3 3" xfId="23848"/>
    <cellStyle name="常规 3 2 2 14 3 3 2" xfId="23849"/>
    <cellStyle name="常规 3 2 2 14 3 4" xfId="23850"/>
    <cellStyle name="常规 3 2 2 14 4" xfId="16746"/>
    <cellStyle name="常规 3 2 2 14 4 2" xfId="16748"/>
    <cellStyle name="常规 3 2 2 14 5" xfId="16750"/>
    <cellStyle name="常规 3 2 2 14 5 2" xfId="23851"/>
    <cellStyle name="常规 3 2 2 14 6" xfId="23852"/>
    <cellStyle name="常规 3 2 2 15" xfId="1962"/>
    <cellStyle name="常规 3 2 2 15 2" xfId="1968"/>
    <cellStyle name="常规 3 2 2 15 2 2" xfId="1979"/>
    <cellStyle name="常规 3 2 2 15 3" xfId="1982"/>
    <cellStyle name="常规 3 2 2 15 3 2" xfId="1989"/>
    <cellStyle name="常规 3 2 2 15 4" xfId="1127"/>
    <cellStyle name="常规 3 2 2 16" xfId="1991"/>
    <cellStyle name="常规 3 2 2 16 2" xfId="592"/>
    <cellStyle name="常规 3 2 2 16 2 2" xfId="23854"/>
    <cellStyle name="常规 3 2 2 16 3" xfId="16758"/>
    <cellStyle name="常规 3 2 2 16 3 2" xfId="23855"/>
    <cellStyle name="常规 3 2 2 16 4" xfId="23856"/>
    <cellStyle name="常规 3 2 2 17" xfId="1997"/>
    <cellStyle name="常规 3 2 2 17 2" xfId="2002"/>
    <cellStyle name="常规 3 2 2 17 2 2" xfId="23858"/>
    <cellStyle name="常规 3 2 2 17 3" xfId="23859"/>
    <cellStyle name="常规 3 2 2 17 3 2" xfId="23860"/>
    <cellStyle name="常规 3 2 2 17 4" xfId="23861"/>
    <cellStyle name="常规 3 2 2 18" xfId="1261"/>
    <cellStyle name="常规 3 2 2 18 2" xfId="23862"/>
    <cellStyle name="常规 3 2 2 19" xfId="23863"/>
    <cellStyle name="常规 3 2 2 19 2" xfId="23865"/>
    <cellStyle name="常规 3 2 2 2" xfId="23866"/>
    <cellStyle name="常规 3 2 2 2 10" xfId="23869"/>
    <cellStyle name="常规 3 2 2 2 10 2" xfId="23870"/>
    <cellStyle name="常规 3 2 2 2 10 2 2" xfId="23871"/>
    <cellStyle name="常规 3 2 2 2 10 3" xfId="23872"/>
    <cellStyle name="常规 3 2 2 2 10 3 2" xfId="23873"/>
    <cellStyle name="常规 3 2 2 2 10 4" xfId="23874"/>
    <cellStyle name="常规 3 2 2 2 11" xfId="23875"/>
    <cellStyle name="常规 3 2 2 2 11 2" xfId="23876"/>
    <cellStyle name="常规 3 2 2 2 11 2 2" xfId="23877"/>
    <cellStyle name="常规 3 2 2 2 11 3" xfId="23878"/>
    <cellStyle name="常规 3 2 2 2 11 3 2" xfId="23879"/>
    <cellStyle name="常规 3 2 2 2 11 4" xfId="23880"/>
    <cellStyle name="常规 3 2 2 2 12" xfId="23881"/>
    <cellStyle name="常规 3 2 2 2 12 2" xfId="23882"/>
    <cellStyle name="常规 3 2 2 2 13" xfId="23883"/>
    <cellStyle name="常规 3 2 2 2 13 2" xfId="23884"/>
    <cellStyle name="常规 3 2 2 2 14" xfId="23885"/>
    <cellStyle name="常规 3 2 2 2 2" xfId="23886"/>
    <cellStyle name="常规 3 2 2 2 2 2" xfId="23888"/>
    <cellStyle name="常规 3 2 2 2 2 2 2" xfId="23891"/>
    <cellStyle name="常规 3 2 2 2 2 2 2 2" xfId="23893"/>
    <cellStyle name="常规 3 2 2 2 2 2 2 2 2" xfId="2130"/>
    <cellStyle name="常规 3 2 2 2 2 2 2 3" xfId="23894"/>
    <cellStyle name="常规 3 2 2 2 2 2 2 3 2" xfId="3345"/>
    <cellStyle name="常规 3 2 2 2 2 2 2 4" xfId="1340"/>
    <cellStyle name="常规 3 2 2 2 2 2 3" xfId="23895"/>
    <cellStyle name="常规 3 2 2 2 2 2 3 2" xfId="23897"/>
    <cellStyle name="常规 3 2 2 2 2 2 3 2 2" xfId="23900"/>
    <cellStyle name="常规 3 2 2 2 2 2 3 3" xfId="23902"/>
    <cellStyle name="常规 3 2 2 2 2 2 3 3 2" xfId="23905"/>
    <cellStyle name="常规 3 2 2 2 2 2 3 4" xfId="7143"/>
    <cellStyle name="常规 3 2 2 2 2 2 4" xfId="23906"/>
    <cellStyle name="常规 3 2 2 2 2 2 4 2" xfId="19404"/>
    <cellStyle name="常规 3 2 2 2 2 2 5" xfId="23907"/>
    <cellStyle name="常规 3 2 2 2 2 2 5 2" xfId="19411"/>
    <cellStyle name="常规 3 2 2 2 2 2 6" xfId="23909"/>
    <cellStyle name="常规 3 2 2 2 2 3" xfId="3143"/>
    <cellStyle name="常规 3 2 2 2 2 3 2" xfId="11823"/>
    <cellStyle name="常规 3 2 2 2 2 3 2 2" xfId="23910"/>
    <cellStyle name="常规 3 2 2 2 2 3 2 2 2" xfId="3493"/>
    <cellStyle name="常规 3 2 2 2 2 3 2 3" xfId="23911"/>
    <cellStyle name="常规 3 2 2 2 2 3 2 3 2" xfId="1066"/>
    <cellStyle name="常规 3 2 2 2 2 3 2 4" xfId="1381"/>
    <cellStyle name="常规 3 2 2 2 2 3 3" xfId="23913"/>
    <cellStyle name="常规 3 2 2 2 2 3 3 2" xfId="23914"/>
    <cellStyle name="常规 3 2 2 2 2 3 3 2 2" xfId="23916"/>
    <cellStyle name="常规 3 2 2 2 2 3 3 3" xfId="23917"/>
    <cellStyle name="常规 3 2 2 2 2 3 3 3 2" xfId="23919"/>
    <cellStyle name="常规 3 2 2 2 2 3 3 4" xfId="7189"/>
    <cellStyle name="常规 3 2 2 2 2 3 4" xfId="23920"/>
    <cellStyle name="常规 3 2 2 2 2 3 4 2" xfId="23921"/>
    <cellStyle name="常规 3 2 2 2 2 3 5" xfId="23922"/>
    <cellStyle name="常规 3 2 2 2 2 3 5 2" xfId="23923"/>
    <cellStyle name="常规 3 2 2 2 2 3 6" xfId="23925"/>
    <cellStyle name="常规 3 2 2 2 2 4" xfId="16852"/>
    <cellStyle name="常规 3 2 2 2 2 4 2" xfId="16854"/>
    <cellStyle name="常规 3 2 2 2 2 4 2 2" xfId="23927"/>
    <cellStyle name="常规 3 2 2 2 2 4 3" xfId="23929"/>
    <cellStyle name="常规 3 2 2 2 2 4 3 2" xfId="23930"/>
    <cellStyle name="常规 3 2 2 2 2 4 4" xfId="23932"/>
    <cellStyle name="常规 3 2 2 2 2 5" xfId="15849"/>
    <cellStyle name="常规 3 2 2 2 2 5 2" xfId="15851"/>
    <cellStyle name="常规 3 2 2 2 2 5 2 2" xfId="23933"/>
    <cellStyle name="常规 3 2 2 2 2 5 3" xfId="23934"/>
    <cellStyle name="常规 3 2 2 2 2 5 3 2" xfId="10274"/>
    <cellStyle name="常规 3 2 2 2 2 5 4" xfId="23936"/>
    <cellStyle name="常规 3 2 2 2 2 6" xfId="15853"/>
    <cellStyle name="常规 3 2 2 2 2 6 2" xfId="15855"/>
    <cellStyle name="常规 3 2 2 2 2 7" xfId="15813"/>
    <cellStyle name="常规 3 2 2 2 2 7 2" xfId="23937"/>
    <cellStyle name="常规 3 2 2 2 2 8" xfId="23939"/>
    <cellStyle name="常规 3 2 2 2 3" xfId="23941"/>
    <cellStyle name="常规 3 2 2 2 3 2" xfId="23943"/>
    <cellStyle name="常规 3 2 2 2 3 2 2" xfId="23946"/>
    <cellStyle name="常规 3 2 2 2 3 2 2 2" xfId="23948"/>
    <cellStyle name="常规 3 2 2 2 3 2 3" xfId="23949"/>
    <cellStyle name="常规 3 2 2 2 3 2 3 2" xfId="23950"/>
    <cellStyle name="常规 3 2 2 2 3 2 4" xfId="23951"/>
    <cellStyle name="常规 3 2 2 2 3 3" xfId="16856"/>
    <cellStyle name="常规 3 2 2 2 3 3 2" xfId="23952"/>
    <cellStyle name="常规 3 2 2 2 3 3 2 2" xfId="23953"/>
    <cellStyle name="常规 3 2 2 2 3 3 3" xfId="23955"/>
    <cellStyle name="常规 3 2 2 2 3 3 3 2" xfId="23956"/>
    <cellStyle name="常规 3 2 2 2 3 3 4" xfId="23957"/>
    <cellStyle name="常规 3 2 2 2 3 4" xfId="23958"/>
    <cellStyle name="常规 3 2 2 2 3 4 2" xfId="23959"/>
    <cellStyle name="常规 3 2 2 2 3 5" xfId="15860"/>
    <cellStyle name="常规 3 2 2 2 3 5 2" xfId="18437"/>
    <cellStyle name="常规 3 2 2 2 3 6" xfId="23960"/>
    <cellStyle name="常规 3 2 2 2 4" xfId="23962"/>
    <cellStyle name="常规 3 2 2 2 4 2" xfId="23963"/>
    <cellStyle name="常规 3 2 2 2 4 2 2" xfId="23966"/>
    <cellStyle name="常规 3 2 2 2 4 2 2 2" xfId="23968"/>
    <cellStyle name="常规 3 2 2 2 4 2 3" xfId="23969"/>
    <cellStyle name="常规 3 2 2 2 4 2 3 2" xfId="23970"/>
    <cellStyle name="常规 3 2 2 2 4 2 4" xfId="23971"/>
    <cellStyle name="常规 3 2 2 2 4 3" xfId="16861"/>
    <cellStyle name="常规 3 2 2 2 4 3 2" xfId="23972"/>
    <cellStyle name="常规 3 2 2 2 4 3 2 2" xfId="23973"/>
    <cellStyle name="常规 3 2 2 2 4 3 3" xfId="23974"/>
    <cellStyle name="常规 3 2 2 2 4 3 3 2" xfId="23975"/>
    <cellStyle name="常规 3 2 2 2 4 3 4" xfId="23976"/>
    <cellStyle name="常规 3 2 2 2 4 4" xfId="23977"/>
    <cellStyle name="常规 3 2 2 2 4 4 2" xfId="23978"/>
    <cellStyle name="常规 3 2 2 2 4 5" xfId="15868"/>
    <cellStyle name="常规 3 2 2 2 4 5 2" xfId="23979"/>
    <cellStyle name="常规 3 2 2 2 4 6" xfId="23980"/>
    <cellStyle name="常规 3 2 2 2 5" xfId="23982"/>
    <cellStyle name="常规 3 2 2 2 5 2" xfId="23983"/>
    <cellStyle name="常规 3 2 2 2 5 2 2" xfId="23984"/>
    <cellStyle name="常规 3 2 2 2 5 2 2 2" xfId="23986"/>
    <cellStyle name="常规 3 2 2 2 5 2 3" xfId="23988"/>
    <cellStyle name="常规 3 2 2 2 5 2 3 2" xfId="23991"/>
    <cellStyle name="常规 3 2 2 2 5 2 4" xfId="22525"/>
    <cellStyle name="常规 3 2 2 2 5 3" xfId="23993"/>
    <cellStyle name="常规 3 2 2 2 5 3 2" xfId="23995"/>
    <cellStyle name="常规 3 2 2 2 5 3 2 2" xfId="23996"/>
    <cellStyle name="常规 3 2 2 2 5 3 3" xfId="23997"/>
    <cellStyle name="常规 3 2 2 2 5 3 3 2" xfId="23998"/>
    <cellStyle name="常规 3 2 2 2 5 3 4" xfId="22539"/>
    <cellStyle name="常规 3 2 2 2 5 4" xfId="23999"/>
    <cellStyle name="常规 3 2 2 2 5 4 2" xfId="24000"/>
    <cellStyle name="常规 3 2 2 2 5 5" xfId="24001"/>
    <cellStyle name="常规 3 2 2 2 5 5 2" xfId="24002"/>
    <cellStyle name="常规 3 2 2 2 5 6" xfId="24003"/>
    <cellStyle name="常规 3 2 2 2 6" xfId="24004"/>
    <cellStyle name="常规 3 2 2 2 6 2" xfId="24005"/>
    <cellStyle name="常规 3 2 2 2 6 2 2" xfId="24006"/>
    <cellStyle name="常规 3 2 2 2 6 2 2 2" xfId="24007"/>
    <cellStyle name="常规 3 2 2 2 6 2 3" xfId="24008"/>
    <cellStyle name="常规 3 2 2 2 6 2 3 2" xfId="24009"/>
    <cellStyle name="常规 3 2 2 2 6 2 4" xfId="9850"/>
    <cellStyle name="常规 3 2 2 2 6 3" xfId="24010"/>
    <cellStyle name="常规 3 2 2 2 6 3 2" xfId="24012"/>
    <cellStyle name="常规 3 2 2 2 6 3 2 2" xfId="24013"/>
    <cellStyle name="常规 3 2 2 2 6 3 3" xfId="24015"/>
    <cellStyle name="常规 3 2 2 2 6 3 3 2" xfId="24016"/>
    <cellStyle name="常规 3 2 2 2 6 3 4" xfId="9856"/>
    <cellStyle name="常规 3 2 2 2 6 4" xfId="24018"/>
    <cellStyle name="常规 3 2 2 2 6 4 2" xfId="24019"/>
    <cellStyle name="常规 3 2 2 2 6 5" xfId="24020"/>
    <cellStyle name="常规 3 2 2 2 6 5 2" xfId="15407"/>
    <cellStyle name="常规 3 2 2 2 6 6" xfId="24021"/>
    <cellStyle name="常规 3 2 2 2 7" xfId="22904"/>
    <cellStyle name="常规 3 2 2 2 7 2" xfId="24023"/>
    <cellStyle name="常规 3 2 2 2 7 2 2" xfId="24025"/>
    <cellStyle name="常规 3 2 2 2 7 2 2 2" xfId="24026"/>
    <cellStyle name="常规 3 2 2 2 7 2 3" xfId="24027"/>
    <cellStyle name="常规 3 2 2 2 7 2 3 2" xfId="24028"/>
    <cellStyle name="常规 3 2 2 2 7 2 4" xfId="9866"/>
    <cellStyle name="常规 3 2 2 2 7 3" xfId="24030"/>
    <cellStyle name="常规 3 2 2 2 7 3 2" xfId="24032"/>
    <cellStyle name="常规 3 2 2 2 7 3 2 2" xfId="24033"/>
    <cellStyle name="常规 3 2 2 2 7 3 3" xfId="24034"/>
    <cellStyle name="常规 3 2 2 2 7 3 3 2" xfId="24035"/>
    <cellStyle name="常规 3 2 2 2 7 3 4" xfId="9871"/>
    <cellStyle name="常规 3 2 2 2 7 4" xfId="24037"/>
    <cellStyle name="常规 3 2 2 2 7 4 2" xfId="24038"/>
    <cellStyle name="常规 3 2 2 2 7 5" xfId="24039"/>
    <cellStyle name="常规 3 2 2 2 7 5 2" xfId="24040"/>
    <cellStyle name="常规 3 2 2 2 7 6" xfId="24041"/>
    <cellStyle name="常规 3 2 2 2 8" xfId="17462"/>
    <cellStyle name="常规 3 2 2 2 8 2" xfId="17466"/>
    <cellStyle name="常规 3 2 2 2 8 2 2" xfId="24042"/>
    <cellStyle name="常规 3 2 2 2 8 2 2 2" xfId="12502"/>
    <cellStyle name="常规 3 2 2 2 8 2 3" xfId="24043"/>
    <cellStyle name="常规 3 2 2 2 8 2 3 2" xfId="24044"/>
    <cellStyle name="常规 3 2 2 2 8 2 4" xfId="22569"/>
    <cellStyle name="常规 3 2 2 2 8 3" xfId="24045"/>
    <cellStyle name="常规 3 2 2 2 8 3 2" xfId="24046"/>
    <cellStyle name="常规 3 2 2 2 8 3 2 2" xfId="24047"/>
    <cellStyle name="常规 3 2 2 2 8 3 3" xfId="24048"/>
    <cellStyle name="常规 3 2 2 2 8 3 3 2" xfId="24049"/>
    <cellStyle name="常规 3 2 2 2 8 3 4" xfId="22573"/>
    <cellStyle name="常规 3 2 2 2 8 4" xfId="24050"/>
    <cellStyle name="常规 3 2 2 2 8 4 2" xfId="24051"/>
    <cellStyle name="常规 3 2 2 2 8 5" xfId="24052"/>
    <cellStyle name="常规 3 2 2 2 8 5 2" xfId="24053"/>
    <cellStyle name="常规 3 2 2 2 8 6" xfId="24055"/>
    <cellStyle name="常规 3 2 2 2 9" xfId="17467"/>
    <cellStyle name="常规 3 2 2 2 9 2" xfId="17471"/>
    <cellStyle name="常规 3 2 2 2 9 2 2" xfId="24056"/>
    <cellStyle name="常规 3 2 2 2 9 3" xfId="24057"/>
    <cellStyle name="常规 3 2 2 2 9 3 2" xfId="24058"/>
    <cellStyle name="常规 3 2 2 2 9 4" xfId="1115"/>
    <cellStyle name="常规 3 2 2 20" xfId="1963"/>
    <cellStyle name="常规 3 2 2 3" xfId="1472"/>
    <cellStyle name="常规 3 2 2 3 10" xfId="10532"/>
    <cellStyle name="常规 3 2 2 3 10 2" xfId="13048"/>
    <cellStyle name="常规 3 2 2 3 10 2 2" xfId="5412"/>
    <cellStyle name="常规 3 2 2 3 10 3" xfId="1286"/>
    <cellStyle name="常规 3 2 2 3 10 3 2" xfId="24059"/>
    <cellStyle name="常规 3 2 2 3 10 4" xfId="24061"/>
    <cellStyle name="常规 3 2 2 3 11" xfId="13052"/>
    <cellStyle name="常规 3 2 2 3 11 2" xfId="13055"/>
    <cellStyle name="常规 3 2 2 3 12" xfId="1184"/>
    <cellStyle name="常规 3 2 2 3 12 2" xfId="9616"/>
    <cellStyle name="常规 3 2 2 3 13" xfId="24063"/>
    <cellStyle name="常规 3 2 2 3 2" xfId="2018"/>
    <cellStyle name="常规 3 2 2 3 2 2" xfId="2030"/>
    <cellStyle name="常规 3 2 2 3 2 2 2" xfId="2034"/>
    <cellStyle name="常规 3 2 2 3 2 2 2 2" xfId="2044"/>
    <cellStyle name="常规 3 2 2 3 2 2 2 2 2" xfId="10853"/>
    <cellStyle name="常规 3 2 2 3 2 2 2 3" xfId="24064"/>
    <cellStyle name="常规 3 2 2 3 2 2 2 3 2" xfId="24065"/>
    <cellStyle name="常规 3 2 2 3 2 2 2 4" xfId="2494"/>
    <cellStyle name="常规 3 2 2 3 2 2 3" xfId="2050"/>
    <cellStyle name="常规 3 2 2 3 2 2 3 2" xfId="2053"/>
    <cellStyle name="常规 3 2 2 3 2 2 3 2 2" xfId="24067"/>
    <cellStyle name="常规 3 2 2 3 2 2 3 3" xfId="6138"/>
    <cellStyle name="常规 3 2 2 3 2 2 3 3 2" xfId="6148"/>
    <cellStyle name="常规 3 2 2 3 2 2 3 4" xfId="3621"/>
    <cellStyle name="常规 3 2 2 3 2 2 4" xfId="2056"/>
    <cellStyle name="常规 3 2 2 3 2 2 4 2" xfId="24069"/>
    <cellStyle name="常规 3 2 2 3 2 2 5" xfId="24070"/>
    <cellStyle name="常规 3 2 2 3 2 2 5 2" xfId="24072"/>
    <cellStyle name="常规 3 2 2 3 2 2 6" xfId="24074"/>
    <cellStyle name="常规 3 2 2 3 2 3" xfId="2061"/>
    <cellStyle name="常规 3 2 2 3 2 3 2" xfId="2092"/>
    <cellStyle name="常规 3 2 2 3 2 3 2 2" xfId="1689"/>
    <cellStyle name="常规 3 2 2 3 2 3 3" xfId="2113"/>
    <cellStyle name="常规 3 2 2 3 2 3 3 2" xfId="1906"/>
    <cellStyle name="常规 3 2 2 3 2 3 4" xfId="2135"/>
    <cellStyle name="常规 3 2 2 3 2 4" xfId="15"/>
    <cellStyle name="常规 3 2 2 3 2 4 2" xfId="2151"/>
    <cellStyle name="常规 3 2 2 3 2 4 2 2" xfId="24075"/>
    <cellStyle name="常规 3 2 2 3 2 4 3" xfId="24077"/>
    <cellStyle name="常规 3 2 2 3 2 4 3 2" xfId="24078"/>
    <cellStyle name="常规 3 2 2 3 2 4 4" xfId="24080"/>
    <cellStyle name="常规 3 2 2 3 2 5" xfId="1085"/>
    <cellStyle name="常规 3 2 2 3 2 5 2" xfId="2165"/>
    <cellStyle name="常规 3 2 2 3 2 6" xfId="2174"/>
    <cellStyle name="常规 3 2 2 3 2 6 2" xfId="24081"/>
    <cellStyle name="常规 3 2 2 3 2 7" xfId="15826"/>
    <cellStyle name="常规 3 2 2 3 3" xfId="2187"/>
    <cellStyle name="常规 3 2 2 3 3 2" xfId="498"/>
    <cellStyle name="常规 3 2 2 3 3 2 2" xfId="746"/>
    <cellStyle name="常规 3 2 2 3 3 2 2 2" xfId="24082"/>
    <cellStyle name="常规 3 2 2 3 3 2 3" xfId="24083"/>
    <cellStyle name="常规 3 2 2 3 3 2 3 2" xfId="24084"/>
    <cellStyle name="常规 3 2 2 3 3 2 4" xfId="24085"/>
    <cellStyle name="常规 3 2 2 3 3 3" xfId="2192"/>
    <cellStyle name="常规 3 2 2 3 3 3 2" xfId="2212"/>
    <cellStyle name="常规 3 2 2 3 3 3 2 2" xfId="24086"/>
    <cellStyle name="常规 3 2 2 3 3 3 3" xfId="24088"/>
    <cellStyle name="常规 3 2 2 3 3 3 3 2" xfId="24089"/>
    <cellStyle name="常规 3 2 2 3 3 3 4" xfId="24090"/>
    <cellStyle name="常规 3 2 2 3 3 4" xfId="2218"/>
    <cellStyle name="常规 3 2 2 3 3 4 2" xfId="24091"/>
    <cellStyle name="常规 3 2 2 3 3 5" xfId="15913"/>
    <cellStyle name="常规 3 2 2 3 3 5 2" xfId="24092"/>
    <cellStyle name="常规 3 2 2 3 3 6" xfId="13848"/>
    <cellStyle name="常规 3 2 2 3 4" xfId="2235"/>
    <cellStyle name="常规 3 2 2 3 4 2" xfId="2241"/>
    <cellStyle name="常规 3 2 2 3 4 2 2" xfId="2248"/>
    <cellStyle name="常规 3 2 2 3 4 2 2 2" xfId="24093"/>
    <cellStyle name="常规 3 2 2 3 4 2 3" xfId="24094"/>
    <cellStyle name="常规 3 2 2 3 4 2 3 2" xfId="24095"/>
    <cellStyle name="常规 3 2 2 3 4 2 4" xfId="24096"/>
    <cellStyle name="常规 3 2 2 3 4 3" xfId="2261"/>
    <cellStyle name="常规 3 2 2 3 4 3 2" xfId="2273"/>
    <cellStyle name="常规 3 2 2 3 4 3 2 2" xfId="24097"/>
    <cellStyle name="常规 3 2 2 3 4 3 3" xfId="24098"/>
    <cellStyle name="常规 3 2 2 3 4 3 3 2" xfId="24099"/>
    <cellStyle name="常规 3 2 2 3 4 3 4" xfId="24100"/>
    <cellStyle name="常规 3 2 2 3 4 4" xfId="2042"/>
    <cellStyle name="常规 3 2 2 3 4 4 2" xfId="24101"/>
    <cellStyle name="常规 3 2 2 3 4 5" xfId="24102"/>
    <cellStyle name="常规 3 2 2 3 4 5 2" xfId="24104"/>
    <cellStyle name="常规 3 2 2 3 4 6" xfId="24105"/>
    <cellStyle name="常规 3 2 2 3 5" xfId="2292"/>
    <cellStyle name="常规 3 2 2 3 5 2" xfId="1327"/>
    <cellStyle name="常规 3 2 2 3 5 2 2" xfId="14081"/>
    <cellStyle name="常规 3 2 2 3 5 2 2 2" xfId="24106"/>
    <cellStyle name="常规 3 2 2 3 5 2 3" xfId="24107"/>
    <cellStyle name="常规 3 2 2 3 5 2 3 2" xfId="24108"/>
    <cellStyle name="常规 3 2 2 3 5 2 4" xfId="22649"/>
    <cellStyle name="常规 3 2 2 3 5 3" xfId="14083"/>
    <cellStyle name="常规 3 2 2 3 5 3 2" xfId="24109"/>
    <cellStyle name="常规 3 2 2 3 5 3 2 2" xfId="24110"/>
    <cellStyle name="常规 3 2 2 3 5 3 3" xfId="24111"/>
    <cellStyle name="常规 3 2 2 3 5 3 3 2" xfId="24112"/>
    <cellStyle name="常规 3 2 2 3 5 3 4" xfId="22658"/>
    <cellStyle name="常规 3 2 2 3 5 4" xfId="24113"/>
    <cellStyle name="常规 3 2 2 3 5 4 2" xfId="22919"/>
    <cellStyle name="常规 3 2 2 3 5 5" xfId="24114"/>
    <cellStyle name="常规 3 2 2 3 5 5 2" xfId="20209"/>
    <cellStyle name="常规 3 2 2 3 5 6" xfId="24115"/>
    <cellStyle name="常规 3 2 2 3 6" xfId="2294"/>
    <cellStyle name="常规 3 2 2 3 6 2" xfId="1370"/>
    <cellStyle name="常规 3 2 2 3 6 2 2" xfId="14092"/>
    <cellStyle name="常规 3 2 2 3 6 2 2 2" xfId="24116"/>
    <cellStyle name="常规 3 2 2 3 6 2 3" xfId="24118"/>
    <cellStyle name="常规 3 2 2 3 6 2 3 2" xfId="24119"/>
    <cellStyle name="常规 3 2 2 3 6 2 4" xfId="9892"/>
    <cellStyle name="常规 3 2 2 3 6 3" xfId="14094"/>
    <cellStyle name="常规 3 2 2 3 6 3 2" xfId="24121"/>
    <cellStyle name="常规 3 2 2 3 6 3 2 2" xfId="24122"/>
    <cellStyle name="常规 3 2 2 3 6 3 3" xfId="24123"/>
    <cellStyle name="常规 3 2 2 3 6 3 3 2" xfId="24124"/>
    <cellStyle name="常规 3 2 2 3 6 3 4" xfId="9901"/>
    <cellStyle name="常规 3 2 2 3 6 4" xfId="24125"/>
    <cellStyle name="常规 3 2 2 3 6 4 2" xfId="22938"/>
    <cellStyle name="常规 3 2 2 3 6 5" xfId="24126"/>
    <cellStyle name="常规 3 2 2 3 6 5 2" xfId="20226"/>
    <cellStyle name="常规 3 2 2 3 6 6" xfId="24127"/>
    <cellStyle name="常规 3 2 2 3 7" xfId="1973"/>
    <cellStyle name="常规 3 2 2 3 7 2" xfId="14103"/>
    <cellStyle name="常规 3 2 2 3 7 2 2" xfId="14104"/>
    <cellStyle name="常规 3 2 2 3 7 2 2 2" xfId="24128"/>
    <cellStyle name="常规 3 2 2 3 7 2 3" xfId="24129"/>
    <cellStyle name="常规 3 2 2 3 7 2 3 2" xfId="24130"/>
    <cellStyle name="常规 3 2 2 3 7 2 4" xfId="9911"/>
    <cellStyle name="常规 3 2 2 3 7 3" xfId="14106"/>
    <cellStyle name="常规 3 2 2 3 7 3 2" xfId="9666"/>
    <cellStyle name="常规 3 2 2 3 7 3 2 2" xfId="9668"/>
    <cellStyle name="常规 3 2 2 3 7 3 3" xfId="9670"/>
    <cellStyle name="常规 3 2 2 3 7 3 3 2" xfId="9672"/>
    <cellStyle name="常规 3 2 2 3 7 3 4" xfId="9674"/>
    <cellStyle name="常规 3 2 2 3 7 4" xfId="24131"/>
    <cellStyle name="常规 3 2 2 3 7 4 2" xfId="24132"/>
    <cellStyle name="常规 3 2 2 3 7 5" xfId="24133"/>
    <cellStyle name="常规 3 2 2 3 7 5 2" xfId="24134"/>
    <cellStyle name="常规 3 2 2 3 7 6" xfId="24135"/>
    <cellStyle name="常规 3 2 2 3 8" xfId="17478"/>
    <cellStyle name="常规 3 2 2 3 8 2" xfId="14134"/>
    <cellStyle name="常规 3 2 2 3 8 2 2" xfId="14138"/>
    <cellStyle name="常规 3 2 2 3 8 3" xfId="14145"/>
    <cellStyle name="常规 3 2 2 3 8 3 2" xfId="22041"/>
    <cellStyle name="常规 3 2 2 3 8 4" xfId="22045"/>
    <cellStyle name="常规 3 2 2 3 9" xfId="24136"/>
    <cellStyle name="常规 3 2 2 3 9 2" xfId="20411"/>
    <cellStyle name="常规 3 2 2 3 9 2 2" xfId="20415"/>
    <cellStyle name="常规 3 2 2 3 9 3" xfId="17106"/>
    <cellStyle name="常规 3 2 2 3 9 3 2" xfId="17108"/>
    <cellStyle name="常规 3 2 2 3 9 4" xfId="17110"/>
    <cellStyle name="常规 3 2 2 4" xfId="2310"/>
    <cellStyle name="常规 3 2 2 4 10" xfId="24137"/>
    <cellStyle name="常规 3 2 2 4 10 2" xfId="18897"/>
    <cellStyle name="常规 3 2 2 4 10 2 2" xfId="24139"/>
    <cellStyle name="常规 3 2 2 4 10 3" xfId="24141"/>
    <cellStyle name="常规 3 2 2 4 10 3 2" xfId="24142"/>
    <cellStyle name="常规 3 2 2 4 10 4" xfId="20657"/>
    <cellStyle name="常规 3 2 2 4 11" xfId="24144"/>
    <cellStyle name="常规 3 2 2 4 11 2" xfId="18900"/>
    <cellStyle name="常规 3 2 2 4 12" xfId="7537"/>
    <cellStyle name="常规 3 2 2 4 12 2" xfId="24145"/>
    <cellStyle name="常规 3 2 2 4 13" xfId="11677"/>
    <cellStyle name="常规 3 2 2 4 2" xfId="2322"/>
    <cellStyle name="常规 3 2 2 4 2 2" xfId="511"/>
    <cellStyle name="常规 3 2 2 4 2 2 2" xfId="1299"/>
    <cellStyle name="常规 3 2 2 4 2 2 2 2" xfId="24146"/>
    <cellStyle name="常规 3 2 2 4 2 2 2 2 2" xfId="24148"/>
    <cellStyle name="常规 3 2 2 4 2 2 2 3" xfId="24150"/>
    <cellStyle name="常规 3 2 2 4 2 2 2 3 2" xfId="5129"/>
    <cellStyle name="常规 3 2 2 4 2 2 2 4" xfId="270"/>
    <cellStyle name="常规 3 2 2 4 2 2 3" xfId="24152"/>
    <cellStyle name="常规 3 2 2 4 2 2 3 2" xfId="5017"/>
    <cellStyle name="常规 3 2 2 4 2 2 3 2 2" xfId="4185"/>
    <cellStyle name="常规 3 2 2 4 2 2 3 3" xfId="2667"/>
    <cellStyle name="常规 3 2 2 4 2 2 3 3 2" xfId="4631"/>
    <cellStyle name="常规 3 2 2 4 2 2 3 4" xfId="5199"/>
    <cellStyle name="常规 3 2 2 4 2 2 4" xfId="24153"/>
    <cellStyle name="常规 3 2 2 4 2 2 4 2" xfId="24154"/>
    <cellStyle name="常规 3 2 2 4 2 2 5" xfId="24155"/>
    <cellStyle name="常规 3 2 2 4 2 2 5 2" xfId="24156"/>
    <cellStyle name="常规 3 2 2 4 2 2 6" xfId="24158"/>
    <cellStyle name="常规 3 2 2 4 2 2 6 2" xfId="24161"/>
    <cellStyle name="常规 3 2 2 4 2 2 7" xfId="21513"/>
    <cellStyle name="常规 3 2 2 4 2 3" xfId="599"/>
    <cellStyle name="常规 3 2 2 4 2 3 2" xfId="1310"/>
    <cellStyle name="常规 3 2 2 4 2 3 2 2" xfId="24162"/>
    <cellStyle name="常规 3 2 2 4 2 3 3" xfId="24164"/>
    <cellStyle name="常规 3 2 2 4 2 3 3 2" xfId="24165"/>
    <cellStyle name="常规 3 2 2 4 2 3 4" xfId="24166"/>
    <cellStyle name="常规 3 2 2 4 2 4" xfId="622"/>
    <cellStyle name="常规 3 2 2 4 2 4 2" xfId="16882"/>
    <cellStyle name="常规 3 2 2 4 2 4 2 2" xfId="24167"/>
    <cellStyle name="常规 3 2 2 4 2 4 3" xfId="24169"/>
    <cellStyle name="常规 3 2 2 4 2 4 3 2" xfId="24170"/>
    <cellStyle name="常规 3 2 2 4 2 4 4" xfId="24172"/>
    <cellStyle name="常规 3 2 2 4 2 5" xfId="642"/>
    <cellStyle name="常规 3 2 2 4 2 5 2" xfId="24173"/>
    <cellStyle name="常规 3 2 2 4 2 6" xfId="525"/>
    <cellStyle name="常规 3 2 2 4 2 6 2" xfId="24174"/>
    <cellStyle name="常规 3 2 2 4 2 7" xfId="23938"/>
    <cellStyle name="常规 3 2 2 4 2 7 2" xfId="24175"/>
    <cellStyle name="常规 3 2 2 4 2 8" xfId="24176"/>
    <cellStyle name="常规 3 2 2 4 2 8 2" xfId="17694"/>
    <cellStyle name="常规 3 2 2 4 2 9" xfId="24177"/>
    <cellStyle name="常规 3 2 2 4 3" xfId="2331"/>
    <cellStyle name="常规 3 2 2 4 3 2" xfId="1410"/>
    <cellStyle name="常规 3 2 2 4 3 2 2" xfId="1423"/>
    <cellStyle name="常规 3 2 2 4 3 2 2 2" xfId="24178"/>
    <cellStyle name="常规 3 2 2 4 3 2 3" xfId="24179"/>
    <cellStyle name="常规 3 2 2 4 3 2 3 2" xfId="24180"/>
    <cellStyle name="常规 3 2 2 4 3 2 4" xfId="24181"/>
    <cellStyle name="常规 3 2 2 4 3 3" xfId="1430"/>
    <cellStyle name="常规 3 2 2 4 3 3 2" xfId="1451"/>
    <cellStyle name="常规 3 2 2 4 3 3 2 2" xfId="24182"/>
    <cellStyle name="常规 3 2 2 4 3 3 3" xfId="24184"/>
    <cellStyle name="常规 3 2 2 4 3 3 3 2" xfId="24185"/>
    <cellStyle name="常规 3 2 2 4 3 3 4" xfId="24186"/>
    <cellStyle name="常规 3 2 2 4 3 4" xfId="1460"/>
    <cellStyle name="常规 3 2 2 4 3 4 2" xfId="24187"/>
    <cellStyle name="常规 3 2 2 4 3 5" xfId="24188"/>
    <cellStyle name="常规 3 2 2 4 3 5 2" xfId="24189"/>
    <cellStyle name="常规 3 2 2 4 3 6" xfId="6049"/>
    <cellStyle name="常规 3 2 2 4 4" xfId="2333"/>
    <cellStyle name="常规 3 2 2 4 4 2" xfId="1642"/>
    <cellStyle name="常规 3 2 2 4 4 2 2" xfId="24190"/>
    <cellStyle name="常规 3 2 2 4 4 2 2 2" xfId="24191"/>
    <cellStyle name="常规 3 2 2 4 4 2 3" xfId="24192"/>
    <cellStyle name="常规 3 2 2 4 4 2 3 2" xfId="24193"/>
    <cellStyle name="常规 3 2 2 4 4 2 4" xfId="24194"/>
    <cellStyle name="常规 3 2 2 4 4 3" xfId="16886"/>
    <cellStyle name="常规 3 2 2 4 4 3 2" xfId="24195"/>
    <cellStyle name="常规 3 2 2 4 4 3 2 2" xfId="24196"/>
    <cellStyle name="常规 3 2 2 4 4 3 3" xfId="24197"/>
    <cellStyle name="常规 3 2 2 4 4 3 3 2" xfId="24198"/>
    <cellStyle name="常规 3 2 2 4 4 3 4" xfId="24200"/>
    <cellStyle name="常规 3 2 2 4 4 4" xfId="24201"/>
    <cellStyle name="常规 3 2 2 4 4 4 2" xfId="24202"/>
    <cellStyle name="常规 3 2 2 4 4 5" xfId="24203"/>
    <cellStyle name="常规 3 2 2 4 4 5 2" xfId="24204"/>
    <cellStyle name="常规 3 2 2 4 4 6" xfId="24205"/>
    <cellStyle name="常规 3 2 2 4 5" xfId="2337"/>
    <cellStyle name="常规 3 2 2 4 5 2" xfId="1535"/>
    <cellStyle name="常规 3 2 2 4 5 2 2" xfId="24206"/>
    <cellStyle name="常规 3 2 2 4 5 2 2 2" xfId="24207"/>
    <cellStyle name="常规 3 2 2 4 5 2 3" xfId="24208"/>
    <cellStyle name="常规 3 2 2 4 5 2 3 2" xfId="24209"/>
    <cellStyle name="常规 3 2 2 4 5 2 4" xfId="22752"/>
    <cellStyle name="常规 3 2 2 4 5 3" xfId="24210"/>
    <cellStyle name="常规 3 2 2 4 5 3 2" xfId="24211"/>
    <cellStyle name="常规 3 2 2 4 5 3 2 2" xfId="24212"/>
    <cellStyle name="常规 3 2 2 4 5 3 3" xfId="24213"/>
    <cellStyle name="常规 3 2 2 4 5 3 3 2" xfId="24214"/>
    <cellStyle name="常规 3 2 2 4 5 3 4" xfId="22760"/>
    <cellStyle name="常规 3 2 2 4 5 4" xfId="24215"/>
    <cellStyle name="常规 3 2 2 4 5 4 2" xfId="24216"/>
    <cellStyle name="常规 3 2 2 4 5 5" xfId="24217"/>
    <cellStyle name="常规 3 2 2 4 5 5 2" xfId="24218"/>
    <cellStyle name="常规 3 2 2 4 5 6" xfId="24219"/>
    <cellStyle name="常规 3 2 2 4 6" xfId="2340"/>
    <cellStyle name="常规 3 2 2 4 6 2" xfId="24220"/>
    <cellStyle name="常规 3 2 2 4 6 2 2" xfId="24221"/>
    <cellStyle name="常规 3 2 2 4 6 2 2 2" xfId="24222"/>
    <cellStyle name="常规 3 2 2 4 6 2 3" xfId="24223"/>
    <cellStyle name="常规 3 2 2 4 6 2 3 2" xfId="24224"/>
    <cellStyle name="常规 3 2 2 4 6 2 4" xfId="9939"/>
    <cellStyle name="常规 3 2 2 4 6 3" xfId="24225"/>
    <cellStyle name="常规 3 2 2 4 6 3 2" xfId="24226"/>
    <cellStyle name="常规 3 2 2 4 6 3 2 2" xfId="24227"/>
    <cellStyle name="常规 3 2 2 4 6 3 3" xfId="24228"/>
    <cellStyle name="常规 3 2 2 4 6 3 3 2" xfId="24229"/>
    <cellStyle name="常规 3 2 2 4 6 3 4" xfId="9944"/>
    <cellStyle name="常规 3 2 2 4 6 4" xfId="24230"/>
    <cellStyle name="常规 3 2 2 4 6 4 2" xfId="24231"/>
    <cellStyle name="常规 3 2 2 4 6 5" xfId="24232"/>
    <cellStyle name="常规 3 2 2 4 6 5 2" xfId="24233"/>
    <cellStyle name="常规 3 2 2 4 6 6" xfId="24234"/>
    <cellStyle name="常规 3 2 2 4 7" xfId="24235"/>
    <cellStyle name="常规 3 2 2 4 7 2" xfId="24238"/>
    <cellStyle name="常规 3 2 2 4 7 2 2" xfId="24239"/>
    <cellStyle name="常规 3 2 2 4 7 2 2 2" xfId="24240"/>
    <cellStyle name="常规 3 2 2 4 7 2 3" xfId="24241"/>
    <cellStyle name="常规 3 2 2 4 7 2 3 2" xfId="24242"/>
    <cellStyle name="常规 3 2 2 4 7 2 4" xfId="6916"/>
    <cellStyle name="常规 3 2 2 4 7 3" xfId="24243"/>
    <cellStyle name="常规 3 2 2 4 7 3 2" xfId="24244"/>
    <cellStyle name="常规 3 2 2 4 7 3 2 2" xfId="24245"/>
    <cellStyle name="常规 3 2 2 4 7 3 3" xfId="24246"/>
    <cellStyle name="常规 3 2 2 4 7 3 3 2" xfId="24247"/>
    <cellStyle name="常规 3 2 2 4 7 3 4" xfId="9458"/>
    <cellStyle name="常规 3 2 2 4 7 4" xfId="24248"/>
    <cellStyle name="常规 3 2 2 4 7 4 2" xfId="24249"/>
    <cellStyle name="常规 3 2 2 4 7 5" xfId="24250"/>
    <cellStyle name="常规 3 2 2 4 7 5 2" xfId="24251"/>
    <cellStyle name="常规 3 2 2 4 7 6" xfId="24252"/>
    <cellStyle name="常规 3 2 2 4 8" xfId="17480"/>
    <cellStyle name="常规 3 2 2 4 8 2" xfId="22058"/>
    <cellStyle name="常规 3 2 2 4 8 2 2" xfId="22060"/>
    <cellStyle name="常规 3 2 2 4 8 3" xfId="22064"/>
    <cellStyle name="常规 3 2 2 4 8 3 2" xfId="24253"/>
    <cellStyle name="常规 3 2 2 4 8 4" xfId="24254"/>
    <cellStyle name="常规 3 2 2 4 9" xfId="24255"/>
    <cellStyle name="常规 3 2 2 4 9 2" xfId="22067"/>
    <cellStyle name="常规 3 2 2 4 9 2 2" xfId="16927"/>
    <cellStyle name="常规 3 2 2 4 9 3" xfId="22071"/>
    <cellStyle name="常规 3 2 2 4 9 3 2" xfId="16932"/>
    <cellStyle name="常规 3 2 2 4 9 4" xfId="24256"/>
    <cellStyle name="常规 3 2 2 5" xfId="2348"/>
    <cellStyle name="常规 3 2 2 5 2" xfId="2363"/>
    <cellStyle name="常规 3 2 2 5 2 2" xfId="2367"/>
    <cellStyle name="常规 3 2 2 5 2 2 2" xfId="2376"/>
    <cellStyle name="常规 3 2 2 5 2 2 2 2" xfId="22792"/>
    <cellStyle name="常规 3 2 2 5 2 2 3" xfId="24257"/>
    <cellStyle name="常规 3 2 2 5 2 2 3 2" xfId="24258"/>
    <cellStyle name="常规 3 2 2 5 2 2 4" xfId="24259"/>
    <cellStyle name="常规 3 2 2 5 2 3" xfId="2384"/>
    <cellStyle name="常规 3 2 2 5 2 3 2" xfId="1741"/>
    <cellStyle name="常规 3 2 2 5 2 3 2 2" xfId="23232"/>
    <cellStyle name="常规 3 2 2 5 2 3 3" xfId="24262"/>
    <cellStyle name="常规 3 2 2 5 2 3 3 2" xfId="24264"/>
    <cellStyle name="常规 3 2 2 5 2 3 4" xfId="24266"/>
    <cellStyle name="常规 3 2 2 5 2 4" xfId="2402"/>
    <cellStyle name="常规 3 2 2 5 2 4 2" xfId="16910"/>
    <cellStyle name="常规 3 2 2 5 2 5" xfId="16912"/>
    <cellStyle name="常规 3 2 2 5 2 5 2" xfId="24267"/>
    <cellStyle name="常规 3 2 2 5 2 6" xfId="24268"/>
    <cellStyle name="常规 3 2 2 5 3" xfId="2419"/>
    <cellStyle name="常规 3 2 2 5 3 2" xfId="989"/>
    <cellStyle name="常规 3 2 2 5 3 2 2" xfId="342"/>
    <cellStyle name="常规 3 2 2 5 3 2 2 2" xfId="24270"/>
    <cellStyle name="常规 3 2 2 5 3 2 3" xfId="24273"/>
    <cellStyle name="常规 3 2 2 5 3 2 3 2" xfId="24275"/>
    <cellStyle name="常规 3 2 2 5 3 2 4" xfId="24277"/>
    <cellStyle name="常规 3 2 2 5 3 3" xfId="2424"/>
    <cellStyle name="常规 3 2 2 5 3 3 2" xfId="2443"/>
    <cellStyle name="常规 3 2 2 5 3 3 2 2" xfId="23665"/>
    <cellStyle name="常规 3 2 2 5 3 3 3" xfId="23670"/>
    <cellStyle name="常规 3 2 2 5 3 3 3 2" xfId="23674"/>
    <cellStyle name="常规 3 2 2 5 3 3 4" xfId="23692"/>
    <cellStyle name="常规 3 2 2 5 3 4" xfId="2457"/>
    <cellStyle name="常规 3 2 2 5 3 4 2" xfId="23699"/>
    <cellStyle name="常规 3 2 2 5 3 5" xfId="24278"/>
    <cellStyle name="常规 3 2 2 5 3 5 2" xfId="23707"/>
    <cellStyle name="常规 3 2 2 5 3 6" xfId="24279"/>
    <cellStyle name="常规 3 2 2 5 4" xfId="2372"/>
    <cellStyle name="常规 3 2 2 5 4 2" xfId="2380"/>
    <cellStyle name="常规 3 2 2 5 4 2 2" xfId="23261"/>
    <cellStyle name="常规 3 2 2 5 4 3" xfId="16918"/>
    <cellStyle name="常规 3 2 2 5 4 3 2" xfId="23719"/>
    <cellStyle name="常规 3 2 2 5 4 4" xfId="24280"/>
    <cellStyle name="常规 3 2 2 5 5" xfId="2399"/>
    <cellStyle name="常规 3 2 2 5 5 2" xfId="1753"/>
    <cellStyle name="常规 3 2 2 5 5 2 2" xfId="20223"/>
    <cellStyle name="常规 3 2 2 5 5 3" xfId="20247"/>
    <cellStyle name="常规 3 2 2 5 5 3 2" xfId="20249"/>
    <cellStyle name="常规 3 2 2 5 5 4" xfId="20280"/>
    <cellStyle name="常规 3 2 2 5 6" xfId="2414"/>
    <cellStyle name="常规 3 2 2 5 6 2" xfId="24281"/>
    <cellStyle name="常规 3 2 2 5 7" xfId="24282"/>
    <cellStyle name="常规 3 2 2 5 7 2" xfId="24284"/>
    <cellStyle name="常规 3 2 2 5 8" xfId="24285"/>
    <cellStyle name="常规 3 2 2 6" xfId="2472"/>
    <cellStyle name="常规 3 2 2 6 2" xfId="935"/>
    <cellStyle name="常规 3 2 2 6 2 2" xfId="942"/>
    <cellStyle name="常规 3 2 2 6 2 2 2" xfId="2475"/>
    <cellStyle name="常规 3 2 2 6 2 2 2 2" xfId="24287"/>
    <cellStyle name="常规 3 2 2 6 2 2 3" xfId="24288"/>
    <cellStyle name="常规 3 2 2 6 2 2 3 2" xfId="24290"/>
    <cellStyle name="常规 3 2 2 6 2 2 4" xfId="24292"/>
    <cellStyle name="常规 3 2 2 6 2 3" xfId="878"/>
    <cellStyle name="常规 3 2 2 6 2 3 2" xfId="2489"/>
    <cellStyle name="常规 3 2 2 6 2 3 2 2" xfId="24293"/>
    <cellStyle name="常规 3 2 2 6 2 3 3" xfId="24294"/>
    <cellStyle name="常规 3 2 2 6 2 3 3 2" xfId="24296"/>
    <cellStyle name="常规 3 2 2 6 2 3 4" xfId="24297"/>
    <cellStyle name="常规 3 2 2 6 2 4" xfId="2500"/>
    <cellStyle name="常规 3 2 2 6 2 4 2" xfId="24298"/>
    <cellStyle name="常规 3 2 2 6 2 5" xfId="24299"/>
    <cellStyle name="常规 3 2 2 6 2 5 2" xfId="24300"/>
    <cellStyle name="常规 3 2 2 6 2 6" xfId="24301"/>
    <cellStyle name="常规 3 2 2 6 3" xfId="956"/>
    <cellStyle name="常规 3 2 2 6 3 2" xfId="975"/>
    <cellStyle name="常规 3 2 2 6 3 2 2" xfId="2351"/>
    <cellStyle name="常规 3 2 2 6 3 3" xfId="2509"/>
    <cellStyle name="常规 3 2 2 6 3 3 2" xfId="2520"/>
    <cellStyle name="常规 3 2 2 6 3 4" xfId="2537"/>
    <cellStyle name="常规 3 2 2 6 4" xfId="993"/>
    <cellStyle name="常规 3 2 2 6 4 2" xfId="330"/>
    <cellStyle name="常规 3 2 2 6 4 2 2" xfId="7651"/>
    <cellStyle name="常规 3 2 2 6 4 3" xfId="452"/>
    <cellStyle name="常规 3 2 2 6 4 3 2" xfId="7701"/>
    <cellStyle name="常规 3 2 2 6 4 4" xfId="461"/>
    <cellStyle name="常规 3 2 2 6 5" xfId="2437"/>
    <cellStyle name="常规 3 2 2 6 5 2" xfId="2454"/>
    <cellStyle name="常规 3 2 2 6 6" xfId="2466"/>
    <cellStyle name="常规 3 2 2 6 6 2" xfId="24302"/>
    <cellStyle name="常规 3 2 2 6 7" xfId="24303"/>
    <cellStyle name="常规 3 2 2 7" xfId="2541"/>
    <cellStyle name="常规 3 2 2 7 2" xfId="1052"/>
    <cellStyle name="常规 3 2 2 7 2 2" xfId="394"/>
    <cellStyle name="常规 3 2 2 7 2 2 2" xfId="726"/>
    <cellStyle name="常规 3 2 2 7 2 2 2 2" xfId="8058"/>
    <cellStyle name="常规 3 2 2 7 2 2 3" xfId="12317"/>
    <cellStyle name="常规 3 2 2 7 2 2 3 2" xfId="12323"/>
    <cellStyle name="常规 3 2 2 7 2 2 4" xfId="12343"/>
    <cellStyle name="常规 3 2 2 7 2 3" xfId="325"/>
    <cellStyle name="常规 3 2 2 7 2 3 2" xfId="2544"/>
    <cellStyle name="常规 3 2 2 7 2 3 2 2" xfId="8563"/>
    <cellStyle name="常规 3 2 2 7 2 3 3" xfId="24304"/>
    <cellStyle name="常规 3 2 2 7 2 3 3 2" xfId="24306"/>
    <cellStyle name="常规 3 2 2 7 2 3 4" xfId="15990"/>
    <cellStyle name="常规 3 2 2 7 2 4" xfId="2554"/>
    <cellStyle name="常规 3 2 2 7 2 4 2" xfId="24307"/>
    <cellStyle name="常规 3 2 2 7 2 5" xfId="24308"/>
    <cellStyle name="常规 3 2 2 7 2 5 2" xfId="24309"/>
    <cellStyle name="常规 3 2 2 7 2 6" xfId="24310"/>
    <cellStyle name="常规 3 2 2 7 3" xfId="2564"/>
    <cellStyle name="常规 3 2 2 7 3 2" xfId="2566"/>
    <cellStyle name="常规 3 2 2 7 3 2 2" xfId="2579"/>
    <cellStyle name="常规 3 2 2 7 3 3" xfId="2586"/>
    <cellStyle name="常规 3 2 2 7 3 3 2" xfId="2591"/>
    <cellStyle name="常规 3 2 2 7 3 4" xfId="2597"/>
    <cellStyle name="常规 3 2 2 7 4" xfId="2373"/>
    <cellStyle name="常规 3 2 2 7 4 2" xfId="2610"/>
    <cellStyle name="常规 3 2 2 7 4 2 2" xfId="10666"/>
    <cellStyle name="常规 3 2 2 7 4 3" xfId="24312"/>
    <cellStyle name="常规 3 2 2 7 4 3 2" xfId="10722"/>
    <cellStyle name="常规 3 2 2 7 4 4" xfId="24313"/>
    <cellStyle name="常规 3 2 2 7 5" xfId="2631"/>
    <cellStyle name="常规 3 2 2 7 5 2" xfId="2634"/>
    <cellStyle name="常规 3 2 2 7 6" xfId="2643"/>
    <cellStyle name="常规 3 2 2 7 6 2" xfId="24314"/>
    <cellStyle name="常规 3 2 2 7 7" xfId="24316"/>
    <cellStyle name="常规 3 2 2 8" xfId="2649"/>
    <cellStyle name="常规 3 2 2 8 2" xfId="1108"/>
    <cellStyle name="常规 3 2 2 8 2 2" xfId="2655"/>
    <cellStyle name="常规 3 2 2 8 2 2 2" xfId="2679"/>
    <cellStyle name="常规 3 2 2 8 2 2 2 2" xfId="24318"/>
    <cellStyle name="常规 3 2 2 8 2 2 3" xfId="24319"/>
    <cellStyle name="常规 3 2 2 8 2 2 3 2" xfId="24321"/>
    <cellStyle name="常规 3 2 2 8 2 2 4" xfId="24322"/>
    <cellStyle name="常规 3 2 2 8 2 3" xfId="2482"/>
    <cellStyle name="常规 3 2 2 8 2 3 2" xfId="2706"/>
    <cellStyle name="常规 3 2 2 8 2 3 2 2" xfId="24324"/>
    <cellStyle name="常规 3 2 2 8 2 3 3" xfId="10211"/>
    <cellStyle name="常规 3 2 2 8 2 3 3 2" xfId="24326"/>
    <cellStyle name="常规 3 2 2 8 2 3 4" xfId="24328"/>
    <cellStyle name="常规 3 2 2 8 2 4" xfId="2719"/>
    <cellStyle name="常规 3 2 2 8 2 4 2" xfId="24330"/>
    <cellStyle name="常规 3 2 2 8 2 5" xfId="24331"/>
    <cellStyle name="常规 3 2 2 8 2 5 2" xfId="8520"/>
    <cellStyle name="常规 3 2 2 8 2 6" xfId="24332"/>
    <cellStyle name="常规 3 2 2 8 3" xfId="1719"/>
    <cellStyle name="常规 3 2 2 8 3 2" xfId="1732"/>
    <cellStyle name="常规 3 2 2 8 3 2 2" xfId="2749"/>
    <cellStyle name="常规 3 2 2 8 3 3" xfId="2758"/>
    <cellStyle name="常规 3 2 2 8 3 3 2" xfId="2780"/>
    <cellStyle name="常规 3 2 2 8 3 4" xfId="2783"/>
    <cellStyle name="常规 3 2 2 8 4" xfId="1745"/>
    <cellStyle name="常规 3 2 2 8 4 2" xfId="1767"/>
    <cellStyle name="常规 3 2 2 8 4 2 2" xfId="13166"/>
    <cellStyle name="常规 3 2 2 8 4 3" xfId="15181"/>
    <cellStyle name="常规 3 2 2 8 4 3 2" xfId="13198"/>
    <cellStyle name="常规 3 2 2 8 4 4" xfId="24333"/>
    <cellStyle name="常规 3 2 2 8 5" xfId="1777"/>
    <cellStyle name="常规 3 2 2 8 5 2" xfId="2802"/>
    <cellStyle name="常规 3 2 2 8 6" xfId="2816"/>
    <cellStyle name="常规 3 2 2 8 6 2" xfId="15203"/>
    <cellStyle name="常规 3 2 2 8 7" xfId="24334"/>
    <cellStyle name="常规 3 2 2 9" xfId="2823"/>
    <cellStyle name="常规 3 2 2 9 2" xfId="2841"/>
    <cellStyle name="常规 3 2 2 9 2 2" xfId="2863"/>
    <cellStyle name="常规 3 2 2 9 2 2 2" xfId="14408"/>
    <cellStyle name="常规 3 2 2 9 2 3" xfId="24335"/>
    <cellStyle name="常规 3 2 2 9 2 3 2" xfId="14434"/>
    <cellStyle name="常规 3 2 2 9 2 4" xfId="15438"/>
    <cellStyle name="常规 3 2 2 9 3" xfId="1504"/>
    <cellStyle name="常规 3 2 2 9 3 2" xfId="1815"/>
    <cellStyle name="常规 3 2 2 9 3 2 2" xfId="14456"/>
    <cellStyle name="常规 3 2 2 9 3 3" xfId="24337"/>
    <cellStyle name="常规 3 2 2 9 3 3 2" xfId="14466"/>
    <cellStyle name="常规 3 2 2 9 3 4" xfId="15441"/>
    <cellStyle name="常规 3 2 2 9 4" xfId="1824"/>
    <cellStyle name="常规 3 2 2 9 4 2" xfId="24338"/>
    <cellStyle name="常规 3 2 2 9 5" xfId="24340"/>
    <cellStyle name="常规 3 2 2 9 5 2" xfId="24342"/>
    <cellStyle name="常规 3 2 2 9 6" xfId="24344"/>
    <cellStyle name="常规 3 2 20" xfId="23772"/>
    <cellStyle name="常规 3 2 20 2" xfId="23774"/>
    <cellStyle name="常规 3 2 21" xfId="23779"/>
    <cellStyle name="常规 3 2 21 2" xfId="23781"/>
    <cellStyle name="常规 3 2 22" xfId="23787"/>
    <cellStyle name="常规 3 2 3" xfId="24346"/>
    <cellStyle name="常规 3 2 3 10" xfId="1762"/>
    <cellStyle name="常规 3 2 3 10 2" xfId="13163"/>
    <cellStyle name="常规 3 2 3 10 2 2" xfId="19127"/>
    <cellStyle name="常规 3 2 3 10 3" xfId="19141"/>
    <cellStyle name="常规 3 2 3 10 3 2" xfId="19145"/>
    <cellStyle name="常规 3 2 3 10 4" xfId="19168"/>
    <cellStyle name="常规 3 2 3 11" xfId="15177"/>
    <cellStyle name="常规 3 2 3 11 2" xfId="13195"/>
    <cellStyle name="常规 3 2 3 11 2 2" xfId="19186"/>
    <cellStyle name="常规 3 2 3 11 3" xfId="19213"/>
    <cellStyle name="常规 3 2 3 11 3 2" xfId="19216"/>
    <cellStyle name="常规 3 2 3 11 4" xfId="19220"/>
    <cellStyle name="常规 3 2 3 12" xfId="15434"/>
    <cellStyle name="常规 3 2 3 12 2" xfId="13231"/>
    <cellStyle name="常规 3 2 3 13" xfId="19294"/>
    <cellStyle name="常规 3 2 3 13 2" xfId="17168"/>
    <cellStyle name="常规 3 2 3 14" xfId="19318"/>
    <cellStyle name="常规 3 2 3 2" xfId="24349"/>
    <cellStyle name="常规 3 2 3 2 2" xfId="11395"/>
    <cellStyle name="常规 3 2 3 2 2 2" xfId="6575"/>
    <cellStyle name="常规 3 2 3 2 2 2 2" xfId="1232"/>
    <cellStyle name="常规 3 2 3 2 2 2 2 2" xfId="1238"/>
    <cellStyle name="常规 3 2 3 2 2 2 3" xfId="1253"/>
    <cellStyle name="常规 3 2 3 2 2 2 3 2" xfId="6580"/>
    <cellStyle name="常规 3 2 3 2 2 2 4" xfId="6592"/>
    <cellStyle name="常规 3 2 3 2 2 3" xfId="6622"/>
    <cellStyle name="常规 3 2 3 2 2 3 2" xfId="1274"/>
    <cellStyle name="常规 3 2 3 2 2 3 2 2" xfId="1279"/>
    <cellStyle name="常规 3 2 3 2 2 3 3" xfId="1291"/>
    <cellStyle name="常规 3 2 3 2 2 3 3 2" xfId="6644"/>
    <cellStyle name="常规 3 2 3 2 2 3 4" xfId="6685"/>
    <cellStyle name="常规 3 2 3 2 2 4" xfId="6713"/>
    <cellStyle name="常规 3 2 3 2 2 4 2" xfId="6716"/>
    <cellStyle name="常规 3 2 3 2 2 5" xfId="6781"/>
    <cellStyle name="常规 3 2 3 2 2 5 2" xfId="6784"/>
    <cellStyle name="常规 3 2 3 2 2 6" xfId="24352"/>
    <cellStyle name="常规 3 2 3 2 3" xfId="24354"/>
    <cellStyle name="常规 3 2 3 2 3 2" xfId="7134"/>
    <cellStyle name="常规 3 2 3 2 3 2 2" xfId="1332"/>
    <cellStyle name="常规 3 2 3 2 3 2 2 2" xfId="1337"/>
    <cellStyle name="常规 3 2 3 2 3 2 3" xfId="1350"/>
    <cellStyle name="常规 3 2 3 2 3 2 3 2" xfId="24355"/>
    <cellStyle name="常规 3 2 3 2 3 2 4" xfId="7152"/>
    <cellStyle name="常规 3 2 3 2 3 3" xfId="24356"/>
    <cellStyle name="常规 3 2 3 2 3 3 2" xfId="1374"/>
    <cellStyle name="常规 3 2 3 2 3 3 2 2" xfId="24358"/>
    <cellStyle name="常规 3 2 3 2 3 3 3" xfId="24359"/>
    <cellStyle name="常规 3 2 3 2 3 3 3 2" xfId="24360"/>
    <cellStyle name="常规 3 2 3 2 3 3 4" xfId="7206"/>
    <cellStyle name="常规 3 2 3 2 3 4" xfId="24362"/>
    <cellStyle name="常规 3 2 3 2 3 4 2" xfId="3917"/>
    <cellStyle name="常规 3 2 3 2 3 5" xfId="6347"/>
    <cellStyle name="常规 3 2 3 2 3 5 2" xfId="3951"/>
    <cellStyle name="常规 3 2 3 2 3 6" xfId="5590"/>
    <cellStyle name="常规 3 2 3 2 4" xfId="24364"/>
    <cellStyle name="常规 3 2 3 2 4 2" xfId="7284"/>
    <cellStyle name="常规 3 2 3 2 4 2 2" xfId="1539"/>
    <cellStyle name="常规 3 2 3 2 4 3" xfId="24365"/>
    <cellStyle name="常规 3 2 3 2 4 3 2" xfId="1625"/>
    <cellStyle name="常规 3 2 3 2 4 4" xfId="24368"/>
    <cellStyle name="常规 3 2 3 2 5" xfId="24370"/>
    <cellStyle name="常规 3 2 3 2 5 2" xfId="24371"/>
    <cellStyle name="常规 3 2 3 2 5 2 2" xfId="1757"/>
    <cellStyle name="常规 3 2 3 2 5 3" xfId="24372"/>
    <cellStyle name="常规 3 2 3 2 5 3 2" xfId="1834"/>
    <cellStyle name="常规 3 2 3 2 5 4" xfId="24374"/>
    <cellStyle name="常规 3 2 3 2 6" xfId="24375"/>
    <cellStyle name="常规 3 2 3 2 6 2" xfId="24376"/>
    <cellStyle name="常规 3 2 3 2 7" xfId="22908"/>
    <cellStyle name="常规 3 2 3 2 7 2" xfId="24378"/>
    <cellStyle name="常规 3 2 3 2 8" xfId="17493"/>
    <cellStyle name="常规 3 2 3 3" xfId="1680"/>
    <cellStyle name="常规 3 2 3 3 2" xfId="2902"/>
    <cellStyle name="常规 3 2 3 3 2 2" xfId="2909"/>
    <cellStyle name="常规 3 2 3 3 2 2 2" xfId="2387"/>
    <cellStyle name="常规 3 2 3 3 2 2 2 2" xfId="1742"/>
    <cellStyle name="常规 3 2 3 3 2 2 3" xfId="2404"/>
    <cellStyle name="常规 3 2 3 3 2 2 3 2" xfId="1821"/>
    <cellStyle name="常规 3 2 3 3 2 2 4" xfId="3572"/>
    <cellStyle name="常规 3 2 3 3 2 3" xfId="2927"/>
    <cellStyle name="常规 3 2 3 3 2 3 2" xfId="2426"/>
    <cellStyle name="常规 3 2 3 3 2 3 2 2" xfId="2444"/>
    <cellStyle name="常规 3 2 3 3 2 3 3" xfId="2459"/>
    <cellStyle name="常规 3 2 3 3 2 3 3 2" xfId="3581"/>
    <cellStyle name="常规 3 2 3 3 2 3 4" xfId="3601"/>
    <cellStyle name="常规 3 2 3 3 2 4" xfId="2941"/>
    <cellStyle name="常规 3 2 3 3 2 4 2" xfId="2619"/>
    <cellStyle name="常规 3 2 3 3 2 5" xfId="24380"/>
    <cellStyle name="常规 3 2 3 3 2 5 2" xfId="1783"/>
    <cellStyle name="常规 3 2 3 3 2 6" xfId="3610"/>
    <cellStyle name="常规 3 2 3 3 3" xfId="2960"/>
    <cellStyle name="常规 3 2 3 3 3 2" xfId="856"/>
    <cellStyle name="常规 3 2 3 3 3 2 2" xfId="882"/>
    <cellStyle name="常规 3 2 3 3 3 3" xfId="901"/>
    <cellStyle name="常规 3 2 3 3 3 3 2" xfId="2513"/>
    <cellStyle name="常规 3 2 3 3 3 4" xfId="57"/>
    <cellStyle name="常规 3 2 3 3 4" xfId="802"/>
    <cellStyle name="常规 3 2 3 3 4 2" xfId="831"/>
    <cellStyle name="常规 3 2 3 3 4 2 2" xfId="319"/>
    <cellStyle name="常规 3 2 3 3 4 3" xfId="24382"/>
    <cellStyle name="常规 3 2 3 3 4 3 2" xfId="2581"/>
    <cellStyle name="常规 3 2 3 3 4 4" xfId="760"/>
    <cellStyle name="常规 3 2 3 3 5" xfId="846"/>
    <cellStyle name="常规 3 2 3 3 5 2" xfId="869"/>
    <cellStyle name="常规 3 2 3 3 6" xfId="891"/>
    <cellStyle name="常规 3 2 3 3 6 2" xfId="24383"/>
    <cellStyle name="常规 3 2 3 3 7" xfId="12272"/>
    <cellStyle name="常规 3 2 3 4" xfId="2858"/>
    <cellStyle name="常规 3 2 3 4 2" xfId="2981"/>
    <cellStyle name="常规 3 2 3 4 2 2" xfId="2985"/>
    <cellStyle name="常规 3 2 3 4 2 2 2" xfId="2993"/>
    <cellStyle name="常规 3 2 3 4 2 3" xfId="2998"/>
    <cellStyle name="常规 3 2 3 4 2 3 2" xfId="3005"/>
    <cellStyle name="常规 3 2 3 4 2 4" xfId="3013"/>
    <cellStyle name="常规 3 2 3 4 3" xfId="3020"/>
    <cellStyle name="常规 3 2 3 4 3 2" xfId="3029"/>
    <cellStyle name="常规 3 2 3 4 3 2 2" xfId="3040"/>
    <cellStyle name="常规 3 2 3 4 3 3" xfId="3054"/>
    <cellStyle name="常规 3 2 3 4 3 3 2" xfId="657"/>
    <cellStyle name="常规 3 2 3 4 3 4" xfId="194"/>
    <cellStyle name="常规 3 2 3 4 4" xfId="914"/>
    <cellStyle name="常规 3 2 3 4 4 2" xfId="89"/>
    <cellStyle name="常规 3 2 3 4 5" xfId="823"/>
    <cellStyle name="常规 3 2 3 4 5 2" xfId="312"/>
    <cellStyle name="常规 3 2 3 4 6" xfId="923"/>
    <cellStyle name="常规 3 2 3 5" xfId="2534"/>
    <cellStyle name="常规 3 2 3 5 2" xfId="3057"/>
    <cellStyle name="常规 3 2 3 5 2 2" xfId="3065"/>
    <cellStyle name="常规 3 2 3 5 2 2 2" xfId="8634"/>
    <cellStyle name="常规 3 2 3 5 2 3" xfId="24384"/>
    <cellStyle name="常规 3 2 3 5 2 3 2" xfId="8222"/>
    <cellStyle name="常规 3 2 3 5 2 4" xfId="24386"/>
    <cellStyle name="常规 3 2 3 5 3" xfId="3068"/>
    <cellStyle name="常规 3 2 3 5 3 2" xfId="2177"/>
    <cellStyle name="常规 3 2 3 5 3 2 2" xfId="8683"/>
    <cellStyle name="常规 3 2 3 5 3 3" xfId="24387"/>
    <cellStyle name="常规 3 2 3 5 3 3 2" xfId="8247"/>
    <cellStyle name="常规 3 2 3 5 3 4" xfId="24389"/>
    <cellStyle name="常规 3 2 3 5 4" xfId="949"/>
    <cellStyle name="常规 3 2 3 5 4 2" xfId="24390"/>
    <cellStyle name="常规 3 2 3 5 5" xfId="24391"/>
    <cellStyle name="常规 3 2 3 5 5 2" xfId="24392"/>
    <cellStyle name="常规 3 2 3 5 6" xfId="24393"/>
    <cellStyle name="常规 3 2 3 6" xfId="3077"/>
    <cellStyle name="常规 3 2 3 6 2" xfId="1169"/>
    <cellStyle name="常规 3 2 3 6 2 2" xfId="354"/>
    <cellStyle name="常规 3 2 3 6 2 2 2" xfId="4926"/>
    <cellStyle name="常规 3 2 3 6 2 3" xfId="24394"/>
    <cellStyle name="常规 3 2 3 6 2 3 2" xfId="262"/>
    <cellStyle name="常规 3 2 3 6 2 4" xfId="24396"/>
    <cellStyle name="常规 3 2 3 6 3" xfId="3082"/>
    <cellStyle name="常规 3 2 3 6 3 2" xfId="522"/>
    <cellStyle name="常规 3 2 3 6 3 2 2" xfId="559"/>
    <cellStyle name="常规 3 2 3 6 3 3" xfId="24397"/>
    <cellStyle name="常规 3 2 3 6 3 3 2" xfId="1312"/>
    <cellStyle name="常规 3 2 3 6 3 4" xfId="24399"/>
    <cellStyle name="常规 3 2 3 6 4" xfId="980"/>
    <cellStyle name="常规 3 2 3 6 4 2" xfId="24400"/>
    <cellStyle name="常规 3 2 3 6 5" xfId="24401"/>
    <cellStyle name="常规 3 2 3 6 5 2" xfId="24402"/>
    <cellStyle name="常规 3 2 3 6 6" xfId="24403"/>
    <cellStyle name="常规 3 2 3 7" xfId="3089"/>
    <cellStyle name="常规 3 2 3 7 2" xfId="1204"/>
    <cellStyle name="常规 3 2 3 7 2 2" xfId="24404"/>
    <cellStyle name="常规 3 2 3 7 2 2 2" xfId="9050"/>
    <cellStyle name="常规 3 2 3 7 2 3" xfId="24405"/>
    <cellStyle name="常规 3 2 3 7 2 3 2" xfId="24406"/>
    <cellStyle name="常规 3 2 3 7 2 4" xfId="24408"/>
    <cellStyle name="常规 3 2 3 7 3" xfId="24409"/>
    <cellStyle name="常规 3 2 3 7 3 2" xfId="24410"/>
    <cellStyle name="常规 3 2 3 7 3 2 2" xfId="4488"/>
    <cellStyle name="常规 3 2 3 7 3 3" xfId="24411"/>
    <cellStyle name="常规 3 2 3 7 3 3 2" xfId="24412"/>
    <cellStyle name="常规 3 2 3 7 3 4" xfId="24414"/>
    <cellStyle name="常规 3 2 3 7 4" xfId="24415"/>
    <cellStyle name="常规 3 2 3 7 4 2" xfId="24416"/>
    <cellStyle name="常规 3 2 3 7 5" xfId="24417"/>
    <cellStyle name="常规 3 2 3 7 5 2" xfId="24418"/>
    <cellStyle name="常规 3 2 3 7 6" xfId="24419"/>
    <cellStyle name="常规 3 2 3 8" xfId="3102"/>
    <cellStyle name="常规 3 2 3 8 2" xfId="3112"/>
    <cellStyle name="常规 3 2 3 8 2 2" xfId="24420"/>
    <cellStyle name="常规 3 2 3 8 2 2 2" xfId="24421"/>
    <cellStyle name="常规 3 2 3 8 2 3" xfId="24422"/>
    <cellStyle name="常规 3 2 3 8 2 3 2" xfId="24423"/>
    <cellStyle name="常规 3 2 3 8 2 4" xfId="9128"/>
    <cellStyle name="常规 3 2 3 8 3" xfId="24424"/>
    <cellStyle name="常规 3 2 3 8 3 2" xfId="24426"/>
    <cellStyle name="常规 3 2 3 8 3 2 2" xfId="24427"/>
    <cellStyle name="常规 3 2 3 8 3 3" xfId="24429"/>
    <cellStyle name="常规 3 2 3 8 3 3 2" xfId="24430"/>
    <cellStyle name="常规 3 2 3 8 3 4" xfId="1966"/>
    <cellStyle name="常规 3 2 3 8 4" xfId="2447"/>
    <cellStyle name="常规 3 2 3 8 4 2" xfId="24431"/>
    <cellStyle name="常规 3 2 3 8 5" xfId="24432"/>
    <cellStyle name="常规 3 2 3 8 5 2" xfId="24433"/>
    <cellStyle name="常规 3 2 3 8 6" xfId="24434"/>
    <cellStyle name="常规 3 2 3 9" xfId="3135"/>
    <cellStyle name="常规 3 2 3 9 2" xfId="4549"/>
    <cellStyle name="常规 3 2 3 9 2 2" xfId="24435"/>
    <cellStyle name="常规 3 2 3 9 3" xfId="24436"/>
    <cellStyle name="常规 3 2 3 9 3 2" xfId="24437"/>
    <cellStyle name="常规 3 2 3 9 4" xfId="3590"/>
    <cellStyle name="常规 3 2 4" xfId="24438"/>
    <cellStyle name="常规 3 2 4 10" xfId="20017"/>
    <cellStyle name="常规 3 2 4 10 2" xfId="20021"/>
    <cellStyle name="常规 3 2 4 10 2 2" xfId="20023"/>
    <cellStyle name="常规 3 2 4 10 3" xfId="20025"/>
    <cellStyle name="常规 3 2 4 10 3 2" xfId="20027"/>
    <cellStyle name="常规 3 2 4 10 4" xfId="20029"/>
    <cellStyle name="常规 3 2 4 11" xfId="20033"/>
    <cellStyle name="常规 3 2 4 11 2" xfId="20035"/>
    <cellStyle name="常规 3 2 4 11 2 2" xfId="24440"/>
    <cellStyle name="常规 3 2 4 11 3" xfId="23808"/>
    <cellStyle name="常规 3 2 4 11 3 2" xfId="23810"/>
    <cellStyle name="常规 3 2 4 11 4" xfId="23047"/>
    <cellStyle name="常规 3 2 4 12" xfId="20037"/>
    <cellStyle name="常规 3 2 4 12 2" xfId="20041"/>
    <cellStyle name="常规 3 2 4 13" xfId="20043"/>
    <cellStyle name="常规 3 2 4 13 2" xfId="21702"/>
    <cellStyle name="常规 3 2 4 14" xfId="16675"/>
    <cellStyle name="常规 3 2 4 2" xfId="24441"/>
    <cellStyle name="常规 3 2 4 2 2" xfId="19327"/>
    <cellStyle name="常规 3 2 4 2 2 2" xfId="9845"/>
    <cellStyle name="常规 3 2 4 2 2 2 2" xfId="24443"/>
    <cellStyle name="常规 3 2 4 2 2 2 2 2" xfId="24445"/>
    <cellStyle name="常规 3 2 4 2 2 2 3" xfId="24448"/>
    <cellStyle name="常规 3 2 4 2 2 2 3 2" xfId="24449"/>
    <cellStyle name="常规 3 2 4 2 2 2 4" xfId="9880"/>
    <cellStyle name="常规 3 2 4 2 2 3" xfId="9890"/>
    <cellStyle name="常规 3 2 4 2 2 3 2" xfId="24453"/>
    <cellStyle name="常规 3 2 4 2 2 3 2 2" xfId="24455"/>
    <cellStyle name="常规 3 2 4 2 2 3 3" xfId="24458"/>
    <cellStyle name="常规 3 2 4 2 2 3 3 2" xfId="24459"/>
    <cellStyle name="常规 3 2 4 2 2 3 4" xfId="9922"/>
    <cellStyle name="常规 3 2 4 2 2 4" xfId="24462"/>
    <cellStyle name="常规 3 2 4 2 2 4 2" xfId="24464"/>
    <cellStyle name="常规 3 2 4 2 2 5" xfId="24465"/>
    <cellStyle name="常规 3 2 4 2 2 5 2" xfId="24467"/>
    <cellStyle name="常规 3 2 4 2 2 6" xfId="24468"/>
    <cellStyle name="常规 3 2 4 2 3" xfId="19331"/>
    <cellStyle name="常规 3 2 4 2 3 2" xfId="10134"/>
    <cellStyle name="常规 3 2 4 2 3 2 2" xfId="24470"/>
    <cellStyle name="常规 3 2 4 2 3 2 2 2" xfId="5528"/>
    <cellStyle name="常规 3 2 4 2 3 2 3" xfId="24473"/>
    <cellStyle name="常规 3 2 4 2 3 2 3 2" xfId="5004"/>
    <cellStyle name="常规 3 2 4 2 3 2 4" xfId="24474"/>
    <cellStyle name="常规 3 2 4 2 3 3" xfId="10162"/>
    <cellStyle name="常规 3 2 4 2 3 3 2" xfId="24476"/>
    <cellStyle name="常规 3 2 4 2 3 3 2 2" xfId="6639"/>
    <cellStyle name="常规 3 2 4 2 3 3 3" xfId="24478"/>
    <cellStyle name="常规 3 2 4 2 3 3 3 2" xfId="6676"/>
    <cellStyle name="常规 3 2 4 2 3 3 4" xfId="24479"/>
    <cellStyle name="常规 3 2 4 2 3 4" xfId="24480"/>
    <cellStyle name="常规 3 2 4 2 3 4 2" xfId="24482"/>
    <cellStyle name="常规 3 2 4 2 3 5" xfId="10236"/>
    <cellStyle name="常规 3 2 4 2 3 5 2" xfId="10240"/>
    <cellStyle name="常规 3 2 4 2 3 6" xfId="10259"/>
    <cellStyle name="常规 3 2 4 2 4" xfId="19335"/>
    <cellStyle name="常规 3 2 4 2 4 2" xfId="24485"/>
    <cellStyle name="常规 3 2 4 2 4 2 2" xfId="24488"/>
    <cellStyle name="常规 3 2 4 2 4 3" xfId="24491"/>
    <cellStyle name="常规 3 2 4 2 4 3 2" xfId="24493"/>
    <cellStyle name="常规 3 2 4 2 4 4" xfId="24496"/>
    <cellStyle name="常规 3 2 4 2 5" xfId="24499"/>
    <cellStyle name="常规 3 2 4 2 5 2" xfId="24502"/>
    <cellStyle name="常规 3 2 4 2 5 2 2" xfId="5648"/>
    <cellStyle name="常规 3 2 4 2 5 3" xfId="24504"/>
    <cellStyle name="常规 3 2 4 2 5 3 2" xfId="10596"/>
    <cellStyle name="常规 3 2 4 2 5 4" xfId="24506"/>
    <cellStyle name="常规 3 2 4 2 6" xfId="24509"/>
    <cellStyle name="常规 3 2 4 2 6 2" xfId="24511"/>
    <cellStyle name="常规 3 2 4 2 7" xfId="24513"/>
    <cellStyle name="常规 3 2 4 2 7 2" xfId="24516"/>
    <cellStyle name="常规 3 2 4 2 8" xfId="17510"/>
    <cellStyle name="常规 3 2 4 3" xfId="1902"/>
    <cellStyle name="常规 3 2 4 3 2" xfId="3147"/>
    <cellStyle name="常规 3 2 4 3 2 2" xfId="3154"/>
    <cellStyle name="常规 3 2 4 3 2 2 2" xfId="3161"/>
    <cellStyle name="常规 3 2 4 3 2 3" xfId="3165"/>
    <cellStyle name="常规 3 2 4 3 2 3 2" xfId="3171"/>
    <cellStyle name="常规 3 2 4 3 2 4" xfId="235"/>
    <cellStyle name="常规 3 2 4 3 3" xfId="3172"/>
    <cellStyle name="常规 3 2 4 3 3 2" xfId="3183"/>
    <cellStyle name="常规 3 2 4 3 3 2 2" xfId="3195"/>
    <cellStyle name="常规 3 2 4 3 3 3" xfId="3202"/>
    <cellStyle name="常规 3 2 4 3 3 3 2" xfId="3209"/>
    <cellStyle name="常规 3 2 4 3 3 4" xfId="3215"/>
    <cellStyle name="常规 3 2 4 3 4" xfId="1019"/>
    <cellStyle name="常规 3 2 4 3 4 2" xfId="3223"/>
    <cellStyle name="常规 3 2 4 3 5" xfId="3025"/>
    <cellStyle name="常规 3 2 4 3 5 2" xfId="3035"/>
    <cellStyle name="常规 3 2 4 3 6" xfId="3046"/>
    <cellStyle name="常规 3 2 4 4" xfId="1814"/>
    <cellStyle name="常规 3 2 4 4 2" xfId="3230"/>
    <cellStyle name="常规 3 2 4 4 2 2" xfId="3238"/>
    <cellStyle name="常规 3 2 4 4 2 2 2" xfId="24519"/>
    <cellStyle name="常规 3 2 4 4 2 3" xfId="24520"/>
    <cellStyle name="常规 3 2 4 4 2 3 2" xfId="11074"/>
    <cellStyle name="常规 3 2 4 4 2 4" xfId="24521"/>
    <cellStyle name="常规 3 2 4 4 3" xfId="3242"/>
    <cellStyle name="常规 3 2 4 4 3 2" xfId="3250"/>
    <cellStyle name="常规 3 2 4 4 3 2 2" xfId="24523"/>
    <cellStyle name="常规 3 2 4 4 3 3" xfId="24524"/>
    <cellStyle name="常规 3 2 4 4 3 3 2" xfId="24526"/>
    <cellStyle name="常规 3 2 4 4 3 4" xfId="24527"/>
    <cellStyle name="常规 3 2 4 4 4" xfId="1041"/>
    <cellStyle name="常规 3 2 4 4 4 2" xfId="11209"/>
    <cellStyle name="常规 3 2 4 4 5" xfId="18641"/>
    <cellStyle name="常规 3 2 4 4 5 2" xfId="11258"/>
    <cellStyle name="常规 3 2 4 4 6" xfId="18644"/>
    <cellStyle name="常规 3 2 4 5" xfId="3269"/>
    <cellStyle name="常规 3 2 4 5 2" xfId="29"/>
    <cellStyle name="常规 3 2 4 5 2 2" xfId="3270"/>
    <cellStyle name="常规 3 2 4 5 2 2 2" xfId="24529"/>
    <cellStyle name="常规 3 2 4 5 2 3" xfId="24530"/>
    <cellStyle name="常规 3 2 4 5 2 3 2" xfId="24532"/>
    <cellStyle name="常规 3 2 4 5 2 4" xfId="24533"/>
    <cellStyle name="常规 3 2 4 5 3" xfId="467"/>
    <cellStyle name="常规 3 2 4 5 3 2" xfId="3277"/>
    <cellStyle name="常规 3 2 4 5 3 2 2" xfId="24535"/>
    <cellStyle name="常规 3 2 4 5 3 3" xfId="24536"/>
    <cellStyle name="常规 3 2 4 5 3 3 2" xfId="24538"/>
    <cellStyle name="常规 3 2 4 5 3 4" xfId="24540"/>
    <cellStyle name="常规 3 2 4 5 4" xfId="387"/>
    <cellStyle name="常规 3 2 4 5 4 2" xfId="11480"/>
    <cellStyle name="常规 3 2 4 5 5" xfId="18648"/>
    <cellStyle name="常规 3 2 4 5 5 2" xfId="11516"/>
    <cellStyle name="常规 3 2 4 5 6" xfId="18651"/>
    <cellStyle name="常规 3 2 4 6" xfId="3294"/>
    <cellStyle name="常规 3 2 4 6 2" xfId="1246"/>
    <cellStyle name="常规 3 2 4 6 2 2" xfId="11706"/>
    <cellStyle name="常规 3 2 4 6 2 2 2" xfId="24541"/>
    <cellStyle name="常规 3 2 4 6 2 3" xfId="24542"/>
    <cellStyle name="常规 3 2 4 6 2 3 2" xfId="24543"/>
    <cellStyle name="常规 3 2 4 6 2 4" xfId="24544"/>
    <cellStyle name="常规 3 2 4 6 3" xfId="13045"/>
    <cellStyle name="常规 3 2 4 6 3 2" xfId="24546"/>
    <cellStyle name="常规 3 2 4 6 3 2 2" xfId="24547"/>
    <cellStyle name="常规 3 2 4 6 3 3" xfId="24549"/>
    <cellStyle name="常规 3 2 4 6 3 3 2" xfId="24550"/>
    <cellStyle name="常规 3 2 4 6 3 4" xfId="24552"/>
    <cellStyle name="常规 3 2 4 6 4" xfId="16966"/>
    <cellStyle name="常规 3 2 4 6 4 2" xfId="24554"/>
    <cellStyle name="常规 3 2 4 6 5" xfId="24556"/>
    <cellStyle name="常规 3 2 4 6 5 2" xfId="24558"/>
    <cellStyle name="常规 3 2 4 6 6" xfId="24560"/>
    <cellStyle name="常规 3 2 4 7" xfId="3309"/>
    <cellStyle name="常规 3 2 4 7 2" xfId="1287"/>
    <cellStyle name="常规 3 2 4 7 2 2" xfId="24060"/>
    <cellStyle name="常规 3 2 4 7 2 2 2" xfId="24562"/>
    <cellStyle name="常规 3 2 4 7 2 3" xfId="24564"/>
    <cellStyle name="常规 3 2 4 7 2 3 2" xfId="24566"/>
    <cellStyle name="常规 3 2 4 7 2 4" xfId="24568"/>
    <cellStyle name="常规 3 2 4 7 3" xfId="24062"/>
    <cellStyle name="常规 3 2 4 7 3 2" xfId="24569"/>
    <cellStyle name="常规 3 2 4 7 3 2 2" xfId="24570"/>
    <cellStyle name="常规 3 2 4 7 3 3" xfId="24572"/>
    <cellStyle name="常规 3 2 4 7 3 3 2" xfId="24573"/>
    <cellStyle name="常规 3 2 4 7 3 4" xfId="24574"/>
    <cellStyle name="常规 3 2 4 7 4" xfId="18657"/>
    <cellStyle name="常规 3 2 4 7 4 2" xfId="24575"/>
    <cellStyle name="常规 3 2 4 7 5" xfId="24577"/>
    <cellStyle name="常规 3 2 4 7 5 2" xfId="24579"/>
    <cellStyle name="常规 3 2 4 7 6" xfId="24581"/>
    <cellStyle name="常规 3 2 4 8" xfId="3323"/>
    <cellStyle name="常规 3 2 4 8 2" xfId="24583"/>
    <cellStyle name="常规 3 2 4 8 2 2" xfId="24584"/>
    <cellStyle name="常规 3 2 4 8 2 2 2" xfId="24585"/>
    <cellStyle name="常规 3 2 4 8 2 3" xfId="24587"/>
    <cellStyle name="常规 3 2 4 8 2 3 2" xfId="24589"/>
    <cellStyle name="常规 3 2 4 8 2 4" xfId="11941"/>
    <cellStyle name="常规 3 2 4 8 3" xfId="24590"/>
    <cellStyle name="常规 3 2 4 8 3 2" xfId="24593"/>
    <cellStyle name="常规 3 2 4 8 3 2 2" xfId="24594"/>
    <cellStyle name="常规 3 2 4 8 3 3" xfId="24597"/>
    <cellStyle name="常规 3 2 4 8 3 3 2" xfId="24598"/>
    <cellStyle name="常规 3 2 4 8 3 4" xfId="15661"/>
    <cellStyle name="常规 3 2 4 8 4" xfId="24599"/>
    <cellStyle name="常规 3 2 4 8 4 2" xfId="24603"/>
    <cellStyle name="常规 3 2 4 8 5" xfId="24605"/>
    <cellStyle name="常规 3 2 4 8 5 2" xfId="24607"/>
    <cellStyle name="常规 3 2 4 8 6" xfId="24609"/>
    <cellStyle name="常规 3 2 4 9" xfId="24611"/>
    <cellStyle name="常规 3 2 4 9 2" xfId="9619"/>
    <cellStyle name="常规 3 2 4 9 2 2" xfId="24612"/>
    <cellStyle name="常规 3 2 4 9 3" xfId="24613"/>
    <cellStyle name="常规 3 2 4 9 3 2" xfId="24615"/>
    <cellStyle name="常规 3 2 4 9 4" xfId="15677"/>
    <cellStyle name="常规 3 2 5" xfId="24616"/>
    <cellStyle name="常规 3 2 5 10" xfId="24618"/>
    <cellStyle name="常规 3 2 5 10 2" xfId="24620"/>
    <cellStyle name="常规 3 2 5 10 2 2" xfId="24621"/>
    <cellStyle name="常规 3 2 5 10 3" xfId="24622"/>
    <cellStyle name="常规 3 2 5 10 3 2" xfId="24623"/>
    <cellStyle name="常规 3 2 5 10 4" xfId="24624"/>
    <cellStyle name="常规 3 2 5 11" xfId="24626"/>
    <cellStyle name="常规 3 2 5 11 2" xfId="24628"/>
    <cellStyle name="常规 3 2 5 12" xfId="24629"/>
    <cellStyle name="常规 3 2 5 12 2" xfId="24630"/>
    <cellStyle name="常规 3 2 5 13" xfId="24631"/>
    <cellStyle name="常规 3 2 5 2" xfId="24632"/>
    <cellStyle name="常规 3 2 5 2 2" xfId="19505"/>
    <cellStyle name="常规 3 2 5 2 2 2" xfId="24633"/>
    <cellStyle name="常规 3 2 5 2 2 2 2" xfId="24635"/>
    <cellStyle name="常规 3 2 5 2 2 2 2 2" xfId="12611"/>
    <cellStyle name="常规 3 2 5 2 2 2 3" xfId="24637"/>
    <cellStyle name="常规 3 2 5 2 2 2 3 2" xfId="12623"/>
    <cellStyle name="常规 3 2 5 2 2 2 4" xfId="24638"/>
    <cellStyle name="常规 3 2 5 2 2 3" xfId="24640"/>
    <cellStyle name="常规 3 2 5 2 2 3 2" xfId="24642"/>
    <cellStyle name="常规 3 2 5 2 2 3 2 2" xfId="4644"/>
    <cellStyle name="常规 3 2 5 2 2 3 3" xfId="24643"/>
    <cellStyle name="常规 3 2 5 2 2 3 3 2" xfId="4709"/>
    <cellStyle name="常规 3 2 5 2 2 3 4" xfId="24644"/>
    <cellStyle name="常规 3 2 5 2 2 4" xfId="24645"/>
    <cellStyle name="常规 3 2 5 2 2 4 2" xfId="24647"/>
    <cellStyle name="常规 3 2 5 2 2 5" xfId="24648"/>
    <cellStyle name="常规 3 2 5 2 2 5 2" xfId="24650"/>
    <cellStyle name="常规 3 2 5 2 2 6" xfId="24651"/>
    <cellStyle name="常规 3 2 5 2 3" xfId="24653"/>
    <cellStyle name="常规 3 2 5 2 3 2" xfId="24655"/>
    <cellStyle name="常规 3 2 5 2 3 2 2" xfId="23422"/>
    <cellStyle name="常规 3 2 5 2 3 3" xfId="24656"/>
    <cellStyle name="常规 3 2 5 2 3 3 2" xfId="23429"/>
    <cellStyle name="常规 3 2 5 2 3 4" xfId="24657"/>
    <cellStyle name="常规 3 2 5 2 4" xfId="10520"/>
    <cellStyle name="常规 3 2 5 2 4 2" xfId="3418"/>
    <cellStyle name="常规 3 2 5 2 4 2 2" xfId="7322"/>
    <cellStyle name="常规 3 2 5 2 4 3" xfId="10522"/>
    <cellStyle name="常规 3 2 5 2 4 3 2" xfId="5089"/>
    <cellStyle name="常规 3 2 5 2 4 4" xfId="10536"/>
    <cellStyle name="常规 3 2 5 2 5" xfId="10562"/>
    <cellStyle name="常规 3 2 5 2 5 2" xfId="371"/>
    <cellStyle name="常规 3 2 5 2 6" xfId="10591"/>
    <cellStyle name="常规 3 2 5 2 6 2" xfId="5646"/>
    <cellStyle name="常规 3 2 5 2 7" xfId="10593"/>
    <cellStyle name="常规 3 2 5 3" xfId="3342"/>
    <cellStyle name="常规 3 2 5 3 2" xfId="2067"/>
    <cellStyle name="常规 3 2 5 3 2 2" xfId="2087"/>
    <cellStyle name="常规 3 2 5 3 2 2 2" xfId="1686"/>
    <cellStyle name="常规 3 2 5 3 2 3" xfId="2107"/>
    <cellStyle name="常规 3 2 5 3 2 3 2" xfId="1903"/>
    <cellStyle name="常规 3 2 5 3 2 4" xfId="2128"/>
    <cellStyle name="常规 3 2 5 3 3" xfId="8"/>
    <cellStyle name="常规 3 2 5 3 3 2" xfId="2146"/>
    <cellStyle name="常规 3 2 5 3 3 2 2" xfId="2640"/>
    <cellStyle name="常规 3 2 5 3 3 3" xfId="3186"/>
    <cellStyle name="常规 3 2 5 3 3 3 2" xfId="2813"/>
    <cellStyle name="常规 3 2 5 3 3 4" xfId="3343"/>
    <cellStyle name="常规 3 2 5 3 4" xfId="1082"/>
    <cellStyle name="常规 3 2 5 3 4 2" xfId="2162"/>
    <cellStyle name="常规 3 2 5 3 5" xfId="2171"/>
    <cellStyle name="常规 3 2 5 3 5 2" xfId="3348"/>
    <cellStyle name="常规 3 2 5 3 6" xfId="3003"/>
    <cellStyle name="常规 3 2 5 4" xfId="1851"/>
    <cellStyle name="常规 3 2 5 4 2" xfId="2203"/>
    <cellStyle name="常规 3 2 5 4 2 2" xfId="2208"/>
    <cellStyle name="常规 3 2 5 4 2 2 2" xfId="24658"/>
    <cellStyle name="常规 3 2 5 4 2 3" xfId="24659"/>
    <cellStyle name="常规 3 2 5 4 2 3 2" xfId="24660"/>
    <cellStyle name="常规 3 2 5 4 2 4" xfId="23898"/>
    <cellStyle name="常规 3 2 5 4 3" xfId="2217"/>
    <cellStyle name="常规 3 2 5 4 3 2" xfId="3363"/>
    <cellStyle name="常规 3 2 5 4 3 2 2" xfId="24661"/>
    <cellStyle name="常规 3 2 5 4 3 3" xfId="24662"/>
    <cellStyle name="常规 3 2 5 4 3 3 2" xfId="24663"/>
    <cellStyle name="常规 3 2 5 4 3 4" xfId="23903"/>
    <cellStyle name="常规 3 2 5 4 4" xfId="1100"/>
    <cellStyle name="常规 3 2 5 4 4 2" xfId="10668"/>
    <cellStyle name="常规 3 2 5 4 5" xfId="10706"/>
    <cellStyle name="常规 3 2 5 4 5 2" xfId="5776"/>
    <cellStyle name="常规 3 2 5 4 6" xfId="10712"/>
    <cellStyle name="常规 3 2 5 5" xfId="3374"/>
    <cellStyle name="常规 3 2 5 5 2" xfId="2254"/>
    <cellStyle name="常规 3 2 5 5 2 2" xfId="2265"/>
    <cellStyle name="常规 3 2 5 5 2 2 2" xfId="24664"/>
    <cellStyle name="常规 3 2 5 5 2 3" xfId="24665"/>
    <cellStyle name="常规 3 2 5 5 2 3 2" xfId="24666"/>
    <cellStyle name="常规 3 2 5 5 2 4" xfId="12449"/>
    <cellStyle name="常规 3 2 5 5 3" xfId="2038"/>
    <cellStyle name="常规 3 2 5 5 3 2" xfId="99"/>
    <cellStyle name="常规 3 2 5 5 3 2 2" xfId="24667"/>
    <cellStyle name="常规 3 2 5 5 3 3" xfId="24668"/>
    <cellStyle name="常规 3 2 5 5 3 3 2" xfId="24669"/>
    <cellStyle name="常规 3 2 5 5 3 4" xfId="24671"/>
    <cellStyle name="常规 3 2 5 5 4" xfId="2659"/>
    <cellStyle name="常规 3 2 5 5 4 2" xfId="2663"/>
    <cellStyle name="常规 3 2 5 5 5" xfId="10754"/>
    <cellStyle name="常规 3 2 5 5 5 2" xfId="2683"/>
    <cellStyle name="常规 3 2 5 5 6" xfId="10756"/>
    <cellStyle name="常规 3 2 5 6" xfId="3385"/>
    <cellStyle name="常规 3 2 5 6 2" xfId="1344"/>
    <cellStyle name="常规 3 2 5 6 2 2" xfId="13059"/>
    <cellStyle name="常规 3 2 5 6 2 2 2" xfId="24672"/>
    <cellStyle name="常规 3 2 5 6 2 3" xfId="24673"/>
    <cellStyle name="常规 3 2 5 6 2 3 2" xfId="24674"/>
    <cellStyle name="常规 3 2 5 6 2 4" xfId="12482"/>
    <cellStyle name="常规 3 2 5 6 3" xfId="13063"/>
    <cellStyle name="常规 3 2 5 6 3 2" xfId="24675"/>
    <cellStyle name="常规 3 2 5 6 3 2 2" xfId="24676"/>
    <cellStyle name="常规 3 2 5 6 3 3" xfId="24677"/>
    <cellStyle name="常规 3 2 5 6 3 3 2" xfId="24678"/>
    <cellStyle name="常规 3 2 5 6 3 4" xfId="24679"/>
    <cellStyle name="常规 3 2 5 6 4" xfId="10772"/>
    <cellStyle name="常规 3 2 5 6 4 2" xfId="10067"/>
    <cellStyle name="常规 3 2 5 6 5" xfId="9137"/>
    <cellStyle name="常规 3 2 5 6 5 2" xfId="10775"/>
    <cellStyle name="常规 3 2 5 6 6" xfId="10781"/>
    <cellStyle name="常规 3 2 5 7" xfId="3404"/>
    <cellStyle name="常规 3 2 5 7 2" xfId="1397"/>
    <cellStyle name="常规 3 2 5 7 2 2" xfId="13874"/>
    <cellStyle name="常规 3 2 5 7 2 2 2" xfId="13879"/>
    <cellStyle name="常规 3 2 5 7 2 3" xfId="12527"/>
    <cellStyle name="常规 3 2 5 7 2 3 2" xfId="24680"/>
    <cellStyle name="常规 3 2 5 7 2 4" xfId="24681"/>
    <cellStyle name="常规 3 2 5 7 3" xfId="24683"/>
    <cellStyle name="常规 3 2 5 7 3 2" xfId="24684"/>
    <cellStyle name="常规 3 2 5 7 3 2 2" xfId="24685"/>
    <cellStyle name="常规 3 2 5 7 3 3" xfId="24686"/>
    <cellStyle name="常规 3 2 5 7 3 3 2" xfId="24687"/>
    <cellStyle name="常规 3 2 5 7 3 4" xfId="24688"/>
    <cellStyle name="常规 3 2 5 7 4" xfId="24690"/>
    <cellStyle name="常规 3 2 5 7 4 2" xfId="24691"/>
    <cellStyle name="常规 3 2 5 7 5" xfId="24692"/>
    <cellStyle name="常规 3 2 5 7 5 2" xfId="13933"/>
    <cellStyle name="常规 3 2 5 7 6" xfId="24693"/>
    <cellStyle name="常规 3 2 5 8" xfId="3420"/>
    <cellStyle name="常规 3 2 5 8 2" xfId="24694"/>
    <cellStyle name="常规 3 2 5 8 2 2" xfId="24695"/>
    <cellStyle name="常规 3 2 5 8 3" xfId="24696"/>
    <cellStyle name="常规 3 2 5 8 3 2" xfId="24698"/>
    <cellStyle name="常规 3 2 5 8 4" xfId="24700"/>
    <cellStyle name="常规 3 2 5 9" xfId="24701"/>
    <cellStyle name="常规 3 2 5 9 2" xfId="15722"/>
    <cellStyle name="常规 3 2 5 9 2 2" xfId="24702"/>
    <cellStyle name="常规 3 2 5 9 3" xfId="24703"/>
    <cellStyle name="常规 3 2 5 9 3 2" xfId="24705"/>
    <cellStyle name="常规 3 2 5 9 4" xfId="15731"/>
    <cellStyle name="常规 3 2 6" xfId="20534"/>
    <cellStyle name="常规 3 2 6 10" xfId="24706"/>
    <cellStyle name="常规 3 2 6 10 2" xfId="24707"/>
    <cellStyle name="常规 3 2 6 10 2 2" xfId="12283"/>
    <cellStyle name="常规 3 2 6 10 3" xfId="24708"/>
    <cellStyle name="常规 3 2 6 10 3 2" xfId="24709"/>
    <cellStyle name="常规 3 2 6 10 4" xfId="24712"/>
    <cellStyle name="常规 3 2 6 11" xfId="24713"/>
    <cellStyle name="常规 3 2 6 11 2" xfId="24714"/>
    <cellStyle name="常规 3 2 6 12" xfId="24716"/>
    <cellStyle name="常规 3 2 6 12 2" xfId="24717"/>
    <cellStyle name="常规 3 2 6 13" xfId="24718"/>
    <cellStyle name="常规 3 2 6 2" xfId="18744"/>
    <cellStyle name="常规 3 2 6 2 2" xfId="19659"/>
    <cellStyle name="常规 3 2 6 2 2 2" xfId="24719"/>
    <cellStyle name="常规 3 2 6 2 2 2 2" xfId="24722"/>
    <cellStyle name="常规 3 2 6 2 2 2 2 2" xfId="2711"/>
    <cellStyle name="常规 3 2 6 2 2 2 3" xfId="24725"/>
    <cellStyle name="常规 3 2 6 2 2 2 3 2" xfId="12250"/>
    <cellStyle name="常规 3 2 6 2 2 2 4" xfId="24727"/>
    <cellStyle name="常规 3 2 6 2 2 3" xfId="24728"/>
    <cellStyle name="常规 3 2 6 2 2 3 2" xfId="24731"/>
    <cellStyle name="常规 3 2 6 2 2 3 2 2" xfId="4738"/>
    <cellStyle name="常规 3 2 6 2 2 3 3" xfId="24734"/>
    <cellStyle name="常规 3 2 6 2 2 3 3 2" xfId="12265"/>
    <cellStyle name="常规 3 2 6 2 2 3 4" xfId="24737"/>
    <cellStyle name="常规 3 2 6 2 2 4" xfId="24739"/>
    <cellStyle name="常规 3 2 6 2 2 4 2" xfId="24742"/>
    <cellStyle name="常规 3 2 6 2 2 5" xfId="24743"/>
    <cellStyle name="常规 3 2 6 2 2 5 2" xfId="24747"/>
    <cellStyle name="常规 3 2 6 2 2 6" xfId="24749"/>
    <cellStyle name="常规 3 2 6 2 3" xfId="24751"/>
    <cellStyle name="常规 3 2 6 2 3 2" xfId="24753"/>
    <cellStyle name="常规 3 2 6 2 3 2 2" xfId="24756"/>
    <cellStyle name="常规 3 2 6 2 3 3" xfId="24757"/>
    <cellStyle name="常规 3 2 6 2 3 3 2" xfId="24760"/>
    <cellStyle name="常规 3 2 6 2 3 4" xfId="24761"/>
    <cellStyle name="常规 3 2 6 2 4" xfId="10928"/>
    <cellStyle name="常规 3 2 6 2 4 2" xfId="10931"/>
    <cellStyle name="常规 3 2 6 2 4 2 2" xfId="10936"/>
    <cellStyle name="常规 3 2 6 2 4 3" xfId="10939"/>
    <cellStyle name="常规 3 2 6 2 4 3 2" xfId="10944"/>
    <cellStyle name="常规 3 2 6 2 4 4" xfId="10947"/>
    <cellStyle name="常规 3 2 6 2 5" xfId="10953"/>
    <cellStyle name="常规 3 2 6 2 5 2" xfId="10955"/>
    <cellStyle name="常规 3 2 6 2 6" xfId="3034"/>
    <cellStyle name="常规 3 2 6 2 6 2" xfId="10972"/>
    <cellStyle name="常规 3 2 6 2 7" xfId="8114"/>
    <cellStyle name="常规 3 2 6 3" xfId="3449"/>
    <cellStyle name="常规 3 2 6 3 2" xfId="604"/>
    <cellStyle name="常规 3 2 6 3 2 2" xfId="1306"/>
    <cellStyle name="常规 3 2 6 3 2 2 2" xfId="3465"/>
    <cellStyle name="常规 3 2 6 3 2 3" xfId="3473"/>
    <cellStyle name="常规 3 2 6 3 2 3 2" xfId="3476"/>
    <cellStyle name="常规 3 2 6 3 2 4" xfId="3491"/>
    <cellStyle name="常规 3 2 6 3 3" xfId="620"/>
    <cellStyle name="常规 3 2 6 3 3 2" xfId="783"/>
    <cellStyle name="常规 3 2 6 3 3 2 2" xfId="795"/>
    <cellStyle name="常规 3 2 6 3 3 3" xfId="1006"/>
    <cellStyle name="常规 3 2 6 3 3 3 2" xfId="162"/>
    <cellStyle name="常规 3 2 6 3 3 4" xfId="1064"/>
    <cellStyle name="常规 3 2 6 3 4" xfId="638"/>
    <cellStyle name="常规 3 2 6 3 4 2" xfId="1141"/>
    <cellStyle name="常规 3 2 6 3 5" xfId="530"/>
    <cellStyle name="常规 3 2 6 3 5 2" xfId="549"/>
    <cellStyle name="常规 3 2 6 3 6" xfId="651"/>
    <cellStyle name="常规 3 2 6 4" xfId="3500"/>
    <cellStyle name="常规 3 2 6 4 2" xfId="1435"/>
    <cellStyle name="常规 3 2 6 4 2 2" xfId="1447"/>
    <cellStyle name="常规 3 2 6 4 2 2 2" xfId="24762"/>
    <cellStyle name="常规 3 2 6 4 2 3" xfId="24763"/>
    <cellStyle name="常规 3 2 6 4 2 3 2" xfId="24764"/>
    <cellStyle name="常规 3 2 6 4 2 4" xfId="23915"/>
    <cellStyle name="常规 3 2 6 4 3" xfId="1459"/>
    <cellStyle name="常规 3 2 6 4 3 2" xfId="2004"/>
    <cellStyle name="常规 3 2 6 4 3 2 2" xfId="24765"/>
    <cellStyle name="常规 3 2 6 4 3 3" xfId="24766"/>
    <cellStyle name="常规 3 2 6 4 3 3 2" xfId="24767"/>
    <cellStyle name="常规 3 2 6 4 3 4" xfId="23918"/>
    <cellStyle name="常规 3 2 6 4 4" xfId="2298"/>
    <cellStyle name="常规 3 2 6 4 4 2" xfId="10999"/>
    <cellStyle name="常规 3 2 6 4 5" xfId="11006"/>
    <cellStyle name="常规 3 2 6 4 5 2" xfId="11008"/>
    <cellStyle name="常规 3 2 6 4 6" xfId="11016"/>
    <cellStyle name="常规 3 2 6 5" xfId="3511"/>
    <cellStyle name="常规 3 2 6 5 2" xfId="1656"/>
    <cellStyle name="常规 3 2 6 5 2 2" xfId="1668"/>
    <cellStyle name="常规 3 2 6 5 2 2 2" xfId="24768"/>
    <cellStyle name="常规 3 2 6 5 2 3" xfId="24769"/>
    <cellStyle name="常规 3 2 6 5 2 3 2" xfId="24770"/>
    <cellStyle name="常规 3 2 6 5 2 4" xfId="24771"/>
    <cellStyle name="常规 3 2 6 5 3" xfId="1703"/>
    <cellStyle name="常规 3 2 6 5 3 2" xfId="3520"/>
    <cellStyle name="常规 3 2 6 5 3 2 2" xfId="14748"/>
    <cellStyle name="常规 3 2 6 5 3 3" xfId="12578"/>
    <cellStyle name="常规 3 2 6 5 3 3 2" xfId="844"/>
    <cellStyle name="常规 3 2 6 5 3 4" xfId="14829"/>
    <cellStyle name="常规 3 2 6 5 4" xfId="2871"/>
    <cellStyle name="常规 3 2 6 5 4 2" xfId="11029"/>
    <cellStyle name="常规 3 2 6 5 5" xfId="11045"/>
    <cellStyle name="常规 3 2 6 5 5 2" xfId="11052"/>
    <cellStyle name="常规 3 2 6 5 6" xfId="11059"/>
    <cellStyle name="常规 3 2 6 6" xfId="3533"/>
    <cellStyle name="常规 3 2 6 6 2" xfId="1569"/>
    <cellStyle name="常规 3 2 6 6 2 2" xfId="1868"/>
    <cellStyle name="常规 3 2 6 6 2 2 2" xfId="24772"/>
    <cellStyle name="常规 3 2 6 6 2 3" xfId="24773"/>
    <cellStyle name="常规 3 2 6 6 2 3 2" xfId="24774"/>
    <cellStyle name="常规 3 2 6 6 2 4" xfId="24775"/>
    <cellStyle name="常规 3 2 6 6 3" xfId="5472"/>
    <cellStyle name="常规 3 2 6 6 3 2" xfId="5484"/>
    <cellStyle name="常规 3 2 6 6 3 2 2" xfId="24776"/>
    <cellStyle name="常规 3 2 6 6 3 3" xfId="24777"/>
    <cellStyle name="常规 3 2 6 6 3 3 2" xfId="24778"/>
    <cellStyle name="常规 3 2 6 6 3 4" xfId="24779"/>
    <cellStyle name="常规 3 2 6 6 4" xfId="5541"/>
    <cellStyle name="常规 3 2 6 6 4 2" xfId="5544"/>
    <cellStyle name="常规 3 2 6 6 5" xfId="5619"/>
    <cellStyle name="常规 3 2 6 6 5 2" xfId="5628"/>
    <cellStyle name="常规 3 2 6 6 6" xfId="5673"/>
    <cellStyle name="常规 3 2 6 7" xfId="3543"/>
    <cellStyle name="常规 3 2 6 7 2" xfId="3561"/>
    <cellStyle name="常规 3 2 6 7 2 2" xfId="24780"/>
    <cellStyle name="常规 3 2 6 7 2 2 2" xfId="24782"/>
    <cellStyle name="常规 3 2 6 7 2 3" xfId="24784"/>
    <cellStyle name="常规 3 2 6 7 2 3 2" xfId="24785"/>
    <cellStyle name="常规 3 2 6 7 2 4" xfId="12352"/>
    <cellStyle name="常规 3 2 6 7 3" xfId="18847"/>
    <cellStyle name="常规 3 2 6 7 3 2" xfId="14989"/>
    <cellStyle name="常规 3 2 6 7 3 2 2" xfId="24787"/>
    <cellStyle name="常规 3 2 6 7 3 3" xfId="24788"/>
    <cellStyle name="常规 3 2 6 7 3 3 2" xfId="24789"/>
    <cellStyle name="常规 3 2 6 7 3 4" xfId="12375"/>
    <cellStyle name="常规 3 2 6 7 4" xfId="20629"/>
    <cellStyle name="常规 3 2 6 7 4 2" xfId="15002"/>
    <cellStyle name="常规 3 2 6 7 5" xfId="20633"/>
    <cellStyle name="常规 3 2 6 7 5 2" xfId="24790"/>
    <cellStyle name="常规 3 2 6 7 6" xfId="24791"/>
    <cellStyle name="常规 3 2 6 8" xfId="378"/>
    <cellStyle name="常规 3 2 6 8 2" xfId="24792"/>
    <cellStyle name="常规 3 2 6 8 2 2" xfId="24796"/>
    <cellStyle name="常规 3 2 6 8 3" xfId="15753"/>
    <cellStyle name="常规 3 2 6 8 3 2" xfId="24798"/>
    <cellStyle name="常规 3 2 6 8 4" xfId="24799"/>
    <cellStyle name="常规 3 2 6 9" xfId="24800"/>
    <cellStyle name="常规 3 2 6 9 2" xfId="24804"/>
    <cellStyle name="常规 3 2 6 9 2 2" xfId="24807"/>
    <cellStyle name="常规 3 2 6 9 3" xfId="15775"/>
    <cellStyle name="常规 3 2 6 9 3 2" xfId="24809"/>
    <cellStyle name="常规 3 2 6 9 4" xfId="24812"/>
    <cellStyle name="常规 3 2 7" xfId="20536"/>
    <cellStyle name="常规 3 2 7 2" xfId="18766"/>
    <cellStyle name="常规 3 2 7 2 2" xfId="19819"/>
    <cellStyle name="常规 3 2 7 2 2 2" xfId="1527"/>
    <cellStyle name="常规 3 2 7 2 2 2 2" xfId="1561"/>
    <cellStyle name="常规 3 2 7 2 2 3" xfId="1582"/>
    <cellStyle name="常规 3 2 7 2 2 3 2" xfId="1878"/>
    <cellStyle name="常规 3 2 7 2 2 4" xfId="1916"/>
    <cellStyle name="常规 3 2 7 2 3" xfId="24816"/>
    <cellStyle name="常规 3 2 7 2 3 2" xfId="1622"/>
    <cellStyle name="常规 3 2 7 2 3 2 2" xfId="24819"/>
    <cellStyle name="常规 3 2 7 2 3 3" xfId="24820"/>
    <cellStyle name="常规 3 2 7 2 3 3 2" xfId="24822"/>
    <cellStyle name="常规 3 2 7 2 3 4" xfId="24823"/>
    <cellStyle name="常规 3 2 7 2 4" xfId="11229"/>
    <cellStyle name="常规 3 2 7 2 4 2" xfId="546"/>
    <cellStyle name="常规 3 2 7 2 5" xfId="11242"/>
    <cellStyle name="常规 3 2 7 2 5 2" xfId="11244"/>
    <cellStyle name="常规 3 2 7 2 6" xfId="11262"/>
    <cellStyle name="常规 3 2 7 3" xfId="2923"/>
    <cellStyle name="常规 3 2 7 3 2" xfId="2392"/>
    <cellStyle name="常规 3 2 7 3 2 2" xfId="1746"/>
    <cellStyle name="常规 3 2 7 3 2 2 2" xfId="1768"/>
    <cellStyle name="常规 3 2 7 3 2 3" xfId="1778"/>
    <cellStyle name="常规 3 2 7 3 2 3 2" xfId="2803"/>
    <cellStyle name="常规 3 2 7 3 2 4" xfId="2817"/>
    <cellStyle name="常规 3 2 7 3 3" xfId="2412"/>
    <cellStyle name="常规 3 2 7 3 3 2" xfId="1825"/>
    <cellStyle name="常规 3 2 7 3 3 2 2" xfId="24339"/>
    <cellStyle name="常规 3 2 7 3 3 3" xfId="24341"/>
    <cellStyle name="常规 3 2 7 3 3 3 2" xfId="24343"/>
    <cellStyle name="常规 3 2 7 3 3 4" xfId="24345"/>
    <cellStyle name="常规 3 2 7 3 4" xfId="3578"/>
    <cellStyle name="常规 3 2 7 3 4 2" xfId="2886"/>
    <cellStyle name="常规 3 2 7 3 5" xfId="11285"/>
    <cellStyle name="常规 3 2 7 3 5 2" xfId="11287"/>
    <cellStyle name="常规 3 2 7 3 6" xfId="11297"/>
    <cellStyle name="常规 3 2 7 4" xfId="2933"/>
    <cellStyle name="常规 3 2 7 4 2" xfId="2432"/>
    <cellStyle name="常规 3 2 7 4 2 2" xfId="2448"/>
    <cellStyle name="常规 3 2 7 4 3" xfId="2465"/>
    <cellStyle name="常规 3 2 7 4 3 2" xfId="3591"/>
    <cellStyle name="常规 3 2 7 4 4" xfId="3604"/>
    <cellStyle name="常规 3 2 7 5" xfId="2949"/>
    <cellStyle name="常规 3 2 7 5 2" xfId="2625"/>
    <cellStyle name="常规 3 2 7 5 2 2" xfId="24600"/>
    <cellStyle name="常规 3 2 7 5 3" xfId="18853"/>
    <cellStyle name="常规 3 2 7 5 3 2" xfId="15678"/>
    <cellStyle name="常规 3 2 7 5 4" xfId="11334"/>
    <cellStyle name="常规 3 2 7 6" xfId="698"/>
    <cellStyle name="常规 3 2 7 6 2" xfId="1791"/>
    <cellStyle name="常规 3 2 7 7" xfId="3616"/>
    <cellStyle name="常规 3 2 7 7 2" xfId="15928"/>
    <cellStyle name="常规 3 2 7 8" xfId="15801"/>
    <cellStyle name="常规 3 2 8" xfId="11423"/>
    <cellStyle name="常规 3 2 8 2" xfId="20538"/>
    <cellStyle name="常规 3 2 8 2 2" xfId="19974"/>
    <cellStyle name="常规 3 2 8 2 2 2" xfId="24825"/>
    <cellStyle name="常规 3 2 8 2 2 2 2" xfId="24828"/>
    <cellStyle name="常规 3 2 8 2 2 3" xfId="24830"/>
    <cellStyle name="常规 3 2 8 2 2 3 2" xfId="24832"/>
    <cellStyle name="常规 3 2 8 2 2 4" xfId="24834"/>
    <cellStyle name="常规 3 2 8 2 3" xfId="24836"/>
    <cellStyle name="常规 3 2 8 2 3 2" xfId="24839"/>
    <cellStyle name="常规 3 2 8 2 3 2 2" xfId="24842"/>
    <cellStyle name="常规 3 2 8 2 3 3" xfId="24844"/>
    <cellStyle name="常规 3 2 8 2 3 3 2" xfId="24845"/>
    <cellStyle name="常规 3 2 8 2 3 4" xfId="24846"/>
    <cellStyle name="常规 3 2 8 2 4" xfId="11502"/>
    <cellStyle name="常规 3 2 8 2 4 2" xfId="11505"/>
    <cellStyle name="常规 3 2 8 2 5" xfId="11515"/>
    <cellStyle name="常规 3 2 8 2 5 2" xfId="5883"/>
    <cellStyle name="常规 3 2 8 2 6" xfId="11520"/>
    <cellStyle name="常规 3 2 8 3" xfId="862"/>
    <cellStyle name="常规 3 2 8 3 2" xfId="886"/>
    <cellStyle name="常规 3 2 8 3 2 2" xfId="2497"/>
    <cellStyle name="常规 3 2 8 3 3" xfId="2506"/>
    <cellStyle name="常规 3 2 8 3 3 2" xfId="3629"/>
    <cellStyle name="常规 3 2 8 3 4" xfId="3640"/>
    <cellStyle name="常规 3 2 8 4" xfId="905"/>
    <cellStyle name="常规 3 2 8 4 2" xfId="2517"/>
    <cellStyle name="常规 3 2 8 4 2 2" xfId="2524"/>
    <cellStyle name="常规 3 2 8 4 3" xfId="2539"/>
    <cellStyle name="常规 3 2 8 4 3 2" xfId="3259"/>
    <cellStyle name="常规 3 2 8 4 4" xfId="3645"/>
    <cellStyle name="常规 3 2 8 5" xfId="63"/>
    <cellStyle name="常规 3 2 8 5 2" xfId="446"/>
    <cellStyle name="常规 3 2 8 6" xfId="709"/>
    <cellStyle name="常规 3 2 8 6 2" xfId="725"/>
    <cellStyle name="常规 3 2 8 7" xfId="734"/>
    <cellStyle name="常规 3 2 9" xfId="18247"/>
    <cellStyle name="常规 3 2 9 2" xfId="20540"/>
    <cellStyle name="常规 3 2 9 2 2" xfId="24847"/>
    <cellStyle name="常规 3 2 9 2 2 2" xfId="24849"/>
    <cellStyle name="常规 3 2 9 2 2 2 2" xfId="2968"/>
    <cellStyle name="常规 3 2 9 2 2 3" xfId="24852"/>
    <cellStyle name="常规 3 2 9 2 2 3 2" xfId="24854"/>
    <cellStyle name="常规 3 2 9 2 2 4" xfId="24856"/>
    <cellStyle name="常规 3 2 9 2 3" xfId="24858"/>
    <cellStyle name="常规 3 2 9 2 3 2" xfId="16235"/>
    <cellStyle name="常规 3 2 9 2 3 2 2" xfId="16849"/>
    <cellStyle name="常规 3 2 9 2 3 3" xfId="17991"/>
    <cellStyle name="常规 3 2 9 2 3 3 2" xfId="17993"/>
    <cellStyle name="常规 3 2 9 2 3 4" xfId="17995"/>
    <cellStyle name="常规 3 2 9 2 4" xfId="11657"/>
    <cellStyle name="常规 3 2 9 2 4 2" xfId="11662"/>
    <cellStyle name="常规 3 2 9 2 5" xfId="11672"/>
    <cellStyle name="常规 3 2 9 2 5 2" xfId="11676"/>
    <cellStyle name="常规 3 2 9 2 6" xfId="11680"/>
    <cellStyle name="常规 3 2 9 3" xfId="839"/>
    <cellStyle name="常规 3 2 9 3 2" xfId="327"/>
    <cellStyle name="常规 3 2 9 3 2 2" xfId="2551"/>
    <cellStyle name="常规 3 2 9 3 3" xfId="2562"/>
    <cellStyle name="常规 3 2 9 3 3 2" xfId="3657"/>
    <cellStyle name="常规 3 2 9 3 4" xfId="3665"/>
    <cellStyle name="常规 3 2 9 4" xfId="928"/>
    <cellStyle name="常规 3 2 9 4 2" xfId="2588"/>
    <cellStyle name="常规 3 2 9 4 2 2" xfId="2594"/>
    <cellStyle name="常规 3 2 9 4 3" xfId="2607"/>
    <cellStyle name="常规 3 2 9 4 3 2" xfId="3687"/>
    <cellStyle name="常规 3 2 9 4 4" xfId="3696"/>
    <cellStyle name="常规 3 2 9 5" xfId="766"/>
    <cellStyle name="常规 3 2 9 5 2" xfId="3714"/>
    <cellStyle name="常规 3 2 9 6" xfId="3724"/>
    <cellStyle name="常规 3 2 9 6 2" xfId="3736"/>
    <cellStyle name="常规 3 2 9 7" xfId="3749"/>
    <cellStyle name="常规 3 20" xfId="23645"/>
    <cellStyle name="常规 3 3" xfId="24859"/>
    <cellStyle name="常规 3 3 10" xfId="20301"/>
    <cellStyle name="常规 3 3 10 2" xfId="14509"/>
    <cellStyle name="常规 3 3 10 2 2" xfId="13363"/>
    <cellStyle name="常规 3 3 10 2 2 2" xfId="24860"/>
    <cellStyle name="常规 3 3 10 2 2 2 2" xfId="17757"/>
    <cellStyle name="常规 3 3 10 2 2 3" xfId="24861"/>
    <cellStyle name="常规 3 3 10 2 2 3 2" xfId="17780"/>
    <cellStyle name="常规 3 3 10 2 2 4" xfId="24862"/>
    <cellStyle name="常规 3 3 10 2 3" xfId="24863"/>
    <cellStyle name="常规 3 3 10 2 3 2" xfId="24865"/>
    <cellStyle name="常规 3 3 10 2 3 2 2" xfId="17920"/>
    <cellStyle name="常规 3 3 10 2 3 3" xfId="24866"/>
    <cellStyle name="常规 3 3 10 2 3 3 2" xfId="17939"/>
    <cellStyle name="常规 3 3 10 2 3 4" xfId="24867"/>
    <cellStyle name="常规 3 3 10 2 4" xfId="24868"/>
    <cellStyle name="常规 3 3 10 2 4 2" xfId="24869"/>
    <cellStyle name="常规 3 3 10 2 5" xfId="24870"/>
    <cellStyle name="常规 3 3 10 2 5 2" xfId="24871"/>
    <cellStyle name="常规 3 3 10 2 6" xfId="24872"/>
    <cellStyle name="常规 3 3 10 3" xfId="14512"/>
    <cellStyle name="常规 3 3 10 3 2" xfId="24873"/>
    <cellStyle name="常规 3 3 10 3 2 2" xfId="24874"/>
    <cellStyle name="常规 3 3 10 3 3" xfId="24875"/>
    <cellStyle name="常规 3 3 10 3 3 2" xfId="24876"/>
    <cellStyle name="常规 3 3 10 3 4" xfId="24877"/>
    <cellStyle name="常规 3 3 10 4" xfId="11989"/>
    <cellStyle name="常规 3 3 10 4 2" xfId="11995"/>
    <cellStyle name="常规 3 3 10 4 2 2" xfId="12598"/>
    <cellStyle name="常规 3 3 10 4 3" xfId="17718"/>
    <cellStyle name="常规 3 3 10 4 3 2" xfId="24639"/>
    <cellStyle name="常规 3 3 10 4 4" xfId="24878"/>
    <cellStyle name="常规 3 3 10 5" xfId="12000"/>
    <cellStyle name="常规 3 3 10 5 2" xfId="12004"/>
    <cellStyle name="常规 3 3 10 6" xfId="12008"/>
    <cellStyle name="常规 3 3 10 6 2" xfId="24879"/>
    <cellStyle name="常规 3 3 10 7" xfId="23471"/>
    <cellStyle name="常规 3 3 11" xfId="14759"/>
    <cellStyle name="常规 3 3 11 2" xfId="24880"/>
    <cellStyle name="常规 3 3 11 2 2" xfId="14762"/>
    <cellStyle name="常规 3 3 11 2 2 2" xfId="5594"/>
    <cellStyle name="常规 3 3 11 2 3" xfId="15368"/>
    <cellStyle name="常规 3 3 11 2 3 2" xfId="24881"/>
    <cellStyle name="常规 3 3 11 2 4" xfId="24882"/>
    <cellStyle name="常规 3 3 11 3" xfId="24884"/>
    <cellStyle name="常规 3 3 11 3 2" xfId="14768"/>
    <cellStyle name="常规 3 3 11 3 2 2" xfId="15387"/>
    <cellStyle name="常规 3 3 11 3 3" xfId="15389"/>
    <cellStyle name="常规 3 3 11 3 3 2" xfId="24885"/>
    <cellStyle name="常规 3 3 11 3 4" xfId="24886"/>
    <cellStyle name="常规 3 3 11 4" xfId="12012"/>
    <cellStyle name="常规 3 3 11 4 2" xfId="17730"/>
    <cellStyle name="常规 3 3 11 5" xfId="24887"/>
    <cellStyle name="常规 3 3 11 5 2" xfId="17736"/>
    <cellStyle name="常规 3 3 11 6" xfId="24888"/>
    <cellStyle name="常规 3 3 12" xfId="24889"/>
    <cellStyle name="常规 3 3 12 2" xfId="24891"/>
    <cellStyle name="常规 3 3 12 2 2" xfId="14773"/>
    <cellStyle name="常规 3 3 12 2 2 2" xfId="15520"/>
    <cellStyle name="常规 3 3 12 2 3" xfId="10472"/>
    <cellStyle name="常规 3 3 12 2 3 2" xfId="23464"/>
    <cellStyle name="常规 3 3 12 2 4" xfId="24893"/>
    <cellStyle name="常规 3 3 12 3" xfId="14777"/>
    <cellStyle name="常规 3 3 12 3 2" xfId="24896"/>
    <cellStyle name="常规 3 3 12 3 2 2" xfId="24897"/>
    <cellStyle name="常规 3 3 12 3 3" xfId="24898"/>
    <cellStyle name="常规 3 3 12 3 3 2" xfId="24900"/>
    <cellStyle name="常规 3 3 12 3 4" xfId="24902"/>
    <cellStyle name="常规 3 3 12 4" xfId="12019"/>
    <cellStyle name="常规 3 3 12 4 2" xfId="17746"/>
    <cellStyle name="常规 3 3 12 5" xfId="24906"/>
    <cellStyle name="常规 3 3 12 5 2" xfId="17753"/>
    <cellStyle name="常规 3 3 12 6" xfId="24907"/>
    <cellStyle name="常规 3 3 13" xfId="14781"/>
    <cellStyle name="常规 3 3 13 2" xfId="24908"/>
    <cellStyle name="常规 3 3 13 2 2" xfId="13515"/>
    <cellStyle name="常规 3 3 13 2 2 2" xfId="4804"/>
    <cellStyle name="常规 3 3 13 2 3" xfId="10485"/>
    <cellStyle name="常规 3 3 13 2 3 2" xfId="6659"/>
    <cellStyle name="常规 3 3 13 2 4" xfId="9757"/>
    <cellStyle name="常规 3 3 13 3" xfId="23034"/>
    <cellStyle name="常规 3 3 13 3 2" xfId="24910"/>
    <cellStyle name="常规 3 3 13 3 2 2" xfId="24911"/>
    <cellStyle name="常规 3 3 13 3 3" xfId="24912"/>
    <cellStyle name="常规 3 3 13 3 3 2" xfId="24914"/>
    <cellStyle name="常规 3 3 13 3 4" xfId="24915"/>
    <cellStyle name="常规 3 3 13 4" xfId="24916"/>
    <cellStyle name="常规 3 3 13 4 2" xfId="17765"/>
    <cellStyle name="常规 3 3 13 5" xfId="24917"/>
    <cellStyle name="常规 3 3 13 5 2" xfId="17774"/>
    <cellStyle name="常规 3 3 13 6" xfId="24918"/>
    <cellStyle name="常规 3 3 14" xfId="14786"/>
    <cellStyle name="常规 3 3 14 2" xfId="24919"/>
    <cellStyle name="常规 3 3 14 2 2" xfId="24920"/>
    <cellStyle name="常规 3 3 14 2 2 2" xfId="24921"/>
    <cellStyle name="常规 3 3 14 2 3" xfId="24922"/>
    <cellStyle name="常规 3 3 14 2 3 2" xfId="24924"/>
    <cellStyle name="常规 3 3 14 2 4" xfId="20894"/>
    <cellStyle name="常规 3 3 14 3" xfId="24926"/>
    <cellStyle name="常规 3 3 14 3 2" xfId="24928"/>
    <cellStyle name="常规 3 3 14 3 2 2" xfId="24930"/>
    <cellStyle name="常规 3 3 14 3 3" xfId="24931"/>
    <cellStyle name="常规 3 3 14 3 3 2" xfId="24935"/>
    <cellStyle name="常规 3 3 14 3 4" xfId="24937"/>
    <cellStyle name="常规 3 3 14 4" xfId="24939"/>
    <cellStyle name="常规 3 3 14 4 2" xfId="17788"/>
    <cellStyle name="常规 3 3 14 5" xfId="24941"/>
    <cellStyle name="常规 3 3 14 5 2" xfId="17795"/>
    <cellStyle name="常规 3 3 14 6" xfId="24943"/>
    <cellStyle name="常规 3 3 15" xfId="24944"/>
    <cellStyle name="常规 3 3 15 2" xfId="24947"/>
    <cellStyle name="常规 3 3 15 2 2" xfId="24949"/>
    <cellStyle name="常规 3 3 15 2 2 2" xfId="20397"/>
    <cellStyle name="常规 3 3 15 2 3" xfId="24950"/>
    <cellStyle name="常规 3 3 15 2 3 2" xfId="20407"/>
    <cellStyle name="常规 3 3 15 2 4" xfId="9718"/>
    <cellStyle name="常规 3 3 15 3" xfId="24953"/>
    <cellStyle name="常规 3 3 15 3 2" xfId="24956"/>
    <cellStyle name="常规 3 3 15 3 2 2" xfId="24959"/>
    <cellStyle name="常规 3 3 15 3 3" xfId="24960"/>
    <cellStyle name="常规 3 3 15 3 3 2" xfId="24965"/>
    <cellStyle name="常规 3 3 15 3 4" xfId="24968"/>
    <cellStyle name="常规 3 3 15 4" xfId="24970"/>
    <cellStyle name="常规 3 3 15 4 2" xfId="17814"/>
    <cellStyle name="常规 3 3 15 5" xfId="24972"/>
    <cellStyle name="常规 3 3 15 5 2" xfId="17821"/>
    <cellStyle name="常规 3 3 15 6" xfId="24975"/>
    <cellStyle name="常规 3 3 16" xfId="24976"/>
    <cellStyle name="常规 3 3 16 2" xfId="24979"/>
    <cellStyle name="常规 3 3 16 2 2" xfId="24981"/>
    <cellStyle name="常规 3 3 16 2 2 2" xfId="24982"/>
    <cellStyle name="常规 3 3 16 2 3" xfId="24983"/>
    <cellStyle name="常规 3 3 16 2 3 2" xfId="24985"/>
    <cellStyle name="常规 3 3 16 2 4" xfId="9728"/>
    <cellStyle name="常规 3 3 16 3" xfId="24988"/>
    <cellStyle name="常规 3 3 16 3 2" xfId="24990"/>
    <cellStyle name="常规 3 3 16 3 2 2" xfId="24991"/>
    <cellStyle name="常规 3 3 16 3 3" xfId="24992"/>
    <cellStyle name="常规 3 3 16 3 3 2" xfId="24994"/>
    <cellStyle name="常规 3 3 16 3 4" xfId="24996"/>
    <cellStyle name="常规 3 3 16 4" xfId="24998"/>
    <cellStyle name="常规 3 3 16 4 2" xfId="25000"/>
    <cellStyle name="常规 3 3 16 5" xfId="25002"/>
    <cellStyle name="常规 3 3 16 5 2" xfId="25003"/>
    <cellStyle name="常规 3 3 16 6" xfId="13910"/>
    <cellStyle name="常规 3 3 17" xfId="25004"/>
    <cellStyle name="常规 3 3 17 2" xfId="25006"/>
    <cellStyle name="常规 3 3 17 2 2" xfId="25007"/>
    <cellStyle name="常规 3 3 17 3" xfId="25009"/>
    <cellStyle name="常规 3 3 17 3 2" xfId="25011"/>
    <cellStyle name="常规 3 3 17 4" xfId="25013"/>
    <cellStyle name="常规 3 3 18" xfId="25015"/>
    <cellStyle name="常规 3 3 18 2" xfId="25016"/>
    <cellStyle name="常规 3 3 18 2 2" xfId="14634"/>
    <cellStyle name="常规 3 3 18 3" xfId="25018"/>
    <cellStyle name="常规 3 3 18 3 2" xfId="25020"/>
    <cellStyle name="常规 3 3 18 4" xfId="6249"/>
    <cellStyle name="常规 3 3 19" xfId="25021"/>
    <cellStyle name="常规 3 3 19 2" xfId="25023"/>
    <cellStyle name="常规 3 3 19 2 2" xfId="25026"/>
    <cellStyle name="常规 3 3 19 3" xfId="25029"/>
    <cellStyle name="常规 3 3 19 3 2" xfId="25032"/>
    <cellStyle name="常规 3 3 19 4" xfId="6257"/>
    <cellStyle name="常规 3 3 2" xfId="25034"/>
    <cellStyle name="常规 3 3 2 10" xfId="25035"/>
    <cellStyle name="常规 3 3 2 10 2" xfId="25037"/>
    <cellStyle name="常规 3 3 2 10 2 2" xfId="25039"/>
    <cellStyle name="常规 3 3 2 10 2 2 2" xfId="22538"/>
    <cellStyle name="常规 3 3 2 10 2 3" xfId="23207"/>
    <cellStyle name="常规 3 3 2 10 2 3 2" xfId="9855"/>
    <cellStyle name="常规 3 3 2 10 2 4" xfId="25040"/>
    <cellStyle name="常规 3 3 2 10 3" xfId="25042"/>
    <cellStyle name="常规 3 3 2 10 3 2" xfId="25043"/>
    <cellStyle name="常规 3 3 2 10 3 2 2" xfId="22657"/>
    <cellStyle name="常规 3 3 2 10 3 3" xfId="25044"/>
    <cellStyle name="常规 3 3 2 10 3 3 2" xfId="9897"/>
    <cellStyle name="常规 3 3 2 10 3 4" xfId="25045"/>
    <cellStyle name="常规 3 3 2 10 4" xfId="25046"/>
    <cellStyle name="常规 3 3 2 10 4 2" xfId="25047"/>
    <cellStyle name="常规 3 3 2 10 5" xfId="25049"/>
    <cellStyle name="常规 3 3 2 10 5 2" xfId="25050"/>
    <cellStyle name="常规 3 3 2 10 6" xfId="25052"/>
    <cellStyle name="常规 3 3 2 11" xfId="25053"/>
    <cellStyle name="常规 3 3 2 11 2" xfId="6360"/>
    <cellStyle name="常规 3 3 2 11 2 2" xfId="6367"/>
    <cellStyle name="常规 3 3 2 11 2 2 2" xfId="6377"/>
    <cellStyle name="常规 3 3 2 11 2 3" xfId="6381"/>
    <cellStyle name="常规 3 3 2 11 2 3 2" xfId="6388"/>
    <cellStyle name="常规 3 3 2 11 2 4" xfId="25055"/>
    <cellStyle name="常规 3 3 2 11 3" xfId="5343"/>
    <cellStyle name="常规 3 3 2 11 3 2" xfId="25056"/>
    <cellStyle name="常规 3 3 2 11 3 2 2" xfId="17225"/>
    <cellStyle name="常规 3 3 2 11 3 3" xfId="25058"/>
    <cellStyle name="常规 3 3 2 11 3 3 2" xfId="416"/>
    <cellStyle name="常规 3 3 2 11 3 4" xfId="25060"/>
    <cellStyle name="常规 3 3 2 11 4" xfId="25061"/>
    <cellStyle name="常规 3 3 2 11 4 2" xfId="6399"/>
    <cellStyle name="常规 3 3 2 11 5" xfId="25062"/>
    <cellStyle name="常规 3 3 2 11 5 2" xfId="25063"/>
    <cellStyle name="常规 3 3 2 11 6" xfId="25065"/>
    <cellStyle name="常规 3 3 2 12" xfId="25066"/>
    <cellStyle name="常规 3 3 2 12 2" xfId="21494"/>
    <cellStyle name="常规 3 3 2 12 2 2" xfId="21496"/>
    <cellStyle name="常规 3 3 2 12 2 2 2" xfId="23307"/>
    <cellStyle name="常规 3 3 2 12 2 3" xfId="25068"/>
    <cellStyle name="常规 3 3 2 12 2 3 2" xfId="8613"/>
    <cellStyle name="常规 3 3 2 12 2 4" xfId="25069"/>
    <cellStyle name="常规 3 3 2 12 3" xfId="21498"/>
    <cellStyle name="常规 3 3 2 12 3 2" xfId="25070"/>
    <cellStyle name="常规 3 3 2 12 3 2 2" xfId="23315"/>
    <cellStyle name="常规 3 3 2 12 3 3" xfId="25073"/>
    <cellStyle name="常规 3 3 2 12 3 3 2" xfId="10433"/>
    <cellStyle name="常规 3 3 2 12 3 4" xfId="25076"/>
    <cellStyle name="常规 3 3 2 12 4" xfId="25078"/>
    <cellStyle name="常规 3 3 2 12 4 2" xfId="25080"/>
    <cellStyle name="常规 3 3 2 12 5" xfId="25083"/>
    <cellStyle name="常规 3 3 2 12 5 2" xfId="25085"/>
    <cellStyle name="常规 3 3 2 12 6" xfId="25087"/>
    <cellStyle name="常规 3 3 2 13" xfId="25089"/>
    <cellStyle name="常规 3 3 2 13 2" xfId="25090"/>
    <cellStyle name="常规 3 3 2 13 2 2" xfId="25091"/>
    <cellStyle name="常规 3 3 2 13 2 2 2" xfId="23478"/>
    <cellStyle name="常规 3 3 2 13 2 3" xfId="25093"/>
    <cellStyle name="常规 3 3 2 13 2 3 2" xfId="23486"/>
    <cellStyle name="常规 3 3 2 13 2 4" xfId="25094"/>
    <cellStyle name="常规 3 3 2 13 3" xfId="15644"/>
    <cellStyle name="常规 3 3 2 13 3 2" xfId="18373"/>
    <cellStyle name="常规 3 3 2 13 3 2 2" xfId="23507"/>
    <cellStyle name="常规 3 3 2 13 3 3" xfId="25095"/>
    <cellStyle name="常规 3 3 2 13 3 3 2" xfId="23513"/>
    <cellStyle name="常规 3 3 2 13 3 4" xfId="25096"/>
    <cellStyle name="常规 3 3 2 13 4" xfId="18375"/>
    <cellStyle name="常规 3 3 2 13 4 2" xfId="18377"/>
    <cellStyle name="常规 3 3 2 13 5" xfId="18380"/>
    <cellStyle name="常规 3 3 2 13 5 2" xfId="25097"/>
    <cellStyle name="常规 3 3 2 13 6" xfId="24117"/>
    <cellStyle name="常规 3 3 2 14" xfId="25098"/>
    <cellStyle name="常规 3 3 2 14 2" xfId="25099"/>
    <cellStyle name="常规 3 3 2 14 2 2" xfId="25100"/>
    <cellStyle name="常规 3 3 2 14 2 2 2" xfId="25101"/>
    <cellStyle name="常规 3 3 2 14 2 3" xfId="14683"/>
    <cellStyle name="常规 3 3 2 14 2 3 2" xfId="25102"/>
    <cellStyle name="常规 3 3 2 14 2 4" xfId="25103"/>
    <cellStyle name="常规 3 3 2 14 3" xfId="5071"/>
    <cellStyle name="常规 3 3 2 14 3 2" xfId="18382"/>
    <cellStyle name="常规 3 3 2 14 3 2 2" xfId="25105"/>
    <cellStyle name="常规 3 3 2 14 3 3" xfId="14686"/>
    <cellStyle name="常规 3 3 2 14 3 3 2" xfId="25106"/>
    <cellStyle name="常规 3 3 2 14 3 4" xfId="25107"/>
    <cellStyle name="常规 3 3 2 14 4" xfId="18385"/>
    <cellStyle name="常规 3 3 2 14 4 2" xfId="18387"/>
    <cellStyle name="常规 3 3 2 14 5" xfId="18389"/>
    <cellStyle name="常规 3 3 2 14 5 2" xfId="25109"/>
    <cellStyle name="常规 3 3 2 14 6" xfId="24120"/>
    <cellStyle name="常规 3 3 2 15" xfId="25110"/>
    <cellStyle name="常规 3 3 2 15 2" xfId="3451"/>
    <cellStyle name="常规 3 3 2 15 2 2" xfId="4877"/>
    <cellStyle name="常规 3 3 2 15 3" xfId="4895"/>
    <cellStyle name="常规 3 3 2 15 3 2" xfId="8797"/>
    <cellStyle name="常规 3 3 2 15 4" xfId="13705"/>
    <cellStyle name="常规 3 3 2 16" xfId="25112"/>
    <cellStyle name="常规 3 3 2 16 2" xfId="6794"/>
    <cellStyle name="常规 3 3 2 16 2 2" xfId="6798"/>
    <cellStyle name="常规 3 3 2 16 3" xfId="2739"/>
    <cellStyle name="常规 3 3 2 16 3 2" xfId="25113"/>
    <cellStyle name="常规 3 3 2 16 4" xfId="25114"/>
    <cellStyle name="常规 3 3 2 17" xfId="25115"/>
    <cellStyle name="常规 3 3 2 17 2" xfId="6046"/>
    <cellStyle name="常规 3 3 2 17 2 2" xfId="962"/>
    <cellStyle name="常规 3 3 2 17 3" xfId="2769"/>
    <cellStyle name="常规 3 3 2 17 3 2" xfId="6106"/>
    <cellStyle name="常规 3 3 2 17 4" xfId="6126"/>
    <cellStyle name="常规 3 3 2 18" xfId="25116"/>
    <cellStyle name="常规 3 3 2 18 2" xfId="25117"/>
    <cellStyle name="常规 3 3 2 19" xfId="25118"/>
    <cellStyle name="常规 3 3 2 19 2" xfId="25119"/>
    <cellStyle name="常规 3 3 2 2" xfId="25121"/>
    <cellStyle name="常规 3 3 2 2 10" xfId="23570"/>
    <cellStyle name="常规 3 3 2 2 10 2" xfId="7807"/>
    <cellStyle name="常规 3 3 2 2 10 2 2" xfId="6052"/>
    <cellStyle name="常规 3 3 2 2 10 3" xfId="66"/>
    <cellStyle name="常规 3 3 2 2 10 3 2" xfId="6070"/>
    <cellStyle name="常规 3 3 2 2 10 4" xfId="7810"/>
    <cellStyle name="常规 3 3 2 2 11" xfId="23572"/>
    <cellStyle name="常规 3 3 2 2 11 2" xfId="7818"/>
    <cellStyle name="常规 3 3 2 2 11 2 2" xfId="5726"/>
    <cellStyle name="常规 3 3 2 2 11 3" xfId="7824"/>
    <cellStyle name="常规 3 3 2 2 11 3 2" xfId="5819"/>
    <cellStyle name="常规 3 3 2 2 11 4" xfId="25122"/>
    <cellStyle name="常规 3 3 2 2 12" xfId="25123"/>
    <cellStyle name="常规 3 3 2 2 12 2" xfId="2505"/>
    <cellStyle name="常规 3 3 2 2 13" xfId="25124"/>
    <cellStyle name="常规 3 3 2 2 13 2" xfId="25125"/>
    <cellStyle name="常规 3 3 2 2 14" xfId="14207"/>
    <cellStyle name="常规 3 3 2 2 2" xfId="25126"/>
    <cellStyle name="常规 3 3 2 2 2 2" xfId="25128"/>
    <cellStyle name="常规 3 3 2 2 2 2 2" xfId="3510"/>
    <cellStyle name="常规 3 3 2 2 2 2 2 2" xfId="1655"/>
    <cellStyle name="常规 3 3 2 2 2 2 2 2 2" xfId="1667"/>
    <cellStyle name="常规 3 3 2 2 2 2 2 3" xfId="1701"/>
    <cellStyle name="常规 3 3 2 2 2 2 2 3 2" xfId="3518"/>
    <cellStyle name="常规 3 3 2 2 2 2 2 4" xfId="2868"/>
    <cellStyle name="常规 3 3 2 2 2 2 3" xfId="3532"/>
    <cellStyle name="常规 3 3 2 2 2 2 3 2" xfId="1568"/>
    <cellStyle name="常规 3 3 2 2 2 2 3 2 2" xfId="1867"/>
    <cellStyle name="常规 3 3 2 2 2 2 3 3" xfId="5470"/>
    <cellStyle name="常规 3 3 2 2 2 2 3 3 2" xfId="5482"/>
    <cellStyle name="常规 3 3 2 2 2 2 3 4" xfId="5538"/>
    <cellStyle name="常规 3 3 2 2 2 2 4" xfId="3542"/>
    <cellStyle name="常规 3 3 2 2 2 2 4 2" xfId="3564"/>
    <cellStyle name="常规 3 3 2 2 2 2 5" xfId="376"/>
    <cellStyle name="常规 3 3 2 2 2 2 5 2" xfId="24794"/>
    <cellStyle name="常规 3 3 2 2 2 2 6" xfId="24802"/>
    <cellStyle name="常规 3 3 2 2 2 3" xfId="25130"/>
    <cellStyle name="常规 3 3 2 2 2 3 2" xfId="2948"/>
    <cellStyle name="常规 3 3 2 2 2 3 2 2" xfId="2630"/>
    <cellStyle name="常规 3 3 2 2 2 3 2 2 2" xfId="24602"/>
    <cellStyle name="常规 3 3 2 2 2 3 2 3" xfId="18855"/>
    <cellStyle name="常规 3 3 2 2 2 3 2 3 2" xfId="15680"/>
    <cellStyle name="常规 3 3 2 2 2 3 2 4" xfId="11331"/>
    <cellStyle name="常规 3 3 2 2 2 3 3" xfId="697"/>
    <cellStyle name="常规 3 3 2 2 2 3 3 2" xfId="1790"/>
    <cellStyle name="常规 3 3 2 2 2 3 3 2 2" xfId="24699"/>
    <cellStyle name="常规 3 3 2 2 2 3 3 3" xfId="18860"/>
    <cellStyle name="常规 3 3 2 2 2 3 3 3 2" xfId="15729"/>
    <cellStyle name="常规 3 3 2 2 2 3 3 4" xfId="7396"/>
    <cellStyle name="常规 3 3 2 2 2 3 4" xfId="3614"/>
    <cellStyle name="常规 3 3 2 2 2 3 4 2" xfId="15926"/>
    <cellStyle name="常规 3 3 2 2 2 3 5" xfId="15798"/>
    <cellStyle name="常规 3 3 2 2 2 3 5 2" xfId="15805"/>
    <cellStyle name="常规 3 3 2 2 2 3 6" xfId="15830"/>
    <cellStyle name="常规 3 3 2 2 2 4" xfId="25131"/>
    <cellStyle name="常规 3 3 2 2 2 4 2" xfId="62"/>
    <cellStyle name="常规 3 3 2 2 2 4 2 2" xfId="447"/>
    <cellStyle name="常规 3 3 2 2 2 4 3" xfId="708"/>
    <cellStyle name="常规 3 3 2 2 2 4 3 2" xfId="724"/>
    <cellStyle name="常规 3 3 2 2 2 4 4" xfId="732"/>
    <cellStyle name="常规 3 3 2 2 2 5" xfId="25133"/>
    <cellStyle name="常规 3 3 2 2 2 5 2" xfId="765"/>
    <cellStyle name="常规 3 3 2 2 2 5 2 2" xfId="3713"/>
    <cellStyle name="常规 3 3 2 2 2 5 3" xfId="3723"/>
    <cellStyle name="常规 3 3 2 2 2 5 3 2" xfId="3734"/>
    <cellStyle name="常规 3 3 2 2 2 5 4" xfId="3747"/>
    <cellStyle name="常规 3 3 2 2 2 6" xfId="25135"/>
    <cellStyle name="常规 3 3 2 2 2 6 2" xfId="124"/>
    <cellStyle name="常规 3 3 2 2 2 7" xfId="25137"/>
    <cellStyle name="常规 3 3 2 2 2 7 2" xfId="25140"/>
    <cellStyle name="常规 3 3 2 2 2 8" xfId="25142"/>
    <cellStyle name="常规 3 3 2 2 3" xfId="25144"/>
    <cellStyle name="常规 3 3 2 2 3 2" xfId="25147"/>
    <cellStyle name="常规 3 3 2 2 3 2 2" xfId="25149"/>
    <cellStyle name="常规 3 3 2 2 3 2 2 2" xfId="6492"/>
    <cellStyle name="常规 3 3 2 2 3 2 3" xfId="25151"/>
    <cellStyle name="常规 3 3 2 2 3 2 3 2" xfId="25153"/>
    <cellStyle name="常规 3 3 2 2 3 2 4" xfId="25155"/>
    <cellStyle name="常规 3 3 2 2 3 3" xfId="25156"/>
    <cellStyle name="常规 3 3 2 2 3 3 2" xfId="25158"/>
    <cellStyle name="常规 3 3 2 2 3 3 2 2" xfId="25160"/>
    <cellStyle name="常规 3 3 2 2 3 3 3" xfId="25162"/>
    <cellStyle name="常规 3 3 2 2 3 3 3 2" xfId="25164"/>
    <cellStyle name="常规 3 3 2 2 3 3 4" xfId="15937"/>
    <cellStyle name="常规 3 3 2 2 3 4" xfId="25165"/>
    <cellStyle name="常规 3 3 2 2 3 4 2" xfId="25166"/>
    <cellStyle name="常规 3 3 2 2 3 5" xfId="25170"/>
    <cellStyle name="常规 3 3 2 2 3 5 2" xfId="25171"/>
    <cellStyle name="常规 3 3 2 2 3 6" xfId="25175"/>
    <cellStyle name="常规 3 3 2 2 4" xfId="25177"/>
    <cellStyle name="常规 3 3 2 2 4 2" xfId="13301"/>
    <cellStyle name="常规 3 3 2 2 4 2 2" xfId="25179"/>
    <cellStyle name="常规 3 3 2 2 4 2 2 2" xfId="17145"/>
    <cellStyle name="常规 3 3 2 2 4 2 3" xfId="25181"/>
    <cellStyle name="常规 3 3 2 2 4 2 3 2" xfId="25183"/>
    <cellStyle name="常规 3 3 2 2 4 2 4" xfId="25185"/>
    <cellStyle name="常规 3 3 2 2 4 3" xfId="25186"/>
    <cellStyle name="常规 3 3 2 2 4 3 2" xfId="25188"/>
    <cellStyle name="常规 3 3 2 2 4 3 2 2" xfId="25190"/>
    <cellStyle name="常规 3 3 2 2 4 3 3" xfId="25192"/>
    <cellStyle name="常规 3 3 2 2 4 3 3 2" xfId="25194"/>
    <cellStyle name="常规 3 3 2 2 4 3 4" xfId="15966"/>
    <cellStyle name="常规 3 3 2 2 4 4" xfId="25195"/>
    <cellStyle name="常规 3 3 2 2 4 4 2" xfId="25196"/>
    <cellStyle name="常规 3 3 2 2 4 5" xfId="8700"/>
    <cellStyle name="常规 3 3 2 2 4 5 2" xfId="8703"/>
    <cellStyle name="常规 3 3 2 2 4 6" xfId="8712"/>
    <cellStyle name="常规 3 3 2 2 5" xfId="5411"/>
    <cellStyle name="常规 3 3 2 2 5 2" xfId="25199"/>
    <cellStyle name="常规 3 3 2 2 5 2 2" xfId="25201"/>
    <cellStyle name="常规 3 3 2 2 5 2 2 2" xfId="25203"/>
    <cellStyle name="常规 3 3 2 2 5 2 3" xfId="25205"/>
    <cellStyle name="常规 3 3 2 2 5 2 3 2" xfId="25207"/>
    <cellStyle name="常规 3 3 2 2 5 2 4" xfId="25210"/>
    <cellStyle name="常规 3 3 2 2 5 3" xfId="25211"/>
    <cellStyle name="常规 3 3 2 2 5 3 2" xfId="25213"/>
    <cellStyle name="常规 3 3 2 2 5 3 2 2" xfId="12081"/>
    <cellStyle name="常规 3 3 2 2 5 3 3" xfId="25215"/>
    <cellStyle name="常规 3 3 2 2 5 3 3 2" xfId="12101"/>
    <cellStyle name="常规 3 3 2 2 5 3 4" xfId="5358"/>
    <cellStyle name="常规 3 3 2 2 5 4" xfId="25216"/>
    <cellStyle name="常规 3 3 2 2 5 4 2" xfId="25217"/>
    <cellStyle name="常规 3 3 2 2 5 5" xfId="8728"/>
    <cellStyle name="常规 3 3 2 2 5 5 2" xfId="8738"/>
    <cellStyle name="常规 3 3 2 2 5 6" xfId="8752"/>
    <cellStyle name="常规 3 3 2 2 6" xfId="25220"/>
    <cellStyle name="常规 3 3 2 2 6 2" xfId="25221"/>
    <cellStyle name="常规 3 3 2 2 6 2 2" xfId="25223"/>
    <cellStyle name="常规 3 3 2 2 6 2 2 2" xfId="19243"/>
    <cellStyle name="常规 3 3 2 2 6 2 3" xfId="25225"/>
    <cellStyle name="常规 3 3 2 2 6 2 3 2" xfId="19259"/>
    <cellStyle name="常规 3 3 2 2 6 2 4" xfId="25228"/>
    <cellStyle name="常规 3 3 2 2 6 3" xfId="25229"/>
    <cellStyle name="常规 3 3 2 2 6 3 2" xfId="25231"/>
    <cellStyle name="常规 3 3 2 2 6 3 2 2" xfId="25233"/>
    <cellStyle name="常规 3 3 2 2 6 3 3" xfId="25235"/>
    <cellStyle name="常规 3 3 2 2 6 3 3 2" xfId="25237"/>
    <cellStyle name="常规 3 3 2 2 6 3 4" xfId="25240"/>
    <cellStyle name="常规 3 3 2 2 6 4" xfId="4591"/>
    <cellStyle name="常规 3 3 2 2 6 4 2" xfId="4531"/>
    <cellStyle name="常规 3 3 2 2 6 5" xfId="8761"/>
    <cellStyle name="常规 3 3 2 2 6 5 2" xfId="12789"/>
    <cellStyle name="常规 3 3 2 2 6 6" xfId="12796"/>
    <cellStyle name="常规 3 3 2 2 7" xfId="25241"/>
    <cellStyle name="常规 3 3 2 2 7 2" xfId="25243"/>
    <cellStyle name="常规 3 3 2 2 7 2 2" xfId="23651"/>
    <cellStyle name="常规 3 3 2 2 7 2 2 2" xfId="19109"/>
    <cellStyle name="常规 3 3 2 2 7 2 3" xfId="25244"/>
    <cellStyle name="常规 3 3 2 2 7 2 3 2" xfId="19119"/>
    <cellStyle name="常规 3 3 2 2 7 2 4" xfId="25246"/>
    <cellStyle name="常规 3 3 2 2 7 3" xfId="25247"/>
    <cellStyle name="常规 3 3 2 2 7 3 2" xfId="23683"/>
    <cellStyle name="常规 3 3 2 2 7 3 2 2" xfId="1135"/>
    <cellStyle name="常规 3 3 2 2 7 3 3" xfId="25248"/>
    <cellStyle name="常规 3 3 2 2 7 3 3 2" xfId="25249"/>
    <cellStyle name="常规 3 3 2 2 7 3 4" xfId="25251"/>
    <cellStyle name="常规 3 3 2 2 7 4" xfId="9835"/>
    <cellStyle name="常规 3 3 2 2 7 4 2" xfId="12805"/>
    <cellStyle name="常规 3 3 2 2 7 5" xfId="8766"/>
    <cellStyle name="常规 3 3 2 2 7 5 2" xfId="12810"/>
    <cellStyle name="常规 3 3 2 2 7 6" xfId="12814"/>
    <cellStyle name="常规 3 3 2 2 8" xfId="1268"/>
    <cellStyle name="常规 3 3 2 2 8 2" xfId="4791"/>
    <cellStyle name="常规 3 3 2 2 8 2 2" xfId="25252"/>
    <cellStyle name="常规 3 3 2 2 8 2 2 2" xfId="25253"/>
    <cellStyle name="常规 3 3 2 2 8 2 3" xfId="25254"/>
    <cellStyle name="常规 3 3 2 2 8 2 3 2" xfId="25255"/>
    <cellStyle name="常规 3 3 2 2 8 2 4" xfId="25257"/>
    <cellStyle name="常规 3 3 2 2 8 3" xfId="4235"/>
    <cellStyle name="常规 3 3 2 2 8 3 2" xfId="25258"/>
    <cellStyle name="常规 3 3 2 2 8 3 2 2" xfId="25259"/>
    <cellStyle name="常规 3 3 2 2 8 3 3" xfId="25260"/>
    <cellStyle name="常规 3 3 2 2 8 3 3 2" xfId="25261"/>
    <cellStyle name="常规 3 3 2 2 8 3 4" xfId="25263"/>
    <cellStyle name="常规 3 3 2 2 8 4" xfId="12826"/>
    <cellStyle name="常规 3 3 2 2 8 4 2" xfId="25264"/>
    <cellStyle name="常规 3 3 2 2 8 5" xfId="25266"/>
    <cellStyle name="常规 3 3 2 2 8 5 2" xfId="25267"/>
    <cellStyle name="常规 3 3 2 2 8 6" xfId="25269"/>
    <cellStyle name="常规 3 3 2 2 9" xfId="3359"/>
    <cellStyle name="常规 3 3 2 2 9 2" xfId="9766"/>
    <cellStyle name="常规 3 3 2 2 9 2 2" xfId="25270"/>
    <cellStyle name="常规 3 3 2 2 9 3" xfId="4245"/>
    <cellStyle name="常规 3 3 2 2 9 3 2" xfId="25271"/>
    <cellStyle name="常规 3 3 2 2 9 4" xfId="9106"/>
    <cellStyle name="常规 3 3 2 20" xfId="25111"/>
    <cellStyle name="常规 3 3 2 3" xfId="9072"/>
    <cellStyle name="常规 3 3 2 3 10" xfId="25272"/>
    <cellStyle name="常规 3 3 2 3 10 2" xfId="7980"/>
    <cellStyle name="常规 3 3 2 3 10 2 2" xfId="7989"/>
    <cellStyle name="常规 3 3 2 3 10 3" xfId="7994"/>
    <cellStyle name="常规 3 3 2 3 10 3 2" xfId="25276"/>
    <cellStyle name="常规 3 3 2 3 10 4" xfId="25277"/>
    <cellStyle name="常规 3 3 2 3 11" xfId="3673"/>
    <cellStyle name="常规 3 3 2 3 11 2" xfId="8015"/>
    <cellStyle name="常规 3 3 2 3 12" xfId="24744"/>
    <cellStyle name="常规 3 3 2 3 12 2" xfId="12295"/>
    <cellStyle name="常规 3 3 2 3 13" xfId="24715"/>
    <cellStyle name="常规 3 3 2 3 2" xfId="8048"/>
    <cellStyle name="常规 3 3 2 3 2 2" xfId="25278"/>
    <cellStyle name="常规 3 3 2 3 2 2 2" xfId="11817"/>
    <cellStyle name="常规 3 3 2 3 2 2 2 2" xfId="25279"/>
    <cellStyle name="常规 3 3 2 3 2 2 2 2 2" xfId="12451"/>
    <cellStyle name="常规 3 3 2 3 2 2 2 3" xfId="19406"/>
    <cellStyle name="常规 3 3 2 3 2 2 2 3 2" xfId="12459"/>
    <cellStyle name="常规 3 3 2 3 2 2 2 4" xfId="25280"/>
    <cellStyle name="常规 3 3 2 3 2 2 3" xfId="25281"/>
    <cellStyle name="常规 3 3 2 3 2 2 3 2" xfId="25282"/>
    <cellStyle name="常规 3 3 2 3 2 2 3 2 2" xfId="12484"/>
    <cellStyle name="常规 3 3 2 3 2 2 3 3" xfId="19413"/>
    <cellStyle name="常规 3 3 2 3 2 2 3 3 2" xfId="12501"/>
    <cellStyle name="常规 3 3 2 3 2 2 3 4" xfId="25283"/>
    <cellStyle name="常规 3 3 2 3 2 2 4" xfId="25284"/>
    <cellStyle name="常规 3 3 2 3 2 2 4 2" xfId="25285"/>
    <cellStyle name="常规 3 3 2 3 2 2 5" xfId="25286"/>
    <cellStyle name="常规 3 3 2 3 2 2 5 2" xfId="25288"/>
    <cellStyle name="常规 3 3 2 3 2 2 6" xfId="25290"/>
    <cellStyle name="常规 3 3 2 3 2 3" xfId="25291"/>
    <cellStyle name="常规 3 3 2 3 2 3 2" xfId="11828"/>
    <cellStyle name="常规 3 3 2 3 2 3 2 2" xfId="25292"/>
    <cellStyle name="常规 3 3 2 3 2 3 3" xfId="25293"/>
    <cellStyle name="常规 3 3 2 3 2 3 3 2" xfId="25294"/>
    <cellStyle name="常规 3 3 2 3 2 3 4" xfId="15979"/>
    <cellStyle name="常规 3 3 2 3 2 4" xfId="25295"/>
    <cellStyle name="常规 3 3 2 3 2 4 2" xfId="25296"/>
    <cellStyle name="常规 3 3 2 3 2 4 2 2" xfId="25297"/>
    <cellStyle name="常规 3 3 2 3 2 4 3" xfId="25298"/>
    <cellStyle name="常规 3 3 2 3 2 4 3 2" xfId="25299"/>
    <cellStyle name="常规 3 3 2 3 2 4 4" xfId="15998"/>
    <cellStyle name="常规 3 3 2 3 2 5" xfId="25300"/>
    <cellStyle name="常规 3 3 2 3 2 5 2" xfId="25301"/>
    <cellStyle name="常规 3 3 2 3 2 6" xfId="25303"/>
    <cellStyle name="常规 3 3 2 3 2 6 2" xfId="25305"/>
    <cellStyle name="常规 3 3 2 3 2 7" xfId="25307"/>
    <cellStyle name="常规 3 3 2 3 3" xfId="25310"/>
    <cellStyle name="常规 3 3 2 3 3 2" xfId="25311"/>
    <cellStyle name="常规 3 3 2 3 3 2 2" xfId="25313"/>
    <cellStyle name="常规 3 3 2 3 3 2 2 2" xfId="25315"/>
    <cellStyle name="常规 3 3 2 3 3 2 3" xfId="25317"/>
    <cellStyle name="常规 3 3 2 3 3 2 3 2" xfId="25319"/>
    <cellStyle name="常规 3 3 2 3 3 2 4" xfId="25321"/>
    <cellStyle name="常规 3 3 2 3 3 3" xfId="25322"/>
    <cellStyle name="常规 3 3 2 3 3 3 2" xfId="25324"/>
    <cellStyle name="常规 3 3 2 3 3 3 2 2" xfId="25326"/>
    <cellStyle name="常规 3 3 2 3 3 3 3" xfId="25328"/>
    <cellStyle name="常规 3 3 2 3 3 3 3 2" xfId="25330"/>
    <cellStyle name="常规 3 3 2 3 3 3 4" xfId="16022"/>
    <cellStyle name="常规 3 3 2 3 3 4" xfId="25331"/>
    <cellStyle name="常规 3 3 2 3 3 4 2" xfId="25333"/>
    <cellStyle name="常规 3 3 2 3 3 5" xfId="25334"/>
    <cellStyle name="常规 3 3 2 3 3 5 2" xfId="25336"/>
    <cellStyle name="常规 3 3 2 3 3 6" xfId="25338"/>
    <cellStyle name="常规 3 3 2 3 4" xfId="25339"/>
    <cellStyle name="常规 3 3 2 3 4 2" xfId="25340"/>
    <cellStyle name="常规 3 3 2 3 4 2 2" xfId="25341"/>
    <cellStyle name="常规 3 3 2 3 4 2 2 2" xfId="25342"/>
    <cellStyle name="常规 3 3 2 3 4 2 3" xfId="25343"/>
    <cellStyle name="常规 3 3 2 3 4 2 3 2" xfId="25344"/>
    <cellStyle name="常规 3 3 2 3 4 2 4" xfId="25345"/>
    <cellStyle name="常规 3 3 2 3 4 3" xfId="25346"/>
    <cellStyle name="常规 3 3 2 3 4 3 2" xfId="25347"/>
    <cellStyle name="常规 3 3 2 3 4 3 2 2" xfId="25348"/>
    <cellStyle name="常规 3 3 2 3 4 3 3" xfId="25349"/>
    <cellStyle name="常规 3 3 2 3 4 3 3 2" xfId="25350"/>
    <cellStyle name="常规 3 3 2 3 4 3 4" xfId="16027"/>
    <cellStyle name="常规 3 3 2 3 4 4" xfId="25351"/>
    <cellStyle name="常规 3 3 2 3 4 4 2" xfId="25352"/>
    <cellStyle name="常规 3 3 2 3 4 5" xfId="8772"/>
    <cellStyle name="常规 3 3 2 3 4 5 2" xfId="8774"/>
    <cellStyle name="常规 3 3 2 3 4 6" xfId="8779"/>
    <cellStyle name="常规 3 3 2 3 5" xfId="5438"/>
    <cellStyle name="常规 3 3 2 3 5 2" xfId="25353"/>
    <cellStyle name="常规 3 3 2 3 5 2 2" xfId="25354"/>
    <cellStyle name="常规 3 3 2 3 5 2 2 2" xfId="25355"/>
    <cellStyle name="常规 3 3 2 3 5 2 3" xfId="25356"/>
    <cellStyle name="常规 3 3 2 3 5 2 3 2" xfId="25357"/>
    <cellStyle name="常规 3 3 2 3 5 2 4" xfId="25359"/>
    <cellStyle name="常规 3 3 2 3 5 3" xfId="25360"/>
    <cellStyle name="常规 3 3 2 3 5 3 2" xfId="25361"/>
    <cellStyle name="常规 3 3 2 3 5 3 2 2" xfId="25362"/>
    <cellStyle name="常规 3 3 2 3 5 3 3" xfId="25363"/>
    <cellStyle name="常规 3 3 2 3 5 3 3 2" xfId="25364"/>
    <cellStyle name="常规 3 3 2 3 5 3 4" xfId="25366"/>
    <cellStyle name="常规 3 3 2 3 5 4" xfId="25367"/>
    <cellStyle name="常规 3 3 2 3 5 4 2" xfId="25368"/>
    <cellStyle name="常规 3 3 2 3 5 5" xfId="8784"/>
    <cellStyle name="常规 3 3 2 3 5 5 2" xfId="8787"/>
    <cellStyle name="常规 3 3 2 3 5 6" xfId="8793"/>
    <cellStyle name="常规 3 3 2 3 6" xfId="24442"/>
    <cellStyle name="常规 3 3 2 3 6 2" xfId="24444"/>
    <cellStyle name="常规 3 3 2 3 6 2 2" xfId="25369"/>
    <cellStyle name="常规 3 3 2 3 6 2 2 2" xfId="25370"/>
    <cellStyle name="常规 3 3 2 3 6 2 3" xfId="25371"/>
    <cellStyle name="常规 3 3 2 3 6 2 3 2" xfId="25372"/>
    <cellStyle name="常规 3 3 2 3 6 2 4" xfId="25374"/>
    <cellStyle name="常规 3 3 2 3 6 3" xfId="25375"/>
    <cellStyle name="常规 3 3 2 3 6 3 2" xfId="25376"/>
    <cellStyle name="常规 3 3 2 3 6 3 2 2" xfId="25377"/>
    <cellStyle name="常规 3 3 2 3 6 3 3" xfId="25378"/>
    <cellStyle name="常规 3 3 2 3 6 3 3 2" xfId="25379"/>
    <cellStyle name="常规 3 3 2 3 6 3 4" xfId="25381"/>
    <cellStyle name="常规 3 3 2 3 6 4" xfId="9862"/>
    <cellStyle name="常规 3 3 2 3 6 4 2" xfId="1995"/>
    <cellStyle name="常规 3 3 2 3 6 5" xfId="8802"/>
    <cellStyle name="常规 3 3 2 3 6 5 2" xfId="12828"/>
    <cellStyle name="常规 3 3 2 3 6 6" xfId="12831"/>
    <cellStyle name="常规 3 3 2 3 7" xfId="24446"/>
    <cellStyle name="常规 3 3 2 3 7 2" xfId="24451"/>
    <cellStyle name="常规 3 3 2 3 7 2 2" xfId="25382"/>
    <cellStyle name="常规 3 3 2 3 7 2 2 2" xfId="20700"/>
    <cellStyle name="常规 3 3 2 3 7 2 3" xfId="25384"/>
    <cellStyle name="常规 3 3 2 3 7 2 3 2" xfId="20707"/>
    <cellStyle name="常规 3 3 2 3 7 2 4" xfId="25386"/>
    <cellStyle name="常规 3 3 2 3 7 3" xfId="25389"/>
    <cellStyle name="常规 3 3 2 3 7 3 2" xfId="25390"/>
    <cellStyle name="常规 3 3 2 3 7 3 2 2" xfId="25392"/>
    <cellStyle name="常规 3 3 2 3 7 3 3" xfId="25393"/>
    <cellStyle name="常规 3 3 2 3 7 3 3 2" xfId="25394"/>
    <cellStyle name="常规 3 3 2 3 7 3 4" xfId="25396"/>
    <cellStyle name="常规 3 3 2 3 7 4" xfId="9876"/>
    <cellStyle name="常规 3 3 2 3 7 4 2" xfId="12835"/>
    <cellStyle name="常规 3 3 2 3 7 5" xfId="8806"/>
    <cellStyle name="常规 3 3 2 3 7 5 2" xfId="12838"/>
    <cellStyle name="常规 3 3 2 3 7 6" xfId="12841"/>
    <cellStyle name="常规 3 3 2 3 8" xfId="9878"/>
    <cellStyle name="常规 3 3 2 3 8 2" xfId="25398"/>
    <cellStyle name="常规 3 3 2 3 8 2 2" xfId="25399"/>
    <cellStyle name="常规 3 3 2 3 8 3" xfId="6455"/>
    <cellStyle name="常规 3 3 2 3 8 3 2" xfId="25400"/>
    <cellStyle name="常规 3 3 2 3 8 4" xfId="12846"/>
    <cellStyle name="常规 3 3 2 3 9" xfId="25401"/>
    <cellStyle name="常规 3 3 2 3 9 2" xfId="25402"/>
    <cellStyle name="常规 3 3 2 3 9 2 2" xfId="25403"/>
    <cellStyle name="常规 3 3 2 3 9 3" xfId="6465"/>
    <cellStyle name="常规 3 3 2 3 9 3 2" xfId="25404"/>
    <cellStyle name="常规 3 3 2 3 9 4" xfId="12850"/>
    <cellStyle name="常规 3 3 2 4" xfId="134"/>
    <cellStyle name="常规 3 3 2 4 10" xfId="10909"/>
    <cellStyle name="常规 3 3 2 4 10 2" xfId="10914"/>
    <cellStyle name="常规 3 3 2 4 10 2 2" xfId="25405"/>
    <cellStyle name="常规 3 3 2 4 10 3" xfId="25407"/>
    <cellStyle name="常规 3 3 2 4 10 3 2" xfId="7687"/>
    <cellStyle name="常规 3 3 2 4 10 4" xfId="25409"/>
    <cellStyle name="常规 3 3 2 4 11" xfId="3221"/>
    <cellStyle name="常规 3 3 2 4 11 2" xfId="10920"/>
    <cellStyle name="常规 3 3 2 4 12" xfId="8095"/>
    <cellStyle name="常规 3 3 2 4 12 2" xfId="25410"/>
    <cellStyle name="常规 3 3 2 4 13" xfId="25412"/>
    <cellStyle name="常规 3 3 2 4 2" xfId="9074"/>
    <cellStyle name="常规 3 3 2 4 2 2" xfId="25413"/>
    <cellStyle name="常规 3 3 2 4 2 2 2" xfId="2059"/>
    <cellStyle name="常规 3 3 2 4 2 2 2 2" xfId="25414"/>
    <cellStyle name="常规 3 3 2 4 2 2 2 2 2" xfId="25415"/>
    <cellStyle name="常规 3 3 2 4 2 2 2 3" xfId="6175"/>
    <cellStyle name="常规 3 3 2 4 2 2 2 3 2" xfId="6184"/>
    <cellStyle name="常规 3 3 2 4 2 2 2 4" xfId="6191"/>
    <cellStyle name="常规 3 3 2 4 2 2 3" xfId="25416"/>
    <cellStyle name="常规 3 3 2 4 2 2 3 2" xfId="25417"/>
    <cellStyle name="常规 3 3 2 4 2 2 3 2 2" xfId="25418"/>
    <cellStyle name="常规 3 3 2 4 2 2 3 3" xfId="6213"/>
    <cellStyle name="常规 3 3 2 4 2 2 3 3 2" xfId="18019"/>
    <cellStyle name="常规 3 3 2 4 2 2 3 4" xfId="25419"/>
    <cellStyle name="常规 3 3 2 4 2 2 4" xfId="25420"/>
    <cellStyle name="常规 3 3 2 4 2 2 4 2" xfId="25421"/>
    <cellStyle name="常规 3 3 2 4 2 2 5" xfId="25422"/>
    <cellStyle name="常规 3 3 2 4 2 2 5 2" xfId="25424"/>
    <cellStyle name="常规 3 3 2 4 2 2 6" xfId="25426"/>
    <cellStyle name="常规 3 3 2 4 2 3" xfId="17369"/>
    <cellStyle name="常规 3 3 2 4 2 3 2" xfId="2133"/>
    <cellStyle name="常规 3 3 2 4 2 3 2 2" xfId="9036"/>
    <cellStyle name="常规 3 3 2 4 2 3 3" xfId="17374"/>
    <cellStyle name="常规 3 3 2 4 2 3 3 2" xfId="9046"/>
    <cellStyle name="常规 3 3 2 4 2 3 4" xfId="16039"/>
    <cellStyle name="常规 3 3 2 4 2 4" xfId="9355"/>
    <cellStyle name="常规 3 3 2 4 2 4 2" xfId="17402"/>
    <cellStyle name="常规 3 3 2 4 2 4 2 2" xfId="6309"/>
    <cellStyle name="常规 3 3 2 4 2 4 3" xfId="17405"/>
    <cellStyle name="常规 3 3 2 4 2 4 3 2" xfId="9063"/>
    <cellStyle name="常规 3 3 2 4 2 4 4" xfId="16044"/>
    <cellStyle name="常规 3 3 2 4 2 5" xfId="17407"/>
    <cellStyle name="常规 3 3 2 4 2 5 2" xfId="5159"/>
    <cellStyle name="常规 3 3 2 4 2 6" xfId="17413"/>
    <cellStyle name="常规 3 3 2 4 2 6 2" xfId="5191"/>
    <cellStyle name="常规 3 3 2 4 2 7" xfId="5586"/>
    <cellStyle name="常规 3 3 2 4 3" xfId="25429"/>
    <cellStyle name="常规 3 3 2 4 3 2" xfId="25430"/>
    <cellStyle name="常规 3 3 2 4 3 2 2" xfId="25432"/>
    <cellStyle name="常规 3 3 2 4 3 2 2 2" xfId="25434"/>
    <cellStyle name="常规 3 3 2 4 3 2 3" xfId="25436"/>
    <cellStyle name="常规 3 3 2 4 3 2 3 2" xfId="25438"/>
    <cellStyle name="常规 3 3 2 4 3 2 4" xfId="25440"/>
    <cellStyle name="常规 3 3 2 4 3 3" xfId="17415"/>
    <cellStyle name="常规 3 3 2 4 3 3 2" xfId="17419"/>
    <cellStyle name="常规 3 3 2 4 3 3 2 2" xfId="9096"/>
    <cellStyle name="常规 3 3 2 4 3 3 3" xfId="17422"/>
    <cellStyle name="常规 3 3 2 4 3 3 3 2" xfId="9117"/>
    <cellStyle name="常规 3 3 2 4 3 3 4" xfId="16052"/>
    <cellStyle name="常规 3 3 2 4 3 4" xfId="17423"/>
    <cellStyle name="常规 3 3 2 4 3 4 2" xfId="17427"/>
    <cellStyle name="常规 3 3 2 4 3 5" xfId="17433"/>
    <cellStyle name="常规 3 3 2 4 3 5 2" xfId="428"/>
    <cellStyle name="常规 3 3 2 4 3 6" xfId="17437"/>
    <cellStyle name="常规 3 3 2 4 4" xfId="25441"/>
    <cellStyle name="常规 3 3 2 4 4 2" xfId="25442"/>
    <cellStyle name="常规 3 3 2 4 4 2 2" xfId="25443"/>
    <cellStyle name="常规 3 3 2 4 4 2 2 2" xfId="21777"/>
    <cellStyle name="常规 3 3 2 4 4 2 3" xfId="25444"/>
    <cellStyle name="常规 3 3 2 4 4 2 3 2" xfId="21788"/>
    <cellStyle name="常规 3 3 2 4 4 2 4" xfId="25445"/>
    <cellStyle name="常规 3 3 2 4 4 3" xfId="25446"/>
    <cellStyle name="常规 3 3 2 4 4 3 2" xfId="25447"/>
    <cellStyle name="常规 3 3 2 4 4 3 2 2" xfId="25448"/>
    <cellStyle name="常规 3 3 2 4 4 3 3" xfId="25449"/>
    <cellStyle name="常规 3 3 2 4 4 3 3 2" xfId="25450"/>
    <cellStyle name="常规 3 3 2 4 4 3 4" xfId="25451"/>
    <cellStyle name="常规 3 3 2 4 4 4" xfId="25452"/>
    <cellStyle name="常规 3 3 2 4 4 4 2" xfId="25453"/>
    <cellStyle name="常规 3 3 2 4 4 5" xfId="8818"/>
    <cellStyle name="常规 3 3 2 4 4 5 2" xfId="223"/>
    <cellStyle name="常规 3 3 2 4 4 6" xfId="7895"/>
    <cellStyle name="常规 3 3 2 4 5" xfId="25454"/>
    <cellStyle name="常规 3 3 2 4 5 2" xfId="25456"/>
    <cellStyle name="常规 3 3 2 4 5 2 2" xfId="25457"/>
    <cellStyle name="常规 3 3 2 4 5 2 2 2" xfId="25458"/>
    <cellStyle name="常规 3 3 2 4 5 2 3" xfId="25459"/>
    <cellStyle name="常规 3 3 2 4 5 2 3 2" xfId="25460"/>
    <cellStyle name="常规 3 3 2 4 5 2 4" xfId="25462"/>
    <cellStyle name="常规 3 3 2 4 5 3" xfId="25463"/>
    <cellStyle name="常规 3 3 2 4 5 3 2" xfId="25464"/>
    <cellStyle name="常规 3 3 2 4 5 3 2 2" xfId="25465"/>
    <cellStyle name="常规 3 3 2 4 5 3 3" xfId="25466"/>
    <cellStyle name="常规 3 3 2 4 5 3 3 2" xfId="25467"/>
    <cellStyle name="常规 3 3 2 4 5 3 4" xfId="25469"/>
    <cellStyle name="常规 3 3 2 4 5 4" xfId="25470"/>
    <cellStyle name="常规 3 3 2 4 5 4 2" xfId="25471"/>
    <cellStyle name="常规 3 3 2 4 5 5" xfId="8824"/>
    <cellStyle name="常规 3 3 2 4 5 5 2" xfId="8825"/>
    <cellStyle name="常规 3 3 2 4 5 6" xfId="8835"/>
    <cellStyle name="常规 3 3 2 4 6" xfId="24452"/>
    <cellStyle name="常规 3 3 2 4 6 2" xfId="24454"/>
    <cellStyle name="常规 3 3 2 4 6 2 2" xfId="25472"/>
    <cellStyle name="常规 3 3 2 4 6 2 2 2" xfId="25473"/>
    <cellStyle name="常规 3 3 2 4 6 2 3" xfId="25474"/>
    <cellStyle name="常规 3 3 2 4 6 2 3 2" xfId="25475"/>
    <cellStyle name="常规 3 3 2 4 6 2 4" xfId="25477"/>
    <cellStyle name="常规 3 3 2 4 6 3" xfId="25478"/>
    <cellStyle name="常规 3 3 2 4 6 3 2" xfId="25479"/>
    <cellStyle name="常规 3 3 2 4 6 3 2 2" xfId="25480"/>
    <cellStyle name="常规 3 3 2 4 6 3 3" xfId="25481"/>
    <cellStyle name="常规 3 3 2 4 6 3 3 2" xfId="25482"/>
    <cellStyle name="常规 3 3 2 4 6 3 4" xfId="25483"/>
    <cellStyle name="常规 3 3 2 4 6 4" xfId="9907"/>
    <cellStyle name="常规 3 3 2 4 6 4 2" xfId="12856"/>
    <cellStyle name="常规 3 3 2 4 6 5" xfId="8843"/>
    <cellStyle name="常规 3 3 2 4 6 5 2" xfId="12858"/>
    <cellStyle name="常规 3 3 2 4 6 6" xfId="12861"/>
    <cellStyle name="常规 3 3 2 4 7" xfId="24456"/>
    <cellStyle name="常规 3 3 2 4 7 2" xfId="24461"/>
    <cellStyle name="常规 3 3 2 4 7 2 2" xfId="25484"/>
    <cellStyle name="常规 3 3 2 4 7 2 2 2" xfId="22185"/>
    <cellStyle name="常规 3 3 2 4 7 2 3" xfId="25486"/>
    <cellStyle name="常规 3 3 2 4 7 2 3 2" xfId="22191"/>
    <cellStyle name="常规 3 3 2 4 7 2 4" xfId="25489"/>
    <cellStyle name="常规 3 3 2 4 7 3" xfId="25490"/>
    <cellStyle name="常规 3 3 2 4 7 3 2" xfId="25491"/>
    <cellStyle name="常规 3 3 2 4 7 3 2 2" xfId="25493"/>
    <cellStyle name="常规 3 3 2 4 7 3 3" xfId="25496"/>
    <cellStyle name="常规 3 3 2 4 7 3 3 2" xfId="25499"/>
    <cellStyle name="常规 3 3 2 4 7 3 4" xfId="25501"/>
    <cellStyle name="常规 3 3 2 4 7 4" xfId="9918"/>
    <cellStyle name="常规 3 3 2 4 7 4 2" xfId="12865"/>
    <cellStyle name="常规 3 3 2 4 7 5" xfId="8848"/>
    <cellStyle name="常规 3 3 2 4 7 5 2" xfId="12868"/>
    <cellStyle name="常规 3 3 2 4 7 6" xfId="12872"/>
    <cellStyle name="常规 3 3 2 4 8" xfId="9920"/>
    <cellStyle name="常规 3 3 2 4 8 2" xfId="25503"/>
    <cellStyle name="常规 3 3 2 4 8 2 2" xfId="25504"/>
    <cellStyle name="常规 3 3 2 4 8 3" xfId="25505"/>
    <cellStyle name="常规 3 3 2 4 8 3 2" xfId="25506"/>
    <cellStyle name="常规 3 3 2 4 8 4" xfId="12877"/>
    <cellStyle name="常规 3 3 2 4 9" xfId="25507"/>
    <cellStyle name="常规 3 3 2 4 9 2" xfId="25508"/>
    <cellStyle name="常规 3 3 2 4 9 2 2" xfId="25509"/>
    <cellStyle name="常规 3 3 2 4 9 3" xfId="25510"/>
    <cellStyle name="常规 3 3 2 4 9 3 2" xfId="25511"/>
    <cellStyle name="常规 3 3 2 4 9 4" xfId="12881"/>
    <cellStyle name="常规 3 3 2 5" xfId="9076"/>
    <cellStyle name="常规 3 3 2 5 2" xfId="13134"/>
    <cellStyle name="常规 3 3 2 5 2 2" xfId="5860"/>
    <cellStyle name="常规 3 3 2 5 2 2 2" xfId="25513"/>
    <cellStyle name="常规 3 3 2 5 2 2 2 2" xfId="5287"/>
    <cellStyle name="常规 3 3 2 5 2 2 3" xfId="25515"/>
    <cellStyle name="常规 3 3 2 5 2 2 3 2" xfId="5367"/>
    <cellStyle name="常规 3 3 2 5 2 2 4" xfId="25518"/>
    <cellStyle name="常规 3 3 2 5 2 3" xfId="17586"/>
    <cellStyle name="常规 3 3 2 5 2 3 2" xfId="17590"/>
    <cellStyle name="常规 3 3 2 5 2 3 2 2" xfId="4320"/>
    <cellStyle name="常规 3 3 2 5 2 3 3" xfId="17593"/>
    <cellStyle name="常规 3 3 2 5 2 3 3 2" xfId="5911"/>
    <cellStyle name="常规 3 3 2 5 2 3 4" xfId="5925"/>
    <cellStyle name="常规 3 3 2 5 2 4" xfId="3995"/>
    <cellStyle name="常规 3 3 2 5 2 4 2" xfId="17596"/>
    <cellStyle name="常规 3 3 2 5 2 5" xfId="1385"/>
    <cellStyle name="常规 3 3 2 5 2 5 2" xfId="17605"/>
    <cellStyle name="常规 3 3 2 5 2 6" xfId="17608"/>
    <cellStyle name="常规 3 3 2 5 3" xfId="13136"/>
    <cellStyle name="常规 3 3 2 5 3 2" xfId="25519"/>
    <cellStyle name="常规 3 3 2 5 3 2 2" xfId="25520"/>
    <cellStyle name="常规 3 3 2 5 3 2 2 2" xfId="25521"/>
    <cellStyle name="常规 3 3 2 5 3 2 3" xfId="25522"/>
    <cellStyle name="常规 3 3 2 5 3 2 3 2" xfId="25523"/>
    <cellStyle name="常规 3 3 2 5 3 2 4" xfId="18632"/>
    <cellStyle name="常规 3 3 2 5 3 3" xfId="17613"/>
    <cellStyle name="常规 3 3 2 5 3 3 2" xfId="17615"/>
    <cellStyle name="常规 3 3 2 5 3 3 2 2" xfId="25524"/>
    <cellStyle name="常规 3 3 2 5 3 3 3" xfId="25525"/>
    <cellStyle name="常规 3 3 2 5 3 3 3 2" xfId="25526"/>
    <cellStyle name="常规 3 3 2 5 3 3 4" xfId="16083"/>
    <cellStyle name="常规 3 3 2 5 3 4" xfId="17619"/>
    <cellStyle name="常规 3 3 2 5 3 4 2" xfId="17620"/>
    <cellStyle name="常规 3 3 2 5 3 5" xfId="17622"/>
    <cellStyle name="常规 3 3 2 5 3 5 2" xfId="25527"/>
    <cellStyle name="常规 3 3 2 5 3 6" xfId="25529"/>
    <cellStyle name="常规 3 3 2 5 4" xfId="25530"/>
    <cellStyle name="常规 3 3 2 5 4 2" xfId="25531"/>
    <cellStyle name="常规 3 3 2 5 4 2 2" xfId="25533"/>
    <cellStyle name="常规 3 3 2 5 4 3" xfId="25534"/>
    <cellStyle name="常规 3 3 2 5 4 3 2" xfId="25536"/>
    <cellStyle name="常规 3 3 2 5 4 4" xfId="25538"/>
    <cellStyle name="常规 3 3 2 5 5" xfId="5456"/>
    <cellStyle name="常规 3 3 2 5 5 2" xfId="25539"/>
    <cellStyle name="常规 3 3 2 5 5 2 2" xfId="25541"/>
    <cellStyle name="常规 3 3 2 5 5 3" xfId="25542"/>
    <cellStyle name="常规 3 3 2 5 5 3 2" xfId="25544"/>
    <cellStyle name="常规 3 3 2 5 5 4" xfId="25545"/>
    <cellStyle name="常规 3 3 2 5 6" xfId="24463"/>
    <cellStyle name="常规 3 3 2 5 6 2" xfId="25546"/>
    <cellStyle name="常规 3 3 2 5 7" xfId="25547"/>
    <cellStyle name="常规 3 3 2 5 7 2" xfId="25549"/>
    <cellStyle name="常规 3 3 2 5 8" xfId="25550"/>
    <cellStyle name="常规 3 3 2 6" xfId="25552"/>
    <cellStyle name="常规 3 3 2 6 2" xfId="13141"/>
    <cellStyle name="常规 3 3 2 6 2 2" xfId="13143"/>
    <cellStyle name="常规 3 3 2 6 2 2 2" xfId="25553"/>
    <cellStyle name="常规 3 3 2 6 2 2 2 2" xfId="25554"/>
    <cellStyle name="常规 3 3 2 6 2 2 3" xfId="24954"/>
    <cellStyle name="常规 3 3 2 6 2 2 3 2" xfId="24957"/>
    <cellStyle name="常规 3 3 2 6 2 2 4" xfId="24962"/>
    <cellStyle name="常规 3 3 2 6 2 3" xfId="17805"/>
    <cellStyle name="常规 3 3 2 6 2 3 2" xfId="17807"/>
    <cellStyle name="常规 3 3 2 6 2 3 2 2" xfId="13678"/>
    <cellStyle name="常规 3 3 2 6 2 3 3" xfId="17811"/>
    <cellStyle name="常规 3 3 2 6 2 3 3 2" xfId="7472"/>
    <cellStyle name="常规 3 3 2 6 2 3 4" xfId="16103"/>
    <cellStyle name="常规 3 3 2 6 2 4" xfId="17815"/>
    <cellStyle name="常规 3 3 2 6 2 4 2" xfId="17817"/>
    <cellStyle name="常规 3 3 2 6 2 5" xfId="17825"/>
    <cellStyle name="常规 3 3 2 6 2 5 2" xfId="17827"/>
    <cellStyle name="常规 3 3 2 6 2 6" xfId="17831"/>
    <cellStyle name="常规 3 3 2 6 3" xfId="1087"/>
    <cellStyle name="常规 3 3 2 6 3 2" xfId="25555"/>
    <cellStyle name="常规 3 3 2 6 3 2 2" xfId="25556"/>
    <cellStyle name="常规 3 3 2 6 3 3" xfId="17835"/>
    <cellStyle name="常规 3 3 2 6 3 3 2" xfId="17837"/>
    <cellStyle name="常规 3 3 2 6 3 4" xfId="17841"/>
    <cellStyle name="常规 3 3 2 6 4" xfId="25557"/>
    <cellStyle name="常规 3 3 2 6 4 2" xfId="25558"/>
    <cellStyle name="常规 3 3 2 6 4 2 2" xfId="25559"/>
    <cellStyle name="常规 3 3 2 6 4 3" xfId="25560"/>
    <cellStyle name="常规 3 3 2 6 4 3 2" xfId="25561"/>
    <cellStyle name="常规 3 3 2 6 4 4" xfId="25563"/>
    <cellStyle name="常规 3 3 2 6 5" xfId="5463"/>
    <cellStyle name="常规 3 3 2 6 5 2" xfId="25564"/>
    <cellStyle name="常规 3 3 2 6 6" xfId="24466"/>
    <cellStyle name="常规 3 3 2 6 6 2" xfId="25566"/>
    <cellStyle name="常规 3 3 2 6 7" xfId="25568"/>
    <cellStyle name="常规 3 3 2 7" xfId="25569"/>
    <cellStyle name="常规 3 3 2 7 2" xfId="25570"/>
    <cellStyle name="常规 3 3 2 7 2 2" xfId="25571"/>
    <cellStyle name="常规 3 3 2 7 2 2 2" xfId="25573"/>
    <cellStyle name="常规 3 3 2 7 2 2 2 2" xfId="25576"/>
    <cellStyle name="常规 3 3 2 7 2 2 3" xfId="25579"/>
    <cellStyle name="常规 3 3 2 7 2 2 3 2" xfId="25582"/>
    <cellStyle name="常规 3 3 2 7 2 2 4" xfId="25585"/>
    <cellStyle name="常规 3 3 2 7 2 3" xfId="17964"/>
    <cellStyle name="常规 3 3 2 7 2 3 2" xfId="17968"/>
    <cellStyle name="常规 3 3 2 7 2 3 2 2" xfId="25587"/>
    <cellStyle name="常规 3 3 2 7 2 3 3" xfId="25591"/>
    <cellStyle name="常规 3 3 2 7 2 3 3 2" xfId="25593"/>
    <cellStyle name="常规 3 3 2 7 2 3 4" xfId="16136"/>
    <cellStyle name="常规 3 3 2 7 2 4" xfId="17969"/>
    <cellStyle name="常规 3 3 2 7 2 4 2" xfId="17973"/>
    <cellStyle name="常规 3 3 2 7 2 5" xfId="17976"/>
    <cellStyle name="常规 3 3 2 7 2 5 2" xfId="25594"/>
    <cellStyle name="常规 3 3 2 7 2 6" xfId="25596"/>
    <cellStyle name="常规 3 3 2 7 3" xfId="25597"/>
    <cellStyle name="常规 3 3 2 7 3 2" xfId="25598"/>
    <cellStyle name="常规 3 3 2 7 3 2 2" xfId="25600"/>
    <cellStyle name="常规 3 3 2 7 3 3" xfId="17979"/>
    <cellStyle name="常规 3 3 2 7 3 3 2" xfId="17983"/>
    <cellStyle name="常规 3 3 2 7 3 4" xfId="17984"/>
    <cellStyle name="常规 3 3 2 7 4" xfId="25601"/>
    <cellStyle name="常规 3 3 2 7 4 2" xfId="14394"/>
    <cellStyle name="常规 3 3 2 7 4 2 2" xfId="8691"/>
    <cellStyle name="常规 3 3 2 7 4 3" xfId="25602"/>
    <cellStyle name="常规 3 3 2 7 4 3 2" xfId="1953"/>
    <cellStyle name="常规 3 3 2 7 4 4" xfId="25603"/>
    <cellStyle name="常规 3 3 2 7 5" xfId="25604"/>
    <cellStyle name="常规 3 3 2 7 5 2" xfId="25605"/>
    <cellStyle name="常规 3 3 2 7 6" xfId="25606"/>
    <cellStyle name="常规 3 3 2 7 6 2" xfId="25607"/>
    <cellStyle name="常规 3 3 2 7 7" xfId="25608"/>
    <cellStyle name="常规 3 3 2 8" xfId="25609"/>
    <cellStyle name="常规 3 3 2 8 2" xfId="25611"/>
    <cellStyle name="常规 3 3 2 8 2 2" xfId="23926"/>
    <cellStyle name="常规 3 3 2 8 2 2 2" xfId="12347"/>
    <cellStyle name="常规 3 3 2 8 2 2 2 2" xfId="12351"/>
    <cellStyle name="常规 3 3 2 8 2 2 3" xfId="12370"/>
    <cellStyle name="常规 3 3 2 8 2 2 3 2" xfId="12374"/>
    <cellStyle name="常规 3 3 2 8 2 2 4" xfId="12381"/>
    <cellStyle name="常规 3 3 2 8 2 3" xfId="15983"/>
    <cellStyle name="常规 3 3 2 8 2 3 2" xfId="15988"/>
    <cellStyle name="常规 3 3 2 8 2 3 2 2" xfId="25612"/>
    <cellStyle name="常规 3 3 2 8 2 3 3" xfId="25613"/>
    <cellStyle name="常规 3 3 2 8 2 3 3 2" xfId="25615"/>
    <cellStyle name="常规 3 3 2 8 2 3 4" xfId="16165"/>
    <cellStyle name="常规 3 3 2 8 2 4" xfId="15993"/>
    <cellStyle name="常规 3 3 2 8 2 4 2" xfId="18135"/>
    <cellStyle name="常规 3 3 2 8 2 5" xfId="18137"/>
    <cellStyle name="常规 3 3 2 8 2 5 2" xfId="25132"/>
    <cellStyle name="常规 3 3 2 8 2 6" xfId="25617"/>
    <cellStyle name="常规 3 3 2 8 3" xfId="25620"/>
    <cellStyle name="常规 3 3 2 8 3 2" xfId="25622"/>
    <cellStyle name="常规 3 3 2 8 3 2 2" xfId="25624"/>
    <cellStyle name="常规 3 3 2 8 3 3" xfId="16004"/>
    <cellStyle name="常规 3 3 2 8 3 3 2" xfId="16008"/>
    <cellStyle name="常规 3 3 2 8 3 4" xfId="16012"/>
    <cellStyle name="常规 3 3 2 8 4" xfId="2498"/>
    <cellStyle name="常规 3 3 2 8 4 2" xfId="25626"/>
    <cellStyle name="常规 3 3 2 8 4 2 2" xfId="17288"/>
    <cellStyle name="常规 3 3 2 8 4 3" xfId="25628"/>
    <cellStyle name="常规 3 3 2 8 4 3 2" xfId="17326"/>
    <cellStyle name="常规 3 3 2 8 4 4" xfId="25629"/>
    <cellStyle name="常规 3 3 2 8 5" xfId="3896"/>
    <cellStyle name="常规 3 3 2 8 5 2" xfId="3900"/>
    <cellStyle name="常规 3 3 2 8 6" xfId="3957"/>
    <cellStyle name="常规 3 3 2 8 6 2" xfId="3961"/>
    <cellStyle name="常规 3 3 2 8 7" xfId="3965"/>
    <cellStyle name="常规 3 3 2 9" xfId="25630"/>
    <cellStyle name="常规 3 3 2 9 2" xfId="25632"/>
    <cellStyle name="常规 3 3 2 9 2 2" xfId="25634"/>
    <cellStyle name="常规 3 3 2 9 2 2 2" xfId="15423"/>
    <cellStyle name="常规 3 3 2 9 2 3" xfId="25636"/>
    <cellStyle name="常规 3 3 2 9 2 3 2" xfId="15429"/>
    <cellStyle name="常规 3 3 2 9 2 4" xfId="25638"/>
    <cellStyle name="常规 3 3 2 9 3" xfId="25640"/>
    <cellStyle name="常规 3 3 2 9 3 2" xfId="25642"/>
    <cellStyle name="常规 3 3 2 9 3 2 2" xfId="25643"/>
    <cellStyle name="常规 3 3 2 9 3 3" xfId="25645"/>
    <cellStyle name="常规 3 3 2 9 3 3 2" xfId="25646"/>
    <cellStyle name="常规 3 3 2 9 3 4" xfId="25647"/>
    <cellStyle name="常规 3 3 2 9 4" xfId="3630"/>
    <cellStyle name="常规 3 3 2 9 4 2" xfId="25649"/>
    <cellStyle name="常规 3 3 2 9 5" xfId="4027"/>
    <cellStyle name="常规 3 3 2 9 5 2" xfId="4035"/>
    <cellStyle name="常规 3 3 2 9 6" xfId="4052"/>
    <cellStyle name="常规 3 3 20" xfId="24945"/>
    <cellStyle name="常规 3 3 20 2" xfId="24948"/>
    <cellStyle name="常规 3 3 21" xfId="24977"/>
    <cellStyle name="常规 3 3 21 2" xfId="24980"/>
    <cellStyle name="常规 3 3 22" xfId="25005"/>
    <cellStyle name="常规 3 3 3" xfId="25651"/>
    <cellStyle name="常规 3 3 3 10" xfId="15517"/>
    <cellStyle name="常规 3 3 3 10 2" xfId="23431"/>
    <cellStyle name="常规 3 3 3 10 2 2" xfId="22763"/>
    <cellStyle name="常规 3 3 3 10 3" xfId="25652"/>
    <cellStyle name="常规 3 3 3 10 3 2" xfId="9947"/>
    <cellStyle name="常规 3 3 3 10 4" xfId="25654"/>
    <cellStyle name="常规 3 3 3 11" xfId="23434"/>
    <cellStyle name="常规 3 3 3 11 2" xfId="23436"/>
    <cellStyle name="常规 3 3 3 11 2 2" xfId="22775"/>
    <cellStyle name="常规 3 3 3 11 3" xfId="12899"/>
    <cellStyle name="常规 3 3 3 11 3 2" xfId="9967"/>
    <cellStyle name="常规 3 3 3 11 4" xfId="12916"/>
    <cellStyle name="常规 3 3 3 12" xfId="23439"/>
    <cellStyle name="常规 3 3 3 12 2" xfId="25655"/>
    <cellStyle name="常规 3 3 3 13" xfId="22810"/>
    <cellStyle name="常规 3 3 3 13 2" xfId="22812"/>
    <cellStyle name="常规 3 3 3 14" xfId="22816"/>
    <cellStyle name="常规 3 3 3 2" xfId="25657"/>
    <cellStyle name="常规 3 3 3 2 2" xfId="25658"/>
    <cellStyle name="常规 3 3 3 2 2 2" xfId="8514"/>
    <cellStyle name="常规 3 3 3 2 2 2 2" xfId="7953"/>
    <cellStyle name="常规 3 3 3 2 2 2 2 2" xfId="7961"/>
    <cellStyle name="常规 3 3 3 2 2 2 3" xfId="25659"/>
    <cellStyle name="常规 3 3 3 2 2 2 3 2" xfId="8043"/>
    <cellStyle name="常规 3 3 3 2 2 2 4" xfId="13081"/>
    <cellStyle name="常规 3 3 3 2 2 3" xfId="8523"/>
    <cellStyle name="常规 3 3 3 2 2 3 2" xfId="8469"/>
    <cellStyle name="常规 3 3 3 2 2 3 2 2" xfId="25661"/>
    <cellStyle name="常规 3 3 3 2 2 3 3" xfId="25663"/>
    <cellStyle name="常规 3 3 3 2 2 3 3 2" xfId="25665"/>
    <cellStyle name="常规 3 3 3 2 2 3 4" xfId="13087"/>
    <cellStyle name="常规 3 3 3 2 2 4" xfId="8531"/>
    <cellStyle name="常规 3 3 3 2 2 4 2" xfId="25667"/>
    <cellStyle name="常规 3 3 3 2 2 5" xfId="25669"/>
    <cellStyle name="常规 3 3 3 2 2 5 2" xfId="25670"/>
    <cellStyle name="常规 3 3 3 2 2 6" xfId="25673"/>
    <cellStyle name="常规 3 3 3 2 3" xfId="25675"/>
    <cellStyle name="常规 3 3 3 2 3 2" xfId="8548"/>
    <cellStyle name="常规 3 3 3 2 3 2 2" xfId="25676"/>
    <cellStyle name="常规 3 3 3 2 3 2 2 2" xfId="2873"/>
    <cellStyle name="常规 3 3 3 2 3 2 3" xfId="25678"/>
    <cellStyle name="常规 3 3 3 2 3 2 3 2" xfId="25680"/>
    <cellStyle name="常规 3 3 3 2 3 2 4" xfId="18864"/>
    <cellStyle name="常规 3 3 3 2 3 3" xfId="25682"/>
    <cellStyle name="常规 3 3 3 2 3 3 2" xfId="25683"/>
    <cellStyle name="常规 3 3 3 2 3 3 2 2" xfId="25685"/>
    <cellStyle name="常规 3 3 3 2 3 3 3" xfId="25687"/>
    <cellStyle name="常规 3 3 3 2 3 3 3 2" xfId="25689"/>
    <cellStyle name="常规 3 3 3 2 3 3 4" xfId="16227"/>
    <cellStyle name="常规 3 3 3 2 3 4" xfId="16816"/>
    <cellStyle name="常规 3 3 3 2 3 4 2" xfId="11592"/>
    <cellStyle name="常规 3 3 3 2 3 5" xfId="23887"/>
    <cellStyle name="常规 3 3 3 2 3 5 2" xfId="23889"/>
    <cellStyle name="常规 3 3 3 2 3 6" xfId="23942"/>
    <cellStyle name="常规 3 3 3 2 4" xfId="25692"/>
    <cellStyle name="常规 3 3 3 2 4 2" xfId="3131"/>
    <cellStyle name="常规 3 3 3 2 4 2 2" xfId="25693"/>
    <cellStyle name="常规 3 3 3 2 4 3" xfId="25695"/>
    <cellStyle name="常规 3 3 3 2 4 3 2" xfId="25696"/>
    <cellStyle name="常规 3 3 3 2 4 4" xfId="25698"/>
    <cellStyle name="常规 3 3 3 2 5" xfId="5494"/>
    <cellStyle name="常规 3 3 3 2 5 2" xfId="25699"/>
    <cellStyle name="常规 3 3 3 2 5 2 2" xfId="25700"/>
    <cellStyle name="常规 3 3 3 2 5 3" xfId="4616"/>
    <cellStyle name="常规 3 3 3 2 5 3 2" xfId="25702"/>
    <cellStyle name="常规 3 3 3 2 5 4" xfId="25703"/>
    <cellStyle name="常规 3 3 3 2 6" xfId="25704"/>
    <cellStyle name="常规 3 3 3 2 6 2" xfId="5504"/>
    <cellStyle name="常规 3 3 3 2 7" xfId="25705"/>
    <cellStyle name="常规 3 3 3 2 7 2" xfId="4961"/>
    <cellStyle name="常规 3 3 3 2 8" xfId="10111"/>
    <cellStyle name="常规 3 3 3 3" xfId="6024"/>
    <cellStyle name="常规 3 3 3 3 2" xfId="6834"/>
    <cellStyle name="常规 3 3 3 3 2 2" xfId="8557"/>
    <cellStyle name="常规 3 3 3 3 2 2 2" xfId="6595"/>
    <cellStyle name="常规 3 3 3 3 2 2 2 2" xfId="4012"/>
    <cellStyle name="常规 3 3 3 3 2 2 3" xfId="6602"/>
    <cellStyle name="常规 3 3 3 3 2 2 3 2" xfId="4565"/>
    <cellStyle name="常规 3 3 3 3 2 2 4" xfId="6607"/>
    <cellStyle name="常规 3 3 3 3 2 3" xfId="10499"/>
    <cellStyle name="常规 3 3 3 3 2 3 2" xfId="6680"/>
    <cellStyle name="常规 3 3 3 3 2 3 2 2" xfId="6691"/>
    <cellStyle name="常规 3 3 3 3 2 3 3" xfId="6011"/>
    <cellStyle name="常规 3 3 3 3 2 3 3 2" xfId="6699"/>
    <cellStyle name="常规 3 3 3 3 2 3 4" xfId="6705"/>
    <cellStyle name="常规 3 3 3 3 2 4" xfId="10503"/>
    <cellStyle name="常规 3 3 3 3 2 4 2" xfId="6755"/>
    <cellStyle name="常规 3 3 3 3 2 5" xfId="15110"/>
    <cellStyle name="常规 3 3 3 3 2 5 2" xfId="6825"/>
    <cellStyle name="常规 3 3 3 3 2 6" xfId="25707"/>
    <cellStyle name="常规 3 3 3 3 3" xfId="25709"/>
    <cellStyle name="常规 3 3 3 3 3 2" xfId="10514"/>
    <cellStyle name="常规 3 3 3 3 3 2 2" xfId="7153"/>
    <cellStyle name="常规 3 3 3 3 3 3" xfId="17056"/>
    <cellStyle name="常规 3 3 3 3 3 3 2" xfId="7202"/>
    <cellStyle name="常规 3 3 3 3 3 4" xfId="16820"/>
    <cellStyle name="常规 3 3 3 3 4" xfId="25710"/>
    <cellStyle name="常规 3 3 3 3 4 2" xfId="2105"/>
    <cellStyle name="常规 3 3 3 3 4 2 2" xfId="1892"/>
    <cellStyle name="常规 3 3 3 3 4 3" xfId="2124"/>
    <cellStyle name="常规 3 3 3 3 4 3 2" xfId="3329"/>
    <cellStyle name="常规 3 3 3 3 4 4" xfId="3428"/>
    <cellStyle name="常规 3 3 3 3 5" xfId="5507"/>
    <cellStyle name="常规 3 3 3 3 5 2" xfId="25711"/>
    <cellStyle name="常规 3 3 3 3 6" xfId="24469"/>
    <cellStyle name="常规 3 3 3 3 6 2" xfId="5527"/>
    <cellStyle name="常规 3 3 3 3 7" xfId="24471"/>
    <cellStyle name="常规 3 3 3 4" xfId="4129"/>
    <cellStyle name="常规 3 3 3 4 2" xfId="6902"/>
    <cellStyle name="常规 3 3 3 4 2 2" xfId="25712"/>
    <cellStyle name="常规 3 3 3 4 2 2 2" xfId="3575"/>
    <cellStyle name="常规 3 3 3 4 2 3" xfId="17169"/>
    <cellStyle name="常规 3 3 3 4 2 3 2" xfId="3597"/>
    <cellStyle name="常规 3 3 3 4 2 4" xfId="9387"/>
    <cellStyle name="常规 3 3 3 4 3" xfId="25714"/>
    <cellStyle name="常规 3 3 3 4 3 2" xfId="25715"/>
    <cellStyle name="常规 3 3 3 4 3 2 2" xfId="3637"/>
    <cellStyle name="常规 3 3 3 4 3 3" xfId="17187"/>
    <cellStyle name="常规 3 3 3 4 3 3 2" xfId="14199"/>
    <cellStyle name="常规 3 3 3 4 3 4" xfId="16827"/>
    <cellStyle name="常规 3 3 3 4 4" xfId="25716"/>
    <cellStyle name="常规 3 3 3 4 4 2" xfId="25717"/>
    <cellStyle name="常规 3 3 3 4 5" xfId="25718"/>
    <cellStyle name="常规 3 3 3 4 5 2" xfId="25719"/>
    <cellStyle name="常规 3 3 3 4 6" xfId="24475"/>
    <cellStyle name="常规 3 3 3 5" xfId="7563"/>
    <cellStyle name="常规 3 3 3 5 2" xfId="25720"/>
    <cellStyle name="常规 3 3 3 5 2 2" xfId="25721"/>
    <cellStyle name="常规 3 3 3 5 2 2 2" xfId="8245"/>
    <cellStyle name="常规 3 3 3 5 2 3" xfId="17269"/>
    <cellStyle name="常规 3 3 3 5 2 3 2" xfId="8270"/>
    <cellStyle name="常规 3 3 3 5 2 4" xfId="9409"/>
    <cellStyle name="常规 3 3 3 5 3" xfId="25722"/>
    <cellStyle name="常规 3 3 3 5 3 2" xfId="25723"/>
    <cellStyle name="常规 3 3 3 5 3 2 2" xfId="12114"/>
    <cellStyle name="常规 3 3 3 5 3 3" xfId="17278"/>
    <cellStyle name="常规 3 3 3 5 3 3 2" xfId="12147"/>
    <cellStyle name="常规 3 3 3 5 3 4" xfId="17284"/>
    <cellStyle name="常规 3 3 3 5 4" xfId="351"/>
    <cellStyle name="常规 3 3 3 5 4 2" xfId="25724"/>
    <cellStyle name="常规 3 3 3 5 5" xfId="25725"/>
    <cellStyle name="常规 3 3 3 5 5 2" xfId="25726"/>
    <cellStyle name="常规 3 3 3 5 6" xfId="24484"/>
    <cellStyle name="常规 3 3 3 6" xfId="25727"/>
    <cellStyle name="常规 3 3 3 6 2" xfId="25728"/>
    <cellStyle name="常规 3 3 3 6 2 2" xfId="25729"/>
    <cellStyle name="常规 3 3 3 6 2 2 2" xfId="8647"/>
    <cellStyle name="常规 3 3 3 6 2 3" xfId="17308"/>
    <cellStyle name="常规 3 3 3 6 2 3 2" xfId="17314"/>
    <cellStyle name="常规 3 3 3 6 2 4" xfId="17317"/>
    <cellStyle name="常规 3 3 3 6 3" xfId="25730"/>
    <cellStyle name="常规 3 3 3 6 3 2" xfId="25731"/>
    <cellStyle name="常规 3 3 3 6 3 2 2" xfId="12765"/>
    <cellStyle name="常规 3 3 3 6 3 3" xfId="19647"/>
    <cellStyle name="常规 3 3 3 6 3 3 2" xfId="19650"/>
    <cellStyle name="常规 3 3 3 6 3 4" xfId="19655"/>
    <cellStyle name="常规 3 3 3 6 4" xfId="516"/>
    <cellStyle name="常规 3 3 3 6 4 2" xfId="25732"/>
    <cellStyle name="常规 3 3 3 6 5" xfId="25733"/>
    <cellStyle name="常规 3 3 3 6 5 2" xfId="25734"/>
    <cellStyle name="常规 3 3 3 6 6" xfId="10242"/>
    <cellStyle name="常规 3 3 3 7" xfId="25735"/>
    <cellStyle name="常规 3 3 3 7 2" xfId="25737"/>
    <cellStyle name="常规 3 3 3 7 2 2" xfId="25739"/>
    <cellStyle name="常规 3 3 3 7 2 2 2" xfId="9020"/>
    <cellStyle name="常规 3 3 3 7 2 3" xfId="17344"/>
    <cellStyle name="常规 3 3 3 7 2 3 2" xfId="17349"/>
    <cellStyle name="常规 3 3 3 7 2 4" xfId="17355"/>
    <cellStyle name="常规 3 3 3 7 3" xfId="25741"/>
    <cellStyle name="常规 3 3 3 7 3 2" xfId="25743"/>
    <cellStyle name="常规 3 3 3 7 3 2 2" xfId="505"/>
    <cellStyle name="常规 3 3 3 7 3 3" xfId="19807"/>
    <cellStyle name="常规 3 3 3 7 3 3 2" xfId="1408"/>
    <cellStyle name="常规 3 3 3 7 3 4" xfId="19814"/>
    <cellStyle name="常规 3 3 3 7 4" xfId="25746"/>
    <cellStyle name="常规 3 3 3 7 4 2" xfId="25748"/>
    <cellStyle name="常规 3 3 3 7 5" xfId="25750"/>
    <cellStyle name="常规 3 3 3 7 5 2" xfId="25752"/>
    <cellStyle name="常规 3 3 3 7 6" xfId="10264"/>
    <cellStyle name="常规 3 3 3 8" xfId="16034"/>
    <cellStyle name="常规 3 3 3 8 2" xfId="25754"/>
    <cellStyle name="常规 3 3 3 8 2 2" xfId="25756"/>
    <cellStyle name="常规 3 3 3 8 2 2 2" xfId="25758"/>
    <cellStyle name="常规 3 3 3 8 2 3" xfId="17385"/>
    <cellStyle name="常规 3 3 3 8 2 3 2" xfId="17392"/>
    <cellStyle name="常规 3 3 3 8 2 4" xfId="17398"/>
    <cellStyle name="常规 3 3 3 8 3" xfId="25760"/>
    <cellStyle name="常规 3 3 3 8 3 2" xfId="25762"/>
    <cellStyle name="常规 3 3 3 8 3 2 2" xfId="25763"/>
    <cellStyle name="常规 3 3 3 8 3 3" xfId="19963"/>
    <cellStyle name="常规 3 3 3 8 3 3 2" xfId="19965"/>
    <cellStyle name="常规 3 3 3 8 3 4" xfId="19969"/>
    <cellStyle name="常规 3 3 3 8 4" xfId="2525"/>
    <cellStyle name="常规 3 3 3 8 4 2" xfId="25765"/>
    <cellStyle name="常规 3 3 3 8 5" xfId="3073"/>
    <cellStyle name="常规 3 3 3 8 5 2" xfId="1168"/>
    <cellStyle name="常规 3 3 3 8 6" xfId="3086"/>
    <cellStyle name="常规 3 3 3 9" xfId="25766"/>
    <cellStyle name="常规 3 3 3 9 2" xfId="25768"/>
    <cellStyle name="常规 3 3 3 9 2 2" xfId="25770"/>
    <cellStyle name="常规 3 3 3 9 3" xfId="25772"/>
    <cellStyle name="常规 3 3 3 9 3 2" xfId="25774"/>
    <cellStyle name="常规 3 3 3 9 4" xfId="3260"/>
    <cellStyle name="常规 3 3 4" xfId="11434"/>
    <cellStyle name="常规 3 3 4 10" xfId="23550"/>
    <cellStyle name="常规 3 3 4 10 2" xfId="23554"/>
    <cellStyle name="常规 3 3 4 10 2 2" xfId="25776"/>
    <cellStyle name="常规 3 3 4 10 3" xfId="25778"/>
    <cellStyle name="常规 3 3 4 10 3 2" xfId="25780"/>
    <cellStyle name="常规 3 3 4 10 4" xfId="25782"/>
    <cellStyle name="常规 3 3 4 11" xfId="23557"/>
    <cellStyle name="常规 3 3 4 11 2" xfId="25784"/>
    <cellStyle name="常规 3 3 4 11 2 2" xfId="25786"/>
    <cellStyle name="常规 3 3 4 11 3" xfId="19235"/>
    <cellStyle name="常规 3 3 4 11 3 2" xfId="8618"/>
    <cellStyle name="常规 3 3 4 11 4" xfId="19251"/>
    <cellStyle name="常规 3 3 4 12" xfId="25789"/>
    <cellStyle name="常规 3 3 4 12 2" xfId="25791"/>
    <cellStyle name="常规 3 3 4 13" xfId="22877"/>
    <cellStyle name="常规 3 3 4 13 2" xfId="22880"/>
    <cellStyle name="常规 3 3 4 14" xfId="22884"/>
    <cellStyle name="常规 3 3 4 2" xfId="25792"/>
    <cellStyle name="常规 3 3 4 2 2" xfId="20866"/>
    <cellStyle name="常规 3 3 4 2 2 2" xfId="17474"/>
    <cellStyle name="常规 3 3 4 2 2 2 2" xfId="25793"/>
    <cellStyle name="常规 3 3 4 2 2 2 2 2" xfId="14136"/>
    <cellStyle name="常规 3 3 4 2 2 2 3" xfId="25794"/>
    <cellStyle name="常规 3 3 4 2 2 2 3 2" xfId="20413"/>
    <cellStyle name="常规 3 3 4 2 2 2 4" xfId="19418"/>
    <cellStyle name="常规 3 3 4 2 2 3" xfId="14010"/>
    <cellStyle name="常规 3 3 4 2 2 3 2" xfId="25795"/>
    <cellStyle name="常规 3 3 4 2 2 3 2 2" xfId="25796"/>
    <cellStyle name="常规 3 3 4 2 2 3 3" xfId="25797"/>
    <cellStyle name="常规 3 3 4 2 2 3 3 2" xfId="25798"/>
    <cellStyle name="常规 3 3 4 2 2 3 4" xfId="10037"/>
    <cellStyle name="常规 3 3 4 2 2 4" xfId="25799"/>
    <cellStyle name="常规 3 3 4 2 2 4 2" xfId="25800"/>
    <cellStyle name="常规 3 3 4 2 2 5" xfId="25801"/>
    <cellStyle name="常规 3 3 4 2 2 5 2" xfId="25802"/>
    <cellStyle name="常规 3 3 4 2 2 6" xfId="25804"/>
    <cellStyle name="常规 3 3 4 2 3" xfId="20869"/>
    <cellStyle name="常规 3 3 4 2 3 2" xfId="17498"/>
    <cellStyle name="常规 3 3 4 2 3 2 2" xfId="12287"/>
    <cellStyle name="常规 3 3 4 2 3 2 2 2" xfId="8028"/>
    <cellStyle name="常规 3 3 4 2 3 2 3" xfId="728"/>
    <cellStyle name="常规 3 3 4 2 3 2 3 2" xfId="8060"/>
    <cellStyle name="常规 3 3 4 2 3 2 4" xfId="12320"/>
    <cellStyle name="常规 3 3 4 2 3 3" xfId="14015"/>
    <cellStyle name="常规 3 3 4 2 3 3 2" xfId="25805"/>
    <cellStyle name="常规 3 3 4 2 3 3 2 2" xfId="8541"/>
    <cellStyle name="常规 3 3 4 2 3 3 3" xfId="25806"/>
    <cellStyle name="常规 3 3 4 2 3 3 3 2" xfId="8565"/>
    <cellStyle name="常规 3 3 4 2 3 3 4" xfId="16479"/>
    <cellStyle name="常规 3 3 4 2 3 4" xfId="25807"/>
    <cellStyle name="常规 3 3 4 2 3 4 2" xfId="25808"/>
    <cellStyle name="常规 3 3 4 2 3 5" xfId="25127"/>
    <cellStyle name="常规 3 3 4 2 3 5 2" xfId="25129"/>
    <cellStyle name="常规 3 3 4 2 3 6" xfId="25145"/>
    <cellStyle name="常规 3 3 4 2 4" xfId="34"/>
    <cellStyle name="常规 3 3 4 2 4 2" xfId="25809"/>
    <cellStyle name="常规 3 3 4 2 4 2 2" xfId="25810"/>
    <cellStyle name="常规 3 3 4 2 4 3" xfId="25811"/>
    <cellStyle name="常规 3 3 4 2 4 3 2" xfId="25812"/>
    <cellStyle name="常规 3 3 4 2 4 4" xfId="25814"/>
    <cellStyle name="常规 3 3 4 2 5" xfId="25815"/>
    <cellStyle name="常规 3 3 4 2 5 2" xfId="25817"/>
    <cellStyle name="常规 3 3 4 2 5 2 2" xfId="25818"/>
    <cellStyle name="常规 3 3 4 2 5 3" xfId="25819"/>
    <cellStyle name="常规 3 3 4 2 5 3 2" xfId="25820"/>
    <cellStyle name="常规 3 3 4 2 5 4" xfId="25821"/>
    <cellStyle name="常规 3 3 4 2 6" xfId="25822"/>
    <cellStyle name="常规 3 3 4 2 6 2" xfId="5563"/>
    <cellStyle name="常规 3 3 4 2 7" xfId="25823"/>
    <cellStyle name="常规 3 3 4 2 7 2" xfId="4290"/>
    <cellStyle name="常规 3 3 4 2 8" xfId="10380"/>
    <cellStyle name="常规 3 3 4 3" xfId="7575"/>
    <cellStyle name="常规 3 3 4 3 2" xfId="25825"/>
    <cellStyle name="常规 3 3 4 3 2 2" xfId="25826"/>
    <cellStyle name="常规 3 3 4 3 2 2 2" xfId="9881"/>
    <cellStyle name="常规 3 3 4 3 2 3" xfId="14021"/>
    <cellStyle name="常规 3 3 4 3 2 3 2" xfId="9923"/>
    <cellStyle name="常规 3 3 4 3 2 4" xfId="25827"/>
    <cellStyle name="常规 3 3 4 3 3" xfId="25828"/>
    <cellStyle name="常规 3 3 4 3 3 2" xfId="25829"/>
    <cellStyle name="常规 3 3 4 3 3 2 2" xfId="10146"/>
    <cellStyle name="常规 3 3 4 3 3 3" xfId="8583"/>
    <cellStyle name="常规 3 3 4 3 3 3 2" xfId="8588"/>
    <cellStyle name="常规 3 3 4 3 3 4" xfId="25830"/>
    <cellStyle name="常规 3 3 4 3 4" xfId="8569"/>
    <cellStyle name="常规 3 3 4 3 4 2" xfId="25831"/>
    <cellStyle name="常规 3 3 4 3 5" xfId="25832"/>
    <cellStyle name="常规 3 3 4 3 5 2" xfId="25833"/>
    <cellStyle name="常规 3 3 4 3 6" xfId="24490"/>
    <cellStyle name="常规 3 3 4 4" xfId="25834"/>
    <cellStyle name="常规 3 3 4 4 2" xfId="25835"/>
    <cellStyle name="常规 3 3 4 4 2 2" xfId="25836"/>
    <cellStyle name="常规 3 3 4 4 2 2 2" xfId="1382"/>
    <cellStyle name="常规 3 3 4 4 2 3" xfId="20800"/>
    <cellStyle name="常规 3 3 4 4 2 3 2" xfId="10846"/>
    <cellStyle name="常规 3 3 4 4 2 4" xfId="8857"/>
    <cellStyle name="常规 3 3 4 4 3" xfId="25837"/>
    <cellStyle name="常规 3 3 4 4 3 2" xfId="25839"/>
    <cellStyle name="常规 3 3 4 4 3 2 2" xfId="10893"/>
    <cellStyle name="常规 3 3 4 4 3 3" xfId="20855"/>
    <cellStyle name="常规 3 3 4 4 3 3 2" xfId="14425"/>
    <cellStyle name="常规 3 3 4 4 3 4" xfId="20858"/>
    <cellStyle name="常规 3 3 4 4 4" xfId="25840"/>
    <cellStyle name="常规 3 3 4 4 4 2" xfId="25841"/>
    <cellStyle name="常规 3 3 4 4 5" xfId="25842"/>
    <cellStyle name="常规 3 3 4 4 5 2" xfId="25843"/>
    <cellStyle name="常规 3 3 4 4 6" xfId="24495"/>
    <cellStyle name="常规 3 3 4 5" xfId="25844"/>
    <cellStyle name="常规 3 3 4 5 2" xfId="25845"/>
    <cellStyle name="常规 3 3 4 5 2 2" xfId="25847"/>
    <cellStyle name="常规 3 3 4 5 2 2 2" xfId="11131"/>
    <cellStyle name="常规 3 3 4 5 2 3" xfId="20995"/>
    <cellStyle name="常规 3 3 4 5 2 3 2" xfId="11085"/>
    <cellStyle name="常规 3 3 4 5 2 4" xfId="3331"/>
    <cellStyle name="常规 3 3 4 5 3" xfId="25848"/>
    <cellStyle name="常规 3 3 4 5 3 2" xfId="25850"/>
    <cellStyle name="常规 3 3 4 5 3 2 2" xfId="25851"/>
    <cellStyle name="常规 3 3 4 5 3 3" xfId="21004"/>
    <cellStyle name="常规 3 3 4 5 3 3 2" xfId="21006"/>
    <cellStyle name="常规 3 3 4 5 3 4" xfId="21011"/>
    <cellStyle name="常规 3 3 4 5 4" xfId="4458"/>
    <cellStyle name="常规 3 3 4 5 4 2" xfId="25852"/>
    <cellStyle name="常规 3 3 4 5 5" xfId="25853"/>
    <cellStyle name="常规 3 3 4 5 5 2" xfId="25854"/>
    <cellStyle name="常规 3 3 4 5 6" xfId="25855"/>
    <cellStyle name="常规 3 3 4 6" xfId="25856"/>
    <cellStyle name="常规 3 3 4 6 2" xfId="25857"/>
    <cellStyle name="常规 3 3 4 6 2 2" xfId="25858"/>
    <cellStyle name="常规 3 3 4 6 2 2 2" xfId="1847"/>
    <cellStyle name="常规 3 3 4 6 2 3" xfId="21137"/>
    <cellStyle name="常规 3 3 4 6 2 3 2" xfId="21141"/>
    <cellStyle name="常规 3 3 4 6 2 4" xfId="21146"/>
    <cellStyle name="常规 3 3 4 6 3" xfId="25859"/>
    <cellStyle name="常规 3 3 4 6 3 2" xfId="25860"/>
    <cellStyle name="常规 3 3 4 6 3 2 2" xfId="25862"/>
    <cellStyle name="常规 3 3 4 6 3 3" xfId="21156"/>
    <cellStyle name="常规 3 3 4 6 3 3 2" xfId="21160"/>
    <cellStyle name="常规 3 3 4 6 3 4" xfId="21163"/>
    <cellStyle name="常规 3 3 4 6 4" xfId="4484"/>
    <cellStyle name="常规 3 3 4 6 4 2" xfId="25863"/>
    <cellStyle name="常规 3 3 4 6 5" xfId="25864"/>
    <cellStyle name="常规 3 3 4 6 5 2" xfId="25865"/>
    <cellStyle name="常规 3 3 4 6 6" xfId="9197"/>
    <cellStyle name="常规 3 3 4 7" xfId="25866"/>
    <cellStyle name="常规 3 3 4 7 2" xfId="25867"/>
    <cellStyle name="常规 3 3 4 7 2 2" xfId="25868"/>
    <cellStyle name="常规 3 3 4 7 2 2 2" xfId="11715"/>
    <cellStyle name="常规 3 3 4 7 2 3" xfId="21346"/>
    <cellStyle name="常规 3 3 4 7 2 3 2" xfId="21351"/>
    <cellStyle name="常规 3 3 4 7 2 4" xfId="21354"/>
    <cellStyle name="常规 3 3 4 7 3" xfId="25869"/>
    <cellStyle name="常规 3 3 4 7 3 2" xfId="25870"/>
    <cellStyle name="常规 3 3 4 7 3 2 2" xfId="25871"/>
    <cellStyle name="常规 3 3 4 7 3 3" xfId="21363"/>
    <cellStyle name="常规 3 3 4 7 3 3 2" xfId="21364"/>
    <cellStyle name="常规 3 3 4 7 3 4" xfId="21366"/>
    <cellStyle name="常规 3 3 4 7 4" xfId="25872"/>
    <cellStyle name="常规 3 3 4 7 4 2" xfId="25873"/>
    <cellStyle name="常规 3 3 4 7 5" xfId="25874"/>
    <cellStyle name="常规 3 3 4 7 5 2" xfId="25875"/>
    <cellStyle name="常规 3 3 4 7 6" xfId="9211"/>
    <cellStyle name="常规 3 3 4 8" xfId="16063"/>
    <cellStyle name="常规 3 3 4 8 2" xfId="25877"/>
    <cellStyle name="常规 3 3 4 8 2 2" xfId="25879"/>
    <cellStyle name="常规 3 3 4 8 2 2 2" xfId="25882"/>
    <cellStyle name="常规 3 3 4 8 2 3" xfId="21538"/>
    <cellStyle name="常规 3 3 4 8 2 3 2" xfId="21542"/>
    <cellStyle name="常规 3 3 4 8 2 4" xfId="21545"/>
    <cellStyle name="常规 3 3 4 8 3" xfId="25884"/>
    <cellStyle name="常规 3 3 4 8 3 2" xfId="25886"/>
    <cellStyle name="常规 3 3 4 8 3 2 2" xfId="25887"/>
    <cellStyle name="常规 3 3 4 8 3 3" xfId="21551"/>
    <cellStyle name="常规 3 3 4 8 3 3 2" xfId="21552"/>
    <cellStyle name="常规 3 3 4 8 3 4" xfId="21554"/>
    <cellStyle name="常规 3 3 4 8 4" xfId="25889"/>
    <cellStyle name="常规 3 3 4 8 4 2" xfId="25891"/>
    <cellStyle name="常规 3 3 4 8 5" xfId="576"/>
    <cellStyle name="常规 3 3 4 8 5 2" xfId="636"/>
    <cellStyle name="常规 3 3 4 8 6" xfId="1955"/>
    <cellStyle name="常规 3 3 4 9" xfId="25892"/>
    <cellStyle name="常规 3 3 4 9 2" xfId="25894"/>
    <cellStyle name="常规 3 3 4 9 2 2" xfId="25896"/>
    <cellStyle name="常规 3 3 4 9 3" xfId="25898"/>
    <cellStyle name="常规 3 3 4 9 3 2" xfId="25900"/>
    <cellStyle name="常规 3 3 4 9 4" xfId="16090"/>
    <cellStyle name="常规 3 3 5" xfId="25901"/>
    <cellStyle name="常规 3 3 5 10" xfId="24732"/>
    <cellStyle name="常规 3 3 5 10 2" xfId="4739"/>
    <cellStyle name="常规 3 3 5 10 2 2" xfId="12261"/>
    <cellStyle name="常规 3 3 5 10 3" xfId="10173"/>
    <cellStyle name="常规 3 3 5 10 3 2" xfId="25903"/>
    <cellStyle name="常规 3 3 5 10 4" xfId="25905"/>
    <cellStyle name="常规 3 3 5 11" xfId="24735"/>
    <cellStyle name="常规 3 3 5 11 2" xfId="12266"/>
    <cellStyle name="常规 3 3 5 12" xfId="24738"/>
    <cellStyle name="常规 3 3 5 12 2" xfId="25907"/>
    <cellStyle name="常规 3 3 5 13" xfId="25909"/>
    <cellStyle name="常规 3 3 5 2" xfId="25911"/>
    <cellStyle name="常规 3 3 5 2 2" xfId="21013"/>
    <cellStyle name="常规 3 3 5 2 2 2" xfId="25912"/>
    <cellStyle name="常规 3 3 5 2 2 2 2" xfId="25914"/>
    <cellStyle name="常规 3 3 5 2 2 2 2 2" xfId="21859"/>
    <cellStyle name="常规 3 3 5 2 2 2 3" xfId="25916"/>
    <cellStyle name="常规 3 3 5 2 2 2 3 2" xfId="25919"/>
    <cellStyle name="常规 3 3 5 2 2 2 4" xfId="25920"/>
    <cellStyle name="常规 3 3 5 2 2 3" xfId="25921"/>
    <cellStyle name="常规 3 3 5 2 2 3 2" xfId="25923"/>
    <cellStyle name="常规 3 3 5 2 2 3 2 2" xfId="25926"/>
    <cellStyle name="常规 3 3 5 2 2 3 3" xfId="25928"/>
    <cellStyle name="常规 3 3 5 2 2 3 3 2" xfId="25930"/>
    <cellStyle name="常规 3 3 5 2 2 3 4" xfId="25931"/>
    <cellStyle name="常规 3 3 5 2 2 4" xfId="25932"/>
    <cellStyle name="常规 3 3 5 2 2 4 2" xfId="25933"/>
    <cellStyle name="常规 3 3 5 2 2 5" xfId="25934"/>
    <cellStyle name="常规 3 3 5 2 2 5 2" xfId="25935"/>
    <cellStyle name="常规 3 3 5 2 2 6" xfId="25937"/>
    <cellStyle name="常规 3 3 5 2 3" xfId="25939"/>
    <cellStyle name="常规 3 3 5 2 3 2" xfId="25940"/>
    <cellStyle name="常规 3 3 5 2 3 2 2" xfId="25941"/>
    <cellStyle name="常规 3 3 5 2 3 3" xfId="25942"/>
    <cellStyle name="常规 3 3 5 2 3 3 2" xfId="25943"/>
    <cellStyle name="常规 3 3 5 2 3 4" xfId="25944"/>
    <cellStyle name="常规 3 3 5 2 4" xfId="3526"/>
    <cellStyle name="常规 3 3 5 2 4 2" xfId="13123"/>
    <cellStyle name="常规 3 3 5 2 4 2 2" xfId="1862"/>
    <cellStyle name="常规 3 3 5 2 4 3" xfId="13125"/>
    <cellStyle name="常规 3 3 5 2 4 3 2" xfId="5479"/>
    <cellStyle name="常规 3 3 5 2 4 4" xfId="13128"/>
    <cellStyle name="常规 3 3 5 2 5" xfId="3546"/>
    <cellStyle name="常规 3 3 5 2 5 2" xfId="3570"/>
    <cellStyle name="常规 3 3 5 2 6" xfId="374"/>
    <cellStyle name="常规 3 3 5 2 6 2" xfId="5638"/>
    <cellStyle name="常规 3 3 5 2 7" xfId="4948"/>
    <cellStyle name="常规 3 3 5 3" xfId="7587"/>
    <cellStyle name="常规 3 3 5 3 2" xfId="25946"/>
    <cellStyle name="常规 3 3 5 3 2 2" xfId="25947"/>
    <cellStyle name="常规 3 3 5 3 2 2 2" xfId="12639"/>
    <cellStyle name="常规 3 3 5 3 2 3" xfId="25948"/>
    <cellStyle name="常规 3 3 5 3 2 3 2" xfId="3585"/>
    <cellStyle name="常规 3 3 5 3 2 4" xfId="25949"/>
    <cellStyle name="常规 3 3 5 3 3" xfId="25950"/>
    <cellStyle name="常规 3 3 5 3 3 2" xfId="25951"/>
    <cellStyle name="常规 3 3 5 3 3 2 2" xfId="12843"/>
    <cellStyle name="常规 3 3 5 3 3 3" xfId="25952"/>
    <cellStyle name="常规 3 3 5 3 3 3 2" xfId="12874"/>
    <cellStyle name="常规 3 3 5 3 3 4" xfId="25953"/>
    <cellStyle name="常规 3 3 5 3 4" xfId="691"/>
    <cellStyle name="常规 3 3 5 3 4 2" xfId="13153"/>
    <cellStyle name="常规 3 3 5 3 5" xfId="3619"/>
    <cellStyle name="常规 3 3 5 3 5 2" xfId="5644"/>
    <cellStyle name="常规 3 3 5 3 6" xfId="5651"/>
    <cellStyle name="常规 3 3 5 4" xfId="25954"/>
    <cellStyle name="常规 3 3 5 4 2" xfId="25955"/>
    <cellStyle name="常规 3 3 5 4 2 2" xfId="25956"/>
    <cellStyle name="常规 3 3 5 4 2 2 2" xfId="13384"/>
    <cellStyle name="常规 3 3 5 4 2 3" xfId="22254"/>
    <cellStyle name="常规 3 3 5 4 2 3 2" xfId="13393"/>
    <cellStyle name="常规 3 3 5 4 2 4" xfId="22260"/>
    <cellStyle name="常规 3 3 5 4 3" xfId="25957"/>
    <cellStyle name="常规 3 3 5 4 3 2" xfId="25958"/>
    <cellStyle name="常规 3 3 5 4 3 2 2" xfId="13424"/>
    <cellStyle name="常规 3 3 5 4 3 3" xfId="22275"/>
    <cellStyle name="常规 3 3 5 4 3 3 2" xfId="14656"/>
    <cellStyle name="常规 3 3 5 4 3 4" xfId="22278"/>
    <cellStyle name="常规 3 3 5 4 4" xfId="13169"/>
    <cellStyle name="常规 3 3 5 4 4 2" xfId="13171"/>
    <cellStyle name="常规 3 3 5 4 5" xfId="738"/>
    <cellStyle name="常规 3 3 5 4 5 2" xfId="13187"/>
    <cellStyle name="常规 3 3 5 4 6" xfId="10599"/>
    <cellStyle name="常规 3 3 5 5" xfId="25959"/>
    <cellStyle name="常规 3 3 5 5 2" xfId="25960"/>
    <cellStyle name="常规 3 3 5 5 2 2" xfId="25961"/>
    <cellStyle name="常规 3 3 5 5 2 2 2" xfId="13575"/>
    <cellStyle name="常规 3 3 5 5 2 3" xfId="22377"/>
    <cellStyle name="常规 3 3 5 5 2 3 2" xfId="12741"/>
    <cellStyle name="常规 3 3 5 5 2 4" xfId="3692"/>
    <cellStyle name="常规 3 3 5 5 3" xfId="25962"/>
    <cellStyle name="常规 3 3 5 5 3 2" xfId="25963"/>
    <cellStyle name="常规 3 3 5 5 3 2 2" xfId="25964"/>
    <cellStyle name="常规 3 3 5 5 3 3" xfId="22395"/>
    <cellStyle name="常规 3 3 5 5 3 3 2" xfId="22397"/>
    <cellStyle name="常规 3 3 5 5 3 4" xfId="22399"/>
    <cellStyle name="常规 3 3 5 5 4" xfId="13200"/>
    <cellStyle name="常规 3 3 5 5 4 2" xfId="13203"/>
    <cellStyle name="常规 3 3 5 5 5" xfId="3753"/>
    <cellStyle name="常规 3 3 5 5 5 2" xfId="13219"/>
    <cellStyle name="常规 3 3 5 5 6" xfId="10613"/>
    <cellStyle name="常规 3 3 5 6" xfId="25965"/>
    <cellStyle name="常规 3 3 5 6 2" xfId="25966"/>
    <cellStyle name="常规 3 3 5 6 2 2" xfId="17767"/>
    <cellStyle name="常规 3 3 5 6 2 2 2" xfId="2771"/>
    <cellStyle name="常规 3 3 5 6 2 3" xfId="22484"/>
    <cellStyle name="常规 3 3 5 6 2 3 2" xfId="22486"/>
    <cellStyle name="常规 3 3 5 6 2 4" xfId="22488"/>
    <cellStyle name="常规 3 3 5 6 3" xfId="25967"/>
    <cellStyle name="常规 3 3 5 6 3 2" xfId="17776"/>
    <cellStyle name="常规 3 3 5 6 3 2 2" xfId="25968"/>
    <cellStyle name="常规 3 3 5 6 3 3" xfId="22492"/>
    <cellStyle name="常规 3 3 5 6 3 3 2" xfId="22494"/>
    <cellStyle name="常规 3 3 5 6 3 4" xfId="22496"/>
    <cellStyle name="常规 3 3 5 6 4" xfId="13237"/>
    <cellStyle name="常规 3 3 5 6 4 2" xfId="13241"/>
    <cellStyle name="常规 3 3 5 6 5" xfId="13246"/>
    <cellStyle name="常规 3 3 5 6 5 2" xfId="13248"/>
    <cellStyle name="常规 3 3 5 6 6" xfId="10617"/>
    <cellStyle name="常规 3 3 5 7" xfId="25969"/>
    <cellStyle name="常规 3 3 5 7 2" xfId="25970"/>
    <cellStyle name="常规 3 3 5 7 2 2" xfId="25971"/>
    <cellStyle name="常规 3 3 5 7 2 2 2" xfId="6519"/>
    <cellStyle name="常规 3 3 5 7 2 3" xfId="20091"/>
    <cellStyle name="常规 3 3 5 7 2 3 2" xfId="22612"/>
    <cellStyle name="常规 3 3 5 7 2 4" xfId="22615"/>
    <cellStyle name="常规 3 3 5 7 3" xfId="25972"/>
    <cellStyle name="常规 3 3 5 7 3 2" xfId="25973"/>
    <cellStyle name="常规 3 3 5 7 3 2 2" xfId="25974"/>
    <cellStyle name="常规 3 3 5 7 3 3" xfId="20097"/>
    <cellStyle name="常规 3 3 5 7 3 3 2" xfId="22619"/>
    <cellStyle name="常规 3 3 5 7 3 4" xfId="22622"/>
    <cellStyle name="常规 3 3 5 7 4" xfId="25975"/>
    <cellStyle name="常规 3 3 5 7 4 2" xfId="25976"/>
    <cellStyle name="常规 3 3 5 7 5" xfId="25977"/>
    <cellStyle name="常规 3 3 5 7 5 2" xfId="25978"/>
    <cellStyle name="常规 3 3 5 7 6" xfId="17176"/>
    <cellStyle name="常规 3 3 5 8" xfId="25979"/>
    <cellStyle name="常规 3 3 5 8 2" xfId="25981"/>
    <cellStyle name="常规 3 3 5 8 2 2" xfId="25984"/>
    <cellStyle name="常规 3 3 5 8 3" xfId="25987"/>
    <cellStyle name="常规 3 3 5 8 3 2" xfId="25990"/>
    <cellStyle name="常规 3 3 5 8 4" xfId="25992"/>
    <cellStyle name="常规 3 3 5 9" xfId="25993"/>
    <cellStyle name="常规 3 3 5 9 2" xfId="25995"/>
    <cellStyle name="常规 3 3 5 9 2 2" xfId="25997"/>
    <cellStyle name="常规 3 3 5 9 3" xfId="25999"/>
    <cellStyle name="常规 3 3 5 9 3 2" xfId="26000"/>
    <cellStyle name="常规 3 3 5 9 4" xfId="16118"/>
    <cellStyle name="常规 3 3 6" xfId="8227"/>
    <cellStyle name="常规 3 3 6 10" xfId="26001"/>
    <cellStyle name="常规 3 3 6 10 2" xfId="26002"/>
    <cellStyle name="常规 3 3 6 10 2 2" xfId="26003"/>
    <cellStyle name="常规 3 3 6 10 3" xfId="26004"/>
    <cellStyle name="常规 3 3 6 10 3 2" xfId="26005"/>
    <cellStyle name="常规 3 3 6 10 4" xfId="26006"/>
    <cellStyle name="常规 3 3 6 11" xfId="26007"/>
    <cellStyle name="常规 3 3 6 11 2" xfId="26008"/>
    <cellStyle name="常规 3 3 6 12" xfId="26010"/>
    <cellStyle name="常规 3 3 6 12 2" xfId="26011"/>
    <cellStyle name="常规 3 3 6 13" xfId="26012"/>
    <cellStyle name="常规 3 3 6 2" xfId="18790"/>
    <cellStyle name="常规 3 3 6 2 2" xfId="20542"/>
    <cellStyle name="常规 3 3 6 2 2 2" xfId="26013"/>
    <cellStyle name="常规 3 3 6 2 2 2 2" xfId="26014"/>
    <cellStyle name="常规 3 3 6 2 2 2 2 2" xfId="26015"/>
    <cellStyle name="常规 3 3 6 2 2 2 3" xfId="26016"/>
    <cellStyle name="常规 3 3 6 2 2 2 3 2" xfId="26018"/>
    <cellStyle name="常规 3 3 6 2 2 2 4" xfId="26020"/>
    <cellStyle name="常规 3 3 6 2 2 3" xfId="26023"/>
    <cellStyle name="常规 3 3 6 2 2 3 2" xfId="26024"/>
    <cellStyle name="常规 3 3 6 2 2 3 2 2" xfId="26025"/>
    <cellStyle name="常规 3 3 6 2 2 3 3" xfId="8730"/>
    <cellStyle name="常规 3 3 6 2 2 3 3 2" xfId="26026"/>
    <cellStyle name="常规 3 3 6 2 2 3 4" xfId="26028"/>
    <cellStyle name="常规 3 3 6 2 2 4" xfId="26030"/>
    <cellStyle name="常规 3 3 6 2 2 4 2" xfId="26031"/>
    <cellStyle name="常规 3 3 6 2 2 5" xfId="26032"/>
    <cellStyle name="常规 3 3 6 2 2 5 2" xfId="26033"/>
    <cellStyle name="常规 3 3 6 2 2 6" xfId="26035"/>
    <cellStyle name="常规 3 3 6 2 3" xfId="26036"/>
    <cellStyle name="常规 3 3 6 2 3 2" xfId="6484"/>
    <cellStyle name="常规 3 3 6 2 3 2 2" xfId="4504"/>
    <cellStyle name="常规 3 3 6 2 3 3" xfId="6499"/>
    <cellStyle name="常规 3 3 6 2 3 3 2" xfId="9278"/>
    <cellStyle name="常规 3 3 6 2 3 4" xfId="9280"/>
    <cellStyle name="常规 3 3 6 2 4" xfId="10727"/>
    <cellStyle name="常规 3 3 6 2 4 2" xfId="9297"/>
    <cellStyle name="常规 3 3 6 2 4 2 2" xfId="9300"/>
    <cellStyle name="常规 3 3 6 2 4 3" xfId="9313"/>
    <cellStyle name="常规 3 3 6 2 4 3 2" xfId="9316"/>
    <cellStyle name="常规 3 3 6 2 4 4" xfId="9319"/>
    <cellStyle name="常规 3 3 6 2 5" xfId="5678"/>
    <cellStyle name="常规 3 3 6 2 5 2" xfId="5680"/>
    <cellStyle name="常规 3 3 6 2 6" xfId="3352"/>
    <cellStyle name="常规 3 3 6 2 6 2" xfId="5687"/>
    <cellStyle name="常规 3 3 6 2 7" xfId="4989"/>
    <cellStyle name="常规 3 3 6 3" xfId="20545"/>
    <cellStyle name="常规 3 3 6 3 2" xfId="20547"/>
    <cellStyle name="常规 3 3 6 3 2 2" xfId="26037"/>
    <cellStyle name="常规 3 3 6 3 2 2 2" xfId="14250"/>
    <cellStyle name="常规 3 3 6 3 2 3" xfId="26038"/>
    <cellStyle name="常规 3 3 6 3 2 3 2" xfId="14255"/>
    <cellStyle name="常规 3 3 6 3 2 4" xfId="26039"/>
    <cellStyle name="常规 3 3 6 3 3" xfId="26040"/>
    <cellStyle name="常规 3 3 6 3 3 2" xfId="26041"/>
    <cellStyle name="常规 3 3 6 3 3 2 2" xfId="14274"/>
    <cellStyle name="常规 3 3 6 3 3 3" xfId="26042"/>
    <cellStyle name="常规 3 3 6 3 3 3 2" xfId="26043"/>
    <cellStyle name="常规 3 3 6 3 3 4" xfId="26044"/>
    <cellStyle name="常规 3 3 6 3 4" xfId="10735"/>
    <cellStyle name="常规 3 3 6 3 4 2" xfId="13437"/>
    <cellStyle name="常规 3 3 6 3 5" xfId="5692"/>
    <cellStyle name="常规 3 3 6 3 5 2" xfId="5695"/>
    <cellStyle name="常规 3 3 6 3 6" xfId="5699"/>
    <cellStyle name="常规 3 3 6 4" xfId="20550"/>
    <cellStyle name="常规 3 3 6 4 2" xfId="26045"/>
    <cellStyle name="常规 3 3 6 4 2 2" xfId="26046"/>
    <cellStyle name="常规 3 3 6 4 2 2 2" xfId="14481"/>
    <cellStyle name="常规 3 3 6 4 2 3" xfId="23018"/>
    <cellStyle name="常规 3 3 6 4 2 3 2" xfId="14485"/>
    <cellStyle name="常规 3 3 6 4 2 4" xfId="23022"/>
    <cellStyle name="常规 3 3 6 4 3" xfId="26047"/>
    <cellStyle name="常规 3 3 6 4 3 2" xfId="26048"/>
    <cellStyle name="常规 3 3 6 4 3 2 2" xfId="24883"/>
    <cellStyle name="常规 3 3 6 4 3 3" xfId="23029"/>
    <cellStyle name="常规 3 3 6 4 3 3 2" xfId="14775"/>
    <cellStyle name="常规 3 3 6 4 3 4" xfId="23031"/>
    <cellStyle name="常规 3 3 6 4 4" xfId="13444"/>
    <cellStyle name="常规 3 3 6 4 4 2" xfId="13446"/>
    <cellStyle name="常规 3 3 6 4 5" xfId="5721"/>
    <cellStyle name="常规 3 3 6 4 5 2" xfId="13449"/>
    <cellStyle name="常规 3 3 6 4 6" xfId="10656"/>
    <cellStyle name="常规 3 3 6 5" xfId="25148"/>
    <cellStyle name="常规 3 3 6 5 2" xfId="6490"/>
    <cellStyle name="常规 3 3 6 5 2 2" xfId="4510"/>
    <cellStyle name="常规 3 3 6 5 2 2 2" xfId="4522"/>
    <cellStyle name="常规 3 3 6 5 2 3" xfId="4535"/>
    <cellStyle name="常规 3 3 6 5 2 3 2" xfId="18984"/>
    <cellStyle name="常规 3 3 6 5 2 4" xfId="18987"/>
    <cellStyle name="常规 3 3 6 5 3" xfId="6502"/>
    <cellStyle name="常规 3 3 6 5 3 2" xfId="17914"/>
    <cellStyle name="常规 3 3 6 5 3 2 2" xfId="20331"/>
    <cellStyle name="常规 3 3 6 5 3 3" xfId="20333"/>
    <cellStyle name="常规 3 3 6 5 3 3 2" xfId="20336"/>
    <cellStyle name="常规 3 3 6 5 3 4" xfId="20339"/>
    <cellStyle name="常规 3 3 6 5 4" xfId="13457"/>
    <cellStyle name="常规 3 3 6 5 4 2" xfId="13463"/>
    <cellStyle name="常规 3 3 6 5 5" xfId="5752"/>
    <cellStyle name="常规 3 3 6 5 5 2" xfId="13479"/>
    <cellStyle name="常规 3 3 6 5 6" xfId="10663"/>
    <cellStyle name="常规 3 3 6 6" xfId="25150"/>
    <cellStyle name="常规 3 3 6 6 2" xfId="25152"/>
    <cellStyle name="常规 3 3 6 6 2 2" xfId="26049"/>
    <cellStyle name="常规 3 3 6 6 2 2 2" xfId="14807"/>
    <cellStyle name="常规 3 3 6 6 2 3" xfId="23140"/>
    <cellStyle name="常规 3 3 6 6 2 3 2" xfId="23142"/>
    <cellStyle name="常规 3 3 6 6 2 4" xfId="23144"/>
    <cellStyle name="常规 3 3 6 6 3" xfId="18996"/>
    <cellStyle name="常规 3 3 6 6 3 2" xfId="17936"/>
    <cellStyle name="常规 3 3 6 6 3 2 2" xfId="26051"/>
    <cellStyle name="常规 3 3 6 6 3 3" xfId="23148"/>
    <cellStyle name="常规 3 3 6 6 3 3 2" xfId="23150"/>
    <cellStyle name="常规 3 3 6 6 3 4" xfId="23152"/>
    <cellStyle name="常规 3 3 6 6 4" xfId="13496"/>
    <cellStyle name="常规 3 3 6 6 4 2" xfId="13499"/>
    <cellStyle name="常规 3 3 6 6 5" xfId="13503"/>
    <cellStyle name="常规 3 3 6 6 5 2" xfId="13506"/>
    <cellStyle name="常规 3 3 6 6 6" xfId="13509"/>
    <cellStyle name="常规 3 3 6 7" xfId="25154"/>
    <cellStyle name="常规 3 3 6 7 2" xfId="26052"/>
    <cellStyle name="常规 3 3 6 7 2 2" xfId="26053"/>
    <cellStyle name="常规 3 3 6 7 2 2 2" xfId="26054"/>
    <cellStyle name="常规 3 3 6 7 2 3" xfId="26056"/>
    <cellStyle name="常规 3 3 6 7 2 3 2" xfId="26057"/>
    <cellStyle name="常规 3 3 6 7 2 4" xfId="26058"/>
    <cellStyle name="常规 3 3 6 7 3" xfId="19005"/>
    <cellStyle name="常规 3 3 6 7 3 2" xfId="12048"/>
    <cellStyle name="常规 3 3 6 7 3 2 2" xfId="246"/>
    <cellStyle name="常规 3 3 6 7 3 3" xfId="12050"/>
    <cellStyle name="常规 3 3 6 7 3 3 2" xfId="4979"/>
    <cellStyle name="常规 3 3 6 7 3 4" xfId="12052"/>
    <cellStyle name="常规 3 3 6 7 4" xfId="26059"/>
    <cellStyle name="常规 3 3 6 7 4 2" xfId="12059"/>
    <cellStyle name="常规 3 3 6 7 5" xfId="26061"/>
    <cellStyle name="常规 3 3 6 7 5 2" xfId="237"/>
    <cellStyle name="常规 3 3 6 7 6" xfId="17273"/>
    <cellStyle name="常规 3 3 6 8" xfId="26063"/>
    <cellStyle name="常规 3 3 6 8 2" xfId="26066"/>
    <cellStyle name="常规 3 3 6 8 2 2" xfId="26068"/>
    <cellStyle name="常规 3 3 6 8 3" xfId="16141"/>
    <cellStyle name="常规 3 3 6 8 3 2" xfId="26070"/>
    <cellStyle name="常规 3 3 6 8 4" xfId="26072"/>
    <cellStyle name="常规 3 3 6 9" xfId="26073"/>
    <cellStyle name="常规 3 3 6 9 2" xfId="26076"/>
    <cellStyle name="常规 3 3 6 9 2 2" xfId="26081"/>
    <cellStyle name="常规 3 3 6 9 3" xfId="26083"/>
    <cellStyle name="常规 3 3 6 9 3 2" xfId="26084"/>
    <cellStyle name="常规 3 3 6 9 4" xfId="26085"/>
    <cellStyle name="常规 3 3 7" xfId="18953"/>
    <cellStyle name="常规 3 3 7 2" xfId="18808"/>
    <cellStyle name="常规 3 3 7 2 2" xfId="20553"/>
    <cellStyle name="常规 3 3 7 2 2 2" xfId="26086"/>
    <cellStyle name="常规 3 3 7 2 2 2 2" xfId="26087"/>
    <cellStyle name="常规 3 3 7 2 2 3" xfId="26088"/>
    <cellStyle name="常规 3 3 7 2 2 3 2" xfId="26089"/>
    <cellStyle name="常规 3 3 7 2 2 4" xfId="26090"/>
    <cellStyle name="常规 3 3 7 2 3" xfId="26091"/>
    <cellStyle name="常规 3 3 7 2 3 2" xfId="16192"/>
    <cellStyle name="常规 3 3 7 2 3 2 2" xfId="16194"/>
    <cellStyle name="常规 3 3 7 2 3 3" xfId="16196"/>
    <cellStyle name="常规 3 3 7 2 3 3 2" xfId="26092"/>
    <cellStyle name="常规 3 3 7 2 3 4" xfId="26093"/>
    <cellStyle name="常规 3 3 7 2 4" xfId="13612"/>
    <cellStyle name="常规 3 3 7 2 4 2" xfId="13615"/>
    <cellStyle name="常规 3 3 7 2 5" xfId="5771"/>
    <cellStyle name="常规 3 3 7 2 5 2" xfId="5774"/>
    <cellStyle name="常规 3 3 7 2 6" xfId="5779"/>
    <cellStyle name="常规 3 3 7 3" xfId="20557"/>
    <cellStyle name="常规 3 3 7 3 2" xfId="20559"/>
    <cellStyle name="常规 3 3 7 3 2 2" xfId="26094"/>
    <cellStyle name="常规 3 3 7 3 2 2 2" xfId="15295"/>
    <cellStyle name="常规 3 3 7 3 2 3" xfId="26095"/>
    <cellStyle name="常规 3 3 7 3 2 3 2" xfId="15307"/>
    <cellStyle name="常规 3 3 7 3 2 4" xfId="26096"/>
    <cellStyle name="常规 3 3 7 3 3" xfId="26097"/>
    <cellStyle name="常规 3 3 7 3 3 2" xfId="26098"/>
    <cellStyle name="常规 3 3 7 3 3 2 2" xfId="26099"/>
    <cellStyle name="常规 3 3 7 3 3 3" xfId="26100"/>
    <cellStyle name="常规 3 3 7 3 3 3 2" xfId="26101"/>
    <cellStyle name="常规 3 3 7 3 3 4" xfId="26102"/>
    <cellStyle name="常规 3 3 7 3 4" xfId="13637"/>
    <cellStyle name="常规 3 3 7 3 4 2" xfId="13639"/>
    <cellStyle name="常规 3 3 7 3 5" xfId="5787"/>
    <cellStyle name="常规 3 3 7 3 5 2" xfId="5790"/>
    <cellStyle name="常规 3 3 7 3 6" xfId="5794"/>
    <cellStyle name="常规 3 3 7 4" xfId="20563"/>
    <cellStyle name="常规 3 3 7 4 2" xfId="26103"/>
    <cellStyle name="常规 3 3 7 4 2 2" xfId="26104"/>
    <cellStyle name="常规 3 3 7 4 3" xfId="26105"/>
    <cellStyle name="常规 3 3 7 4 3 2" xfId="26106"/>
    <cellStyle name="常规 3 3 7 4 4" xfId="13648"/>
    <cellStyle name="常规 3 3 7 5" xfId="25157"/>
    <cellStyle name="常规 3 3 7 5 2" xfId="25159"/>
    <cellStyle name="常规 3 3 7 5 2 2" xfId="26107"/>
    <cellStyle name="常规 3 3 7 5 3" xfId="19011"/>
    <cellStyle name="常规 3 3 7 5 3 2" xfId="18088"/>
    <cellStyle name="常规 3 3 7 5 4" xfId="13660"/>
    <cellStyle name="常规 3 3 7 6" xfId="25161"/>
    <cellStyle name="常规 3 3 7 6 2" xfId="25163"/>
    <cellStyle name="常规 3 3 7 7" xfId="15936"/>
    <cellStyle name="常规 3 3 7 7 2" xfId="15261"/>
    <cellStyle name="常规 3 3 7 8" xfId="15940"/>
    <cellStyle name="常规 3 3 8" xfId="13317"/>
    <cellStyle name="常规 3 3 8 2" xfId="20568"/>
    <cellStyle name="常规 3 3 8 2 2" xfId="21558"/>
    <cellStyle name="常规 3 3 8 2 2 2" xfId="26109"/>
    <cellStyle name="常规 3 3 8 2 2 2 2" xfId="16628"/>
    <cellStyle name="常规 3 3 8 2 2 3" xfId="26111"/>
    <cellStyle name="常规 3 3 8 2 2 3 2" xfId="26113"/>
    <cellStyle name="常规 3 3 8 2 2 4" xfId="18432"/>
    <cellStyle name="常规 3 3 8 2 3" xfId="343"/>
    <cellStyle name="常规 3 3 8 2 3 2" xfId="26115"/>
    <cellStyle name="常规 3 3 8 2 3 2 2" xfId="26117"/>
    <cellStyle name="常规 3 3 8 2 3 3" xfId="26119"/>
    <cellStyle name="常规 3 3 8 2 3 3 2" xfId="26120"/>
    <cellStyle name="常规 3 3 8 2 3 4" xfId="18434"/>
    <cellStyle name="常规 3 3 8 2 4" xfId="5024"/>
    <cellStyle name="常规 3 3 8 2 4 2" xfId="5253"/>
    <cellStyle name="常规 3 3 8 2 5" xfId="5283"/>
    <cellStyle name="常规 3 3 8 2 5 2" xfId="5291"/>
    <cellStyle name="常规 3 3 8 2 6" xfId="2686"/>
    <cellStyle name="常规 3 3 8 3" xfId="21646"/>
    <cellStyle name="常规 3 3 8 3 2" xfId="26122"/>
    <cellStyle name="常规 3 3 8 3 2 2" xfId="26123"/>
    <cellStyle name="常规 3 3 8 3 3" xfId="26126"/>
    <cellStyle name="常规 3 3 8 3 3 2" xfId="26128"/>
    <cellStyle name="常规 3 3 8 3 4" xfId="5031"/>
    <cellStyle name="常规 3 3 8 4" xfId="26132"/>
    <cellStyle name="常规 3 3 8 4 2" xfId="26134"/>
    <cellStyle name="常规 3 3 8 4 2 2" xfId="26135"/>
    <cellStyle name="常规 3 3 8 4 3" xfId="26138"/>
    <cellStyle name="常规 3 3 8 4 3 2" xfId="26139"/>
    <cellStyle name="常规 3 3 8 4 4" xfId="13725"/>
    <cellStyle name="常规 3 3 8 5" xfId="25168"/>
    <cellStyle name="常规 3 3 8 5 2" xfId="26142"/>
    <cellStyle name="常规 3 3 8 6" xfId="26143"/>
    <cellStyle name="常规 3 3 8 6 2" xfId="26144"/>
    <cellStyle name="常规 3 3 8 7" xfId="15952"/>
    <cellStyle name="常规 3 3 9" xfId="6181"/>
    <cellStyle name="常规 3 3 9 2" xfId="20569"/>
    <cellStyle name="常规 3 3 9 2 2" xfId="26146"/>
    <cellStyle name="常规 3 3 9 2 2 2" xfId="26148"/>
    <cellStyle name="常规 3 3 9 2 2 2 2" xfId="14999"/>
    <cellStyle name="常规 3 3 9 2 2 3" xfId="26150"/>
    <cellStyle name="常规 3 3 9 2 2 3 2" xfId="26152"/>
    <cellStyle name="常规 3 3 9 2 2 4" xfId="26153"/>
    <cellStyle name="常规 3 3 9 2 3" xfId="26154"/>
    <cellStyle name="常规 3 3 9 2 3 2" xfId="26155"/>
    <cellStyle name="常规 3 3 9 2 3 2 2" xfId="15072"/>
    <cellStyle name="常规 3 3 9 2 3 3" xfId="26156"/>
    <cellStyle name="常规 3 3 9 2 3 3 2" xfId="26158"/>
    <cellStyle name="常规 3 3 9 2 3 4" xfId="26159"/>
    <cellStyle name="常规 3 3 9 2 4" xfId="11841"/>
    <cellStyle name="常规 3 3 9 2 4 2" xfId="11845"/>
    <cellStyle name="常规 3 3 9 2 5" xfId="4317"/>
    <cellStyle name="常规 3 3 9 2 5 2" xfId="13843"/>
    <cellStyle name="常规 3 3 9 2 6" xfId="10777"/>
    <cellStyle name="常规 3 3 9 3" xfId="26161"/>
    <cellStyle name="常规 3 3 9 3 2" xfId="26163"/>
    <cellStyle name="常规 3 3 9 3 2 2" xfId="26164"/>
    <cellStyle name="常规 3 3 9 3 3" xfId="26165"/>
    <cellStyle name="常规 3 3 9 3 3 2" xfId="26166"/>
    <cellStyle name="常规 3 3 9 3 4" xfId="9266"/>
    <cellStyle name="常规 3 3 9 4" xfId="26168"/>
    <cellStyle name="常规 3 3 9 4 2" xfId="26170"/>
    <cellStyle name="常规 3 3 9 4 2 2" xfId="26171"/>
    <cellStyle name="常规 3 3 9 4 3" xfId="26172"/>
    <cellStyle name="常规 3 3 9 4 3 2" xfId="26173"/>
    <cellStyle name="常规 3 3 9 4 4" xfId="9274"/>
    <cellStyle name="常规 3 3 9 5" xfId="25173"/>
    <cellStyle name="常规 3 3 9 5 2" xfId="26174"/>
    <cellStyle name="常规 3 3 9 6" xfId="26175"/>
    <cellStyle name="常规 3 3 9 6 2" xfId="26176"/>
    <cellStyle name="常规 3 3 9 7" xfId="5743"/>
    <cellStyle name="常规 3 4" xfId="26177"/>
    <cellStyle name="常规 3 4 10" xfId="26178"/>
    <cellStyle name="常规 3 4 10 2" xfId="2379"/>
    <cellStyle name="常规 3 4 10 2 2" xfId="14594"/>
    <cellStyle name="常规 3 4 10 2 2 2" xfId="26179"/>
    <cellStyle name="常规 3 4 10 2 3" xfId="26180"/>
    <cellStyle name="常规 3 4 10 2 3 2" xfId="26181"/>
    <cellStyle name="常规 3 4 10 2 4" xfId="26182"/>
    <cellStyle name="常规 3 4 10 3" xfId="14596"/>
    <cellStyle name="常规 3 4 10 3 2" xfId="26183"/>
    <cellStyle name="常规 3 4 10 3 2 2" xfId="26184"/>
    <cellStyle name="常规 3 4 10 3 3" xfId="26185"/>
    <cellStyle name="常规 3 4 10 3 3 2" xfId="26186"/>
    <cellStyle name="常规 3 4 10 3 4" xfId="26187"/>
    <cellStyle name="常规 3 4 10 4" xfId="26188"/>
    <cellStyle name="常规 3 4 10 4 2" xfId="16444"/>
    <cellStyle name="常规 3 4 10 5" xfId="26189"/>
    <cellStyle name="常规 3 4 10 5 2" xfId="26190"/>
    <cellStyle name="常规 3 4 10 6" xfId="26191"/>
    <cellStyle name="常规 3 4 11" xfId="26192"/>
    <cellStyle name="常规 3 4 11 2" xfId="26193"/>
    <cellStyle name="常规 3 4 11 2 2" xfId="22117"/>
    <cellStyle name="常规 3 4 11 2 2 2" xfId="22120"/>
    <cellStyle name="常规 3 4 11 2 3" xfId="22125"/>
    <cellStyle name="常规 3 4 11 2 3 2" xfId="26194"/>
    <cellStyle name="常规 3 4 11 2 4" xfId="13559"/>
    <cellStyle name="常规 3 4 11 3" xfId="26196"/>
    <cellStyle name="常规 3 4 11 3 2" xfId="26197"/>
    <cellStyle name="常规 3 4 11 3 2 2" xfId="26199"/>
    <cellStyle name="常规 3 4 11 3 3" xfId="26201"/>
    <cellStyle name="常规 3 4 11 3 3 2" xfId="26202"/>
    <cellStyle name="常规 3 4 11 3 4" xfId="26204"/>
    <cellStyle name="常规 3 4 11 4" xfId="26205"/>
    <cellStyle name="常规 3 4 11 4 2" xfId="26206"/>
    <cellStyle name="常规 3 4 11 5" xfId="26207"/>
    <cellStyle name="常规 3 4 11 5 2" xfId="26208"/>
    <cellStyle name="常规 3 4 11 6" xfId="17060"/>
    <cellStyle name="常规 3 4 12" xfId="26209"/>
    <cellStyle name="常规 3 4 12 2" xfId="26210"/>
    <cellStyle name="常规 3 4 12 2 2" xfId="26211"/>
    <cellStyle name="常规 3 4 12 2 2 2" xfId="26212"/>
    <cellStyle name="常规 3 4 12 2 3" xfId="7628"/>
    <cellStyle name="常规 3 4 12 2 3 2" xfId="26215"/>
    <cellStyle name="常规 3 4 12 2 4" xfId="9956"/>
    <cellStyle name="常规 3 4 12 3" xfId="26216"/>
    <cellStyle name="常规 3 4 12 3 2" xfId="26217"/>
    <cellStyle name="常规 3 4 12 3 2 2" xfId="26218"/>
    <cellStyle name="常规 3 4 12 3 3" xfId="19072"/>
    <cellStyle name="常规 3 4 12 3 3 2" xfId="26220"/>
    <cellStyle name="常规 3 4 12 3 4" xfId="26221"/>
    <cellStyle name="常规 3 4 12 4" xfId="26222"/>
    <cellStyle name="常规 3 4 12 4 2" xfId="26223"/>
    <cellStyle name="常规 3 4 12 5" xfId="26224"/>
    <cellStyle name="常规 3 4 12 5 2" xfId="26225"/>
    <cellStyle name="常规 3 4 12 6" xfId="17068"/>
    <cellStyle name="常规 3 4 13" xfId="9561"/>
    <cellStyle name="常规 3 4 13 2" xfId="26227"/>
    <cellStyle name="常规 3 4 13 2 2" xfId="22517"/>
    <cellStyle name="常规 3 4 13 2 2 2" xfId="22519"/>
    <cellStyle name="常规 3 4 13 2 3" xfId="17071"/>
    <cellStyle name="常规 3 4 13 2 3 2" xfId="26228"/>
    <cellStyle name="常规 3 4 13 2 4" xfId="26229"/>
    <cellStyle name="常规 3 4 13 3" xfId="26231"/>
    <cellStyle name="常规 3 4 13 3 2" xfId="26232"/>
    <cellStyle name="常规 3 4 13 3 2 2" xfId="26233"/>
    <cellStyle name="常规 3 4 13 3 3" xfId="19081"/>
    <cellStyle name="常规 3 4 13 3 3 2" xfId="26236"/>
    <cellStyle name="常规 3 4 13 3 4" xfId="26237"/>
    <cellStyle name="常规 3 4 13 4" xfId="26238"/>
    <cellStyle name="常规 3 4 13 4 2" xfId="26240"/>
    <cellStyle name="常规 3 4 13 5" xfId="26242"/>
    <cellStyle name="常规 3 4 13 5 2" xfId="26244"/>
    <cellStyle name="常规 3 4 13 6" xfId="26246"/>
    <cellStyle name="常规 3 4 14" xfId="26248"/>
    <cellStyle name="常规 3 4 14 2" xfId="26250"/>
    <cellStyle name="常规 3 4 14 2 2" xfId="26252"/>
    <cellStyle name="常规 3 4 14 2 2 2" xfId="21731"/>
    <cellStyle name="常规 3 4 14 2 3" xfId="26253"/>
    <cellStyle name="常规 3 4 14 2 3 2" xfId="21752"/>
    <cellStyle name="常规 3 4 14 2 4" xfId="22381"/>
    <cellStyle name="常规 3 4 14 3" xfId="26256"/>
    <cellStyle name="常规 3 4 14 3 2" xfId="26258"/>
    <cellStyle name="常规 3 4 14 3 2 2" xfId="26259"/>
    <cellStyle name="常规 3 4 14 3 3" xfId="26261"/>
    <cellStyle name="常规 3 4 14 3 3 2" xfId="26262"/>
    <cellStyle name="常规 3 4 14 3 4" xfId="26263"/>
    <cellStyle name="常规 3 4 14 4" xfId="26264"/>
    <cellStyle name="常规 3 4 14 4 2" xfId="17625"/>
    <cellStyle name="常规 3 4 14 5" xfId="26267"/>
    <cellStyle name="常规 3 4 14 5 2" xfId="26270"/>
    <cellStyle name="常规 3 4 14 6" xfId="26272"/>
    <cellStyle name="常规 3 4 15" xfId="26274"/>
    <cellStyle name="常规 3 4 15 2" xfId="26276"/>
    <cellStyle name="常规 3 4 15 2 2" xfId="26278"/>
    <cellStyle name="常规 3 4 15 2 2 2" xfId="23559"/>
    <cellStyle name="常规 3 4 15 2 3" xfId="26279"/>
    <cellStyle name="常规 3 4 15 2 3 2" xfId="26280"/>
    <cellStyle name="常规 3 4 15 2 4" xfId="22387"/>
    <cellStyle name="常规 3 4 15 3" xfId="26282"/>
    <cellStyle name="常规 3 4 15 3 2" xfId="26284"/>
    <cellStyle name="常规 3 4 15 3 2 2" xfId="26285"/>
    <cellStyle name="常规 3 4 15 3 3" xfId="26287"/>
    <cellStyle name="常规 3 4 15 3 3 2" xfId="26288"/>
    <cellStyle name="常规 3 4 15 3 4" xfId="26289"/>
    <cellStyle name="常规 3 4 15 4" xfId="26290"/>
    <cellStyle name="常规 3 4 15 4 2" xfId="26294"/>
    <cellStyle name="常规 3 4 15 5" xfId="26235"/>
    <cellStyle name="常规 3 4 15 5 2" xfId="26295"/>
    <cellStyle name="常规 3 4 15 6" xfId="26297"/>
    <cellStyle name="常规 3 4 16" xfId="26298"/>
    <cellStyle name="常规 3 4 16 2" xfId="26300"/>
    <cellStyle name="常规 3 4 16 2 2" xfId="26301"/>
    <cellStyle name="常规 3 4 16 3" xfId="26303"/>
    <cellStyle name="常规 3 4 16 3 2" xfId="26304"/>
    <cellStyle name="常规 3 4 16 4" xfId="97"/>
    <cellStyle name="常规 3 4 17" xfId="26305"/>
    <cellStyle name="常规 3 4 17 2" xfId="463"/>
    <cellStyle name="常规 3 4 17 2 2" xfId="22147"/>
    <cellStyle name="常规 3 4 17 3" xfId="383"/>
    <cellStyle name="常规 3 4 17 3 2" xfId="22209"/>
    <cellStyle name="常规 3 4 17 4" xfId="315"/>
    <cellStyle name="常规 3 4 18" xfId="24054"/>
    <cellStyle name="常规 3 4 18 2" xfId="26306"/>
    <cellStyle name="常规 3 4 18 2 2" xfId="9783"/>
    <cellStyle name="常规 3 4 18 3" xfId="12775"/>
    <cellStyle name="常规 3 4 18 3 2" xfId="9802"/>
    <cellStyle name="常规 3 4 18 4" xfId="26307"/>
    <cellStyle name="常规 3 4 19" xfId="26308"/>
    <cellStyle name="常规 3 4 19 2" xfId="23415"/>
    <cellStyle name="常规 3 4 2" xfId="26309"/>
    <cellStyle name="常规 3 4 2 10" xfId="26310"/>
    <cellStyle name="常规 3 4 2 10 2" xfId="26311"/>
    <cellStyle name="常规 3 4 2 10 2 2" xfId="22151"/>
    <cellStyle name="常规 3 4 2 10 2 2 2" xfId="2932"/>
    <cellStyle name="常规 3 4 2 10 2 3" xfId="13409"/>
    <cellStyle name="常规 3 4 2 10 2 3 2" xfId="904"/>
    <cellStyle name="常规 3 4 2 10 2 4" xfId="22153"/>
    <cellStyle name="常规 3 4 2 10 3" xfId="26312"/>
    <cellStyle name="常规 3 4 2 10 3 2" xfId="22159"/>
    <cellStyle name="常规 3 4 2 10 3 2 2" xfId="20562"/>
    <cellStyle name="常规 3 4 2 10 3 3" xfId="13414"/>
    <cellStyle name="常规 3 4 2 10 3 3 2" xfId="22164"/>
    <cellStyle name="常规 3 4 2 10 3 4" xfId="12292"/>
    <cellStyle name="常规 3 4 2 10 4" xfId="26313"/>
    <cellStyle name="常规 3 4 2 10 4 2" xfId="22173"/>
    <cellStyle name="常规 3 4 2 10 5" xfId="25485"/>
    <cellStyle name="常规 3 4 2 10 5 2" xfId="22186"/>
    <cellStyle name="常规 3 4 2 10 6" xfId="25487"/>
    <cellStyle name="常规 3 4 2 11" xfId="26314"/>
    <cellStyle name="常规 3 4 2 11 2" xfId="26315"/>
    <cellStyle name="常规 3 4 2 11 2 2" xfId="26316"/>
    <cellStyle name="常规 3 4 2 11 2 2 2" xfId="23912"/>
    <cellStyle name="常规 3 4 2 11 2 3" xfId="26317"/>
    <cellStyle name="常规 3 4 2 11 2 3 2" xfId="23928"/>
    <cellStyle name="常规 3 4 2 11 2 4" xfId="26318"/>
    <cellStyle name="常规 3 4 2 11 3" xfId="23734"/>
    <cellStyle name="常规 3 4 2 11 3 2" xfId="26319"/>
    <cellStyle name="常规 3 4 2 11 3 2 2" xfId="23954"/>
    <cellStyle name="常规 3 4 2 11 3 3" xfId="26320"/>
    <cellStyle name="常规 3 4 2 11 3 3 2" xfId="26321"/>
    <cellStyle name="常规 3 4 2 11 3 4" xfId="26322"/>
    <cellStyle name="常规 3 4 2 11 4" xfId="26323"/>
    <cellStyle name="常规 3 4 2 11 4 2" xfId="26324"/>
    <cellStyle name="常规 3 4 2 11 5" xfId="25492"/>
    <cellStyle name="常规 3 4 2 11 5 2" xfId="25494"/>
    <cellStyle name="常规 3 4 2 11 6" xfId="25497"/>
    <cellStyle name="常规 3 4 2 12" xfId="26325"/>
    <cellStyle name="常规 3 4 2 12 2" xfId="26326"/>
    <cellStyle name="常规 3 4 2 12 2 2" xfId="26327"/>
    <cellStyle name="常规 3 4 2 12 2 2 2" xfId="2112"/>
    <cellStyle name="常规 3 4 2 12 2 3" xfId="26328"/>
    <cellStyle name="常规 3 4 2 12 2 3 2" xfId="24076"/>
    <cellStyle name="常规 3 4 2 12 2 4" xfId="26329"/>
    <cellStyle name="常规 3 4 2 12 3" xfId="23736"/>
    <cellStyle name="常规 3 4 2 12 3 2" xfId="26330"/>
    <cellStyle name="常规 3 4 2 12 3 2 2" xfId="24087"/>
    <cellStyle name="常规 3 4 2 12 3 3" xfId="26331"/>
    <cellStyle name="常规 3 4 2 12 3 3 2" xfId="26332"/>
    <cellStyle name="常规 3 4 2 12 3 4" xfId="26333"/>
    <cellStyle name="常规 3 4 2 12 4" xfId="26334"/>
    <cellStyle name="常规 3 4 2 12 4 2" xfId="26335"/>
    <cellStyle name="常规 3 4 2 12 5" xfId="12866"/>
    <cellStyle name="常规 3 4 2 12 5 2" xfId="26336"/>
    <cellStyle name="常规 3 4 2 12 6" xfId="26338"/>
    <cellStyle name="常规 3 4 2 13" xfId="26339"/>
    <cellStyle name="常规 3 4 2 13 2" xfId="26340"/>
    <cellStyle name="常规 3 4 2 13 2 2" xfId="26341"/>
    <cellStyle name="常规 3 4 2 13 2 2 2" xfId="24163"/>
    <cellStyle name="常规 3 4 2 13 2 3" xfId="26342"/>
    <cellStyle name="常规 3 4 2 13 2 3 2" xfId="24168"/>
    <cellStyle name="常规 3 4 2 13 2 4" xfId="26343"/>
    <cellStyle name="常规 3 4 2 13 3" xfId="20251"/>
    <cellStyle name="常规 3 4 2 13 3 2" xfId="20253"/>
    <cellStyle name="常规 3 4 2 13 3 2 2" xfId="24183"/>
    <cellStyle name="常规 3 4 2 13 3 3" xfId="26344"/>
    <cellStyle name="常规 3 4 2 13 3 3 2" xfId="26345"/>
    <cellStyle name="常规 3 4 2 13 3 4" xfId="11838"/>
    <cellStyle name="常规 3 4 2 13 4" xfId="20255"/>
    <cellStyle name="常规 3 4 2 13 4 2" xfId="20257"/>
    <cellStyle name="常规 3 4 2 13 5" xfId="12869"/>
    <cellStyle name="常规 3 4 2 13 5 2" xfId="26346"/>
    <cellStyle name="常规 3 4 2 13 6" xfId="26347"/>
    <cellStyle name="常规 3 4 2 14" xfId="26348"/>
    <cellStyle name="常规 3 4 2 14 2" xfId="26349"/>
    <cellStyle name="常规 3 4 2 14 2 2" xfId="26350"/>
    <cellStyle name="常规 3 4 2 14 2 2 2" xfId="24260"/>
    <cellStyle name="常规 3 4 2 14 2 3" xfId="26351"/>
    <cellStyle name="常规 3 4 2 14 2 3 2" xfId="26352"/>
    <cellStyle name="常规 3 4 2 14 2 4" xfId="26354"/>
    <cellStyle name="常规 3 4 2 14 3" xfId="20260"/>
    <cellStyle name="常规 3 4 2 14 3 2" xfId="20262"/>
    <cellStyle name="常规 3 4 2 14 3 2 2" xfId="23668"/>
    <cellStyle name="常规 3 4 2 14 3 3" xfId="26355"/>
    <cellStyle name="常规 3 4 2 14 3 3 2" xfId="26356"/>
    <cellStyle name="常规 3 4 2 14 3 4" xfId="11862"/>
    <cellStyle name="常规 3 4 2 14 4" xfId="20265"/>
    <cellStyle name="常规 3 4 2 14 4 2" xfId="20267"/>
    <cellStyle name="常规 3 4 2 14 5" xfId="20269"/>
    <cellStyle name="常规 3 4 2 14 5 2" xfId="26358"/>
    <cellStyle name="常规 3 4 2 14 6" xfId="26359"/>
    <cellStyle name="常规 3 4 2 15" xfId="19910"/>
    <cellStyle name="常规 3 4 2 15 2" xfId="19914"/>
    <cellStyle name="常规 3 4 2 15 2 2" xfId="26361"/>
    <cellStyle name="常规 3 4 2 15 3" xfId="20273"/>
    <cellStyle name="常规 3 4 2 15 3 2" xfId="26363"/>
    <cellStyle name="常规 3 4 2 15 4" xfId="26364"/>
    <cellStyle name="常规 3 4 2 16" xfId="19916"/>
    <cellStyle name="常规 3 4 2 16 2" xfId="4828"/>
    <cellStyle name="常规 3 4 2 16 2 2" xfId="26366"/>
    <cellStyle name="常规 3 4 2 16 3" xfId="4842"/>
    <cellStyle name="常规 3 4 2 16 3 2" xfId="26367"/>
    <cellStyle name="常规 3 4 2 16 4" xfId="26368"/>
    <cellStyle name="常规 3 4 2 17" xfId="19918"/>
    <cellStyle name="常规 3 4 2 17 2" xfId="16505"/>
    <cellStyle name="常规 3 4 2 17 2 2" xfId="16509"/>
    <cellStyle name="常规 3 4 2 17 3" xfId="16518"/>
    <cellStyle name="常规 3 4 2 17 3 2" xfId="16522"/>
    <cellStyle name="常规 3 4 2 17 4" xfId="8955"/>
    <cellStyle name="常规 3 4 2 18" xfId="26369"/>
    <cellStyle name="常规 3 4 2 18 2" xfId="26370"/>
    <cellStyle name="常规 3 4 2 19" xfId="26372"/>
    <cellStyle name="常规 3 4 2 19 2" xfId="26373"/>
    <cellStyle name="常规 3 4 2 2" xfId="26375"/>
    <cellStyle name="常规 3 4 2 2 10" xfId="26377"/>
    <cellStyle name="常规 3 4 2 2 10 2" xfId="26379"/>
    <cellStyle name="常规 3 4 2 2 10 2 2" xfId="24329"/>
    <cellStyle name="常规 3 4 2 2 10 3" xfId="26381"/>
    <cellStyle name="常规 3 4 2 2 10 3 2" xfId="26384"/>
    <cellStyle name="常规 3 4 2 2 10 4" xfId="15093"/>
    <cellStyle name="常规 3 4 2 2 11" xfId="18153"/>
    <cellStyle name="常规 3 4 2 2 11 2" xfId="26386"/>
    <cellStyle name="常规 3 4 2 2 11 2 2" xfId="26387"/>
    <cellStyle name="常规 3 4 2 2 11 3" xfId="26389"/>
    <cellStyle name="常规 3 4 2 2 11 3 2" xfId="26391"/>
    <cellStyle name="常规 3 4 2 2 11 4" xfId="15107"/>
    <cellStyle name="常规 3 4 2 2 12" xfId="26393"/>
    <cellStyle name="常规 3 4 2 2 12 2" xfId="26394"/>
    <cellStyle name="常规 3 4 2 2 13" xfId="26396"/>
    <cellStyle name="常规 3 4 2 2 13 2" xfId="26398"/>
    <cellStyle name="常规 3 4 2 2 14" xfId="25588"/>
    <cellStyle name="常规 3 4 2 2 2" xfId="26400"/>
    <cellStyle name="常规 3 4 2 2 2 2" xfId="26401"/>
    <cellStyle name="常规 3 4 2 2 2 2 2" xfId="26402"/>
    <cellStyle name="常规 3 4 2 2 2 2 2 2" xfId="377"/>
    <cellStyle name="常规 3 4 2 2 2 2 2 2 2" xfId="24795"/>
    <cellStyle name="常规 3 4 2 2 2 2 2 3" xfId="24803"/>
    <cellStyle name="常规 3 4 2 2 2 2 2 3 2" xfId="24806"/>
    <cellStyle name="常规 3 4 2 2 2 2 2 4" xfId="26404"/>
    <cellStyle name="常规 3 4 2 2 2 2 3" xfId="23764"/>
    <cellStyle name="常规 3 4 2 2 2 2 3 2" xfId="15799"/>
    <cellStyle name="常规 3 4 2 2 2 2 3 2 2" xfId="15806"/>
    <cellStyle name="常规 3 4 2 2 2 2 3 3" xfId="15831"/>
    <cellStyle name="常规 3 4 2 2 2 2 3 3 2" xfId="15836"/>
    <cellStyle name="常规 3 4 2 2 2 2 3 4" xfId="26405"/>
    <cellStyle name="常规 3 4 2 2 2 2 4" xfId="26408"/>
    <cellStyle name="常规 3 4 2 2 2 2 4 2" xfId="15876"/>
    <cellStyle name="常规 3 4 2 2 2 2 5" xfId="26409"/>
    <cellStyle name="常规 3 4 2 2 2 2 5 2" xfId="26412"/>
    <cellStyle name="常规 3 4 2 2 2 2 6" xfId="26414"/>
    <cellStyle name="常规 3 4 2 2 2 3" xfId="26415"/>
    <cellStyle name="常规 3 4 2 2 2 3 2" xfId="26416"/>
    <cellStyle name="常规 3 4 2 2 2 3 2 2" xfId="26062"/>
    <cellStyle name="常规 3 4 2 2 2 3 2 2 2" xfId="26064"/>
    <cellStyle name="常规 3 4 2 2 2 3 2 3" xfId="26075"/>
    <cellStyle name="常规 3 4 2 2 2 3 2 3 2" xfId="26078"/>
    <cellStyle name="常规 3 4 2 2 2 3 2 4" xfId="16156"/>
    <cellStyle name="常规 3 4 2 2 2 3 3" xfId="26417"/>
    <cellStyle name="常规 3 4 2 2 2 3 3 2" xfId="15938"/>
    <cellStyle name="常规 3 4 2 2 2 3 3 2 2" xfId="15266"/>
    <cellStyle name="常规 3 4 2 2 2 3 3 3" xfId="15946"/>
    <cellStyle name="常规 3 4 2 2 2 3 3 3 2" xfId="26419"/>
    <cellStyle name="常规 3 4 2 2 2 3 3 4" xfId="15019"/>
    <cellStyle name="常规 3 4 2 2 2 3 4" xfId="16178"/>
    <cellStyle name="常规 3 4 2 2 2 3 4 2" xfId="15955"/>
    <cellStyle name="常规 3 4 2 2 2 3 5" xfId="26421"/>
    <cellStyle name="常规 3 4 2 2 2 3 5 2" xfId="26423"/>
    <cellStyle name="常规 3 4 2 2 2 3 6" xfId="26424"/>
    <cellStyle name="常规 3 4 2 2 2 4" xfId="26427"/>
    <cellStyle name="常规 3 4 2 2 2 4 2" xfId="26428"/>
    <cellStyle name="常规 3 4 2 2 2 4 2 2" xfId="26430"/>
    <cellStyle name="常规 3 4 2 2 2 4 3" xfId="26431"/>
    <cellStyle name="常规 3 4 2 2 2 4 3 2" xfId="26432"/>
    <cellStyle name="常规 3 4 2 2 2 4 4" xfId="16432"/>
    <cellStyle name="常规 3 4 2 2 2 5" xfId="26433"/>
    <cellStyle name="常规 3 4 2 2 2 5 2" xfId="26434"/>
    <cellStyle name="常规 3 4 2 2 2 5 2 2" xfId="26437"/>
    <cellStyle name="常规 3 4 2 2 2 5 3" xfId="16608"/>
    <cellStyle name="常规 3 4 2 2 2 5 3 2" xfId="16614"/>
    <cellStyle name="常规 3 4 2 2 2 5 4" xfId="26438"/>
    <cellStyle name="常规 3 4 2 2 2 6" xfId="26439"/>
    <cellStyle name="常规 3 4 2 2 2 6 2" xfId="26440"/>
    <cellStyle name="常规 3 4 2 2 2 7" xfId="26441"/>
    <cellStyle name="常规 3 4 2 2 2 7 2" xfId="26442"/>
    <cellStyle name="常规 3 4 2 2 2 8" xfId="26443"/>
    <cellStyle name="常规 3 4 2 2 3" xfId="26445"/>
    <cellStyle name="常规 3 4 2 2 3 2" xfId="26447"/>
    <cellStyle name="常规 3 4 2 2 3 2 2" xfId="26448"/>
    <cellStyle name="常规 3 4 2 2 3 2 2 2" xfId="25287"/>
    <cellStyle name="常规 3 4 2 2 3 2 3" xfId="26449"/>
    <cellStyle name="常规 3 4 2 2 3 2 3 2" xfId="15984"/>
    <cellStyle name="常规 3 4 2 2 3 2 4" xfId="26450"/>
    <cellStyle name="常规 3 4 2 2 3 3" xfId="26451"/>
    <cellStyle name="常规 3 4 2 2 3 3 2" xfId="26452"/>
    <cellStyle name="常规 3 4 2 2 3 3 2 2" xfId="26454"/>
    <cellStyle name="常规 3 4 2 2 3 3 3" xfId="26376"/>
    <cellStyle name="常规 3 4 2 2 3 3 3 2" xfId="26378"/>
    <cellStyle name="常规 3 4 2 2 3 3 4" xfId="18151"/>
    <cellStyle name="常规 3 4 2 2 3 4" xfId="26455"/>
    <cellStyle name="常规 3 4 2 2 3 4 2" xfId="26456"/>
    <cellStyle name="常规 3 4 2 2 3 5" xfId="26458"/>
    <cellStyle name="常规 3 4 2 2 3 5 2" xfId="26459"/>
    <cellStyle name="常规 3 4 2 2 3 6" xfId="26460"/>
    <cellStyle name="常规 3 4 2 2 4" xfId="26462"/>
    <cellStyle name="常规 3 4 2 2 4 2" xfId="26464"/>
    <cellStyle name="常规 3 4 2 2 4 2 2" xfId="26465"/>
    <cellStyle name="常规 3 4 2 2 4 2 2 2" xfId="25423"/>
    <cellStyle name="常规 3 4 2 2 4 2 3" xfId="26466"/>
    <cellStyle name="常规 3 4 2 2 4 2 3 2" xfId="17387"/>
    <cellStyle name="常规 3 4 2 2 4 2 4" xfId="16669"/>
    <cellStyle name="常规 3 4 2 2 4 3" xfId="26467"/>
    <cellStyle name="常规 3 4 2 2 4 3 2" xfId="26468"/>
    <cellStyle name="常规 3 4 2 2 4 3 2 2" xfId="26470"/>
    <cellStyle name="常规 3 4 2 2 4 3 3" xfId="26471"/>
    <cellStyle name="常规 3 4 2 2 4 3 3 2" xfId="26472"/>
    <cellStyle name="常规 3 4 2 2 4 3 4" xfId="16677"/>
    <cellStyle name="常规 3 4 2 2 4 4" xfId="26473"/>
    <cellStyle name="常规 3 4 2 2 4 4 2" xfId="26474"/>
    <cellStyle name="常规 3 4 2 2 4 5" xfId="11457"/>
    <cellStyle name="常规 3 4 2 2 4 5 2" xfId="11459"/>
    <cellStyle name="常规 3 4 2 2 4 6" xfId="9164"/>
    <cellStyle name="常规 3 4 2 2 5" xfId="26476"/>
    <cellStyle name="常规 3 4 2 2 5 2" xfId="26477"/>
    <cellStyle name="常规 3 4 2 2 5 2 2" xfId="21504"/>
    <cellStyle name="常规 3 4 2 2 5 2 2 2" xfId="21509"/>
    <cellStyle name="常规 3 4 2 2 5 2 3" xfId="21530"/>
    <cellStyle name="常规 3 4 2 2 5 2 3 2" xfId="21534"/>
    <cellStyle name="常规 3 4 2 2 5 2 4" xfId="16683"/>
    <cellStyle name="常规 3 4 2 2 5 3" xfId="26478"/>
    <cellStyle name="常规 3 4 2 2 5 3 2" xfId="21584"/>
    <cellStyle name="常规 3 4 2 2 5 3 2 2" xfId="18637"/>
    <cellStyle name="常规 3 4 2 2 5 3 3" xfId="26479"/>
    <cellStyle name="常规 3 4 2 2 5 3 3 2" xfId="26480"/>
    <cellStyle name="常规 3 4 2 2 5 3 4" xfId="16691"/>
    <cellStyle name="常规 3 4 2 2 5 4" xfId="26481"/>
    <cellStyle name="常规 3 4 2 2 5 4 2" xfId="21638"/>
    <cellStyle name="常规 3 4 2 2 5 5" xfId="11469"/>
    <cellStyle name="常规 3 4 2 2 5 5 2" xfId="11473"/>
    <cellStyle name="常规 3 4 2 2 5 6" xfId="9179"/>
    <cellStyle name="常规 3 4 2 2 6" xfId="26482"/>
    <cellStyle name="常规 3 4 2 2 6 2" xfId="26483"/>
    <cellStyle name="常规 3 4 2 2 6 2 2" xfId="4219"/>
    <cellStyle name="常规 3 4 2 2 6 2 2 2" xfId="24966"/>
    <cellStyle name="常规 3 4 2 2 6 2 3" xfId="20104"/>
    <cellStyle name="常规 3 4 2 2 6 2 3 2" xfId="20109"/>
    <cellStyle name="常规 3 4 2 2 6 2 4" xfId="20115"/>
    <cellStyle name="常规 3 4 2 2 6 3" xfId="26484"/>
    <cellStyle name="常规 3 4 2 2 6 3 2" xfId="9734"/>
    <cellStyle name="常规 3 4 2 2 6 3 2 2" xfId="24995"/>
    <cellStyle name="常规 3 4 2 2 6 3 3" xfId="20122"/>
    <cellStyle name="常规 3 4 2 2 6 3 3 2" xfId="26485"/>
    <cellStyle name="常规 3 4 2 2 6 3 4" xfId="26486"/>
    <cellStyle name="常规 3 4 2 2 6 4" xfId="10832"/>
    <cellStyle name="常规 3 4 2 2 6 4 2" xfId="26487"/>
    <cellStyle name="常规 3 4 2 2 6 5" xfId="11488"/>
    <cellStyle name="常规 3 4 2 2 6 5 2" xfId="26490"/>
    <cellStyle name="常规 3 4 2 2 6 6" xfId="26491"/>
    <cellStyle name="常规 3 4 2 2 7" xfId="26492"/>
    <cellStyle name="常规 3 4 2 2 7 2" xfId="26493"/>
    <cellStyle name="常规 3 4 2 2 7 2 2" xfId="4253"/>
    <cellStyle name="常规 3 4 2 2 7 2 2 2" xfId="26494"/>
    <cellStyle name="常规 3 4 2 2 7 2 3" xfId="20136"/>
    <cellStyle name="常规 3 4 2 2 7 2 3 2" xfId="26495"/>
    <cellStyle name="常规 3 4 2 2 7 2 4" xfId="26496"/>
    <cellStyle name="常规 3 4 2 2 7 3" xfId="26497"/>
    <cellStyle name="常规 3 4 2 2 7 3 2" xfId="9781"/>
    <cellStyle name="常规 3 4 2 2 7 3 2 2" xfId="26499"/>
    <cellStyle name="常规 3 4 2 2 7 3 3" xfId="26500"/>
    <cellStyle name="常规 3 4 2 2 7 3 3 2" xfId="26501"/>
    <cellStyle name="常规 3 4 2 2 7 3 4" xfId="26502"/>
    <cellStyle name="常规 3 4 2 2 7 4" xfId="10836"/>
    <cellStyle name="常规 3 4 2 2 7 4 2" xfId="26503"/>
    <cellStyle name="常规 3 4 2 2 7 5" xfId="11489"/>
    <cellStyle name="常规 3 4 2 2 7 5 2" xfId="26505"/>
    <cellStyle name="常规 3 4 2 2 7 6" xfId="26506"/>
    <cellStyle name="常规 3 4 2 2 8" xfId="1365"/>
    <cellStyle name="常规 3 4 2 2 8 2" xfId="26507"/>
    <cellStyle name="常规 3 4 2 2 8 2 2" xfId="22349"/>
    <cellStyle name="常规 3 4 2 2 8 2 2 2" xfId="26508"/>
    <cellStyle name="常规 3 4 2 2 8 2 3" xfId="20146"/>
    <cellStyle name="常规 3 4 2 2 8 2 3 2" xfId="26509"/>
    <cellStyle name="常规 3 4 2 2 8 2 4" xfId="26510"/>
    <cellStyle name="常规 3 4 2 2 8 3" xfId="26511"/>
    <cellStyle name="常规 3 4 2 2 8 3 2" xfId="26513"/>
    <cellStyle name="常规 3 4 2 2 8 3 2 2" xfId="26515"/>
    <cellStyle name="常规 3 4 2 2 8 3 3" xfId="26516"/>
    <cellStyle name="常规 3 4 2 2 8 3 3 2" xfId="26517"/>
    <cellStyle name="常规 3 4 2 2 8 3 4" xfId="26518"/>
    <cellStyle name="常规 3 4 2 2 8 4" xfId="26519"/>
    <cellStyle name="常规 3 4 2 2 8 4 2" xfId="26521"/>
    <cellStyle name="常规 3 4 2 2 8 5" xfId="26523"/>
    <cellStyle name="常规 3 4 2 2 8 5 2" xfId="26525"/>
    <cellStyle name="常规 3 4 2 2 8 6" xfId="26526"/>
    <cellStyle name="常规 3 4 2 2 9" xfId="26527"/>
    <cellStyle name="常规 3 4 2 2 9 2" xfId="26528"/>
    <cellStyle name="常规 3 4 2 2 9 2 2" xfId="22360"/>
    <cellStyle name="常规 3 4 2 2 9 3" xfId="26529"/>
    <cellStyle name="常规 3 4 2 2 9 3 2" xfId="26531"/>
    <cellStyle name="常规 3 4 2 2 9 4" xfId="9210"/>
    <cellStyle name="常规 3 4 2 20" xfId="19911"/>
    <cellStyle name="常规 3 4 2 3" xfId="9151"/>
    <cellStyle name="常规 3 4 2 3 10" xfId="26533"/>
    <cellStyle name="常规 3 4 2 3 10 2" xfId="26534"/>
    <cellStyle name="常规 3 4 2 3 10 2 2" xfId="26535"/>
    <cellStyle name="常规 3 4 2 3 10 3" xfId="26536"/>
    <cellStyle name="常规 3 4 2 3 10 3 2" xfId="26537"/>
    <cellStyle name="常规 3 4 2 3 10 4" xfId="26538"/>
    <cellStyle name="常规 3 4 2 3 11" xfId="26541"/>
    <cellStyle name="常规 3 4 2 3 11 2" xfId="26542"/>
    <cellStyle name="常规 3 4 2 3 12" xfId="12364"/>
    <cellStyle name="常规 3 4 2 3 12 2" xfId="26543"/>
    <cellStyle name="常规 3 4 2 3 13" xfId="26009"/>
    <cellStyle name="常规 3 4 2 3 2" xfId="5621"/>
    <cellStyle name="常规 3 4 2 3 2 2" xfId="13130"/>
    <cellStyle name="常规 3 4 2 3 2 2 2" xfId="26544"/>
    <cellStyle name="常规 3 4 2 3 2 2 2 2" xfId="3559"/>
    <cellStyle name="常规 3 4 2 3 2 2 2 2 2" xfId="14969"/>
    <cellStyle name="常规 3 4 2 3 2 2 2 3" xfId="18851"/>
    <cellStyle name="常规 3 4 2 3 2 2 2 3 2" xfId="14991"/>
    <cellStyle name="常规 3 4 2 3 2 2 2 4" xfId="26545"/>
    <cellStyle name="常规 3 4 2 3 2 2 3" xfId="381"/>
    <cellStyle name="常规 3 4 2 3 2 2 3 2" xfId="15749"/>
    <cellStyle name="常规 3 4 2 3 2 2 3 2 2" xfId="15034"/>
    <cellStyle name="常规 3 4 2 3 2 2 3 3" xfId="15758"/>
    <cellStyle name="常规 3 4 2 3 2 2 3 3 2" xfId="15059"/>
    <cellStyle name="常规 3 4 2 3 2 2 3 4" xfId="15761"/>
    <cellStyle name="常规 3 4 2 3 2 2 4" xfId="15768"/>
    <cellStyle name="常规 3 4 2 3 2 2 4 2" xfId="15771"/>
    <cellStyle name="常规 3 4 2 3 2 2 5" xfId="15781"/>
    <cellStyle name="常规 3 4 2 3 2 2 5 2" xfId="815"/>
    <cellStyle name="常规 3 4 2 3 2 2 6" xfId="15788"/>
    <cellStyle name="常规 3 4 2 3 2 3" xfId="26547"/>
    <cellStyle name="常规 3 4 2 3 2 3 2" xfId="26548"/>
    <cellStyle name="常规 3 4 2 3 2 3 2 2" xfId="26549"/>
    <cellStyle name="常规 3 4 2 3 2 3 3" xfId="15797"/>
    <cellStyle name="常规 3 4 2 3 2 3 3 2" xfId="15803"/>
    <cellStyle name="常规 3 4 2 3 2 3 4" xfId="15828"/>
    <cellStyle name="常规 3 4 2 3 2 4" xfId="26551"/>
    <cellStyle name="常规 3 4 2 3 2 4 2" xfId="26552"/>
    <cellStyle name="常规 3 4 2 3 2 4 2 2" xfId="26554"/>
    <cellStyle name="常规 3 4 2 3 2 4 3" xfId="15874"/>
    <cellStyle name="常规 3 4 2 3 2 4 3 2" xfId="15879"/>
    <cellStyle name="常规 3 4 2 3 2 4 4" xfId="15890"/>
    <cellStyle name="常规 3 4 2 3 2 5" xfId="24824"/>
    <cellStyle name="常规 3 4 2 3 2 5 2" xfId="24826"/>
    <cellStyle name="常规 3 4 2 3 2 6" xfId="24829"/>
    <cellStyle name="常规 3 4 2 3 2 6 2" xfId="24831"/>
    <cellStyle name="常规 3 4 2 3 2 7" xfId="24833"/>
    <cellStyle name="常规 3 4 2 3 3" xfId="13133"/>
    <cellStyle name="常规 3 4 2 3 3 2" xfId="26556"/>
    <cellStyle name="常规 3 4 2 3 3 2 2" xfId="26557"/>
    <cellStyle name="常规 3 4 2 3 3 2 2 2" xfId="19002"/>
    <cellStyle name="常规 3 4 2 3 3 2 3" xfId="16132"/>
    <cellStyle name="常规 3 4 2 3 3 2 3 2" xfId="16134"/>
    <cellStyle name="常规 3 4 2 3 3 2 4" xfId="16147"/>
    <cellStyle name="常规 3 4 2 3 3 3" xfId="26558"/>
    <cellStyle name="常规 3 4 2 3 3 3 2" xfId="26559"/>
    <cellStyle name="常规 3 4 2 3 3 3 2 2" xfId="15258"/>
    <cellStyle name="常规 3 4 2 3 3 3 3" xfId="15942"/>
    <cellStyle name="常规 3 4 2 3 3 3 3 2" xfId="15264"/>
    <cellStyle name="常规 3 4 2 3 3 3 4" xfId="15944"/>
    <cellStyle name="常规 3 4 2 3 3 4" xfId="26560"/>
    <cellStyle name="常规 3 4 2 3 3 4 2" xfId="26561"/>
    <cellStyle name="常规 3 4 2 3 3 5" xfId="24838"/>
    <cellStyle name="常规 3 4 2 3 3 5 2" xfId="24840"/>
    <cellStyle name="常规 3 4 2 3 3 6" xfId="24843"/>
    <cellStyle name="常规 3 4 2 3 4" xfId="26563"/>
    <cellStyle name="常规 3 4 2 3 4 2" xfId="26564"/>
    <cellStyle name="常规 3 4 2 3 4 2 2" xfId="26565"/>
    <cellStyle name="常规 3 4 2 3 4 2 2 2" xfId="26567"/>
    <cellStyle name="常规 3 4 2 3 4 2 3" xfId="16387"/>
    <cellStyle name="常规 3 4 2 3 4 2 3 2" xfId="16390"/>
    <cellStyle name="常规 3 4 2 3 4 2 4" xfId="16405"/>
    <cellStyle name="常规 3 4 2 3 4 3" xfId="26568"/>
    <cellStyle name="常规 3 4 2 3 4 3 2" xfId="26569"/>
    <cellStyle name="常规 3 4 2 3 4 3 2 2" xfId="26570"/>
    <cellStyle name="常规 3 4 2 3 4 3 3" xfId="16425"/>
    <cellStyle name="常规 3 4 2 3 4 3 3 2" xfId="16427"/>
    <cellStyle name="常规 3 4 2 3 4 3 4" xfId="16430"/>
    <cellStyle name="常规 3 4 2 3 4 4" xfId="26571"/>
    <cellStyle name="常规 3 4 2 3 4 4 2" xfId="15968"/>
    <cellStyle name="常规 3 4 2 3 4 5" xfId="11503"/>
    <cellStyle name="常规 3 4 2 3 4 5 2" xfId="11507"/>
    <cellStyle name="常规 3 4 2 3 4 6" xfId="5853"/>
    <cellStyle name="常规 3 4 2 3 5" xfId="26572"/>
    <cellStyle name="常规 3 4 2 3 5 2" xfId="26573"/>
    <cellStyle name="常规 3 4 2 3 5 2 2" xfId="22420"/>
    <cellStyle name="常规 3 4 2 3 5 2 2 2" xfId="26574"/>
    <cellStyle name="常规 3 4 2 3 5 2 3" xfId="2692"/>
    <cellStyle name="常规 3 4 2 3 5 2 3 2" xfId="5307"/>
    <cellStyle name="常规 3 4 2 3 5 2 4" xfId="5318"/>
    <cellStyle name="常规 3 4 2 3 5 3" xfId="26575"/>
    <cellStyle name="常规 3 4 2 3 5 3 2" xfId="5354"/>
    <cellStyle name="常规 3 4 2 3 5 3 2 2" xfId="26576"/>
    <cellStyle name="常规 3 4 2 3 5 3 3" xfId="16616"/>
    <cellStyle name="常规 3 4 2 3 5 3 3 2" xfId="5397"/>
    <cellStyle name="常规 3 4 2 3 5 3 4" xfId="16622"/>
    <cellStyle name="常规 3 4 2 3 5 4" xfId="26577"/>
    <cellStyle name="常规 3 4 2 3 5 4 2" xfId="26578"/>
    <cellStyle name="常规 3 4 2 3 5 5" xfId="5881"/>
    <cellStyle name="常规 3 4 2 3 5 5 2" xfId="2829"/>
    <cellStyle name="常规 3 4 2 3 5 6" xfId="5896"/>
    <cellStyle name="常规 3 4 2 3 6" xfId="3160"/>
    <cellStyle name="常规 3 4 2 3 6 2" xfId="26579"/>
    <cellStyle name="常规 3 4 2 3 6 2 2" xfId="22432"/>
    <cellStyle name="常规 3 4 2 3 6 2 2 2" xfId="26580"/>
    <cellStyle name="常规 3 4 2 3 6 2 3" xfId="26581"/>
    <cellStyle name="常规 3 4 2 3 6 2 3 2" xfId="26582"/>
    <cellStyle name="常规 3 4 2 3 6 2 4" xfId="26583"/>
    <cellStyle name="常规 3 4 2 3 6 3" xfId="26584"/>
    <cellStyle name="常规 3 4 2 3 6 3 2" xfId="26585"/>
    <cellStyle name="常规 3 4 2 3 6 3 2 2" xfId="26586"/>
    <cellStyle name="常规 3 4 2 3 6 3 3" xfId="26587"/>
    <cellStyle name="常规 3 4 2 3 6 3 3 2" xfId="26588"/>
    <cellStyle name="常规 3 4 2 3 6 3 4" xfId="26590"/>
    <cellStyle name="常规 3 4 2 3 6 4" xfId="5917"/>
    <cellStyle name="常规 3 4 2 3 6 4 2" xfId="26591"/>
    <cellStyle name="常规 3 4 2 3 6 5" xfId="9543"/>
    <cellStyle name="常规 3 4 2 3 6 5 2" xfId="26593"/>
    <cellStyle name="常规 3 4 2 3 6 6" xfId="26595"/>
    <cellStyle name="常规 3 4 2 3 7" xfId="3990"/>
    <cellStyle name="常规 3 4 2 3 7 2" xfId="26596"/>
    <cellStyle name="常规 3 4 2 3 7 2 2" xfId="22438"/>
    <cellStyle name="常规 3 4 2 3 7 2 2 2" xfId="26597"/>
    <cellStyle name="常规 3 4 2 3 7 2 3" xfId="26598"/>
    <cellStyle name="常规 3 4 2 3 7 2 3 2" xfId="26599"/>
    <cellStyle name="常规 3 4 2 3 7 2 4" xfId="26600"/>
    <cellStyle name="常规 3 4 2 3 7 3" xfId="26601"/>
    <cellStyle name="常规 3 4 2 3 7 3 2" xfId="26603"/>
    <cellStyle name="常规 3 4 2 3 7 3 2 2" xfId="26604"/>
    <cellStyle name="常规 3 4 2 3 7 3 3" xfId="26605"/>
    <cellStyle name="常规 3 4 2 3 7 3 3 2" xfId="26606"/>
    <cellStyle name="常规 3 4 2 3 7 3 4" xfId="26607"/>
    <cellStyle name="常规 3 4 2 3 7 4" xfId="5935"/>
    <cellStyle name="常规 3 4 2 3 7 4 2" xfId="26608"/>
    <cellStyle name="常规 3 4 2 3 7 5" xfId="9568"/>
    <cellStyle name="常规 3 4 2 3 7 5 2" xfId="26610"/>
    <cellStyle name="常规 3 4 2 3 7 6" xfId="26612"/>
    <cellStyle name="常规 3 4 2 3 8" xfId="26613"/>
    <cellStyle name="常规 3 4 2 3 8 2" xfId="26614"/>
    <cellStyle name="常规 3 4 2 3 8 2 2" xfId="49"/>
    <cellStyle name="常规 3 4 2 3 8 3" xfId="26615"/>
    <cellStyle name="常规 3 4 2 3 8 3 2" xfId="26617"/>
    <cellStyle name="常规 3 4 2 3 8 4" xfId="26618"/>
    <cellStyle name="常规 3 4 2 3 9" xfId="26619"/>
    <cellStyle name="常规 3 4 2 3 9 2" xfId="26620"/>
    <cellStyle name="常规 3 4 2 3 9 2 2" xfId="22465"/>
    <cellStyle name="常规 3 4 2 3 9 3" xfId="26621"/>
    <cellStyle name="常规 3 4 2 3 9 3 2" xfId="26622"/>
    <cellStyle name="常规 3 4 2 3 9 4" xfId="26623"/>
    <cellStyle name="常规 3 4 2 4" xfId="6420"/>
    <cellStyle name="常规 3 4 2 4 10" xfId="26625"/>
    <cellStyle name="常规 3 4 2 4 10 2" xfId="26626"/>
    <cellStyle name="常规 3 4 2 4 10 2 2" xfId="26627"/>
    <cellStyle name="常规 3 4 2 4 10 3" xfId="26629"/>
    <cellStyle name="常规 3 4 2 4 10 3 2" xfId="26630"/>
    <cellStyle name="常规 3 4 2 4 10 4" xfId="26631"/>
    <cellStyle name="常规 3 4 2 4 11" xfId="11696"/>
    <cellStyle name="常规 3 4 2 4 11 2" xfId="26632"/>
    <cellStyle name="常规 3 4 2 4 12" xfId="26633"/>
    <cellStyle name="常规 3 4 2 4 12 2" xfId="26634"/>
    <cellStyle name="常规 3 4 2 4 13" xfId="26635"/>
    <cellStyle name="常规 3 4 2 4 2" xfId="9154"/>
    <cellStyle name="常规 3 4 2 4 2 2" xfId="13148"/>
    <cellStyle name="常规 3 4 2 4 2 2 2" xfId="23908"/>
    <cellStyle name="常规 3 4 2 4 2 2 2 2" xfId="26636"/>
    <cellStyle name="常规 3 4 2 4 2 2 2 2 2" xfId="24682"/>
    <cellStyle name="常规 3 4 2 4 2 2 2 3" xfId="26638"/>
    <cellStyle name="常规 3 4 2 4 2 2 2 3 2" xfId="24689"/>
    <cellStyle name="常规 3 4 2 4 2 2 2 4" xfId="15255"/>
    <cellStyle name="常规 3 4 2 4 2 2 3" xfId="18119"/>
    <cellStyle name="常规 3 4 2 4 2 2 3 2" xfId="16463"/>
    <cellStyle name="常规 3 4 2 4 2 2 3 2 2" xfId="13962"/>
    <cellStyle name="常规 3 4 2 4 2 2 3 3" xfId="16468"/>
    <cellStyle name="常规 3 4 2 4 2 2 3 3 2" xfId="12467"/>
    <cellStyle name="常规 3 4 2 4 2 2 3 4" xfId="18121"/>
    <cellStyle name="常规 3 4 2 4 2 2 4" xfId="18123"/>
    <cellStyle name="常规 3 4 2 4 2 2 4 2" xfId="16472"/>
    <cellStyle name="常规 3 4 2 4 2 2 5" xfId="18125"/>
    <cellStyle name="常规 3 4 2 4 2 2 5 2" xfId="18127"/>
    <cellStyle name="常规 3 4 2 4 2 2 6" xfId="18130"/>
    <cellStyle name="常规 3 4 2 4 2 3" xfId="25610"/>
    <cellStyle name="常规 3 4 2 4 2 3 2" xfId="23924"/>
    <cellStyle name="常规 3 4 2 4 2 3 2 2" xfId="12345"/>
    <cellStyle name="常规 3 4 2 4 2 3 3" xfId="15982"/>
    <cellStyle name="常规 3 4 2 4 2 3 3 2" xfId="15987"/>
    <cellStyle name="常规 3 4 2 4 2 3 4" xfId="15992"/>
    <cellStyle name="常规 3 4 2 4 2 4" xfId="25619"/>
    <cellStyle name="常规 3 4 2 4 2 4 2" xfId="25621"/>
    <cellStyle name="常规 3 4 2 4 2 4 2 2" xfId="25623"/>
    <cellStyle name="常规 3 4 2 4 2 4 3" xfId="16002"/>
    <cellStyle name="常规 3 4 2 4 2 4 3 2" xfId="16007"/>
    <cellStyle name="常规 3 4 2 4 2 4 4" xfId="16011"/>
    <cellStyle name="常规 3 4 2 4 2 5" xfId="2496"/>
    <cellStyle name="常规 3 4 2 4 2 5 2" xfId="25625"/>
    <cellStyle name="常规 3 4 2 4 2 6" xfId="3894"/>
    <cellStyle name="常规 3 4 2 4 2 6 2" xfId="3898"/>
    <cellStyle name="常规 3 4 2 4 2 7" xfId="3955"/>
    <cellStyle name="常规 3 4 2 4 3" xfId="13151"/>
    <cellStyle name="常规 3 4 2 4 3 2" xfId="26639"/>
    <cellStyle name="常规 3 4 2 4 3 2 2" xfId="26640"/>
    <cellStyle name="常规 3 4 2 4 3 2 2 2" xfId="26641"/>
    <cellStyle name="常规 3 4 2 4 3 2 3" xfId="18216"/>
    <cellStyle name="常规 3 4 2 4 3 2 3 2" xfId="26642"/>
    <cellStyle name="常规 3 4 2 4 3 2 4" xfId="26643"/>
    <cellStyle name="常规 3 4 2 4 3 3" xfId="25631"/>
    <cellStyle name="常规 3 4 2 4 3 3 2" xfId="25633"/>
    <cellStyle name="常规 3 4 2 4 3 3 2 2" xfId="15422"/>
    <cellStyle name="常规 3 4 2 4 3 3 3" xfId="25635"/>
    <cellStyle name="常规 3 4 2 4 3 3 3 2" xfId="15428"/>
    <cellStyle name="常规 3 4 2 4 3 3 4" xfId="25637"/>
    <cellStyle name="常规 3 4 2 4 3 4" xfId="25639"/>
    <cellStyle name="常规 3 4 2 4 3 4 2" xfId="25641"/>
    <cellStyle name="常规 3 4 2 4 3 5" xfId="3628"/>
    <cellStyle name="常规 3 4 2 4 3 5 2" xfId="25648"/>
    <cellStyle name="常规 3 4 2 4 3 6" xfId="4025"/>
    <cellStyle name="常规 3 4 2 4 4" xfId="26644"/>
    <cellStyle name="常规 3 4 2 4 4 2" xfId="26645"/>
    <cellStyle name="常规 3 4 2 4 4 2 2" xfId="26646"/>
    <cellStyle name="常规 3 4 2 4 4 2 2 2" xfId="26647"/>
    <cellStyle name="常规 3 4 2 4 4 2 3" xfId="26648"/>
    <cellStyle name="常规 3 4 2 4 4 2 3 2" xfId="20827"/>
    <cellStyle name="常规 3 4 2 4 4 2 4" xfId="16706"/>
    <cellStyle name="常规 3 4 2 4 4 3" xfId="26649"/>
    <cellStyle name="常规 3 4 2 4 4 3 2" xfId="26650"/>
    <cellStyle name="常规 3 4 2 4 4 3 2 2" xfId="26651"/>
    <cellStyle name="常规 3 4 2 4 4 3 3" xfId="26652"/>
    <cellStyle name="常规 3 4 2 4 4 3 3 2" xfId="26653"/>
    <cellStyle name="常规 3 4 2 4 4 3 4" xfId="16709"/>
    <cellStyle name="常规 3 4 2 4 4 4" xfId="26654"/>
    <cellStyle name="常规 3 4 2 4 4 4 2" xfId="26655"/>
    <cellStyle name="常规 3 4 2 4 4 5" xfId="11530"/>
    <cellStyle name="常规 3 4 2 4 4 5 2" xfId="11534"/>
    <cellStyle name="常规 3 4 2 4 4 6" xfId="4093"/>
    <cellStyle name="常规 3 4 2 4 5" xfId="26656"/>
    <cellStyle name="常规 3 4 2 4 5 2" xfId="26657"/>
    <cellStyle name="常规 3 4 2 4 5 2 2" xfId="22536"/>
    <cellStyle name="常规 3 4 2 4 5 2 2 2" xfId="26659"/>
    <cellStyle name="常规 3 4 2 4 5 2 3" xfId="26661"/>
    <cellStyle name="常规 3 4 2 4 5 2 3 2" xfId="26662"/>
    <cellStyle name="常规 3 4 2 4 5 2 4" xfId="16715"/>
    <cellStyle name="常规 3 4 2 4 5 3" xfId="26663"/>
    <cellStyle name="常规 3 4 2 4 5 3 2" xfId="22545"/>
    <cellStyle name="常规 3 4 2 4 5 3 2 2" xfId="26664"/>
    <cellStyle name="常规 3 4 2 4 5 3 3" xfId="26665"/>
    <cellStyle name="常规 3 4 2 4 5 3 3 2" xfId="26666"/>
    <cellStyle name="常规 3 4 2 4 5 3 4" xfId="16718"/>
    <cellStyle name="常规 3 4 2 4 5 4" xfId="26667"/>
    <cellStyle name="常规 3 4 2 4 5 4 2" xfId="26668"/>
    <cellStyle name="常规 3 4 2 4 5 5" xfId="11539"/>
    <cellStyle name="常规 3 4 2 4 5 5 2" xfId="11543"/>
    <cellStyle name="常规 3 4 2 4 5 6" xfId="39"/>
    <cellStyle name="常规 3 4 2 4 6" xfId="3170"/>
    <cellStyle name="常规 3 4 2 4 6 2" xfId="26669"/>
    <cellStyle name="常规 3 4 2 4 6 2 2" xfId="22558"/>
    <cellStyle name="常规 3 4 2 4 6 2 2 2" xfId="26670"/>
    <cellStyle name="常规 3 4 2 4 6 2 3" xfId="26671"/>
    <cellStyle name="常规 3 4 2 4 6 2 3 2" xfId="26672"/>
    <cellStyle name="常规 3 4 2 4 6 2 4" xfId="26673"/>
    <cellStyle name="常规 3 4 2 4 6 3" xfId="26674"/>
    <cellStyle name="常规 3 4 2 4 6 3 2" xfId="26675"/>
    <cellStyle name="常规 3 4 2 4 6 3 2 2" xfId="26677"/>
    <cellStyle name="常规 3 4 2 4 6 3 3" xfId="26678"/>
    <cellStyle name="常规 3 4 2 4 6 3 3 2" xfId="26680"/>
    <cellStyle name="常规 3 4 2 4 6 3 4" xfId="26681"/>
    <cellStyle name="常规 3 4 2 4 6 4" xfId="26682"/>
    <cellStyle name="常规 3 4 2 4 6 4 2" xfId="26683"/>
    <cellStyle name="常规 3 4 2 4 6 5" xfId="11550"/>
    <cellStyle name="常规 3 4 2 4 6 5 2" xfId="26684"/>
    <cellStyle name="常规 3 4 2 4 6 6" xfId="4310"/>
    <cellStyle name="常规 3 4 2 4 7" xfId="10842"/>
    <cellStyle name="常规 3 4 2 4 7 2" xfId="26685"/>
    <cellStyle name="常规 3 4 2 4 7 2 2" xfId="22564"/>
    <cellStyle name="常规 3 4 2 4 7 2 2 2" xfId="26686"/>
    <cellStyle name="常规 3 4 2 4 7 2 3" xfId="26687"/>
    <cellStyle name="常规 3 4 2 4 7 2 3 2" xfId="26688"/>
    <cellStyle name="常规 3 4 2 4 7 2 4" xfId="26689"/>
    <cellStyle name="常规 3 4 2 4 7 3" xfId="26690"/>
    <cellStyle name="常规 3 4 2 4 7 3 2" xfId="26692"/>
    <cellStyle name="常规 3 4 2 4 7 3 2 2" xfId="26693"/>
    <cellStyle name="常规 3 4 2 4 7 3 3" xfId="26694"/>
    <cellStyle name="常规 3 4 2 4 7 3 3 2" xfId="26695"/>
    <cellStyle name="常规 3 4 2 4 7 3 4" xfId="26696"/>
    <cellStyle name="常规 3 4 2 4 7 4" xfId="26697"/>
    <cellStyle name="常规 3 4 2 4 7 4 2" xfId="26698"/>
    <cellStyle name="常规 3 4 2 4 7 5" xfId="11556"/>
    <cellStyle name="常规 3 4 2 4 7 5 2" xfId="26699"/>
    <cellStyle name="常规 3 4 2 4 7 6" xfId="4392"/>
    <cellStyle name="常规 3 4 2 4 8" xfId="26700"/>
    <cellStyle name="常规 3 4 2 4 8 2" xfId="19249"/>
    <cellStyle name="常规 3 4 2 4 8 2 2" xfId="20803"/>
    <cellStyle name="常规 3 4 2 4 8 3" xfId="26701"/>
    <cellStyle name="常规 3 4 2 4 8 3 2" xfId="26703"/>
    <cellStyle name="常规 3 4 2 4 8 4" xfId="14659"/>
    <cellStyle name="常规 3 4 2 4 9" xfId="26704"/>
    <cellStyle name="常规 3 4 2 4 9 2" xfId="19265"/>
    <cellStyle name="常规 3 4 2 4 9 2 2" xfId="20813"/>
    <cellStyle name="常规 3 4 2 4 9 3" xfId="26705"/>
    <cellStyle name="常规 3 4 2 4 9 3 2" xfId="26706"/>
    <cellStyle name="常规 3 4 2 4 9 4" xfId="20821"/>
    <cellStyle name="常规 3 4 2 5" xfId="9157"/>
    <cellStyle name="常规 3 4 2 5 2" xfId="13265"/>
    <cellStyle name="常规 3 4 2 5 2 2" xfId="26707"/>
    <cellStyle name="常规 3 4 2 5 2 2 2" xfId="24073"/>
    <cellStyle name="常规 3 4 2 5 2 2 2 2" xfId="26708"/>
    <cellStyle name="常规 3 4 2 5 2 2 3" xfId="19929"/>
    <cellStyle name="常规 3 4 2 5 2 2 3 2" xfId="19931"/>
    <cellStyle name="常规 3 4 2 5 2 2 4" xfId="19937"/>
    <cellStyle name="常规 3 4 2 5 2 3" xfId="25753"/>
    <cellStyle name="常规 3 4 2 5 2 3 2" xfId="25755"/>
    <cellStyle name="常规 3 4 2 5 2 3 2 2" xfId="25757"/>
    <cellStyle name="常规 3 4 2 5 2 3 3" xfId="17383"/>
    <cellStyle name="常规 3 4 2 5 2 3 3 2" xfId="17390"/>
    <cellStyle name="常规 3 4 2 5 2 3 4" xfId="17395"/>
    <cellStyle name="常规 3 4 2 5 2 4" xfId="25759"/>
    <cellStyle name="常规 3 4 2 5 2 4 2" xfId="25761"/>
    <cellStyle name="常规 3 4 2 5 2 5" xfId="2523"/>
    <cellStyle name="常规 3 4 2 5 2 5 2" xfId="25764"/>
    <cellStyle name="常规 3 4 2 5 2 6" xfId="3071"/>
    <cellStyle name="常规 3 4 2 5 3" xfId="26709"/>
    <cellStyle name="常规 3 4 2 5 3 2" xfId="26710"/>
    <cellStyle name="常规 3 4 2 5 3 2 2" xfId="26711"/>
    <cellStyle name="常规 3 4 2 5 3 2 2 2" xfId="26713"/>
    <cellStyle name="常规 3 4 2 5 3 2 3" xfId="20040"/>
    <cellStyle name="常规 3 4 2 5 3 2 3 2" xfId="26714"/>
    <cellStyle name="常规 3 4 2 5 3 2 4" xfId="23814"/>
    <cellStyle name="常规 3 4 2 5 3 3" xfId="25767"/>
    <cellStyle name="常规 3 4 2 5 3 3 2" xfId="25769"/>
    <cellStyle name="常规 3 4 2 5 3 3 2 2" xfId="15577"/>
    <cellStyle name="常规 3 4 2 5 3 3 3" xfId="21700"/>
    <cellStyle name="常规 3 4 2 5 3 3 3 2" xfId="15583"/>
    <cellStyle name="常规 3 4 2 5 3 3 4" xfId="23821"/>
    <cellStyle name="常规 3 4 2 5 3 4" xfId="25771"/>
    <cellStyle name="常规 3 4 2 5 3 4 2" xfId="25773"/>
    <cellStyle name="常规 3 4 2 5 3 5" xfId="3258"/>
    <cellStyle name="常规 3 4 2 5 3 5 2" xfId="26715"/>
    <cellStyle name="常规 3 4 2 5 3 6" xfId="3287"/>
    <cellStyle name="常规 3 4 2 5 4" xfId="26716"/>
    <cellStyle name="常规 3 4 2 5 4 2" xfId="26717"/>
    <cellStyle name="常规 3 4 2 5 4 2 2" xfId="26718"/>
    <cellStyle name="常规 3 4 2 5 4 3" xfId="26719"/>
    <cellStyle name="常规 3 4 2 5 4 3 2" xfId="26720"/>
    <cellStyle name="常规 3 4 2 5 4 4" xfId="26721"/>
    <cellStyle name="常规 3 4 2 5 5" xfId="12361"/>
    <cellStyle name="常规 3 4 2 5 5 2" xfId="26722"/>
    <cellStyle name="常规 3 4 2 5 5 2 2" xfId="22655"/>
    <cellStyle name="常规 3 4 2 5 5 3" xfId="23391"/>
    <cellStyle name="常规 3 4 2 5 5 3 2" xfId="22665"/>
    <cellStyle name="常规 3 4 2 5 5 4" xfId="23393"/>
    <cellStyle name="常规 3 4 2 5 6" xfId="26723"/>
    <cellStyle name="常规 3 4 2 5 6 2" xfId="26724"/>
    <cellStyle name="常规 3 4 2 5 7" xfId="26726"/>
    <cellStyle name="常规 3 4 2 5 7 2" xfId="26727"/>
    <cellStyle name="常规 3 4 2 5 8" xfId="26728"/>
    <cellStyle name="常规 3 4 2 6" xfId="13269"/>
    <cellStyle name="常规 3 4 2 6 2" xfId="13272"/>
    <cellStyle name="常规 3 4 2 6 2 2" xfId="26730"/>
    <cellStyle name="常规 3 4 2 6 2 2 2" xfId="24157"/>
    <cellStyle name="常规 3 4 2 6 2 2 2 2" xfId="24159"/>
    <cellStyle name="常规 3 4 2 6 2 2 3" xfId="21511"/>
    <cellStyle name="常规 3 4 2 6 2 2 3 2" xfId="21515"/>
    <cellStyle name="常规 3 4 2 6 2 2 4" xfId="21522"/>
    <cellStyle name="常规 3 4 2 6 2 3" xfId="25876"/>
    <cellStyle name="常规 3 4 2 6 2 3 2" xfId="25878"/>
    <cellStyle name="常规 3 4 2 6 2 3 2 2" xfId="25880"/>
    <cellStyle name="常规 3 4 2 6 2 3 3" xfId="21536"/>
    <cellStyle name="常规 3 4 2 6 2 3 3 2" xfId="21540"/>
    <cellStyle name="常规 3 4 2 6 2 3 4" xfId="21544"/>
    <cellStyle name="常规 3 4 2 6 2 4" xfId="25883"/>
    <cellStyle name="常规 3 4 2 6 2 4 2" xfId="25885"/>
    <cellStyle name="常规 3 4 2 6 2 5" xfId="25888"/>
    <cellStyle name="常规 3 4 2 6 2 5 2" xfId="25890"/>
    <cellStyle name="常规 3 4 2 6 2 6" xfId="574"/>
    <cellStyle name="常规 3 4 2 6 3" xfId="26731"/>
    <cellStyle name="常规 3 4 2 6 3 2" xfId="26732"/>
    <cellStyle name="常规 3 4 2 6 3 2 2" xfId="26733"/>
    <cellStyle name="常规 3 4 2 6 3 3" xfId="25893"/>
    <cellStyle name="常规 3 4 2 6 3 3 2" xfId="25895"/>
    <cellStyle name="常规 3 4 2 6 3 4" xfId="25897"/>
    <cellStyle name="常规 3 4 2 6 4" xfId="26734"/>
    <cellStyle name="常规 3 4 2 6 4 2" xfId="26735"/>
    <cellStyle name="常规 3 4 2 6 4 2 2" xfId="26736"/>
    <cellStyle name="常规 3 4 2 6 4 3" xfId="26737"/>
    <cellStyle name="常规 3 4 2 6 4 3 2" xfId="26738"/>
    <cellStyle name="常规 3 4 2 6 4 4" xfId="26740"/>
    <cellStyle name="常规 3 4 2 6 5" xfId="15382"/>
    <cellStyle name="常规 3 4 2 6 5 2" xfId="26741"/>
    <cellStyle name="常规 3 4 2 6 6" xfId="26742"/>
    <cellStyle name="常规 3 4 2 6 6 2" xfId="26743"/>
    <cellStyle name="常规 3 4 2 6 7" xfId="26744"/>
    <cellStyle name="常规 3 4 2 7" xfId="590"/>
    <cellStyle name="常规 3 4 2 7 2" xfId="26745"/>
    <cellStyle name="常规 3 4 2 7 2 2" xfId="26746"/>
    <cellStyle name="常规 3 4 2 7 2 2 2" xfId="26747"/>
    <cellStyle name="常规 3 4 2 7 2 2 2 2" xfId="26748"/>
    <cellStyle name="常规 3 4 2 7 2 2 3" xfId="22717"/>
    <cellStyle name="常规 3 4 2 7 2 2 3 2" xfId="22720"/>
    <cellStyle name="常规 3 4 2 7 2 2 4" xfId="22724"/>
    <cellStyle name="常规 3 4 2 7 2 3" xfId="25980"/>
    <cellStyle name="常规 3 4 2 7 2 3 2" xfId="25982"/>
    <cellStyle name="常规 3 4 2 7 2 3 2 2" xfId="26749"/>
    <cellStyle name="常规 3 4 2 7 2 3 3" xfId="20107"/>
    <cellStyle name="常规 3 4 2 7 2 3 3 2" xfId="22734"/>
    <cellStyle name="常规 3 4 2 7 2 3 4" xfId="22736"/>
    <cellStyle name="常规 3 4 2 7 2 4" xfId="25986"/>
    <cellStyle name="常规 3 4 2 7 2 4 2" xfId="25989"/>
    <cellStyle name="常规 3 4 2 7 2 5" xfId="25991"/>
    <cellStyle name="常规 3 4 2 7 2 5 2" xfId="26752"/>
    <cellStyle name="常规 3 4 2 7 2 6" xfId="4717"/>
    <cellStyle name="常规 3 4 2 7 3" xfId="26753"/>
    <cellStyle name="常规 3 4 2 7 3 2" xfId="26754"/>
    <cellStyle name="常规 3 4 2 7 3 2 2" xfId="26755"/>
    <cellStyle name="常规 3 4 2 7 3 3" xfId="25994"/>
    <cellStyle name="常规 3 4 2 7 3 3 2" xfId="25996"/>
    <cellStyle name="常规 3 4 2 7 3 4" xfId="25998"/>
    <cellStyle name="常规 3 4 2 7 4" xfId="26756"/>
    <cellStyle name="常规 3 4 2 7 4 2" xfId="26757"/>
    <cellStyle name="常规 3 4 2 7 4 2 2" xfId="26758"/>
    <cellStyle name="常规 3 4 2 7 4 3" xfId="26759"/>
    <cellStyle name="常规 3 4 2 7 4 3 2" xfId="26760"/>
    <cellStyle name="常规 3 4 2 7 4 4" xfId="26761"/>
    <cellStyle name="常规 3 4 2 7 5" xfId="26762"/>
    <cellStyle name="常规 3 4 2 7 5 2" xfId="26763"/>
    <cellStyle name="常规 3 4 2 7 6" xfId="26764"/>
    <cellStyle name="常规 3 4 2 7 6 2" xfId="26765"/>
    <cellStyle name="常规 3 4 2 7 7" xfId="26766"/>
    <cellStyle name="常规 3 4 2 8" xfId="26767"/>
    <cellStyle name="常规 3 4 2 8 2" xfId="26769"/>
    <cellStyle name="常规 3 4 2 8 2 2" xfId="26772"/>
    <cellStyle name="常规 3 4 2 8 2 2 2" xfId="26773"/>
    <cellStyle name="常规 3 4 2 8 2 2 2 2" xfId="26774"/>
    <cellStyle name="常规 3 4 2 8 2 2 3" xfId="26776"/>
    <cellStyle name="常规 3 4 2 8 2 2 3 2" xfId="26779"/>
    <cellStyle name="常规 3 4 2 8 2 2 4" xfId="15426"/>
    <cellStyle name="常规 3 4 2 8 2 3" xfId="26065"/>
    <cellStyle name="常规 3 4 2 8 2 3 2" xfId="26067"/>
    <cellStyle name="常规 3 4 2 8 2 3 2 2" xfId="26780"/>
    <cellStyle name="常规 3 4 2 8 2 3 3" xfId="26782"/>
    <cellStyle name="常规 3 4 2 8 2 3 3 2" xfId="26785"/>
    <cellStyle name="常规 3 4 2 8 2 3 4" xfId="26787"/>
    <cellStyle name="常规 3 4 2 8 2 4" xfId="16139"/>
    <cellStyle name="常规 3 4 2 8 2 4 2" xfId="26069"/>
    <cellStyle name="常规 3 4 2 8 2 5" xfId="26071"/>
    <cellStyle name="常规 3 4 2 8 2 5 2" xfId="26789"/>
    <cellStyle name="常规 3 4 2 8 2 6" xfId="4873"/>
    <cellStyle name="常规 3 4 2 8 3" xfId="26791"/>
    <cellStyle name="常规 3 4 2 8 3 2" xfId="26793"/>
    <cellStyle name="常规 3 4 2 8 3 2 2" xfId="26794"/>
    <cellStyle name="常规 3 4 2 8 3 3" xfId="26079"/>
    <cellStyle name="常规 3 4 2 8 3 3 2" xfId="26080"/>
    <cellStyle name="常规 3 4 2 8 3 4" xfId="26082"/>
    <cellStyle name="常规 3 4 2 8 4" xfId="2552"/>
    <cellStyle name="常规 3 4 2 8 4 2" xfId="26795"/>
    <cellStyle name="常规 3 4 2 8 4 2 2" xfId="26796"/>
    <cellStyle name="常规 3 4 2 8 4 3" xfId="16161"/>
    <cellStyle name="常规 3 4 2 8 4 3 2" xfId="26797"/>
    <cellStyle name="常规 3 4 2 8 4 4" xfId="26798"/>
    <cellStyle name="常规 3 4 2 8 5" xfId="26799"/>
    <cellStyle name="常规 3 4 2 8 5 2" xfId="26800"/>
    <cellStyle name="常规 3 4 2 8 6" xfId="26801"/>
    <cellStyle name="常规 3 4 2 8 6 2" xfId="26802"/>
    <cellStyle name="常规 3 4 2 8 7" xfId="26803"/>
    <cellStyle name="常规 3 4 2 9" xfId="26804"/>
    <cellStyle name="常规 3 4 2 9 2" xfId="26806"/>
    <cellStyle name="常规 3 4 2 9 2 2" xfId="26809"/>
    <cellStyle name="常规 3 4 2 9 2 2 2" xfId="12377"/>
    <cellStyle name="常规 3 4 2 9 2 3" xfId="15267"/>
    <cellStyle name="常规 3 4 2 9 2 3 2" xfId="26810"/>
    <cellStyle name="常规 3 4 2 9 2 4" xfId="16168"/>
    <cellStyle name="常规 3 4 2 9 3" xfId="26812"/>
    <cellStyle name="常规 3 4 2 9 3 2" xfId="26813"/>
    <cellStyle name="常规 3 4 2 9 3 2 2" xfId="26814"/>
    <cellStyle name="常规 3 4 2 9 3 3" xfId="26420"/>
    <cellStyle name="常规 3 4 2 9 3 3 2" xfId="26815"/>
    <cellStyle name="常规 3 4 2 9 3 4" xfId="26816"/>
    <cellStyle name="常规 3 4 2 9 4" xfId="3658"/>
    <cellStyle name="常规 3 4 2 9 4 2" xfId="6710"/>
    <cellStyle name="常规 3 4 2 9 5" xfId="26817"/>
    <cellStyle name="常规 3 4 2 9 5 2" xfId="7213"/>
    <cellStyle name="常规 3 4 2 9 6" xfId="26818"/>
    <cellStyle name="常规 3 4 20" xfId="26275"/>
    <cellStyle name="常规 3 4 20 2" xfId="26277"/>
    <cellStyle name="常规 3 4 21" xfId="26299"/>
    <cellStyle name="常规 3 4 3" xfId="26819"/>
    <cellStyle name="常规 3 4 3 10" xfId="26821"/>
    <cellStyle name="常规 3 4 3 10 2" xfId="26822"/>
    <cellStyle name="常规 3 4 3 10 2 2" xfId="26823"/>
    <cellStyle name="常规 3 4 3 10 3" xfId="26824"/>
    <cellStyle name="常规 3 4 3 10 3 2" xfId="26825"/>
    <cellStyle name="常规 3 4 3 10 4" xfId="20355"/>
    <cellStyle name="常规 3 4 3 11" xfId="26826"/>
    <cellStyle name="常规 3 4 3 11 2" xfId="26827"/>
    <cellStyle name="常规 3 4 3 11 2 2" xfId="26828"/>
    <cellStyle name="常规 3 4 3 11 3" xfId="19976"/>
    <cellStyle name="常规 3 4 3 11 3 2" xfId="19978"/>
    <cellStyle name="常规 3 4 3 11 4" xfId="458"/>
    <cellStyle name="常规 3 4 3 12" xfId="26830"/>
    <cellStyle name="常规 3 4 3 12 2" xfId="26831"/>
    <cellStyle name="常规 3 4 3 13" xfId="23240"/>
    <cellStyle name="常规 3 4 3 13 2" xfId="23242"/>
    <cellStyle name="常规 3 4 3 14" xfId="23244"/>
    <cellStyle name="常规 3 4 3 2" xfId="26832"/>
    <cellStyle name="常规 3 4 3 2 2" xfId="26833"/>
    <cellStyle name="常规 3 4 3 2 2 2" xfId="12932"/>
    <cellStyle name="常规 3 4 3 2 2 2 2" xfId="12935"/>
    <cellStyle name="常规 3 4 3 2 2 2 2 2" xfId="26410"/>
    <cellStyle name="常规 3 4 3 2 2 2 3" xfId="26834"/>
    <cellStyle name="常规 3 4 3 2 2 2 3 2" xfId="26422"/>
    <cellStyle name="常规 3 4 3 2 2 2 4" xfId="18698"/>
    <cellStyle name="常规 3 4 3 2 2 3" xfId="12940"/>
    <cellStyle name="常规 3 4 3 2 2 3 2" xfId="12943"/>
    <cellStyle name="常规 3 4 3 2 2 3 2 2" xfId="26836"/>
    <cellStyle name="常规 3 4 3 2 2 3 3" xfId="26838"/>
    <cellStyle name="常规 3 4 3 2 2 3 3 2" xfId="26392"/>
    <cellStyle name="常规 3 4 3 2 2 3 4" xfId="14958"/>
    <cellStyle name="常规 3 4 3 2 2 4" xfId="12948"/>
    <cellStyle name="常规 3 4 3 2 2 4 2" xfId="26840"/>
    <cellStyle name="常规 3 4 3 2 2 5" xfId="26843"/>
    <cellStyle name="常规 3 4 3 2 2 5 2" xfId="26844"/>
    <cellStyle name="常规 3 4 3 2 2 6" xfId="26846"/>
    <cellStyle name="常规 3 4 3 2 3" xfId="26848"/>
    <cellStyle name="常规 3 4 3 2 3 2" xfId="12963"/>
    <cellStyle name="常规 3 4 3 2 3 2 2" xfId="26849"/>
    <cellStyle name="常规 3 4 3 2 3 2 2 2" xfId="15782"/>
    <cellStyle name="常规 3 4 3 2 3 2 3" xfId="26850"/>
    <cellStyle name="常规 3 4 3 2 3 2 3 2" xfId="157"/>
    <cellStyle name="常规 3 4 3 2 3 2 4" xfId="20527"/>
    <cellStyle name="常规 3 4 3 2 3 3" xfId="26851"/>
    <cellStyle name="常规 3 4 3 2 3 3 2" xfId="26852"/>
    <cellStyle name="常规 3 4 3 2 3 3 2 2" xfId="16158"/>
    <cellStyle name="常规 3 4 3 2 3 3 3" xfId="26853"/>
    <cellStyle name="常规 3 4 3 2 3 3 3 2" xfId="15021"/>
    <cellStyle name="常规 3 4 3 2 3 3 4" xfId="15026"/>
    <cellStyle name="常规 3 4 3 2 3 4" xfId="26854"/>
    <cellStyle name="常规 3 4 3 2 3 4 2" xfId="26855"/>
    <cellStyle name="常规 3 4 3 2 3 5" xfId="26858"/>
    <cellStyle name="常规 3 4 3 2 3 5 2" xfId="26861"/>
    <cellStyle name="常规 3 4 3 2 3 6" xfId="26862"/>
    <cellStyle name="常规 3 4 3 2 4" xfId="26863"/>
    <cellStyle name="常规 3 4 3 2 4 2" xfId="12980"/>
    <cellStyle name="常规 3 4 3 2 4 2 2" xfId="26864"/>
    <cellStyle name="常规 3 4 3 2 4 3" xfId="26865"/>
    <cellStyle name="常规 3 4 3 2 4 3 2" xfId="26866"/>
    <cellStyle name="常规 3 4 3 2 4 4" xfId="26867"/>
    <cellStyle name="常规 3 4 3 2 5" xfId="26868"/>
    <cellStyle name="常规 3 4 3 2 5 2" xfId="26869"/>
    <cellStyle name="常规 3 4 3 2 5 2 2" xfId="18773"/>
    <cellStyle name="常规 3 4 3 2 5 3" xfId="26870"/>
    <cellStyle name="常规 3 4 3 2 5 3 2" xfId="18779"/>
    <cellStyle name="常规 3 4 3 2 5 4" xfId="26871"/>
    <cellStyle name="常规 3 4 3 2 6" xfId="26872"/>
    <cellStyle name="常规 3 4 3 2 6 2" xfId="1912"/>
    <cellStyle name="常规 3 4 3 2 7" xfId="26873"/>
    <cellStyle name="常规 3 4 3 2 7 2" xfId="7780"/>
    <cellStyle name="常规 3 4 3 2 8" xfId="10877"/>
    <cellStyle name="常规 3 4 3 3" xfId="9170"/>
    <cellStyle name="常规 3 4 3 3 2" xfId="11462"/>
    <cellStyle name="常规 3 4 3 3 2 2" xfId="13078"/>
    <cellStyle name="常规 3 4 3 3 2 2 2" xfId="13083"/>
    <cellStyle name="常规 3 4 3 3 2 2 2 2" xfId="18842"/>
    <cellStyle name="常规 3 4 3 3 2 2 3" xfId="3562"/>
    <cellStyle name="常规 3 4 3 3 2 2 3 2" xfId="24781"/>
    <cellStyle name="常规 3 4 3 3 2 2 4" xfId="18848"/>
    <cellStyle name="常规 3 4 3 3 2 3" xfId="1987"/>
    <cellStyle name="常规 3 4 3 3 2 3 2" xfId="13090"/>
    <cellStyle name="常规 3 4 3 3 2 3 2 2" xfId="26874"/>
    <cellStyle name="常规 3 4 3 3 2 3 3" xfId="24793"/>
    <cellStyle name="常规 3 4 3 3 2 3 3 2" xfId="24797"/>
    <cellStyle name="常规 3 4 3 3 2 3 4" xfId="15754"/>
    <cellStyle name="常规 3 4 3 3 2 4" xfId="13095"/>
    <cellStyle name="常规 3 4 3 3 2 4 2" xfId="26875"/>
    <cellStyle name="常规 3 4 3 3 2 5" xfId="24848"/>
    <cellStyle name="常规 3 4 3 3 2 5 2" xfId="2965"/>
    <cellStyle name="常规 3 4 3 3 2 6" xfId="24850"/>
    <cellStyle name="常规 3 4 3 3 3" xfId="13155"/>
    <cellStyle name="常规 3 4 3 3 3 2" xfId="13102"/>
    <cellStyle name="常规 3 4 3 3 3 2 2" xfId="26878"/>
    <cellStyle name="常规 3 4 3 3 3 3" xfId="26879"/>
    <cellStyle name="常规 3 4 3 3 3 3 2" xfId="26880"/>
    <cellStyle name="常规 3 4 3 3 3 4" xfId="16232"/>
    <cellStyle name="常规 3 4 3 3 4" xfId="26881"/>
    <cellStyle name="常规 3 4 3 3 4 2" xfId="13119"/>
    <cellStyle name="常规 3 4 3 3 4 2 2" xfId="26882"/>
    <cellStyle name="常规 3 4 3 3 4 3" xfId="26883"/>
    <cellStyle name="常规 3 4 3 3 4 3 2" xfId="26884"/>
    <cellStyle name="常规 3 4 3 3 4 4" xfId="7533"/>
    <cellStyle name="常规 3 4 3 3 5" xfId="26885"/>
    <cellStyle name="常规 3 4 3 3 5 2" xfId="24138"/>
    <cellStyle name="常规 3 4 3 3 6" xfId="3194"/>
    <cellStyle name="常规 3 4 3 3 6 2" xfId="26886"/>
    <cellStyle name="常规 3 4 3 3 7" xfId="10882"/>
    <cellStyle name="常规 3 4 3 4" xfId="26887"/>
    <cellStyle name="常规 3 4 3 4 2" xfId="26888"/>
    <cellStyle name="常规 3 4 3 4 2 2" xfId="26889"/>
    <cellStyle name="常规 3 4 3 4 2 2 2" xfId="6611"/>
    <cellStyle name="常规 3 4 3 4 2 3" xfId="26768"/>
    <cellStyle name="常规 3 4 3 4 2 3 2" xfId="26771"/>
    <cellStyle name="常规 3 4 3 4 2 4" xfId="26790"/>
    <cellStyle name="常规 3 4 3 4 3" xfId="26890"/>
    <cellStyle name="常规 3 4 3 4 3 2" xfId="26891"/>
    <cellStyle name="常规 3 4 3 4 3 2 2" xfId="26893"/>
    <cellStyle name="常规 3 4 3 4 3 3" xfId="26805"/>
    <cellStyle name="常规 3 4 3 4 3 3 2" xfId="26808"/>
    <cellStyle name="常规 3 4 3 4 3 4" xfId="26811"/>
    <cellStyle name="常规 3 4 3 4 4" xfId="26894"/>
    <cellStyle name="常规 3 4 3 4 4 2" xfId="26895"/>
    <cellStyle name="常规 3 4 3 4 5" xfId="26896"/>
    <cellStyle name="常规 3 4 3 4 5 2" xfId="26897"/>
    <cellStyle name="常规 3 4 3 4 6" xfId="3208"/>
    <cellStyle name="常规 3 4 3 5" xfId="13277"/>
    <cellStyle name="常规 3 4 3 5 2" xfId="13280"/>
    <cellStyle name="常规 3 4 3 5 2 2" xfId="26898"/>
    <cellStyle name="常规 3 4 3 5 2 2 2" xfId="17165"/>
    <cellStyle name="常规 3 4 3 5 2 3" xfId="26900"/>
    <cellStyle name="常规 3 4 3 5 2 3 2" xfId="26902"/>
    <cellStyle name="常规 3 4 3 5 2 4" xfId="26904"/>
    <cellStyle name="常规 3 4 3 5 3" xfId="26905"/>
    <cellStyle name="常规 3 4 3 5 3 2" xfId="26906"/>
    <cellStyle name="常规 3 4 3 5 3 2 2" xfId="26907"/>
    <cellStyle name="常规 3 4 3 5 3 3" xfId="26909"/>
    <cellStyle name="常规 3 4 3 5 3 3 2" xfId="26911"/>
    <cellStyle name="常规 3 4 3 5 3 4" xfId="26913"/>
    <cellStyle name="常规 3 4 3 5 4" xfId="4574"/>
    <cellStyle name="常规 3 4 3 5 4 2" xfId="26914"/>
    <cellStyle name="常规 3 4 3 5 5" xfId="26915"/>
    <cellStyle name="常规 3 4 3 5 5 2" xfId="26916"/>
    <cellStyle name="常规 3 4 3 5 6" xfId="26917"/>
    <cellStyle name="常规 3 4 3 6" xfId="13283"/>
    <cellStyle name="常规 3 4 3 6 2" xfId="13285"/>
    <cellStyle name="常规 3 4 3 6 2 2" xfId="26918"/>
    <cellStyle name="常规 3 4 3 6 2 2 2" xfId="26919"/>
    <cellStyle name="常规 3 4 3 6 2 3" xfId="26921"/>
    <cellStyle name="常规 3 4 3 6 2 3 2" xfId="26923"/>
    <cellStyle name="常规 3 4 3 6 2 4" xfId="26925"/>
    <cellStyle name="常规 3 4 3 6 3" xfId="26926"/>
    <cellStyle name="常规 3 4 3 6 3 2" xfId="26927"/>
    <cellStyle name="常规 3 4 3 6 3 2 2" xfId="12126"/>
    <cellStyle name="常规 3 4 3 6 3 3" xfId="26929"/>
    <cellStyle name="常规 3 4 3 6 3 3 2" xfId="12165"/>
    <cellStyle name="常规 3 4 3 6 3 4" xfId="26931"/>
    <cellStyle name="常规 3 4 3 6 4" xfId="4584"/>
    <cellStyle name="常规 3 4 3 6 4 2" xfId="26932"/>
    <cellStyle name="常规 3 4 3 6 5" xfId="26933"/>
    <cellStyle name="常规 3 4 3 6 5 2" xfId="26934"/>
    <cellStyle name="常规 3 4 3 6 6" xfId="17452"/>
    <cellStyle name="常规 3 4 3 7" xfId="2001"/>
    <cellStyle name="常规 3 4 3 7 2" xfId="26935"/>
    <cellStyle name="常规 3 4 3 7 2 2" xfId="26936"/>
    <cellStyle name="常规 3 4 3 7 2 2 2" xfId="26937"/>
    <cellStyle name="常规 3 4 3 7 2 3" xfId="26939"/>
    <cellStyle name="常规 3 4 3 7 2 3 2" xfId="26941"/>
    <cellStyle name="常规 3 4 3 7 2 4" xfId="26943"/>
    <cellStyle name="常规 3 4 3 7 3" xfId="26944"/>
    <cellStyle name="常规 3 4 3 7 3 2" xfId="26945"/>
    <cellStyle name="常规 3 4 3 7 3 2 2" xfId="26946"/>
    <cellStyle name="常规 3 4 3 7 3 3" xfId="26948"/>
    <cellStyle name="常规 3 4 3 7 3 3 2" xfId="26950"/>
    <cellStyle name="常规 3 4 3 7 3 4" xfId="26952"/>
    <cellStyle name="常规 3 4 3 7 4" xfId="26953"/>
    <cellStyle name="常规 3 4 3 7 4 2" xfId="26954"/>
    <cellStyle name="常规 3 4 3 7 5" xfId="26955"/>
    <cellStyle name="常规 3 4 3 7 5 2" xfId="26956"/>
    <cellStyle name="常规 3 4 3 7 6" xfId="17486"/>
    <cellStyle name="常规 3 4 3 8" xfId="26957"/>
    <cellStyle name="常规 3 4 3 8 2" xfId="26899"/>
    <cellStyle name="常规 3 4 3 8 2 2" xfId="26901"/>
    <cellStyle name="常规 3 4 3 8 2 2 2" xfId="26958"/>
    <cellStyle name="常规 3 4 3 8 2 3" xfId="26960"/>
    <cellStyle name="常规 3 4 3 8 2 3 2" xfId="26962"/>
    <cellStyle name="常规 3 4 3 8 2 4" xfId="16397"/>
    <cellStyle name="常规 3 4 3 8 3" xfId="26903"/>
    <cellStyle name="常规 3 4 3 8 3 2" xfId="26964"/>
    <cellStyle name="常规 3 4 3 8 3 2 2" xfId="26965"/>
    <cellStyle name="常规 3 4 3 8 3 3" xfId="26968"/>
    <cellStyle name="常规 3 4 3 8 3 3 2" xfId="26970"/>
    <cellStyle name="常规 3 4 3 8 3 4" xfId="16410"/>
    <cellStyle name="常规 3 4 3 8 4" xfId="2595"/>
    <cellStyle name="常规 3 4 3 8 4 2" xfId="26971"/>
    <cellStyle name="常规 3 4 3 8 5" xfId="26972"/>
    <cellStyle name="常规 3 4 3 8 5 2" xfId="26973"/>
    <cellStyle name="常规 3 4 3 8 6" xfId="17505"/>
    <cellStyle name="常规 3 4 3 9" xfId="26975"/>
    <cellStyle name="常规 3 4 3 9 2" xfId="26908"/>
    <cellStyle name="常规 3 4 3 9 2 2" xfId="26910"/>
    <cellStyle name="常规 3 4 3 9 3" xfId="26912"/>
    <cellStyle name="常规 3 4 3 9 3 2" xfId="26976"/>
    <cellStyle name="常规 3 4 3 9 4" xfId="3688"/>
    <cellStyle name="常规 3 4 4" xfId="11466"/>
    <cellStyle name="常规 3 4 4 10" xfId="19570"/>
    <cellStyle name="常规 3 4 4 10 2" xfId="12649"/>
    <cellStyle name="常规 3 4 4 10 2 2" xfId="26977"/>
    <cellStyle name="常规 3 4 4 10 3" xfId="26712"/>
    <cellStyle name="常规 3 4 4 10 3 2" xfId="26979"/>
    <cellStyle name="常规 3 4 4 10 4" xfId="26982"/>
    <cellStyle name="常规 3 4 4 11" xfId="26984"/>
    <cellStyle name="常规 3 4 4 11 2" xfId="5080"/>
    <cellStyle name="常规 3 4 4 12" xfId="26985"/>
    <cellStyle name="常规 3 4 4 12 2" xfId="12672"/>
    <cellStyle name="常规 3 4 4 13" xfId="26986"/>
    <cellStyle name="常规 3 4 4 2" xfId="26987"/>
    <cellStyle name="常规 3 4 4 2 2" xfId="22285"/>
    <cellStyle name="常规 3 4 4 2 2 2" xfId="19364"/>
    <cellStyle name="常规 3 4 4 2 2 2 2" xfId="26988"/>
    <cellStyle name="常规 3 4 4 2 2 2 2 2" xfId="26989"/>
    <cellStyle name="常规 3 4 4 2 2 2 3" xfId="26991"/>
    <cellStyle name="常规 3 4 4 2 2 2 3 2" xfId="26992"/>
    <cellStyle name="常规 3 4 4 2 2 2 4" xfId="20937"/>
    <cellStyle name="常规 3 4 4 2 2 3" xfId="26994"/>
    <cellStyle name="常规 3 4 4 2 2 3 2" xfId="26995"/>
    <cellStyle name="常规 3 4 4 2 2 3 2 2" xfId="26996"/>
    <cellStyle name="常规 3 4 4 2 2 3 3" xfId="26997"/>
    <cellStyle name="常规 3 4 4 2 2 3 3 2" xfId="14904"/>
    <cellStyle name="常规 3 4 4 2 2 3 4" xfId="17948"/>
    <cellStyle name="常规 3 4 4 2 2 4" xfId="26998"/>
    <cellStyle name="常规 3 4 4 2 2 4 2" xfId="26999"/>
    <cellStyle name="常规 3 4 4 2 2 5" xfId="27000"/>
    <cellStyle name="常规 3 4 4 2 2 5 2" xfId="27001"/>
    <cellStyle name="常规 3 4 4 2 2 6" xfId="21741"/>
    <cellStyle name="常规 3 4 4 2 3" xfId="22289"/>
    <cellStyle name="常规 3 4 4 2 3 2" xfId="19383"/>
    <cellStyle name="常规 3 4 4 2 3 2 2" xfId="24289"/>
    <cellStyle name="常规 3 4 4 2 3 3" xfId="26360"/>
    <cellStyle name="常规 3 4 4 2 3 3 2" xfId="24295"/>
    <cellStyle name="常规 3 4 4 2 3 4" xfId="27002"/>
    <cellStyle name="常规 3 4 4 2 4" xfId="20183"/>
    <cellStyle name="常规 3 4 4 2 4 2" xfId="27003"/>
    <cellStyle name="常规 3 4 4 2 4 2 2" xfId="27004"/>
    <cellStyle name="常规 3 4 4 2 4 3" xfId="26362"/>
    <cellStyle name="常规 3 4 4 2 4 3 2" xfId="27005"/>
    <cellStyle name="常规 3 4 4 2 4 4" xfId="27006"/>
    <cellStyle name="常规 3 4 4 2 5" xfId="27007"/>
    <cellStyle name="常规 3 4 4 2 5 2" xfId="27008"/>
    <cellStyle name="常规 3 4 4 2 6" xfId="27009"/>
    <cellStyle name="常规 3 4 4 2 6 2" xfId="27010"/>
    <cellStyle name="常规 3 4 4 2 7" xfId="27011"/>
    <cellStyle name="常规 3 4 4 3" xfId="9184"/>
    <cellStyle name="常规 3 4 4 3 2" xfId="11477"/>
    <cellStyle name="常规 3 4 4 3 2 2" xfId="258"/>
    <cellStyle name="常规 3 4 4 3 2 2 2" xfId="27012"/>
    <cellStyle name="常规 3 4 4 3 2 3" xfId="27013"/>
    <cellStyle name="常规 3 4 4 3 2 3 2" xfId="27014"/>
    <cellStyle name="常规 3 4 4 3 2 4" xfId="27015"/>
    <cellStyle name="常规 3 4 4 3 3" xfId="13185"/>
    <cellStyle name="常规 3 4 4 3 3 2" xfId="27016"/>
    <cellStyle name="常规 3 4 4 3 3 2 2" xfId="12318"/>
    <cellStyle name="常规 3 4 4 3 3 3" xfId="26365"/>
    <cellStyle name="常规 3 4 4 3 3 3 2" xfId="24305"/>
    <cellStyle name="常规 3 4 4 3 3 4" xfId="27017"/>
    <cellStyle name="常规 3 4 4 3 4" xfId="27018"/>
    <cellStyle name="常规 3 4 4 3 4 2" xfId="27019"/>
    <cellStyle name="常规 3 4 4 3 5" xfId="27020"/>
    <cellStyle name="常规 3 4 4 3 5 2" xfId="27021"/>
    <cellStyle name="常规 3 4 4 3 6" xfId="27023"/>
    <cellStyle name="常规 3 4 4 4" xfId="27024"/>
    <cellStyle name="常规 3 4 4 4 2" xfId="27025"/>
    <cellStyle name="常规 3 4 4 4 2 2" xfId="27026"/>
    <cellStyle name="常规 3 4 4 4 2 2 2" xfId="27027"/>
    <cellStyle name="常规 3 4 4 4 2 3" xfId="16498"/>
    <cellStyle name="常规 3 4 4 4 2 3 2" xfId="9931"/>
    <cellStyle name="常规 3 4 4 4 2 4" xfId="16502"/>
    <cellStyle name="常规 3 4 4 4 3" xfId="27028"/>
    <cellStyle name="常规 3 4 4 4 3 2" xfId="27029"/>
    <cellStyle name="常规 3 4 4 4 3 2 2" xfId="24320"/>
    <cellStyle name="常规 3 4 4 4 3 3" xfId="16511"/>
    <cellStyle name="常规 3 4 4 4 3 3 2" xfId="10212"/>
    <cellStyle name="常规 3 4 4 4 3 4" xfId="16515"/>
    <cellStyle name="常规 3 4 4 4 4" xfId="27030"/>
    <cellStyle name="常规 3 4 4 4 4 2" xfId="27031"/>
    <cellStyle name="常规 3 4 4 4 5" xfId="27032"/>
    <cellStyle name="常规 3 4 4 4 5 2" xfId="27033"/>
    <cellStyle name="常规 3 4 4 4 6" xfId="27035"/>
    <cellStyle name="常规 3 4 4 5" xfId="13289"/>
    <cellStyle name="常规 3 4 4 5 2" xfId="27036"/>
    <cellStyle name="常规 3 4 4 5 2 2" xfId="27037"/>
    <cellStyle name="常规 3 4 4 5 2 2 2" xfId="27038"/>
    <cellStyle name="常规 3 4 4 5 2 3" xfId="27040"/>
    <cellStyle name="常规 3 4 4 5 2 3 2" xfId="27042"/>
    <cellStyle name="常规 3 4 4 5 2 4" xfId="27044"/>
    <cellStyle name="常规 3 4 4 5 3" xfId="27045"/>
    <cellStyle name="常规 3 4 4 5 3 2" xfId="27047"/>
    <cellStyle name="常规 3 4 4 5 3 2 2" xfId="27049"/>
    <cellStyle name="常规 3 4 4 5 3 3" xfId="27051"/>
    <cellStyle name="常规 3 4 4 5 3 3 2" xfId="27053"/>
    <cellStyle name="常规 3 4 4 5 3 4" xfId="27055"/>
    <cellStyle name="常规 3 4 4 5 4" xfId="4594"/>
    <cellStyle name="常规 3 4 4 5 4 2" xfId="27056"/>
    <cellStyle name="常规 3 4 4 5 5" xfId="27058"/>
    <cellStyle name="常规 3 4 4 5 5 2" xfId="27060"/>
    <cellStyle name="常规 3 4 4 5 6" xfId="27061"/>
    <cellStyle name="常规 3 4 4 6" xfId="27063"/>
    <cellStyle name="常规 3 4 4 6 2" xfId="27064"/>
    <cellStyle name="常规 3 4 4 6 2 2" xfId="27065"/>
    <cellStyle name="常规 3 4 4 6 2 2 2" xfId="27067"/>
    <cellStyle name="常规 3 4 4 6 2 3" xfId="27069"/>
    <cellStyle name="常规 3 4 4 6 2 3 2" xfId="27073"/>
    <cellStyle name="常规 3 4 4 6 2 4" xfId="27075"/>
    <cellStyle name="常规 3 4 4 6 3" xfId="27076"/>
    <cellStyle name="常规 3 4 4 6 3 2" xfId="27078"/>
    <cellStyle name="常规 3 4 4 6 3 2 2" xfId="27079"/>
    <cellStyle name="常规 3 4 4 6 3 3" xfId="27081"/>
    <cellStyle name="常规 3 4 4 6 3 3 2" xfId="27083"/>
    <cellStyle name="常规 3 4 4 6 3 4" xfId="27085"/>
    <cellStyle name="常规 3 4 4 6 4" xfId="1959"/>
    <cellStyle name="常规 3 4 4 6 4 2" xfId="27086"/>
    <cellStyle name="常规 3 4 4 6 5" xfId="27087"/>
    <cellStyle name="常规 3 4 4 6 5 2" xfId="27088"/>
    <cellStyle name="常规 3 4 4 6 6" xfId="17520"/>
    <cellStyle name="常规 3 4 4 7" xfId="27089"/>
    <cellStyle name="常规 3 4 4 7 2" xfId="27090"/>
    <cellStyle name="常规 3 4 4 7 2 2" xfId="27091"/>
    <cellStyle name="常规 3 4 4 7 2 2 2" xfId="27093"/>
    <cellStyle name="常规 3 4 4 7 2 3" xfId="27096"/>
    <cellStyle name="常规 3 4 4 7 2 3 2" xfId="27100"/>
    <cellStyle name="常规 3 4 4 7 2 4" xfId="27103"/>
    <cellStyle name="常规 3 4 4 7 3" xfId="27104"/>
    <cellStyle name="常规 3 4 4 7 3 2" xfId="27106"/>
    <cellStyle name="常规 3 4 4 7 3 2 2" xfId="27107"/>
    <cellStyle name="常规 3 4 4 7 3 3" xfId="27110"/>
    <cellStyle name="常规 3 4 4 7 3 3 2" xfId="27112"/>
    <cellStyle name="常规 3 4 4 7 3 4" xfId="27114"/>
    <cellStyle name="常规 3 4 4 7 4" xfId="27115"/>
    <cellStyle name="常规 3 4 4 7 4 2" xfId="27116"/>
    <cellStyle name="常规 3 4 4 7 5" xfId="27117"/>
    <cellStyle name="常规 3 4 4 7 5 2" xfId="27118"/>
    <cellStyle name="常规 3 4 4 7 6" xfId="17527"/>
    <cellStyle name="常规 3 4 4 8" xfId="27119"/>
    <cellStyle name="常规 3 4 4 8 2" xfId="26920"/>
    <cellStyle name="常规 3 4 4 8 2 2" xfId="26922"/>
    <cellStyle name="常规 3 4 4 8 3" xfId="26924"/>
    <cellStyle name="常规 3 4 4 8 3 2" xfId="27120"/>
    <cellStyle name="常规 3 4 4 8 4" xfId="27121"/>
    <cellStyle name="常规 3 4 4 9" xfId="27122"/>
    <cellStyle name="常规 3 4 4 9 2" xfId="26928"/>
    <cellStyle name="常规 3 4 4 9 2 2" xfId="12164"/>
    <cellStyle name="常规 3 4 4 9 3" xfId="26930"/>
    <cellStyle name="常规 3 4 4 9 3 2" xfId="27123"/>
    <cellStyle name="常规 3 4 4 9 4" xfId="16338"/>
    <cellStyle name="常规 3 4 5" xfId="27124"/>
    <cellStyle name="常规 3 4 5 10" xfId="27125"/>
    <cellStyle name="常规 3 4 5 10 2" xfId="27046"/>
    <cellStyle name="常规 3 4 5 10 2 2" xfId="27048"/>
    <cellStyle name="常规 3 4 5 10 3" xfId="4595"/>
    <cellStyle name="常规 3 4 5 10 3 2" xfId="27057"/>
    <cellStyle name="常规 3 4 5 10 4" xfId="27059"/>
    <cellStyle name="常规 3 4 5 11" xfId="27126"/>
    <cellStyle name="常规 3 4 5 11 2" xfId="27077"/>
    <cellStyle name="常规 3 4 5 12" xfId="27127"/>
    <cellStyle name="常规 3 4 5 12 2" xfId="27105"/>
    <cellStyle name="常规 3 4 5 13" xfId="27128"/>
    <cellStyle name="常规 3 4 5 2" xfId="27130"/>
    <cellStyle name="常规 3 4 5 2 2" xfId="22402"/>
    <cellStyle name="常规 3 4 5 2 2 2" xfId="27131"/>
    <cellStyle name="常规 3 4 5 2 2 2 2" xfId="27132"/>
    <cellStyle name="常规 3 4 5 2 2 2 2 2" xfId="27133"/>
    <cellStyle name="常规 3 4 5 2 2 2 3" xfId="27135"/>
    <cellStyle name="常规 3 4 5 2 2 2 3 2" xfId="27136"/>
    <cellStyle name="常规 3 4 5 2 2 2 4" xfId="27137"/>
    <cellStyle name="常规 3 4 5 2 2 3" xfId="27138"/>
    <cellStyle name="常规 3 4 5 2 2 3 2" xfId="27139"/>
    <cellStyle name="常规 3 4 5 2 2 3 2 2" xfId="27140"/>
    <cellStyle name="常规 3 4 5 2 2 3 3" xfId="27141"/>
    <cellStyle name="常规 3 4 5 2 2 3 3 2" xfId="24946"/>
    <cellStyle name="常规 3 4 5 2 2 3 4" xfId="27142"/>
    <cellStyle name="常规 3 4 5 2 2 4" xfId="27143"/>
    <cellStyle name="常规 3 4 5 2 2 4 2" xfId="27144"/>
    <cellStyle name="常规 3 4 5 2 2 5" xfId="27145"/>
    <cellStyle name="常规 3 4 5 2 2 5 2" xfId="27146"/>
    <cellStyle name="常规 3 4 5 2 2 6" xfId="27147"/>
    <cellStyle name="常规 3 4 5 2 3" xfId="27148"/>
    <cellStyle name="常规 3 4 5 2 3 2" xfId="27149"/>
    <cellStyle name="常规 3 4 5 2 3 2 2" xfId="27150"/>
    <cellStyle name="常规 3 4 5 2 3 3" xfId="27151"/>
    <cellStyle name="常规 3 4 5 2 3 3 2" xfId="27152"/>
    <cellStyle name="常规 3 4 5 2 3 4" xfId="27153"/>
    <cellStyle name="常规 3 4 5 2 4" xfId="14298"/>
    <cellStyle name="常规 3 4 5 2 4 2" xfId="14301"/>
    <cellStyle name="常规 3 4 5 2 4 2 2" xfId="585"/>
    <cellStyle name="常规 3 4 5 2 4 3" xfId="14303"/>
    <cellStyle name="常规 3 4 5 2 4 3 2" xfId="1357"/>
    <cellStyle name="常规 3 4 5 2 4 4" xfId="14305"/>
    <cellStyle name="常规 3 4 5 2 5" xfId="14307"/>
    <cellStyle name="常规 3 4 5 2 5 2" xfId="14311"/>
    <cellStyle name="常规 3 4 5 2 6" xfId="10957"/>
    <cellStyle name="常规 3 4 5 2 6 2" xfId="10963"/>
    <cellStyle name="常规 3 4 5 2 7" xfId="4303"/>
    <cellStyle name="常规 3 4 5 3" xfId="27155"/>
    <cellStyle name="常规 3 4 5 3 2" xfId="13211"/>
    <cellStyle name="常规 3 4 5 3 2 2" xfId="13215"/>
    <cellStyle name="常规 3 4 5 3 2 2 2" xfId="27156"/>
    <cellStyle name="常规 3 4 5 3 2 3" xfId="27157"/>
    <cellStyle name="常规 3 4 5 3 2 3 2" xfId="27158"/>
    <cellStyle name="常规 3 4 5 3 2 4" xfId="27159"/>
    <cellStyle name="常规 3 4 5 3 3" xfId="13217"/>
    <cellStyle name="常规 3 4 5 3 3 2" xfId="27160"/>
    <cellStyle name="常规 3 4 5 3 3 2 2" xfId="27161"/>
    <cellStyle name="常规 3 4 5 3 3 3" xfId="27162"/>
    <cellStyle name="常规 3 4 5 3 3 3 2" xfId="27163"/>
    <cellStyle name="常规 3 4 5 3 3 4" xfId="27164"/>
    <cellStyle name="常规 3 4 5 3 4" xfId="14315"/>
    <cellStyle name="常规 3 4 5 3 4 2" xfId="14317"/>
    <cellStyle name="常规 3 4 5 3 5" xfId="14319"/>
    <cellStyle name="常规 3 4 5 3 5 2" xfId="14321"/>
    <cellStyle name="常规 3 4 5 3 6" xfId="10975"/>
    <cellStyle name="常规 3 4 5 4" xfId="27165"/>
    <cellStyle name="常规 3 4 5 4 2" xfId="27166"/>
    <cellStyle name="常规 3 4 5 4 2 2" xfId="27167"/>
    <cellStyle name="常规 3 4 5 4 2 2 2" xfId="27168"/>
    <cellStyle name="常规 3 4 5 4 2 3" xfId="27170"/>
    <cellStyle name="常规 3 4 5 4 2 3 2" xfId="27172"/>
    <cellStyle name="常规 3 4 5 4 2 4" xfId="27174"/>
    <cellStyle name="常规 3 4 5 4 3" xfId="27175"/>
    <cellStyle name="常规 3 4 5 4 3 2" xfId="27176"/>
    <cellStyle name="常规 3 4 5 4 3 2 2" xfId="27177"/>
    <cellStyle name="常规 3 4 5 4 3 3" xfId="27179"/>
    <cellStyle name="常规 3 4 5 4 3 3 2" xfId="27181"/>
    <cellStyle name="常规 3 4 5 4 3 4" xfId="27183"/>
    <cellStyle name="常规 3 4 5 4 4" xfId="14328"/>
    <cellStyle name="常规 3 4 5 4 4 2" xfId="14330"/>
    <cellStyle name="常规 3 4 5 4 5" xfId="14332"/>
    <cellStyle name="常规 3 4 5 4 5 2" xfId="14334"/>
    <cellStyle name="常规 3 4 5 4 6" xfId="10979"/>
    <cellStyle name="常规 3 4 5 5" xfId="13297"/>
    <cellStyle name="常规 3 4 5 5 2" xfId="27184"/>
    <cellStyle name="常规 3 4 5 5 2 2" xfId="27185"/>
    <cellStyle name="常规 3 4 5 5 2 2 2" xfId="21790"/>
    <cellStyle name="常规 3 4 5 5 2 3" xfId="27187"/>
    <cellStyle name="常规 3 4 5 5 2 3 2" xfId="21801"/>
    <cellStyle name="常规 3 4 5 5 2 4" xfId="27189"/>
    <cellStyle name="常规 3 4 5 5 3" xfId="27190"/>
    <cellStyle name="常规 3 4 5 5 3 2" xfId="27191"/>
    <cellStyle name="常规 3 4 5 5 3 2 2" xfId="27192"/>
    <cellStyle name="常规 3 4 5 5 3 3" xfId="27194"/>
    <cellStyle name="常规 3 4 5 5 3 3 2" xfId="27196"/>
    <cellStyle name="常规 3 4 5 5 3 4" xfId="27198"/>
    <cellStyle name="常规 3 4 5 5 4" xfId="14346"/>
    <cellStyle name="常规 3 4 5 5 4 2" xfId="14350"/>
    <cellStyle name="常规 3 4 5 5 5" xfId="14353"/>
    <cellStyle name="常规 3 4 5 5 5 2" xfId="14356"/>
    <cellStyle name="常规 3 4 5 5 6" xfId="14362"/>
    <cellStyle name="常规 3 4 5 6" xfId="27199"/>
    <cellStyle name="常规 3 4 5 6 2" xfId="27200"/>
    <cellStyle name="常规 3 4 5 6 2 2" xfId="27201"/>
    <cellStyle name="常规 3 4 5 6 2 2 2" xfId="27202"/>
    <cellStyle name="常规 3 4 5 6 2 3" xfId="27204"/>
    <cellStyle name="常规 3 4 5 6 2 3 2" xfId="27206"/>
    <cellStyle name="常规 3 4 5 6 2 4" xfId="27209"/>
    <cellStyle name="常规 3 4 5 6 3" xfId="27210"/>
    <cellStyle name="常规 3 4 5 6 3 2" xfId="27211"/>
    <cellStyle name="常规 3 4 5 6 3 2 2" xfId="27212"/>
    <cellStyle name="常规 3 4 5 6 3 3" xfId="27214"/>
    <cellStyle name="常规 3 4 5 6 3 3 2" xfId="27216"/>
    <cellStyle name="常规 3 4 5 6 3 4" xfId="27218"/>
    <cellStyle name="常规 3 4 5 6 4" xfId="14372"/>
    <cellStyle name="常规 3 4 5 6 4 2" xfId="14376"/>
    <cellStyle name="常规 3 4 5 6 5" xfId="14379"/>
    <cellStyle name="常规 3 4 5 6 5 2" xfId="14382"/>
    <cellStyle name="常规 3 4 5 6 6" xfId="14385"/>
    <cellStyle name="常规 3 4 5 7" xfId="27219"/>
    <cellStyle name="常规 3 4 5 7 2" xfId="27220"/>
    <cellStyle name="常规 3 4 5 7 2 2" xfId="27221"/>
    <cellStyle name="常规 3 4 5 7 2 2 2" xfId="27222"/>
    <cellStyle name="常规 3 4 5 7 2 3" xfId="27225"/>
    <cellStyle name="常规 3 4 5 7 2 3 2" xfId="27227"/>
    <cellStyle name="常规 3 4 5 7 2 4" xfId="27229"/>
    <cellStyle name="常规 3 4 5 7 3" xfId="27230"/>
    <cellStyle name="常规 3 4 5 7 3 2" xfId="27231"/>
    <cellStyle name="常规 3 4 5 7 3 2 2" xfId="18339"/>
    <cellStyle name="常规 3 4 5 7 3 3" xfId="27233"/>
    <cellStyle name="常规 3 4 5 7 3 3 2" xfId="18348"/>
    <cellStyle name="常规 3 4 5 7 3 4" xfId="27235"/>
    <cellStyle name="常规 3 4 5 7 4" xfId="18890"/>
    <cellStyle name="常规 3 4 5 7 4 2" xfId="27236"/>
    <cellStyle name="常规 3 4 5 7 5" xfId="27237"/>
    <cellStyle name="常规 3 4 5 7 5 2" xfId="27238"/>
    <cellStyle name="常规 3 4 5 7 6" xfId="17541"/>
    <cellStyle name="常规 3 4 5 8" xfId="27239"/>
    <cellStyle name="常规 3 4 5 8 2" xfId="26938"/>
    <cellStyle name="常规 3 4 5 8 2 2" xfId="26940"/>
    <cellStyle name="常规 3 4 5 8 3" xfId="26942"/>
    <cellStyle name="常规 3 4 5 8 3 2" xfId="27240"/>
    <cellStyle name="常规 3 4 5 8 4" xfId="16363"/>
    <cellStyle name="常规 3 4 5 9" xfId="27241"/>
    <cellStyle name="常规 3 4 5 9 2" xfId="26947"/>
    <cellStyle name="常规 3 4 5 9 2 2" xfId="26949"/>
    <cellStyle name="常规 3 4 5 9 3" xfId="26951"/>
    <cellStyle name="常规 3 4 5 9 3 2" xfId="27242"/>
    <cellStyle name="常规 3 4 5 9 4" xfId="16374"/>
    <cellStyle name="常规 3 4 6" xfId="8238"/>
    <cellStyle name="常规 3 4 6 10" xfId="20761"/>
    <cellStyle name="常规 3 4 6 10 2" xfId="27244"/>
    <cellStyle name="常规 3 4 6 10 2 2" xfId="4913"/>
    <cellStyle name="常规 3 4 6 10 3" xfId="27246"/>
    <cellStyle name="常规 3 4 6 10 3 2" xfId="178"/>
    <cellStyle name="常规 3 4 6 10 4" xfId="27248"/>
    <cellStyle name="常规 3 4 6 11" xfId="27250"/>
    <cellStyle name="常规 3 4 6 11 2" xfId="27252"/>
    <cellStyle name="常规 3 4 6 12" xfId="27255"/>
    <cellStyle name="常规 3 4 6 12 2" xfId="27257"/>
    <cellStyle name="常规 3 4 6 13" xfId="27259"/>
    <cellStyle name="常规 3 4 6 2" xfId="18816"/>
    <cellStyle name="常规 3 4 6 2 2" xfId="20571"/>
    <cellStyle name="常规 3 4 6 2 2 2" xfId="27260"/>
    <cellStyle name="常规 3 4 6 2 2 2 2" xfId="27262"/>
    <cellStyle name="常规 3 4 6 2 2 2 2 2" xfId="27264"/>
    <cellStyle name="常规 3 4 6 2 2 2 3" xfId="27265"/>
    <cellStyle name="常规 3 4 6 2 2 2 3 2" xfId="27268"/>
    <cellStyle name="常规 3 4 6 2 2 2 4" xfId="27271"/>
    <cellStyle name="常规 3 4 6 2 2 3" xfId="27275"/>
    <cellStyle name="常规 3 4 6 2 2 3 2" xfId="27277"/>
    <cellStyle name="常规 3 4 6 2 2 3 2 2" xfId="27279"/>
    <cellStyle name="常规 3 4 6 2 2 3 3" xfId="27280"/>
    <cellStyle name="常规 3 4 6 2 2 3 3 2" xfId="27283"/>
    <cellStyle name="常规 3 4 6 2 2 3 4" xfId="27286"/>
    <cellStyle name="常规 3 4 6 2 2 4" xfId="27289"/>
    <cellStyle name="常规 3 4 6 2 2 4 2" xfId="27291"/>
    <cellStyle name="常规 3 4 6 2 2 5" xfId="27292"/>
    <cellStyle name="常规 3 4 6 2 2 5 2" xfId="27293"/>
    <cellStyle name="常规 3 4 6 2 2 6" xfId="17631"/>
    <cellStyle name="常规 3 4 6 2 3" xfId="27295"/>
    <cellStyle name="常规 3 4 6 2 3 2" xfId="19697"/>
    <cellStyle name="常规 3 4 6 2 3 2 2" xfId="3700"/>
    <cellStyle name="常规 3 4 6 2 3 3" xfId="23036"/>
    <cellStyle name="常规 3 4 6 2 3 3 2" xfId="27296"/>
    <cellStyle name="常规 3 4 6 2 3 4" xfId="27297"/>
    <cellStyle name="常规 3 4 6 2 4" xfId="14525"/>
    <cellStyle name="常规 3 4 6 2 4 2" xfId="11880"/>
    <cellStyle name="常规 3 4 6 2 4 2 2" xfId="3799"/>
    <cellStyle name="常规 3 4 6 2 4 3" xfId="14527"/>
    <cellStyle name="常规 3 4 6 2 4 3 2" xfId="14529"/>
    <cellStyle name="常规 3 4 6 2 4 4" xfId="14531"/>
    <cellStyle name="常规 3 4 6 2 5" xfId="14533"/>
    <cellStyle name="常规 3 4 6 2 5 2" xfId="11964"/>
    <cellStyle name="常规 3 4 6 2 6" xfId="552"/>
    <cellStyle name="常规 3 4 6 2 6 2" xfId="10982"/>
    <cellStyle name="常规 3 4 6 2 7" xfId="4388"/>
    <cellStyle name="常规 3 4 6 3" xfId="20574"/>
    <cellStyle name="常规 3 4 6 3 2" xfId="20576"/>
    <cellStyle name="常规 3 4 6 3 2 2" xfId="27298"/>
    <cellStyle name="常规 3 4 6 3 2 2 2" xfId="27299"/>
    <cellStyle name="常规 3 4 6 3 2 3" xfId="27300"/>
    <cellStyle name="常规 3 4 6 3 2 3 2" xfId="27301"/>
    <cellStyle name="常规 3 4 6 3 2 4" xfId="27302"/>
    <cellStyle name="常规 3 4 6 3 3" xfId="27304"/>
    <cellStyle name="常规 3 4 6 3 3 2" xfId="27305"/>
    <cellStyle name="常规 3 4 6 3 3 2 2" xfId="27306"/>
    <cellStyle name="常规 3 4 6 3 3 3" xfId="27307"/>
    <cellStyle name="常规 3 4 6 3 3 3 2" xfId="27308"/>
    <cellStyle name="常规 3 4 6 3 3 4" xfId="27309"/>
    <cellStyle name="常规 3 4 6 3 4" xfId="14542"/>
    <cellStyle name="常规 3 4 6 3 4 2" xfId="13935"/>
    <cellStyle name="常规 3 4 6 3 5" xfId="14545"/>
    <cellStyle name="常规 3 4 6 3 5 2" xfId="14000"/>
    <cellStyle name="常规 3 4 6 3 6" xfId="10990"/>
    <cellStyle name="常规 3 4 6 4" xfId="20579"/>
    <cellStyle name="常规 3 4 6 4 2" xfId="27310"/>
    <cellStyle name="常规 3 4 6 4 2 2" xfId="27311"/>
    <cellStyle name="常规 3 4 6 4 2 2 2" xfId="27312"/>
    <cellStyle name="常规 3 4 6 4 2 3" xfId="27313"/>
    <cellStyle name="常规 3 4 6 4 2 3 2" xfId="27314"/>
    <cellStyle name="常规 3 4 6 4 2 4" xfId="27315"/>
    <cellStyle name="常规 3 4 6 4 3" xfId="19663"/>
    <cellStyle name="常规 3 4 6 4 3 2" xfId="19666"/>
    <cellStyle name="常规 3 4 6 4 3 2 2" xfId="19668"/>
    <cellStyle name="常规 3 4 6 4 3 3" xfId="19670"/>
    <cellStyle name="常规 3 4 6 4 3 3 2" xfId="19672"/>
    <cellStyle name="常规 3 4 6 4 3 4" xfId="19674"/>
    <cellStyle name="常规 3 4 6 4 4" xfId="14548"/>
    <cellStyle name="常规 3 4 6 4 4 2" xfId="14553"/>
    <cellStyle name="常规 3 4 6 4 5" xfId="14557"/>
    <cellStyle name="常规 3 4 6 4 5 2" xfId="14562"/>
    <cellStyle name="常规 3 4 6 4 6" xfId="10993"/>
    <cellStyle name="常规 3 4 6 5" xfId="25178"/>
    <cellStyle name="常规 3 4 6 5 2" xfId="17143"/>
    <cellStyle name="常规 3 4 6 5 2 2" xfId="17150"/>
    <cellStyle name="常规 3 4 6 5 2 2 2" xfId="27316"/>
    <cellStyle name="常规 3 4 6 5 2 3" xfId="27317"/>
    <cellStyle name="常规 3 4 6 5 2 3 2" xfId="27318"/>
    <cellStyle name="常规 3 4 6 5 2 4" xfId="27319"/>
    <cellStyle name="常规 3 4 6 5 3" xfId="17153"/>
    <cellStyle name="常规 3 4 6 5 3 2" xfId="19733"/>
    <cellStyle name="常规 3 4 6 5 3 2 2" xfId="27320"/>
    <cellStyle name="常规 3 4 6 5 3 3" xfId="27321"/>
    <cellStyle name="常规 3 4 6 5 3 3 2" xfId="27322"/>
    <cellStyle name="常规 3 4 6 5 3 4" xfId="27323"/>
    <cellStyle name="常规 3 4 6 5 4" xfId="14574"/>
    <cellStyle name="常规 3 4 6 5 4 2" xfId="14580"/>
    <cellStyle name="常规 3 4 6 5 5" xfId="14585"/>
    <cellStyle name="常规 3 4 6 5 5 2" xfId="14591"/>
    <cellStyle name="常规 3 4 6 5 6" xfId="14599"/>
    <cellStyle name="常规 3 4 6 6" xfId="25180"/>
    <cellStyle name="常规 3 4 6 6 2" xfId="25182"/>
    <cellStyle name="常规 3 4 6 6 2 2" xfId="27324"/>
    <cellStyle name="常规 3 4 6 6 2 2 2" xfId="27325"/>
    <cellStyle name="常规 3 4 6 6 2 3" xfId="27326"/>
    <cellStyle name="常规 3 4 6 6 2 3 2" xfId="27327"/>
    <cellStyle name="常规 3 4 6 6 2 4" xfId="27328"/>
    <cellStyle name="常规 3 4 6 6 3" xfId="19137"/>
    <cellStyle name="常规 3 4 6 6 3 2" xfId="19756"/>
    <cellStyle name="常规 3 4 6 6 3 2 2" xfId="27329"/>
    <cellStyle name="常规 3 4 6 6 3 3" xfId="27330"/>
    <cellStyle name="常规 3 4 6 6 3 3 2" xfId="27331"/>
    <cellStyle name="常规 3 4 6 6 3 4" xfId="27332"/>
    <cellStyle name="常规 3 4 6 6 4" xfId="14613"/>
    <cellStyle name="常规 3 4 6 6 4 2" xfId="10807"/>
    <cellStyle name="常规 3 4 6 6 5" xfId="14617"/>
    <cellStyle name="常规 3 4 6 6 5 2" xfId="398"/>
    <cellStyle name="常规 3 4 6 6 6" xfId="14621"/>
    <cellStyle name="常规 3 4 6 7" xfId="25184"/>
    <cellStyle name="常规 3 4 6 7 2" xfId="27333"/>
    <cellStyle name="常规 3 4 6 7 2 2" xfId="27334"/>
    <cellStyle name="常规 3 4 6 7 2 2 2" xfId="27335"/>
    <cellStyle name="常规 3 4 6 7 2 3" xfId="27337"/>
    <cellStyle name="常规 3 4 6 7 2 3 2" xfId="27338"/>
    <cellStyle name="常规 3 4 6 7 2 4" xfId="27339"/>
    <cellStyle name="常规 3 4 6 7 3" xfId="20745"/>
    <cellStyle name="常规 3 4 6 7 3 2" xfId="19787"/>
    <cellStyle name="常规 3 4 6 7 3 2 2" xfId="23090"/>
    <cellStyle name="常规 3 4 6 7 3 3" xfId="23092"/>
    <cellStyle name="常规 3 4 6 7 3 3 2" xfId="27340"/>
    <cellStyle name="常规 3 4 6 7 3 4" xfId="27341"/>
    <cellStyle name="常规 3 4 6 7 4" xfId="24140"/>
    <cellStyle name="常规 3 4 6 7 4 2" xfId="27342"/>
    <cellStyle name="常规 3 4 6 7 5" xfId="27344"/>
    <cellStyle name="常规 3 4 6 7 5 2" xfId="27345"/>
    <cellStyle name="常规 3 4 6 7 6" xfId="17556"/>
    <cellStyle name="常规 3 4 6 8" xfId="26429"/>
    <cellStyle name="常规 3 4 6 8 2" xfId="26959"/>
    <cellStyle name="常规 3 4 6 8 2 2" xfId="26961"/>
    <cellStyle name="常规 3 4 6 8 3" xfId="16396"/>
    <cellStyle name="常规 3 4 6 8 3 2" xfId="27346"/>
    <cellStyle name="常规 3 4 6 8 4" xfId="24143"/>
    <cellStyle name="常规 3 4 6 9" xfId="27347"/>
    <cellStyle name="常规 3 4 6 9 2" xfId="26966"/>
    <cellStyle name="常规 3 4 6 9 2 2" xfId="26969"/>
    <cellStyle name="常规 3 4 6 9 3" xfId="16409"/>
    <cellStyle name="常规 3 4 6 9 3 2" xfId="1695"/>
    <cellStyle name="常规 3 4 6 9 4" xfId="16413"/>
    <cellStyle name="常规 3 4 7" xfId="18959"/>
    <cellStyle name="常规 3 4 7 2" xfId="18827"/>
    <cellStyle name="常规 3 4 7 2 2" xfId="20581"/>
    <cellStyle name="常规 3 4 7 2 2 2" xfId="27349"/>
    <cellStyle name="常规 3 4 7 2 2 2 2" xfId="27350"/>
    <cellStyle name="常规 3 4 7 2 2 3" xfId="27351"/>
    <cellStyle name="常规 3 4 7 2 2 3 2" xfId="27352"/>
    <cellStyle name="常规 3 4 7 2 2 4" xfId="27353"/>
    <cellStyle name="常规 3 4 7 2 3" xfId="27354"/>
    <cellStyle name="常规 3 4 7 2 3 2" xfId="27355"/>
    <cellStyle name="常规 3 4 7 2 3 2 2" xfId="27356"/>
    <cellStyle name="常规 3 4 7 2 3 3" xfId="6579"/>
    <cellStyle name="常规 3 4 7 2 3 3 2" xfId="27357"/>
    <cellStyle name="常规 3 4 7 2 3 4" xfId="27358"/>
    <cellStyle name="常规 3 4 7 2 4" xfId="14714"/>
    <cellStyle name="常规 3 4 7 2 4 2" xfId="7055"/>
    <cellStyle name="常规 3 4 7 2 5" xfId="14717"/>
    <cellStyle name="常规 3 4 7 2 5 2" xfId="7271"/>
    <cellStyle name="常规 3 4 7 2 6" xfId="11010"/>
    <cellStyle name="常规 3 4 7 3" xfId="20584"/>
    <cellStyle name="常规 3 4 7 3 2" xfId="20586"/>
    <cellStyle name="常规 3 4 7 3 2 2" xfId="27359"/>
    <cellStyle name="常规 3 4 7 3 3" xfId="27360"/>
    <cellStyle name="常规 3 4 7 3 3 2" xfId="27361"/>
    <cellStyle name="常规 3 4 7 3 4" xfId="14720"/>
    <cellStyle name="常规 3 4 7 4" xfId="20589"/>
    <cellStyle name="常规 3 4 7 4 2" xfId="27362"/>
    <cellStyle name="常规 3 4 7 4 2 2" xfId="27363"/>
    <cellStyle name="常规 3 4 7 4 3" xfId="27364"/>
    <cellStyle name="常规 3 4 7 4 3 2" xfId="27365"/>
    <cellStyle name="常规 3 4 7 4 4" xfId="14725"/>
    <cellStyle name="常规 3 4 7 5" xfId="25187"/>
    <cellStyle name="常规 3 4 7 5 2" xfId="25189"/>
    <cellStyle name="常规 3 4 7 6" xfId="25191"/>
    <cellStyle name="常规 3 4 7 6 2" xfId="25193"/>
    <cellStyle name="常规 3 4 7 7" xfId="15965"/>
    <cellStyle name="常规 3 4 8" xfId="20593"/>
    <cellStyle name="常规 3 4 8 2" xfId="20596"/>
    <cellStyle name="常规 3 4 8 2 2" xfId="22742"/>
    <cellStyle name="常规 3 4 8 2 2 2" xfId="27367"/>
    <cellStyle name="常规 3 4 8 2 2 2 2" xfId="27369"/>
    <cellStyle name="常规 3 4 8 2 2 3" xfId="27371"/>
    <cellStyle name="常规 3 4 8 2 2 3 2" xfId="27373"/>
    <cellStyle name="常规 3 4 8 2 2 4" xfId="27375"/>
    <cellStyle name="常规 3 4 8 2 3" xfId="27376"/>
    <cellStyle name="常规 3 4 8 2 3 2" xfId="27378"/>
    <cellStyle name="常规 3 4 8 2 3 2 2" xfId="27380"/>
    <cellStyle name="常规 3 4 8 2 3 3" xfId="27382"/>
    <cellStyle name="常规 3 4 8 2 3 3 2" xfId="27383"/>
    <cellStyle name="常规 3 4 8 2 3 4" xfId="27384"/>
    <cellStyle name="常规 3 4 8 2 4" xfId="14217"/>
    <cellStyle name="常规 3 4 8 2 4 2" xfId="10079"/>
    <cellStyle name="常规 3 4 8 2 5" xfId="14849"/>
    <cellStyle name="常规 3 4 8 2 5 2" xfId="10357"/>
    <cellStyle name="常规 3 4 8 2 6" xfId="11047"/>
    <cellStyle name="常规 3 4 8 3" xfId="27386"/>
    <cellStyle name="常规 3 4 8 3 2" xfId="27389"/>
    <cellStyle name="常规 3 4 8 3 2 2" xfId="27392"/>
    <cellStyle name="常规 3 4 8 3 3" xfId="27395"/>
    <cellStyle name="常规 3 4 8 3 3 2" xfId="27398"/>
    <cellStyle name="常规 3 4 8 3 4" xfId="14243"/>
    <cellStyle name="常规 3 4 8 4" xfId="27401"/>
    <cellStyle name="常规 3 4 8 4 2" xfId="27404"/>
    <cellStyle name="常规 3 4 8 4 2 2" xfId="27405"/>
    <cellStyle name="常规 3 4 8 4 3" xfId="27408"/>
    <cellStyle name="常规 3 4 8 4 3 2" xfId="11092"/>
    <cellStyle name="常规 3 4 8 4 4" xfId="14859"/>
    <cellStyle name="常规 3 4 8 5" xfId="25198"/>
    <cellStyle name="常规 3 4 8 5 2" xfId="27410"/>
    <cellStyle name="常规 3 4 8 6" xfId="27411"/>
    <cellStyle name="常规 3 4 8 6 2" xfId="27412"/>
    <cellStyle name="常规 3 4 8 7" xfId="15971"/>
    <cellStyle name="常规 3 4 9" xfId="6195"/>
    <cellStyle name="常规 3 4 9 2" xfId="20597"/>
    <cellStyle name="常规 3 4 9 2 2" xfId="27413"/>
    <cellStyle name="常规 3 4 9 2 2 2" xfId="27414"/>
    <cellStyle name="常规 3 4 9 2 2 2 2" xfId="27415"/>
    <cellStyle name="常规 3 4 9 2 2 3" xfId="27416"/>
    <cellStyle name="常规 3 4 9 2 2 3 2" xfId="27417"/>
    <cellStyle name="常规 3 4 9 2 2 4" xfId="27418"/>
    <cellStyle name="常规 3 4 9 2 3" xfId="27420"/>
    <cellStyle name="常规 3 4 9 2 3 2" xfId="27423"/>
    <cellStyle name="常规 3 4 9 2 3 2 2" xfId="27426"/>
    <cellStyle name="常规 3 4 9 2 3 3" xfId="27429"/>
    <cellStyle name="常规 3 4 9 2 3 3 2" xfId="27431"/>
    <cellStyle name="常规 3 4 9 2 3 4" xfId="27433"/>
    <cellStyle name="常规 3 4 9 2 4" xfId="11900"/>
    <cellStyle name="常规 3 4 9 2 4 2" xfId="11908"/>
    <cellStyle name="常规 3 4 9 2 5" xfId="11914"/>
    <cellStyle name="常规 3 4 9 2 5 2" xfId="13010"/>
    <cellStyle name="常规 3 4 9 2 6" xfId="5626"/>
    <cellStyle name="常规 3 4 9 3" xfId="27435"/>
    <cellStyle name="常规 3 4 9 3 2" xfId="27438"/>
    <cellStyle name="常规 3 4 9 3 2 2" xfId="27439"/>
    <cellStyle name="常规 3 4 9 3 3" xfId="27441"/>
    <cellStyle name="常规 3 4 9 3 3 2" xfId="27444"/>
    <cellStyle name="常规 3 4 9 3 4" xfId="11921"/>
    <cellStyle name="常规 3 4 9 4" xfId="27446"/>
    <cellStyle name="常规 3 4 9 4 2" xfId="27450"/>
    <cellStyle name="常规 3 4 9 4 2 2" xfId="27452"/>
    <cellStyle name="常规 3 4 9 4 3" xfId="27455"/>
    <cellStyle name="常规 3 4 9 4 3 2" xfId="27459"/>
    <cellStyle name="常规 3 4 9 4 4" xfId="14938"/>
    <cellStyle name="常规 3 4 9 5" xfId="8706"/>
    <cellStyle name="常规 3 4 9 5 2" xfId="27460"/>
    <cellStyle name="常规 3 4 9 6" xfId="27461"/>
    <cellStyle name="常规 3 4 9 6 2" xfId="27462"/>
    <cellStyle name="常规 3 4 9 7" xfId="27464"/>
    <cellStyle name="常规 3 5" xfId="10333"/>
    <cellStyle name="常规 3 5 10" xfId="27465"/>
    <cellStyle name="常规 3 5 10 2" xfId="27466"/>
    <cellStyle name="常规 3 5 10 2 2" xfId="21256"/>
    <cellStyle name="常规 3 5 10 2 2 2" xfId="21260"/>
    <cellStyle name="常规 3 5 10 2 2 2 2" xfId="21266"/>
    <cellStyle name="常规 3 5 10 2 2 3" xfId="21272"/>
    <cellStyle name="常规 3 5 10 2 2 3 2" xfId="5613"/>
    <cellStyle name="常规 3 5 10 2 2 4" xfId="6422"/>
    <cellStyle name="常规 3 5 10 2 3" xfId="21280"/>
    <cellStyle name="常规 3 5 10 2 3 2" xfId="21285"/>
    <cellStyle name="常规 3 5 10 2 3 2 2" xfId="21292"/>
    <cellStyle name="常规 3 5 10 2 3 3" xfId="21304"/>
    <cellStyle name="常规 3 5 10 2 3 3 2" xfId="11355"/>
    <cellStyle name="常规 3 5 10 2 3 4" xfId="6428"/>
    <cellStyle name="常规 3 5 10 2 4" xfId="21312"/>
    <cellStyle name="常规 3 5 10 2 4 2" xfId="21317"/>
    <cellStyle name="常规 3 5 10 2 5" xfId="21341"/>
    <cellStyle name="常规 3 5 10 2 5 2" xfId="21347"/>
    <cellStyle name="常规 3 5 10 2 6" xfId="21360"/>
    <cellStyle name="常规 3 5 10 3" xfId="27467"/>
    <cellStyle name="常规 3 5 10 3 2" xfId="21444"/>
    <cellStyle name="常规 3 5 10 3 2 2" xfId="21449"/>
    <cellStyle name="常规 3 5 10 3 3" xfId="21481"/>
    <cellStyle name="常规 3 5 10 3 3 2" xfId="21486"/>
    <cellStyle name="常规 3 5 10 3 4" xfId="21507"/>
    <cellStyle name="常规 3 5 10 4" xfId="27468"/>
    <cellStyle name="常规 3 5 10 4 2" xfId="21577"/>
    <cellStyle name="常规 3 5 10 4 2 2" xfId="18604"/>
    <cellStyle name="常规 3 5 10 4 3" xfId="21581"/>
    <cellStyle name="常规 3 5 10 4 3 2" xfId="18622"/>
    <cellStyle name="常规 3 5 10 4 4" xfId="21587"/>
    <cellStyle name="常规 3 5 10 5" xfId="27469"/>
    <cellStyle name="常规 3 5 10 5 2" xfId="21626"/>
    <cellStyle name="常规 3 5 10 6" xfId="8665"/>
    <cellStyle name="常规 3 5 10 6 2" xfId="8669"/>
    <cellStyle name="常规 3 5 10 7" xfId="8674"/>
    <cellStyle name="常规 3 5 11" xfId="27470"/>
    <cellStyle name="常规 3 5 11 2" xfId="27471"/>
    <cellStyle name="常规 3 5 11 2 2" xfId="22298"/>
    <cellStyle name="常规 3 5 11 2 2 2" xfId="20883"/>
    <cellStyle name="常规 3 5 11 2 3" xfId="22301"/>
    <cellStyle name="常规 3 5 11 2 3 2" xfId="20892"/>
    <cellStyle name="常规 3 5 11 2 4" xfId="22307"/>
    <cellStyle name="常规 3 5 11 3" xfId="27472"/>
    <cellStyle name="常规 3 5 11 3 2" xfId="9695"/>
    <cellStyle name="常规 3 5 11 3 2 2" xfId="9700"/>
    <cellStyle name="常规 3 5 11 3 3" xfId="9705"/>
    <cellStyle name="常规 3 5 11 3 3 2" xfId="9716"/>
    <cellStyle name="常规 3 5 11 3 4" xfId="4216"/>
    <cellStyle name="常规 3 5 11 4" xfId="27473"/>
    <cellStyle name="常规 3 5 11 4 2" xfId="2556"/>
    <cellStyle name="常规 3 5 11 5" xfId="9737"/>
    <cellStyle name="常规 3 5 11 5 2" xfId="2599"/>
    <cellStyle name="常规 3 5 11 6" xfId="8686"/>
    <cellStyle name="常规 3 5 12" xfId="27474"/>
    <cellStyle name="常规 3 5 12 2" xfId="27476"/>
    <cellStyle name="常规 3 5 12 2 2" xfId="22313"/>
    <cellStyle name="常规 3 5 12 2 2 2" xfId="17086"/>
    <cellStyle name="常规 3 5 12 2 3" xfId="22318"/>
    <cellStyle name="常规 3 5 12 2 3 2" xfId="17094"/>
    <cellStyle name="常规 3 5 12 2 4" xfId="22324"/>
    <cellStyle name="常规 3 5 12 3" xfId="27478"/>
    <cellStyle name="常规 3 5 12 3 2" xfId="9760"/>
    <cellStyle name="常规 3 5 12 3 2 2" xfId="8969"/>
    <cellStyle name="常规 3 5 12 3 3" xfId="9769"/>
    <cellStyle name="常规 3 5 12 3 3 2" xfId="8984"/>
    <cellStyle name="常规 3 5 12 3 4" xfId="4246"/>
    <cellStyle name="常规 3 5 12 4" xfId="27480"/>
    <cellStyle name="常规 3 5 12 4 2" xfId="2724"/>
    <cellStyle name="常规 3 5 12 5" xfId="9788"/>
    <cellStyle name="常规 3 5 12 5 2" xfId="2786"/>
    <cellStyle name="常规 3 5 12 6" xfId="8250"/>
    <cellStyle name="常规 3 5 13" xfId="11281"/>
    <cellStyle name="常规 3 5 13 2" xfId="27482"/>
    <cellStyle name="常规 3 5 13 2 2" xfId="22329"/>
    <cellStyle name="常规 3 5 13 2 2 2" xfId="22333"/>
    <cellStyle name="常规 3 5 13 2 3" xfId="22338"/>
    <cellStyle name="常规 3 5 13 2 3 2" xfId="27484"/>
    <cellStyle name="常规 3 5 13 2 4" xfId="27487"/>
    <cellStyle name="常规 3 5 13 3" xfId="202"/>
    <cellStyle name="常规 3 5 13 3 2" xfId="23328"/>
    <cellStyle name="常规 3 5 13 3 2 2" xfId="23330"/>
    <cellStyle name="常规 3 5 13 3 3" xfId="23333"/>
    <cellStyle name="常规 3 5 13 3 3 2" xfId="27488"/>
    <cellStyle name="常规 3 5 13 3 4" xfId="27490"/>
    <cellStyle name="常规 3 5 13 4" xfId="27494"/>
    <cellStyle name="常规 3 5 13 4 2" xfId="23355"/>
    <cellStyle name="常规 3 5 13 5" xfId="9807"/>
    <cellStyle name="常规 3 5 13 5 2" xfId="12778"/>
    <cellStyle name="常规 3 5 13 6" xfId="12784"/>
    <cellStyle name="常规 3 5 14" xfId="9692"/>
    <cellStyle name="常规 3 5 14 2" xfId="24895"/>
    <cellStyle name="常规 3 5 14 2 2" xfId="23490"/>
    <cellStyle name="常规 3 5 14 2 2 2" xfId="23493"/>
    <cellStyle name="常规 3 5 14 2 3" xfId="23494"/>
    <cellStyle name="常规 3 5 14 2 3 2" xfId="27496"/>
    <cellStyle name="常规 3 5 14 2 4" xfId="27498"/>
    <cellStyle name="常规 3 5 14 3" xfId="9714"/>
    <cellStyle name="常规 3 5 14 3 2" xfId="23517"/>
    <cellStyle name="常规 3 5 14 3 2 2" xfId="23520"/>
    <cellStyle name="常规 3 5 14 3 3" xfId="23523"/>
    <cellStyle name="常规 3 5 14 3 3 2" xfId="27500"/>
    <cellStyle name="常规 3 5 14 3 4" xfId="27503"/>
    <cellStyle name="常规 3 5 14 4" xfId="27504"/>
    <cellStyle name="常规 3 5 14 4 2" xfId="23551"/>
    <cellStyle name="常规 3 5 14 5" xfId="9085"/>
    <cellStyle name="常规 3 5 14 5 2" xfId="27506"/>
    <cellStyle name="常规 3 5 14 6" xfId="27507"/>
    <cellStyle name="常规 3 5 15" xfId="27508"/>
    <cellStyle name="常规 3 5 15 2" xfId="24904"/>
    <cellStyle name="常规 3 5 15 2 2" xfId="27511"/>
    <cellStyle name="常规 3 5 15 2 2 2" xfId="27512"/>
    <cellStyle name="常规 3 5 15 2 3" xfId="27513"/>
    <cellStyle name="常规 3 5 15 2 3 2" xfId="27514"/>
    <cellStyle name="常规 3 5 15 2 4" xfId="27516"/>
    <cellStyle name="常规 3 5 15 3" xfId="27518"/>
    <cellStyle name="常规 3 5 15 3 2" xfId="27520"/>
    <cellStyle name="常规 3 5 15 3 2 2" xfId="27522"/>
    <cellStyle name="常规 3 5 15 3 3" xfId="27524"/>
    <cellStyle name="常规 3 5 15 3 3 2" xfId="27526"/>
    <cellStyle name="常规 3 5 15 3 4" xfId="27529"/>
    <cellStyle name="常规 3 5 15 4" xfId="27530"/>
    <cellStyle name="常规 3 5 15 4 2" xfId="27532"/>
    <cellStyle name="常规 3 5 15 5" xfId="9092"/>
    <cellStyle name="常规 3 5 15 5 2" xfId="27534"/>
    <cellStyle name="常规 3 5 15 6" xfId="27535"/>
    <cellStyle name="常规 3 5 16" xfId="27536"/>
    <cellStyle name="常规 3 5 16 2" xfId="27538"/>
    <cellStyle name="常规 3 5 16 2 2" xfId="27540"/>
    <cellStyle name="常规 3 5 16 2 2 2" xfId="27541"/>
    <cellStyle name="常规 3 5 16 2 3" xfId="27542"/>
    <cellStyle name="常规 3 5 16 2 3 2" xfId="27543"/>
    <cellStyle name="常规 3 5 16 2 4" xfId="27207"/>
    <cellStyle name="常规 3 5 16 3" xfId="27544"/>
    <cellStyle name="常规 3 5 16 3 2" xfId="27547"/>
    <cellStyle name="常规 3 5 16 3 2 2" xfId="27549"/>
    <cellStyle name="常规 3 5 16 3 3" xfId="27551"/>
    <cellStyle name="常规 3 5 16 3 3 2" xfId="27553"/>
    <cellStyle name="常规 3 5 16 3 4" xfId="27556"/>
    <cellStyle name="常规 3 5 16 4" xfId="27557"/>
    <cellStyle name="常规 3 5 16 4 2" xfId="27559"/>
    <cellStyle name="常规 3 5 16 5" xfId="27560"/>
    <cellStyle name="常规 3 5 16 5 2" xfId="27562"/>
    <cellStyle name="常规 3 5 16 6" xfId="27563"/>
    <cellStyle name="常规 3 5 17" xfId="27564"/>
    <cellStyle name="常规 3 5 17 2" xfId="27566"/>
    <cellStyle name="常规 3 5 17 2 2" xfId="27567"/>
    <cellStyle name="常规 3 5 17 3" xfId="27568"/>
    <cellStyle name="常规 3 5 17 3 2" xfId="27571"/>
    <cellStyle name="常规 3 5 17 4" xfId="27572"/>
    <cellStyle name="常规 3 5 18" xfId="27573"/>
    <cellStyle name="常规 3 5 18 2" xfId="27576"/>
    <cellStyle name="常规 3 5 18 2 2" xfId="10689"/>
    <cellStyle name="常规 3 5 18 3" xfId="27578"/>
    <cellStyle name="常规 3 5 18 3 2" xfId="27581"/>
    <cellStyle name="常规 3 5 18 4" xfId="27583"/>
    <cellStyle name="常规 3 5 19" xfId="18378"/>
    <cellStyle name="常规 3 5 19 2" xfId="23540"/>
    <cellStyle name="常规 3 5 19 2 2" xfId="27584"/>
    <cellStyle name="常规 3 5 19 3" xfId="27587"/>
    <cellStyle name="常规 3 5 19 3 2" xfId="27590"/>
    <cellStyle name="常规 3 5 19 4" xfId="27593"/>
    <cellStyle name="常规 3 5 2" xfId="27594"/>
    <cellStyle name="常规 3 5 2 10" xfId="27595"/>
    <cellStyle name="常规 3 5 2 10 2" xfId="10762"/>
    <cellStyle name="常规 3 5 2 10 2 2" xfId="27597"/>
    <cellStyle name="常规 3 5 2 10 2 2 2" xfId="27598"/>
    <cellStyle name="常规 3 5 2 10 2 3" xfId="27599"/>
    <cellStyle name="常规 3 5 2 10 2 3 2" xfId="27601"/>
    <cellStyle name="常规 3 5 2 10 2 4" xfId="17138"/>
    <cellStyle name="常规 3 5 2 10 3" xfId="15218"/>
    <cellStyle name="常规 3 5 2 10 3 2" xfId="19724"/>
    <cellStyle name="常规 3 5 2 10 3 2 2" xfId="14444"/>
    <cellStyle name="常规 3 5 2 10 3 3" xfId="19726"/>
    <cellStyle name="常规 3 5 2 10 3 3 2" xfId="14479"/>
    <cellStyle name="常规 3 5 2 10 3 4" xfId="17149"/>
    <cellStyle name="常规 3 5 2 10 4" xfId="19728"/>
    <cellStyle name="常规 3 5 2 10 4 2" xfId="19730"/>
    <cellStyle name="常规 3 5 2 10 5" xfId="19737"/>
    <cellStyle name="常规 3 5 2 10 5 2" xfId="19740"/>
    <cellStyle name="常规 3 5 2 10 6" xfId="19743"/>
    <cellStyle name="常规 3 5 2 11" xfId="27602"/>
    <cellStyle name="常规 3 5 2 11 2" xfId="27603"/>
    <cellStyle name="常规 3 5 2 11 2 2" xfId="27604"/>
    <cellStyle name="常规 3 5 2 11 2 2 2" xfId="27605"/>
    <cellStyle name="常规 3 5 2 11 2 3" xfId="27606"/>
    <cellStyle name="常规 3 5 2 11 2 3 2" xfId="27607"/>
    <cellStyle name="常规 3 5 2 11 2 4" xfId="12406"/>
    <cellStyle name="常规 3 5 2 11 3" xfId="12409"/>
    <cellStyle name="常规 3 5 2 11 3 2" xfId="12413"/>
    <cellStyle name="常规 3 5 2 11 3 2 2" xfId="14674"/>
    <cellStyle name="常规 3 5 2 11 3 3" xfId="19747"/>
    <cellStyle name="常规 3 5 2 11 3 3 2" xfId="19749"/>
    <cellStyle name="常规 3 5 2 11 3 4" xfId="19135"/>
    <cellStyle name="常规 3 5 2 11 4" xfId="12416"/>
    <cellStyle name="常规 3 5 2 11 4 2" xfId="12421"/>
    <cellStyle name="常规 3 5 2 11 5" xfId="12426"/>
    <cellStyle name="常规 3 5 2 11 5 2" xfId="10793"/>
    <cellStyle name="常规 3 5 2 11 6" xfId="19760"/>
    <cellStyle name="常规 3 5 2 12" xfId="27608"/>
    <cellStyle name="常规 3 5 2 12 2" xfId="27609"/>
    <cellStyle name="常规 3 5 2 12 2 2" xfId="27610"/>
    <cellStyle name="常规 3 5 2 12 2 2 2" xfId="27611"/>
    <cellStyle name="常规 3 5 2 12 2 3" xfId="27614"/>
    <cellStyle name="常规 3 5 2 12 2 3 2" xfId="27615"/>
    <cellStyle name="常规 3 5 2 12 2 4" xfId="27617"/>
    <cellStyle name="常规 3 5 2 12 3" xfId="19766"/>
    <cellStyle name="常规 3 5 2 12 3 2" xfId="19768"/>
    <cellStyle name="常规 3 5 2 12 3 2 2" xfId="14793"/>
    <cellStyle name="常规 3 5 2 12 3 3" xfId="19771"/>
    <cellStyle name="常规 3 5 2 12 3 3 2" xfId="19773"/>
    <cellStyle name="常规 3 5 2 12 3 4" xfId="19775"/>
    <cellStyle name="常规 3 5 2 12 4" xfId="19777"/>
    <cellStyle name="常规 3 5 2 12 4 2" xfId="19780"/>
    <cellStyle name="常规 3 5 2 12 5" xfId="18755"/>
    <cellStyle name="常规 3 5 2 12 5 2" xfId="19791"/>
    <cellStyle name="常规 3 5 2 12 6" xfId="19794"/>
    <cellStyle name="常规 3 5 2 13" xfId="25736"/>
    <cellStyle name="常规 3 5 2 13 2" xfId="25738"/>
    <cellStyle name="常规 3 5 2 13 2 2" xfId="9019"/>
    <cellStyle name="常规 3 5 2 13 2 2 2" xfId="27618"/>
    <cellStyle name="常规 3 5 2 13 2 3" xfId="27620"/>
    <cellStyle name="常规 3 5 2 13 2 3 2" xfId="27621"/>
    <cellStyle name="常规 3 5 2 13 2 4" xfId="19297"/>
    <cellStyle name="常规 3 5 2 13 3" xfId="17342"/>
    <cellStyle name="常规 3 5 2 13 3 2" xfId="17347"/>
    <cellStyle name="常规 3 5 2 13 3 2 2" xfId="27622"/>
    <cellStyle name="常规 3 5 2 13 3 3" xfId="27624"/>
    <cellStyle name="常规 3 5 2 13 3 3 2" xfId="27625"/>
    <cellStyle name="常规 3 5 2 13 3 4" xfId="16393"/>
    <cellStyle name="常规 3 5 2 13 4" xfId="17352"/>
    <cellStyle name="常规 3 5 2 13 4 2" xfId="19800"/>
    <cellStyle name="常规 3 5 2 13 5" xfId="18762"/>
    <cellStyle name="常规 3 5 2 13 5 2" xfId="27626"/>
    <cellStyle name="常规 3 5 2 13 6" xfId="27627"/>
    <cellStyle name="常规 3 5 2 14" xfId="25740"/>
    <cellStyle name="常规 3 5 2 14 2" xfId="25742"/>
    <cellStyle name="常规 3 5 2 14 2 2" xfId="506"/>
    <cellStyle name="常规 3 5 2 14 2 2 2" xfId="1298"/>
    <cellStyle name="常规 3 5 2 14 2 3" xfId="612"/>
    <cellStyle name="常规 3 5 2 14 2 3 2" xfId="1302"/>
    <cellStyle name="常规 3 5 2 14 2 4" xfId="628"/>
    <cellStyle name="常规 3 5 2 14 3" xfId="19805"/>
    <cellStyle name="常规 3 5 2 14 3 2" xfId="1406"/>
    <cellStyle name="常规 3 5 2 14 3 2 2" xfId="1416"/>
    <cellStyle name="常规 3 5 2 14 3 3" xfId="1426"/>
    <cellStyle name="常规 3 5 2 14 3 3 2" xfId="1440"/>
    <cellStyle name="常规 3 5 2 14 3 4" xfId="1455"/>
    <cellStyle name="常规 3 5 2 14 4" xfId="19811"/>
    <cellStyle name="常规 3 5 2 14 4 2" xfId="1639"/>
    <cellStyle name="常规 3 5 2 14 5" xfId="19817"/>
    <cellStyle name="常规 3 5 2 14 5 2" xfId="1526"/>
    <cellStyle name="常规 3 5 2 14 6" xfId="24814"/>
    <cellStyle name="常规 3 5 2 15" xfId="25744"/>
    <cellStyle name="常规 3 5 2 15 2" xfId="25747"/>
    <cellStyle name="常规 3 5 2 15 2 2" xfId="2371"/>
    <cellStyle name="常规 3 5 2 15 3" xfId="21685"/>
    <cellStyle name="常规 3 5 2 15 3 2" xfId="992"/>
    <cellStyle name="常规 3 5 2 15 4" xfId="27630"/>
    <cellStyle name="常规 3 5 2 16" xfId="25749"/>
    <cellStyle name="常规 3 5 2 16 2" xfId="25751"/>
    <cellStyle name="常规 3 5 2 16 2 2" xfId="948"/>
    <cellStyle name="常规 3 5 2 16 3" xfId="12738"/>
    <cellStyle name="常规 3 5 2 16 3 2" xfId="979"/>
    <cellStyle name="常规 3 5 2 16 4" xfId="27632"/>
    <cellStyle name="常规 3 5 2 17" xfId="10263"/>
    <cellStyle name="常规 3 5 2 17 2" xfId="6868"/>
    <cellStyle name="常规 3 5 2 17 2 2" xfId="393"/>
    <cellStyle name="常规 3 5 2 17 3" xfId="16965"/>
    <cellStyle name="常规 3 5 2 17 3 2" xfId="16970"/>
    <cellStyle name="常规 3 5 2 17 4" xfId="11637"/>
    <cellStyle name="常规 3 5 2 18" xfId="10271"/>
    <cellStyle name="常规 3 5 2 18 2" xfId="6886"/>
    <cellStyle name="常规 3 5 2 19" xfId="8545"/>
    <cellStyle name="常规 3 5 2 19 2" xfId="11025"/>
    <cellStyle name="常规 3 5 2 2" xfId="27633"/>
    <cellStyle name="常规 3 5 2 2 10" xfId="27634"/>
    <cellStyle name="常规 3 5 2 2 10 2" xfId="27635"/>
    <cellStyle name="常规 3 5 2 2 10 2 2" xfId="27636"/>
    <cellStyle name="常规 3 5 2 2 10 3" xfId="27638"/>
    <cellStyle name="常规 3 5 2 2 10 3 2" xfId="27639"/>
    <cellStyle name="常规 3 5 2 2 10 4" xfId="27641"/>
    <cellStyle name="常规 3 5 2 2 11" xfId="27642"/>
    <cellStyle name="常规 3 5 2 2 11 2" xfId="27643"/>
    <cellStyle name="常规 3 5 2 2 11 2 2" xfId="27645"/>
    <cellStyle name="常规 3 5 2 2 11 3" xfId="27646"/>
    <cellStyle name="常规 3 5 2 2 11 3 2" xfId="27647"/>
    <cellStyle name="常规 3 5 2 2 11 4" xfId="27648"/>
    <cellStyle name="常规 3 5 2 2 12" xfId="27649"/>
    <cellStyle name="常规 3 5 2 2 12 2" xfId="27651"/>
    <cellStyle name="常规 3 5 2 2 13" xfId="27653"/>
    <cellStyle name="常规 3 5 2 2 13 2" xfId="27658"/>
    <cellStyle name="常规 3 5 2 2 14" xfId="14928"/>
    <cellStyle name="常规 3 5 2 2 2" xfId="5744"/>
    <cellStyle name="常规 3 5 2 2 2 2" xfId="27659"/>
    <cellStyle name="常规 3 5 2 2 2 2 2" xfId="27660"/>
    <cellStyle name="常规 3 5 2 2 2 2 2 2" xfId="1833"/>
    <cellStyle name="常规 3 5 2 2 2 2 2 2 2" xfId="1843"/>
    <cellStyle name="常规 3 5 2 2 2 2 2 3" xfId="1855"/>
    <cellStyle name="常规 3 5 2 2 2 2 2 3 2" xfId="27661"/>
    <cellStyle name="常规 3 5 2 2 2 2 2 4" xfId="27662"/>
    <cellStyle name="常规 3 5 2 2 2 2 3" xfId="27663"/>
    <cellStyle name="常规 3 5 2 2 2 2 3 2" xfId="27664"/>
    <cellStyle name="常规 3 5 2 2 2 2 3 2 2" xfId="27665"/>
    <cellStyle name="常规 3 5 2 2 2 2 3 3" xfId="27666"/>
    <cellStyle name="常规 3 5 2 2 2 2 3 3 2" xfId="27667"/>
    <cellStyle name="常规 3 5 2 2 2 2 3 4" xfId="27668"/>
    <cellStyle name="常规 3 5 2 2 2 2 4" xfId="26829"/>
    <cellStyle name="常规 3 5 2 2 2 2 4 2" xfId="27669"/>
    <cellStyle name="常规 3 5 2 2 2 2 5" xfId="26990"/>
    <cellStyle name="常规 3 5 2 2 2 2 5 2" xfId="27670"/>
    <cellStyle name="常规 3 5 2 2 2 2 6" xfId="27671"/>
    <cellStyle name="常规 3 5 2 2 2 3" xfId="27672"/>
    <cellStyle name="常规 3 5 2 2 2 3 2" xfId="27674"/>
    <cellStyle name="常规 3 5 2 2 2 3 2 2" xfId="27675"/>
    <cellStyle name="常规 3 5 2 2 2 3 2 2 2" xfId="14230"/>
    <cellStyle name="常规 3 5 2 2 2 3 2 3" xfId="15316"/>
    <cellStyle name="常规 3 5 2 2 2 3 2 3 2" xfId="27677"/>
    <cellStyle name="常规 3 5 2 2 2 3 2 4" xfId="27678"/>
    <cellStyle name="常规 3 5 2 2 2 3 3" xfId="125"/>
    <cellStyle name="常规 3 5 2 2 2 3 3 2" xfId="27679"/>
    <cellStyle name="常规 3 5 2 2 2 3 3 2 2" xfId="27680"/>
    <cellStyle name="常规 3 5 2 2 2 3 3 3" xfId="27681"/>
    <cellStyle name="常规 3 5 2 2 2 3 3 3 2" xfId="27682"/>
    <cellStyle name="常规 3 5 2 2 2 3 3 4" xfId="27683"/>
    <cellStyle name="常规 3 5 2 2 2 3 4" xfId="19979"/>
    <cellStyle name="常规 3 5 2 2 2 3 4 2" xfId="27684"/>
    <cellStyle name="常规 3 5 2 2 2 3 5" xfId="26993"/>
    <cellStyle name="常规 3 5 2 2 2 3 5 2" xfId="27685"/>
    <cellStyle name="常规 3 5 2 2 2 3 6" xfId="18515"/>
    <cellStyle name="常规 3 5 2 2 2 4" xfId="27686"/>
    <cellStyle name="常规 3 5 2 2 2 4 2" xfId="27687"/>
    <cellStyle name="常规 3 5 2 2 2 4 2 2" xfId="27688"/>
    <cellStyle name="常规 3 5 2 2 2 4 3" xfId="27689"/>
    <cellStyle name="常规 3 5 2 2 2 4 3 2" xfId="27690"/>
    <cellStyle name="常规 3 5 2 2 2 4 4" xfId="19981"/>
    <cellStyle name="常规 3 5 2 2 2 5" xfId="27691"/>
    <cellStyle name="常规 3 5 2 2 2 5 2" xfId="27692"/>
    <cellStyle name="常规 3 5 2 2 2 5 2 2" xfId="27693"/>
    <cellStyle name="常规 3 5 2 2 2 5 3" xfId="27694"/>
    <cellStyle name="常规 3 5 2 2 2 5 3 2" xfId="27695"/>
    <cellStyle name="常规 3 5 2 2 2 5 4" xfId="27696"/>
    <cellStyle name="常规 3 5 2 2 2 6" xfId="27697"/>
    <cellStyle name="常规 3 5 2 2 2 6 2" xfId="27698"/>
    <cellStyle name="常规 3 5 2 2 2 7" xfId="18410"/>
    <cellStyle name="常规 3 5 2 2 2 7 2" xfId="18412"/>
    <cellStyle name="常规 3 5 2 2 2 8" xfId="18414"/>
    <cellStyle name="常规 3 5 2 2 3" xfId="27700"/>
    <cellStyle name="常规 3 5 2 2 3 2" xfId="27702"/>
    <cellStyle name="常规 3 5 2 2 3 2 2" xfId="16938"/>
    <cellStyle name="常规 3 5 2 2 3 2 2 2" xfId="2757"/>
    <cellStyle name="常规 3 5 2 2 3 2 3" xfId="27703"/>
    <cellStyle name="常规 3 5 2 2 3 2 3 2" xfId="15180"/>
    <cellStyle name="常规 3 5 2 2 3 2 4" xfId="27705"/>
    <cellStyle name="常规 3 5 2 2 3 3" xfId="27706"/>
    <cellStyle name="常规 3 5 2 2 3 3 2" xfId="27707"/>
    <cellStyle name="常规 3 5 2 2 3 3 2 2" xfId="24336"/>
    <cellStyle name="常规 3 5 2 2 3 3 3" xfId="14887"/>
    <cellStyle name="常规 3 5 2 2 3 3 3 2" xfId="14892"/>
    <cellStyle name="常规 3 5 2 2 3 3 4" xfId="14894"/>
    <cellStyle name="常规 3 5 2 2 3 4" xfId="27708"/>
    <cellStyle name="常规 3 5 2 2 3 4 2" xfId="27709"/>
    <cellStyle name="常规 3 5 2 2 3 5" xfId="27711"/>
    <cellStyle name="常规 3 5 2 2 3 5 2" xfId="27712"/>
    <cellStyle name="常规 3 5 2 2 3 6" xfId="27713"/>
    <cellStyle name="常规 3 5 2 2 4" xfId="27715"/>
    <cellStyle name="常规 3 5 2 2 4 2" xfId="27717"/>
    <cellStyle name="常规 3 5 2 2 4 2 2" xfId="27718"/>
    <cellStyle name="常规 3 5 2 2 4 2 2 2" xfId="24428"/>
    <cellStyle name="常规 3 5 2 2 4 2 3" xfId="27719"/>
    <cellStyle name="常规 3 5 2 2 4 2 3 2" xfId="27720"/>
    <cellStyle name="常规 3 5 2 2 4 2 4" xfId="27721"/>
    <cellStyle name="常规 3 5 2 2 4 3" xfId="27722"/>
    <cellStyle name="常规 3 5 2 2 4 3 2" xfId="27723"/>
    <cellStyle name="常规 3 5 2 2 4 3 2 2" xfId="27724"/>
    <cellStyle name="常规 3 5 2 2 4 3 3" xfId="14915"/>
    <cellStyle name="常规 3 5 2 2 4 3 3 2" xfId="13788"/>
    <cellStyle name="常规 3 5 2 2 4 3 4" xfId="14919"/>
    <cellStyle name="常规 3 5 2 2 4 4" xfId="27725"/>
    <cellStyle name="常规 3 5 2 2 4 4 2" xfId="27726"/>
    <cellStyle name="常规 3 5 2 2 4 5" xfId="4996"/>
    <cellStyle name="常规 3 5 2 2 4 5 2" xfId="5176"/>
    <cellStyle name="常规 3 5 2 2 4 6" xfId="5186"/>
    <cellStyle name="常规 3 5 2 2 5" xfId="27728"/>
    <cellStyle name="常规 3 5 2 2 5 2" xfId="27729"/>
    <cellStyle name="常规 3 5 2 2 5 2 2" xfId="27730"/>
    <cellStyle name="常规 3 5 2 2 5 2 2 2" xfId="24595"/>
    <cellStyle name="常规 3 5 2 2 5 2 3" xfId="27655"/>
    <cellStyle name="常规 3 5 2 2 5 2 3 2" xfId="27732"/>
    <cellStyle name="常规 3 5 2 2 5 2 4" xfId="27735"/>
    <cellStyle name="常规 3 5 2 2 5 3" xfId="27738"/>
    <cellStyle name="常规 3 5 2 2 5 3 2" xfId="27739"/>
    <cellStyle name="常规 3 5 2 2 5 3 2 2" xfId="27741"/>
    <cellStyle name="常规 3 5 2 2 5 3 3" xfId="14929"/>
    <cellStyle name="常规 3 5 2 2 5 3 3 2" xfId="27742"/>
    <cellStyle name="常规 3 5 2 2 5 3 4" xfId="27744"/>
    <cellStyle name="常规 3 5 2 2 5 4" xfId="27746"/>
    <cellStyle name="常规 3 5 2 2 5 4 2" xfId="27747"/>
    <cellStyle name="常规 3 5 2 2 5 5" xfId="4181"/>
    <cellStyle name="常规 3 5 2 2 5 5 2" xfId="30"/>
    <cellStyle name="常规 3 5 2 2 5 6" xfId="6921"/>
    <cellStyle name="常规 3 5 2 2 6" xfId="27749"/>
    <cellStyle name="常规 3 5 2 2 6 2" xfId="11104"/>
    <cellStyle name="常规 3 5 2 2 6 2 2" xfId="12433"/>
    <cellStyle name="常规 3 5 2 2 6 2 2 2" xfId="27750"/>
    <cellStyle name="常规 3 5 2 2 6 2 3" xfId="27421"/>
    <cellStyle name="常规 3 5 2 2 6 2 3 2" xfId="27424"/>
    <cellStyle name="常规 3 5 2 2 6 2 4" xfId="27427"/>
    <cellStyle name="常规 3 5 2 2 6 3" xfId="5711"/>
    <cellStyle name="常规 3 5 2 2 6 3 2" xfId="3302"/>
    <cellStyle name="常规 3 5 2 2 6 3 2 2" xfId="27751"/>
    <cellStyle name="常规 3 5 2 2 6 3 3" xfId="11905"/>
    <cellStyle name="常规 3 5 2 2 6 3 3 2" xfId="27752"/>
    <cellStyle name="常规 3 5 2 2 6 3 4" xfId="27754"/>
    <cellStyle name="常规 3 5 2 2 6 4" xfId="7655"/>
    <cellStyle name="常规 3 5 2 2 6 4 2" xfId="3392"/>
    <cellStyle name="常规 3 5 2 2 6 5" xfId="4625"/>
    <cellStyle name="常规 3 5 2 2 6 5 2" xfId="27756"/>
    <cellStyle name="常规 3 5 2 2 6 6" xfId="27757"/>
    <cellStyle name="常规 3 5 2 2 7" xfId="27758"/>
    <cellStyle name="常规 3 5 2 2 7 2" xfId="11111"/>
    <cellStyle name="常规 3 5 2 2 7 2 2" xfId="13304"/>
    <cellStyle name="常规 3 5 2 2 7 2 2 2" xfId="27759"/>
    <cellStyle name="常规 3 5 2 2 7 2 3" xfId="27442"/>
    <cellStyle name="常规 3 5 2 2 7 2 3 2" xfId="27760"/>
    <cellStyle name="常规 3 5 2 2 7 2 4" xfId="27762"/>
    <cellStyle name="常规 3 5 2 2 7 3" xfId="5734"/>
    <cellStyle name="常规 3 5 2 2 7 3 2" xfId="7664"/>
    <cellStyle name="常规 3 5 2 2 7 3 2 2" xfId="27766"/>
    <cellStyle name="常规 3 5 2 2 7 3 3" xfId="27768"/>
    <cellStyle name="常规 3 5 2 2 7 3 3 2" xfId="27770"/>
    <cellStyle name="常规 3 5 2 2 7 3 4" xfId="27772"/>
    <cellStyle name="常规 3 5 2 2 7 4" xfId="7667"/>
    <cellStyle name="常规 3 5 2 2 7 4 2" xfId="7675"/>
    <cellStyle name="常规 3 5 2 2 7 5" xfId="4688"/>
    <cellStyle name="常规 3 5 2 2 7 5 2" xfId="27774"/>
    <cellStyle name="常规 3 5 2 2 7 6" xfId="27775"/>
    <cellStyle name="常规 3 5 2 2 8" xfId="11116"/>
    <cellStyle name="常规 3 5 2 2 8 2" xfId="27776"/>
    <cellStyle name="常规 3 5 2 2 8 2 2" xfId="27777"/>
    <cellStyle name="常规 3 5 2 2 8 2 2 2" xfId="27779"/>
    <cellStyle name="常规 3 5 2 2 8 2 3" xfId="27456"/>
    <cellStyle name="常规 3 5 2 2 8 2 3 2" xfId="27780"/>
    <cellStyle name="常规 3 5 2 2 8 2 4" xfId="27782"/>
    <cellStyle name="常规 3 5 2 2 8 3" xfId="7684"/>
    <cellStyle name="常规 3 5 2 2 8 3 2" xfId="27785"/>
    <cellStyle name="常规 3 5 2 2 8 3 2 2" xfId="27786"/>
    <cellStyle name="常规 3 5 2 2 8 3 3" xfId="27787"/>
    <cellStyle name="常规 3 5 2 2 8 3 3 2" xfId="27790"/>
    <cellStyle name="常规 3 5 2 2 8 3 4" xfId="27792"/>
    <cellStyle name="常规 3 5 2 2 8 4" xfId="27796"/>
    <cellStyle name="常规 3 5 2 2 8 4 2" xfId="27798"/>
    <cellStyle name="常规 3 5 2 2 8 5" xfId="27800"/>
    <cellStyle name="常规 3 5 2 2 8 5 2" xfId="27801"/>
    <cellStyle name="常规 3 5 2 2 8 6" xfId="27802"/>
    <cellStyle name="常规 3 5 2 2 9" xfId="27803"/>
    <cellStyle name="常规 3 5 2 2 9 2" xfId="27804"/>
    <cellStyle name="常规 3 5 2 2 9 2 2" xfId="4865"/>
    <cellStyle name="常规 3 5 2 2 9 3" xfId="7696"/>
    <cellStyle name="常规 3 5 2 2 9 3 2" xfId="243"/>
    <cellStyle name="常规 3 5 2 2 9 4" xfId="27806"/>
    <cellStyle name="常规 3 5 2 20" xfId="25745"/>
    <cellStyle name="常规 3 5 2 3" xfId="5763"/>
    <cellStyle name="常规 3 5 2 3 10" xfId="17214"/>
    <cellStyle name="常规 3 5 2 3 10 2" xfId="17216"/>
    <cellStyle name="常规 3 5 2 3 10 2 2" xfId="27807"/>
    <cellStyle name="常规 3 5 2 3 10 3" xfId="27808"/>
    <cellStyle name="常规 3 5 2 3 10 3 2" xfId="27809"/>
    <cellStyle name="常规 3 5 2 3 10 4" xfId="20944"/>
    <cellStyle name="常规 3 5 2 3 11" xfId="17219"/>
    <cellStyle name="常规 3 5 2 3 11 2" xfId="27810"/>
    <cellStyle name="常规 3 5 2 3 12" xfId="27463"/>
    <cellStyle name="常规 3 5 2 3 12 2" xfId="27811"/>
    <cellStyle name="常规 3 5 2 3 13" xfId="27253"/>
    <cellStyle name="常规 3 5 2 3 2" xfId="9232"/>
    <cellStyle name="常规 3 5 2 3 2 2" xfId="27812"/>
    <cellStyle name="常规 3 5 2 3 2 2 2" xfId="15872"/>
    <cellStyle name="常规 3 5 2 3 2 2 2 2" xfId="15875"/>
    <cellStyle name="常规 3 5 2 3 2 2 2 2 2" xfId="15880"/>
    <cellStyle name="常规 3 5 2 3 2 2 2 3" xfId="15891"/>
    <cellStyle name="常规 3 5 2 3 2 2 2 3 2" xfId="15898"/>
    <cellStyle name="常规 3 5 2 3 2 2 2 4" xfId="15904"/>
    <cellStyle name="常规 3 5 2 3 2 2 3" xfId="18692"/>
    <cellStyle name="常规 3 5 2 3 2 2 3 2" xfId="27813"/>
    <cellStyle name="常规 3 5 2 3 2 2 3 2 2" xfId="27814"/>
    <cellStyle name="常规 3 5 2 3 2 2 3 3" xfId="27815"/>
    <cellStyle name="常规 3 5 2 3 2 2 3 3 2" xfId="16877"/>
    <cellStyle name="常规 3 5 2 3 2 2 3 4" xfId="27816"/>
    <cellStyle name="常规 3 5 2 3 2 2 4" xfId="27817"/>
    <cellStyle name="常规 3 5 2 3 2 2 4 2" xfId="27818"/>
    <cellStyle name="常规 3 5 2 3 2 2 5" xfId="24291"/>
    <cellStyle name="常规 3 5 2 3 2 2 5 2" xfId="27819"/>
    <cellStyle name="常规 3 5 2 3 2 2 6" xfId="27820"/>
    <cellStyle name="常规 3 5 2 3 2 3" xfId="27821"/>
    <cellStyle name="常规 3 5 2 3 2 3 2" xfId="16181"/>
    <cellStyle name="常规 3 5 2 3 2 3 2 2" xfId="15954"/>
    <cellStyle name="常规 3 5 2 3 2 3 3" xfId="18695"/>
    <cellStyle name="常规 3 5 2 3 2 3 3 2" xfId="27823"/>
    <cellStyle name="常规 3 5 2 3 2 3 4" xfId="19997"/>
    <cellStyle name="常规 3 5 2 3 2 4" xfId="27824"/>
    <cellStyle name="常规 3 5 2 3 2 4 2" xfId="16435"/>
    <cellStyle name="常规 3 5 2 3 2 4 2 2" xfId="16437"/>
    <cellStyle name="常规 3 5 2 3 2 4 3" xfId="27825"/>
    <cellStyle name="常规 3 5 2 3 2 4 3 2" xfId="27827"/>
    <cellStyle name="常规 3 5 2 3 2 4 4" xfId="20001"/>
    <cellStyle name="常规 3 5 2 3 2 5" xfId="26108"/>
    <cellStyle name="常规 3 5 2 3 2 5 2" xfId="16627"/>
    <cellStyle name="常规 3 5 2 3 2 6" xfId="26110"/>
    <cellStyle name="常规 3 5 2 3 2 6 2" xfId="26112"/>
    <cellStyle name="常规 3 5 2 3 2 7" xfId="18431"/>
    <cellStyle name="常规 3 5 2 3 3" xfId="27829"/>
    <cellStyle name="常规 3 5 2 3 3 2" xfId="27830"/>
    <cellStyle name="常规 3 5 2 3 3 2 2" xfId="18140"/>
    <cellStyle name="常规 3 5 2 3 3 2 2 2" xfId="16003"/>
    <cellStyle name="常规 3 5 2 3 3 2 3" xfId="18701"/>
    <cellStyle name="常规 3 5 2 3 3 2 3 2" xfId="25627"/>
    <cellStyle name="常规 3 5 2 3 3 2 4" xfId="27831"/>
    <cellStyle name="常规 3 5 2 3 3 3" xfId="27832"/>
    <cellStyle name="常规 3 5 2 3 3 3 2" xfId="27834"/>
    <cellStyle name="常规 3 5 2 3 3 3 2 2" xfId="25644"/>
    <cellStyle name="常规 3 5 2 3 3 3 3" xfId="14948"/>
    <cellStyle name="常规 3 5 2 3 3 3 3 2" xfId="14951"/>
    <cellStyle name="常规 3 5 2 3 3 3 4" xfId="14953"/>
    <cellStyle name="常规 3 5 2 3 3 4" xfId="27835"/>
    <cellStyle name="常规 3 5 2 3 3 4 2" xfId="27836"/>
    <cellStyle name="常规 3 5 2 3 3 5" xfId="26114"/>
    <cellStyle name="常规 3 5 2 3 3 5 2" xfId="26116"/>
    <cellStyle name="常规 3 5 2 3 3 6" xfId="26118"/>
    <cellStyle name="常规 3 5 2 3 4" xfId="27837"/>
    <cellStyle name="常规 3 5 2 3 4 2" xfId="27838"/>
    <cellStyle name="常规 3 5 2 3 4 2 2" xfId="16666"/>
    <cellStyle name="常规 3 5 2 3 4 2 2 2" xfId="19961"/>
    <cellStyle name="常规 3 5 2 3 4 2 3" xfId="21691"/>
    <cellStyle name="常规 3 5 2 3 4 2 3 2" xfId="21693"/>
    <cellStyle name="常规 3 5 2 3 4 2 4" xfId="21695"/>
    <cellStyle name="常规 3 5 2 3 4 3" xfId="27839"/>
    <cellStyle name="常规 3 5 2 3 4 3 2" xfId="16673"/>
    <cellStyle name="常规 3 5 2 3 4 3 2 2" xfId="21703"/>
    <cellStyle name="常规 3 5 2 3 4 3 3" xfId="14979"/>
    <cellStyle name="常规 3 5 2 3 4 3 3 2" xfId="27840"/>
    <cellStyle name="常规 3 5 2 3 4 3 4" xfId="429"/>
    <cellStyle name="常规 3 5 2 3 4 4" xfId="27841"/>
    <cellStyle name="常规 3 5 2 3 4 4 2" xfId="21708"/>
    <cellStyle name="常规 3 5 2 3 4 5" xfId="5251"/>
    <cellStyle name="常规 3 5 2 3 4 5 2" xfId="5257"/>
    <cellStyle name="常规 3 5 2 3 4 6" xfId="5268"/>
    <cellStyle name="常规 3 5 2 3 5" xfId="27842"/>
    <cellStyle name="常规 3 5 2 3 5 2" xfId="27843"/>
    <cellStyle name="常规 3 5 2 3 5 2 2" xfId="16685"/>
    <cellStyle name="常规 3 5 2 3 5 2 2 2" xfId="21550"/>
    <cellStyle name="常规 3 5 2 3 5 2 3" xfId="27844"/>
    <cellStyle name="常规 3 5 2 3 5 2 3 2" xfId="27845"/>
    <cellStyle name="常规 3 5 2 3 5 2 4" xfId="27846"/>
    <cellStyle name="常规 3 5 2 3 5 3" xfId="27847"/>
    <cellStyle name="常规 3 5 2 3 5 3 2" xfId="27848"/>
    <cellStyle name="常规 3 5 2 3 5 3 2 2" xfId="27850"/>
    <cellStyle name="常规 3 5 2 3 5 3 3" xfId="14995"/>
    <cellStyle name="常规 3 5 2 3 5 3 3 2" xfId="27852"/>
    <cellStyle name="常规 3 5 2 3 5 3 4" xfId="27853"/>
    <cellStyle name="常规 3 5 2 3 5 4" xfId="13530"/>
    <cellStyle name="常规 3 5 2 3 5 4 2" xfId="27854"/>
    <cellStyle name="常规 3 5 2 3 5 5" xfId="5289"/>
    <cellStyle name="常规 3 5 2 3 5 5 2" xfId="13711"/>
    <cellStyle name="常规 3 5 2 3 5 6" xfId="6950"/>
    <cellStyle name="常规 3 5 2 3 6" xfId="24518"/>
    <cellStyle name="常规 3 5 2 3 6 2" xfId="27855"/>
    <cellStyle name="常规 3 5 2 3 6 2 2" xfId="20113"/>
    <cellStyle name="常规 3 5 2 3 6 2 2 2" xfId="20118"/>
    <cellStyle name="常规 3 5 2 3 6 2 3" xfId="27856"/>
    <cellStyle name="常规 3 5 2 3 6 2 3 2" xfId="27858"/>
    <cellStyle name="常规 3 5 2 3 6 2 4" xfId="27860"/>
    <cellStyle name="常规 3 5 2 3 6 3" xfId="5812"/>
    <cellStyle name="常规 3 5 2 3 6 3 2" xfId="27862"/>
    <cellStyle name="常规 3 5 2 3 6 3 2 2" xfId="27863"/>
    <cellStyle name="常规 3 5 2 3 6 3 3" xfId="27864"/>
    <cellStyle name="常规 3 5 2 3 6 3 3 2" xfId="27866"/>
    <cellStyle name="常规 3 5 2 3 6 3 4" xfId="27868"/>
    <cellStyle name="常规 3 5 2 3 6 4" xfId="13536"/>
    <cellStyle name="常规 3 5 2 3 6 4 2" xfId="27870"/>
    <cellStyle name="常规 3 5 2 3 6 5" xfId="5303"/>
    <cellStyle name="常规 3 5 2 3 6 5 2" xfId="27871"/>
    <cellStyle name="常规 3 5 2 3 6 6" xfId="6962"/>
    <cellStyle name="常规 3 5 2 3 7" xfId="27872"/>
    <cellStyle name="常规 3 5 2 3 7 2" xfId="27873"/>
    <cellStyle name="常规 3 5 2 3 7 2 2" xfId="27875"/>
    <cellStyle name="常规 3 5 2 3 7 2 2 2" xfId="27878"/>
    <cellStyle name="常规 3 5 2 3 7 2 3" xfId="27880"/>
    <cellStyle name="常规 3 5 2 3 7 2 3 2" xfId="27884"/>
    <cellStyle name="常规 3 5 2 3 7 2 4" xfId="27886"/>
    <cellStyle name="常规 3 5 2 3 7 3" xfId="5831"/>
    <cellStyle name="常规 3 5 2 3 7 3 2" xfId="27890"/>
    <cellStyle name="常规 3 5 2 3 7 3 2 2" xfId="27892"/>
    <cellStyle name="常规 3 5 2 3 7 3 3" xfId="27894"/>
    <cellStyle name="常规 3 5 2 3 7 3 3 2" xfId="27898"/>
    <cellStyle name="常规 3 5 2 3 7 3 4" xfId="27900"/>
    <cellStyle name="常规 3 5 2 3 7 4" xfId="27903"/>
    <cellStyle name="常规 3 5 2 3 7 4 2" xfId="27905"/>
    <cellStyle name="常规 3 5 2 3 7 5" xfId="10289"/>
    <cellStyle name="常规 3 5 2 3 7 5 2" xfId="27907"/>
    <cellStyle name="常规 3 5 2 3 7 6" xfId="27908"/>
    <cellStyle name="常规 3 5 2 3 8" xfId="27910"/>
    <cellStyle name="常规 3 5 2 3 8 2" xfId="27912"/>
    <cellStyle name="常规 3 5 2 3 8 2 2" xfId="27914"/>
    <cellStyle name="常规 3 5 2 3 8 3" xfId="27917"/>
    <cellStyle name="常规 3 5 2 3 8 3 2" xfId="27919"/>
    <cellStyle name="常规 3 5 2 3 8 4" xfId="27920"/>
    <cellStyle name="常规 3 5 2 3 9" xfId="27922"/>
    <cellStyle name="常规 3 5 2 3 9 2" xfId="27924"/>
    <cellStyle name="常规 3 5 2 3 9 2 2" xfId="22867"/>
    <cellStyle name="常规 3 5 2 3 9 3" xfId="27925"/>
    <cellStyle name="常规 3 5 2 3 9 3 2" xfId="22881"/>
    <cellStyle name="常规 3 5 2 3 9 4" xfId="27926"/>
    <cellStyle name="常规 3 5 2 4" xfId="9240"/>
    <cellStyle name="常规 3 5 2 4 10" xfId="8134"/>
    <cellStyle name="常规 3 5 2 4 10 2" xfId="8136"/>
    <cellStyle name="常规 3 5 2 4 10 2 2" xfId="13326"/>
    <cellStyle name="常规 3 5 2 4 10 3" xfId="13330"/>
    <cellStyle name="常规 3 5 2 4 10 3 2" xfId="20692"/>
    <cellStyle name="常规 3 5 2 4 10 4" xfId="21007"/>
    <cellStyle name="常规 3 5 2 4 11" xfId="8143"/>
    <cellStyle name="常规 3 5 2 4 11 2" xfId="27927"/>
    <cellStyle name="常规 3 5 2 4 12" xfId="27929"/>
    <cellStyle name="常规 3 5 2 4 12 2" xfId="27931"/>
    <cellStyle name="常规 3 5 2 4 13" xfId="6151"/>
    <cellStyle name="常规 3 5 2 4 2" xfId="9243"/>
    <cellStyle name="常规 3 5 2 4 2 2" xfId="27932"/>
    <cellStyle name="常规 3 5 2 4 2 2 2" xfId="24801"/>
    <cellStyle name="常规 3 5 2 4 2 2 2 2" xfId="24805"/>
    <cellStyle name="常规 3 5 2 4 2 2 2 2 2" xfId="24808"/>
    <cellStyle name="常规 3 5 2 4 2 2 2 3" xfId="15776"/>
    <cellStyle name="常规 3 5 2 4 2 2 2 3 2" xfId="24810"/>
    <cellStyle name="常规 3 5 2 4 2 2 2 4" xfId="24813"/>
    <cellStyle name="常规 3 5 2 4 2 2 3" xfId="26403"/>
    <cellStyle name="常规 3 5 2 4 2 2 3 2" xfId="818"/>
    <cellStyle name="常规 3 5 2 4 2 2 3 2 2" xfId="838"/>
    <cellStyle name="常规 3 5 2 4 2 2 3 3" xfId="851"/>
    <cellStyle name="常规 3 5 2 4 2 2 3 3 2" xfId="875"/>
    <cellStyle name="常规 3 5 2 4 2 2 3 4" xfId="15784"/>
    <cellStyle name="常规 3 5 2 4 2 2 4" xfId="27933"/>
    <cellStyle name="常规 3 5 2 4 2 2 4 2" xfId="27934"/>
    <cellStyle name="常规 3 5 2 4 2 2 5" xfId="27936"/>
    <cellStyle name="常规 3 5 2 4 2 2 5 2" xfId="27937"/>
    <cellStyle name="常规 3 5 2 4 2 2 6" xfId="27939"/>
    <cellStyle name="常规 3 5 2 4 2 3" xfId="27941"/>
    <cellStyle name="常规 3 5 2 4 2 3 2" xfId="15834"/>
    <cellStyle name="常规 3 5 2 4 2 3 2 2" xfId="15839"/>
    <cellStyle name="常规 3 5 2 4 2 3 3" xfId="26407"/>
    <cellStyle name="常规 3 5 2 4 2 3 3 2" xfId="27945"/>
    <cellStyle name="常规 3 5 2 4 2 3 4" xfId="27947"/>
    <cellStyle name="常规 3 5 2 4 2 4" xfId="27950"/>
    <cellStyle name="常规 3 5 2 4 2 4 2" xfId="15895"/>
    <cellStyle name="常规 3 5 2 4 2 4 2 2" xfId="27952"/>
    <cellStyle name="常规 3 5 2 4 2 4 3" xfId="27954"/>
    <cellStyle name="常规 3 5 2 4 2 4 3 2" xfId="27956"/>
    <cellStyle name="常规 3 5 2 4 2 4 4" xfId="15907"/>
    <cellStyle name="常规 3 5 2 4 2 5" xfId="26125"/>
    <cellStyle name="常规 3 5 2 4 2 5 2" xfId="27958"/>
    <cellStyle name="常规 3 5 2 4 2 6" xfId="22797"/>
    <cellStyle name="常规 3 5 2 4 2 6 2" xfId="22800"/>
    <cellStyle name="常规 3 5 2 4 2 7" xfId="12724"/>
    <cellStyle name="常规 3 5 2 4 3" xfId="27960"/>
    <cellStyle name="常规 3 5 2 4 3 2" xfId="27961"/>
    <cellStyle name="常规 3 5 2 4 3 2 2" xfId="26074"/>
    <cellStyle name="常规 3 5 2 4 3 2 2 2" xfId="26077"/>
    <cellStyle name="常规 3 5 2 4 3 2 3" xfId="16154"/>
    <cellStyle name="常规 3 5 2 4 3 2 3 2" xfId="16159"/>
    <cellStyle name="常规 3 5 2 4 3 2 4" xfId="10787"/>
    <cellStyle name="常规 3 5 2 4 3 3" xfId="27963"/>
    <cellStyle name="常规 3 5 2 4 3 3 2" xfId="15949"/>
    <cellStyle name="常规 3 5 2 4 3 3 2 2" xfId="26418"/>
    <cellStyle name="常规 3 5 2 4 3 3 3" xfId="15016"/>
    <cellStyle name="常规 3 5 2 4 3 3 3 2" xfId="6775"/>
    <cellStyle name="常规 3 5 2 4 3 3 4" xfId="5968"/>
    <cellStyle name="常规 3 5 2 4 3 4" xfId="27966"/>
    <cellStyle name="常规 3 5 2 4 3 4 2" xfId="15961"/>
    <cellStyle name="常规 3 5 2 4 3 5" xfId="26130"/>
    <cellStyle name="常规 3 5 2 4 3 5 2" xfId="27967"/>
    <cellStyle name="常规 3 5 2 4 3 6" xfId="22803"/>
    <cellStyle name="常规 3 5 2 4 4" xfId="27968"/>
    <cellStyle name="常规 3 5 2 4 4 2" xfId="27969"/>
    <cellStyle name="常规 3 5 2 4 4 2 2" xfId="27348"/>
    <cellStyle name="常规 3 5 2 4 4 2 2 2" xfId="26967"/>
    <cellStyle name="常规 3 5 2 4 4 2 3" xfId="27970"/>
    <cellStyle name="常规 3 5 2 4 4 2 3 2" xfId="27971"/>
    <cellStyle name="常规 3 5 2 4 4 2 4" xfId="27972"/>
    <cellStyle name="常规 3 5 2 4 4 3" xfId="27973"/>
    <cellStyle name="常规 3 5 2 4 4 3 2" xfId="27974"/>
    <cellStyle name="常规 3 5 2 4 4 3 2 2" xfId="27975"/>
    <cellStyle name="常规 3 5 2 4 4 3 3" xfId="15051"/>
    <cellStyle name="常规 3 5 2 4 4 3 3 2" xfId="9949"/>
    <cellStyle name="常规 3 5 2 4 4 3 4" xfId="27976"/>
    <cellStyle name="常规 3 5 2 4 4 4" xfId="27977"/>
    <cellStyle name="常规 3 5 2 4 4 4 2" xfId="27978"/>
    <cellStyle name="常规 3 5 2 4 4 5" xfId="5319"/>
    <cellStyle name="常规 3 5 2 4 4 5 2" xfId="5336"/>
    <cellStyle name="常规 3 5 2 4 4 6" xfId="5346"/>
    <cellStyle name="常规 3 5 2 4 5" xfId="27979"/>
    <cellStyle name="常规 3 5 2 4 5 2" xfId="27980"/>
    <cellStyle name="常规 3 5 2 4 5 2 2" xfId="27981"/>
    <cellStyle name="常规 3 5 2 4 5 2 2 2" xfId="27984"/>
    <cellStyle name="常规 3 5 2 4 5 2 3" xfId="27986"/>
    <cellStyle name="常规 3 5 2 4 5 2 3 2" xfId="27988"/>
    <cellStyle name="常规 3 5 2 4 5 2 4" xfId="10306"/>
    <cellStyle name="常规 3 5 2 4 5 3" xfId="27990"/>
    <cellStyle name="常规 3 5 2 4 5 3 2" xfId="16618"/>
    <cellStyle name="常规 3 5 2 4 5 3 2 2" xfId="16624"/>
    <cellStyle name="常规 3 5 2 4 5 3 3" xfId="15066"/>
    <cellStyle name="常规 3 5 2 4 5 3 3 2" xfId="12674"/>
    <cellStyle name="常规 3 5 2 4 5 3 4" xfId="15167"/>
    <cellStyle name="常规 3 5 2 4 5 4" xfId="13544"/>
    <cellStyle name="常规 3 5 2 4 5 4 2" xfId="27991"/>
    <cellStyle name="常规 3 5 2 4 5 5" xfId="5384"/>
    <cellStyle name="常规 3 5 2 4 5 5 2" xfId="13716"/>
    <cellStyle name="常规 3 5 2 4 5 6" xfId="13718"/>
    <cellStyle name="常规 3 5 2 4 6" xfId="11072"/>
    <cellStyle name="常规 3 5 2 4 6 2" xfId="680"/>
    <cellStyle name="常规 3 5 2 4 6 2 2" xfId="1710"/>
    <cellStyle name="常规 3 5 2 4 6 2 2 2" xfId="27992"/>
    <cellStyle name="常规 3 5 2 4 6 2 3" xfId="27994"/>
    <cellStyle name="常规 3 5 2 4 6 2 3 2" xfId="27996"/>
    <cellStyle name="常规 3 5 2 4 6 2 4" xfId="27998"/>
    <cellStyle name="常规 3 5 2 4 6 3" xfId="1922"/>
    <cellStyle name="常规 3 5 2 4 6 3 2" xfId="1938"/>
    <cellStyle name="常规 3 5 2 4 6 3 2 2" xfId="28000"/>
    <cellStyle name="常规 3 5 2 4 6 3 3" xfId="28001"/>
    <cellStyle name="常规 3 5 2 4 6 3 3 2" xfId="1604"/>
    <cellStyle name="常规 3 5 2 4 6 3 4" xfId="28003"/>
    <cellStyle name="常规 3 5 2 4 6 4" xfId="291"/>
    <cellStyle name="常规 3 5 2 4 6 4 2" xfId="28005"/>
    <cellStyle name="常规 3 5 2 4 6 5" xfId="5391"/>
    <cellStyle name="常规 3 5 2 4 6 5 2" xfId="28006"/>
    <cellStyle name="常规 3 5 2 4 6 6" xfId="28007"/>
    <cellStyle name="常规 3 5 2 4 7" xfId="11078"/>
    <cellStyle name="常规 3 5 2 4 7 2" xfId="2653"/>
    <cellStyle name="常规 3 5 2 4 7 2 2" xfId="28008"/>
    <cellStyle name="常规 3 5 2 4 7 2 2 2" xfId="28010"/>
    <cellStyle name="常规 3 5 2 4 7 2 3" xfId="28011"/>
    <cellStyle name="常规 3 5 2 4 7 2 3 2" xfId="28013"/>
    <cellStyle name="常规 3 5 2 4 7 2 4" xfId="28015"/>
    <cellStyle name="常规 3 5 2 4 7 3" xfId="2827"/>
    <cellStyle name="常规 3 5 2 4 7 3 2" xfId="28017"/>
    <cellStyle name="常规 3 5 2 4 7 3 2 2" xfId="19821"/>
    <cellStyle name="常规 3 5 2 4 7 3 3" xfId="28018"/>
    <cellStyle name="常规 3 5 2 4 7 3 3 2" xfId="1818"/>
    <cellStyle name="常规 3 5 2 4 7 3 4" xfId="28020"/>
    <cellStyle name="常规 3 5 2 4 7 4" xfId="28022"/>
    <cellStyle name="常规 3 5 2 4 7 4 2" xfId="28023"/>
    <cellStyle name="常规 3 5 2 4 7 5" xfId="10759"/>
    <cellStyle name="常规 3 5 2 4 7 5 2" xfId="28024"/>
    <cellStyle name="常规 3 5 2 4 7 6" xfId="28025"/>
    <cellStyle name="常规 3 5 2 4 8" xfId="11090"/>
    <cellStyle name="常规 3 5 2 4 8 2" xfId="3111"/>
    <cellStyle name="常规 3 5 2 4 8 2 2" xfId="28027"/>
    <cellStyle name="常规 3 5 2 4 8 3" xfId="28031"/>
    <cellStyle name="常规 3 5 2 4 8 3 2" xfId="28033"/>
    <cellStyle name="常规 3 5 2 4 8 4" xfId="28035"/>
    <cellStyle name="常规 3 5 2 4 9" xfId="7935"/>
    <cellStyle name="常规 3 5 2 4 9 2" xfId="28038"/>
    <cellStyle name="常规 3 5 2 4 9 2 2" xfId="28039"/>
    <cellStyle name="常规 3 5 2 4 9 3" xfId="28041"/>
    <cellStyle name="常规 3 5 2 4 9 3 2" xfId="28042"/>
    <cellStyle name="常规 3 5 2 4 9 4" xfId="28043"/>
    <cellStyle name="常规 3 5 2 5" xfId="4853"/>
    <cellStyle name="常规 3 5 2 5 2" xfId="4869"/>
    <cellStyle name="常规 3 5 2 5 2 2" xfId="28044"/>
    <cellStyle name="常规 3 5 2 5 2 2 2" xfId="25289"/>
    <cellStyle name="常规 3 5 2 5 2 2 2 2" xfId="28045"/>
    <cellStyle name="常规 3 5 2 5 2 2 3" xfId="28046"/>
    <cellStyle name="常规 3 5 2 5 2 2 3 2" xfId="28047"/>
    <cellStyle name="常规 3 5 2 5 2 2 4" xfId="28048"/>
    <cellStyle name="常规 3 5 2 5 2 3" xfId="28050"/>
    <cellStyle name="常规 3 5 2 5 2 3 2" xfId="15996"/>
    <cellStyle name="常规 3 5 2 5 2 3 2 2" xfId="28052"/>
    <cellStyle name="常规 3 5 2 5 2 3 3" xfId="28054"/>
    <cellStyle name="常规 3 5 2 5 2 3 3 2" xfId="28056"/>
    <cellStyle name="常规 3 5 2 5 2 3 4" xfId="28059"/>
    <cellStyle name="常规 3 5 2 5 2 4" xfId="28062"/>
    <cellStyle name="常规 3 5 2 5 2 4 2" xfId="16015"/>
    <cellStyle name="常规 3 5 2 5 2 5" xfId="26137"/>
    <cellStyle name="常规 3 5 2 5 2 5 2" xfId="28064"/>
    <cellStyle name="常规 3 5 2 5 2 6" xfId="22814"/>
    <cellStyle name="常规 3 5 2 5 3" xfId="28065"/>
    <cellStyle name="常规 3 5 2 5 3 2" xfId="28066"/>
    <cellStyle name="常规 3 5 2 5 3 2 2" xfId="28067"/>
    <cellStyle name="常规 3 5 2 5 3 2 2 2" xfId="28069"/>
    <cellStyle name="常规 3 5 2 5 3 2 3" xfId="28070"/>
    <cellStyle name="常规 3 5 2 5 3 2 3 2" xfId="28072"/>
    <cellStyle name="常规 3 5 2 5 3 2 4" xfId="28073"/>
    <cellStyle name="常规 3 5 2 5 3 3" xfId="28075"/>
    <cellStyle name="常规 3 5 2 5 3 3 2" xfId="26382"/>
    <cellStyle name="常规 3 5 2 5 3 3 2 2" xfId="26385"/>
    <cellStyle name="常规 3 5 2 5 3 3 3" xfId="15094"/>
    <cellStyle name="常规 3 5 2 5 3 3 3 2" xfId="15096"/>
    <cellStyle name="常规 3 5 2 5 3 3 4" xfId="15100"/>
    <cellStyle name="常规 3 5 2 5 3 4" xfId="28077"/>
    <cellStyle name="常规 3 5 2 5 3 4 2" xfId="26390"/>
    <cellStyle name="常规 3 5 2 5 3 5" xfId="26141"/>
    <cellStyle name="常规 3 5 2 5 3 5 2" xfId="28078"/>
    <cellStyle name="常规 3 5 2 5 3 6" xfId="22817"/>
    <cellStyle name="常规 3 5 2 5 4" xfId="28079"/>
    <cellStyle name="常规 3 5 2 5 4 2" xfId="28081"/>
    <cellStyle name="常规 3 5 2 5 4 2 2" xfId="28083"/>
    <cellStyle name="常规 3 5 2 5 4 3" xfId="28085"/>
    <cellStyle name="常规 3 5 2 5 4 3 2" xfId="28086"/>
    <cellStyle name="常规 3 5 2 5 4 4" xfId="28087"/>
    <cellStyle name="常规 3 5 2 5 5" xfId="28088"/>
    <cellStyle name="常规 3 5 2 5 5 2" xfId="28090"/>
    <cellStyle name="常规 3 5 2 5 5 2 2" xfId="28092"/>
    <cellStyle name="常规 3 5 2 5 5 3" xfId="28095"/>
    <cellStyle name="常规 3 5 2 5 5 3 2" xfId="28096"/>
    <cellStyle name="常规 3 5 2 5 5 4" xfId="28098"/>
    <cellStyle name="常规 3 5 2 5 6" xfId="28099"/>
    <cellStyle name="常规 3 5 2 5 6 2" xfId="28101"/>
    <cellStyle name="常规 3 5 2 5 7" xfId="28102"/>
    <cellStyle name="常规 3 5 2 5 7 2" xfId="28104"/>
    <cellStyle name="常规 3 5 2 5 8" xfId="28106"/>
    <cellStyle name="常规 3 5 2 6" xfId="13786"/>
    <cellStyle name="常规 3 5 2 6 2" xfId="251"/>
    <cellStyle name="常规 3 5 2 6 2 2" xfId="28108"/>
    <cellStyle name="常规 3 5 2 6 2 2 2" xfId="25425"/>
    <cellStyle name="常规 3 5 2 6 2 2 2 2" xfId="28109"/>
    <cellStyle name="常规 3 5 2 6 2 2 3" xfId="28110"/>
    <cellStyle name="常规 3 5 2 6 2 2 3 2" xfId="28111"/>
    <cellStyle name="常规 3 5 2 6 2 2 4" xfId="28112"/>
    <cellStyle name="常规 3 5 2 6 2 3" xfId="28114"/>
    <cellStyle name="常规 3 5 2 6 2 3 2" xfId="17401"/>
    <cellStyle name="常规 3 5 2 6 2 3 2 2" xfId="28116"/>
    <cellStyle name="常规 3 5 2 6 2 3 3" xfId="28117"/>
    <cellStyle name="常规 3 5 2 6 2 3 3 2" xfId="28119"/>
    <cellStyle name="常规 3 5 2 6 2 3 4" xfId="28120"/>
    <cellStyle name="常规 3 5 2 6 2 4" xfId="22116"/>
    <cellStyle name="常规 3 5 2 6 2 4 2" xfId="28122"/>
    <cellStyle name="常规 3 5 2 6 2 5" xfId="28124"/>
    <cellStyle name="常规 3 5 2 6 2 5 2" xfId="28125"/>
    <cellStyle name="常规 3 5 2 6 2 6" xfId="22824"/>
    <cellStyle name="常规 3 5 2 6 3" xfId="28126"/>
    <cellStyle name="常规 3 5 2 6 3 2" xfId="28127"/>
    <cellStyle name="常规 3 5 2 6 3 2 2" xfId="28129"/>
    <cellStyle name="常规 3 5 2 6 3 3" xfId="28131"/>
    <cellStyle name="常规 3 5 2 6 3 3 2" xfId="28134"/>
    <cellStyle name="常规 3 5 2 6 3 4" xfId="22121"/>
    <cellStyle name="常规 3 5 2 6 4" xfId="28137"/>
    <cellStyle name="常规 3 5 2 6 4 2" xfId="28138"/>
    <cellStyle name="常规 3 5 2 6 4 2 2" xfId="28139"/>
    <cellStyle name="常规 3 5 2 6 4 3" xfId="28140"/>
    <cellStyle name="常规 3 5 2 6 4 3 2" xfId="28141"/>
    <cellStyle name="常规 3 5 2 6 4 4" xfId="26195"/>
    <cellStyle name="常规 3 5 2 6 5" xfId="16737"/>
    <cellStyle name="常规 3 5 2 6 5 2" xfId="16740"/>
    <cellStyle name="常规 3 5 2 6 6" xfId="16752"/>
    <cellStyle name="常规 3 5 2 6 6 2" xfId="1980"/>
    <cellStyle name="常规 3 5 2 6 7" xfId="16755"/>
    <cellStyle name="常规 3 5 2 7" xfId="28142"/>
    <cellStyle name="常规 3 5 2 7 2" xfId="4983"/>
    <cellStyle name="常规 3 5 2 7 2 2" xfId="28143"/>
    <cellStyle name="常规 3 5 2 7 2 2 2" xfId="28144"/>
    <cellStyle name="常规 3 5 2 7 2 2 2 2" xfId="28145"/>
    <cellStyle name="常规 3 5 2 7 2 2 3" xfId="28146"/>
    <cellStyle name="常规 3 5 2 7 2 2 3 2" xfId="28147"/>
    <cellStyle name="常规 3 5 2 7 2 2 4" xfId="28148"/>
    <cellStyle name="常规 3 5 2 7 2 3" xfId="28150"/>
    <cellStyle name="常规 3 5 2 7 2 3 2" xfId="28152"/>
    <cellStyle name="常规 3 5 2 7 2 3 2 2" xfId="28153"/>
    <cellStyle name="常规 3 5 2 7 2 3 3" xfId="28154"/>
    <cellStyle name="常规 3 5 2 7 2 3 3 2" xfId="28155"/>
    <cellStyle name="常规 3 5 2 7 2 3 4" xfId="28156"/>
    <cellStyle name="常规 3 5 2 7 2 4" xfId="28158"/>
    <cellStyle name="常规 3 5 2 7 2 4 2" xfId="28160"/>
    <cellStyle name="常规 3 5 2 7 2 5" xfId="28162"/>
    <cellStyle name="常规 3 5 2 7 2 5 2" xfId="28163"/>
    <cellStyle name="常规 3 5 2 7 2 6" xfId="22833"/>
    <cellStyle name="常规 3 5 2 7 3" xfId="28164"/>
    <cellStyle name="常规 3 5 2 7 3 2" xfId="28165"/>
    <cellStyle name="常规 3 5 2 7 3 2 2" xfId="18639"/>
    <cellStyle name="常规 3 5 2 7 3 3" xfId="28167"/>
    <cellStyle name="常规 3 5 2 7 3 3 2" xfId="28169"/>
    <cellStyle name="常规 3 5 2 7 3 4" xfId="26200"/>
    <cellStyle name="常规 3 5 2 7 4" xfId="28170"/>
    <cellStyle name="常规 3 5 2 7 4 2" xfId="28171"/>
    <cellStyle name="常规 3 5 2 7 4 2 2" xfId="28172"/>
    <cellStyle name="常规 3 5 2 7 4 3" xfId="28173"/>
    <cellStyle name="常规 3 5 2 7 4 3 2" xfId="28174"/>
    <cellStyle name="常规 3 5 2 7 4 4" xfId="26203"/>
    <cellStyle name="常规 3 5 2 7 5" xfId="16772"/>
    <cellStyle name="常规 3 5 2 7 5 2" xfId="16776"/>
    <cellStyle name="常规 3 5 2 7 6" xfId="16783"/>
    <cellStyle name="常规 3 5 2 7 6 2" xfId="4819"/>
    <cellStyle name="常规 3 5 2 7 7" xfId="16786"/>
    <cellStyle name="常规 3 5 2 8" xfId="16494"/>
    <cellStyle name="常规 3 5 2 8 2" xfId="16497"/>
    <cellStyle name="常规 3 5 2 8 2 2" xfId="9930"/>
    <cellStyle name="常规 3 5 2 8 2 2 2" xfId="28175"/>
    <cellStyle name="常规 3 5 2 8 2 2 2 2" xfId="28176"/>
    <cellStyle name="常规 3 5 2 8 2 2 3" xfId="28177"/>
    <cellStyle name="常规 3 5 2 8 2 2 3 2" xfId="28178"/>
    <cellStyle name="常规 3 5 2 8 2 2 4" xfId="15580"/>
    <cellStyle name="常规 3 5 2 8 2 3" xfId="28179"/>
    <cellStyle name="常规 3 5 2 8 2 3 2" xfId="28180"/>
    <cellStyle name="常规 3 5 2 8 2 3 2 2" xfId="28181"/>
    <cellStyle name="常规 3 5 2 8 2 3 3" xfId="28182"/>
    <cellStyle name="常规 3 5 2 8 2 3 3 2" xfId="28183"/>
    <cellStyle name="常规 3 5 2 8 2 3 4" xfId="28184"/>
    <cellStyle name="常规 3 5 2 8 2 4" xfId="28185"/>
    <cellStyle name="常规 3 5 2 8 2 4 2" xfId="28186"/>
    <cellStyle name="常规 3 5 2 8 2 5" xfId="28187"/>
    <cellStyle name="常规 3 5 2 8 2 5 2" xfId="28190"/>
    <cellStyle name="常规 3 5 2 8 2 6" xfId="22843"/>
    <cellStyle name="常规 3 5 2 8 3" xfId="16501"/>
    <cellStyle name="常规 3 5 2 8 3 2" xfId="6732"/>
    <cellStyle name="常规 3 5 2 8 3 2 2" xfId="28192"/>
    <cellStyle name="常规 3 5 2 8 3 3" xfId="28068"/>
    <cellStyle name="常规 3 5 2 8 3 3 2" xfId="28193"/>
    <cellStyle name="常规 3 5 2 8 3 4" xfId="28194"/>
    <cellStyle name="常规 3 5 2 8 4" xfId="2697"/>
    <cellStyle name="常规 3 5 2 8 4 2" xfId="28195"/>
    <cellStyle name="常规 3 5 2 8 4 2 2" xfId="28198"/>
    <cellStyle name="常规 3 5 2 8 4 3" xfId="28071"/>
    <cellStyle name="常规 3 5 2 8 4 3 2" xfId="28201"/>
    <cellStyle name="常规 3 5 2 8 4 4" xfId="28202"/>
    <cellStyle name="常规 3 5 2 8 5" xfId="16797"/>
    <cellStyle name="常规 3 5 2 8 5 2" xfId="28203"/>
    <cellStyle name="常规 3 5 2 8 6" xfId="28204"/>
    <cellStyle name="常规 3 5 2 8 6 2" xfId="4006"/>
    <cellStyle name="常规 3 5 2 8 7" xfId="28205"/>
    <cellStyle name="常规 3 5 2 9" xfId="16506"/>
    <cellStyle name="常规 3 5 2 9 2" xfId="16510"/>
    <cellStyle name="常规 3 5 2 9 2 2" xfId="10210"/>
    <cellStyle name="常规 3 5 2 9 2 2 2" xfId="24325"/>
    <cellStyle name="常规 3 5 2 9 2 3" xfId="24327"/>
    <cellStyle name="常规 3 5 2 9 2 3 2" xfId="28206"/>
    <cellStyle name="常规 3 5 2 9 2 4" xfId="28207"/>
    <cellStyle name="常规 3 5 2 9 3" xfId="16514"/>
    <cellStyle name="常规 3 5 2 9 3 2" xfId="8500"/>
    <cellStyle name="常规 3 5 2 9 3 2 2" xfId="28208"/>
    <cellStyle name="常规 3 5 2 9 3 3" xfId="26383"/>
    <cellStyle name="常规 3 5 2 9 3 3 2" xfId="28209"/>
    <cellStyle name="常规 3 5 2 9 3 4" xfId="28210"/>
    <cellStyle name="常规 3 5 2 9 4" xfId="3774"/>
    <cellStyle name="常规 3 5 2 9 4 2" xfId="8530"/>
    <cellStyle name="常规 3 5 2 9 5" xfId="16811"/>
    <cellStyle name="常规 3 5 2 9 5 2" xfId="16815"/>
    <cellStyle name="常规 3 5 2 9 6" xfId="11371"/>
    <cellStyle name="常规 3 5 20" xfId="27509"/>
    <cellStyle name="常规 3 5 20 2" xfId="24905"/>
    <cellStyle name="常规 3 5 21" xfId="27537"/>
    <cellStyle name="常规 3 5 21 2" xfId="27539"/>
    <cellStyle name="常规 3 5 22" xfId="27565"/>
    <cellStyle name="常规 3 5 3" xfId="28211"/>
    <cellStyle name="常规 3 5 3 10" xfId="28212"/>
    <cellStyle name="常规 3 5 3 10 2" xfId="28213"/>
    <cellStyle name="常规 3 5 3 10 2 2" xfId="28214"/>
    <cellStyle name="常规 3 5 3 10 3" xfId="28215"/>
    <cellStyle name="常规 3 5 3 10 3 2" xfId="28216"/>
    <cellStyle name="常规 3 5 3 10 4" xfId="28217"/>
    <cellStyle name="常规 3 5 3 11" xfId="28218"/>
    <cellStyle name="常规 3 5 3 11 2" xfId="22674"/>
    <cellStyle name="常规 3 5 3 11 2 2" xfId="28219"/>
    <cellStyle name="常规 3 5 3 11 3" xfId="28220"/>
    <cellStyle name="常规 3 5 3 11 3 2" xfId="28221"/>
    <cellStyle name="常规 3 5 3 11 4" xfId="1978"/>
    <cellStyle name="常规 3 5 3 12" xfId="26725"/>
    <cellStyle name="常规 3 5 3 12 2" xfId="22679"/>
    <cellStyle name="常规 3 5 3 13" xfId="23397"/>
    <cellStyle name="常规 3 5 3 13 2" xfId="28222"/>
    <cellStyle name="常规 3 5 3 14" xfId="28223"/>
    <cellStyle name="常规 3 5 3 2" xfId="28224"/>
    <cellStyle name="常规 3 5 3 2 2" xfId="28225"/>
    <cellStyle name="常规 3 5 3 2 2 2" xfId="14161"/>
    <cellStyle name="常规 3 5 3 2 2 2 2" xfId="14164"/>
    <cellStyle name="常规 3 5 3 2 2 2 2 2" xfId="14168"/>
    <cellStyle name="常规 3 5 3 2 2 2 3" xfId="14173"/>
    <cellStyle name="常规 3 5 3 2 2 2 3 2" xfId="14175"/>
    <cellStyle name="常规 3 5 3 2 2 2 4" xfId="14178"/>
    <cellStyle name="常规 3 5 3 2 2 3" xfId="14183"/>
    <cellStyle name="常规 3 5 3 2 2 3 2" xfId="13866"/>
    <cellStyle name="常规 3 5 3 2 2 3 2 2" xfId="13870"/>
    <cellStyle name="常规 3 5 3 2 2 3 3" xfId="13875"/>
    <cellStyle name="常规 3 5 3 2 2 3 3 2" xfId="13880"/>
    <cellStyle name="常规 3 5 3 2 2 3 4" xfId="12521"/>
    <cellStyle name="常规 3 5 3 2 2 4" xfId="14186"/>
    <cellStyle name="常规 3 5 3 2 2 4 2" xfId="13894"/>
    <cellStyle name="常规 3 5 3 2 2 5" xfId="28226"/>
    <cellStyle name="常规 3 5 3 2 2 5 2" xfId="13912"/>
    <cellStyle name="常规 3 5 3 2 2 6" xfId="28227"/>
    <cellStyle name="常规 3 5 3 2 3" xfId="28229"/>
    <cellStyle name="常规 3 5 3 2 3 2" xfId="28230"/>
    <cellStyle name="常规 3 5 3 2 3 2 2" xfId="28231"/>
    <cellStyle name="常规 3 5 3 2 3 2 2 2" xfId="15285"/>
    <cellStyle name="常规 3 5 3 2 3 2 3" xfId="28233"/>
    <cellStyle name="常规 3 5 3 2 3 2 3 2" xfId="28234"/>
    <cellStyle name="常规 3 5 3 2 3 2 4" xfId="22073"/>
    <cellStyle name="常规 3 5 3 2 3 3" xfId="28235"/>
    <cellStyle name="常规 3 5 3 2 3 3 2" xfId="13949"/>
    <cellStyle name="常规 3 5 3 2 3 3 2 2" xfId="13951"/>
    <cellStyle name="常规 3 5 3 2 3 3 3" xfId="13953"/>
    <cellStyle name="常规 3 5 3 2 3 3 3 2" xfId="13956"/>
    <cellStyle name="常规 3 5 3 2 3 3 4" xfId="12551"/>
    <cellStyle name="常规 3 5 3 2 3 4" xfId="28236"/>
    <cellStyle name="常规 3 5 3 2 3 4 2" xfId="13969"/>
    <cellStyle name="常规 3 5 3 2 3 5" xfId="28237"/>
    <cellStyle name="常规 3 5 3 2 3 5 2" xfId="13980"/>
    <cellStyle name="常规 3 5 3 2 3 6" xfId="28238"/>
    <cellStyle name="常规 3 5 3 2 4" xfId="28239"/>
    <cellStyle name="常规 3 5 3 2 4 2" xfId="28240"/>
    <cellStyle name="常规 3 5 3 2 4 2 2" xfId="20455"/>
    <cellStyle name="常规 3 5 3 2 4 3" xfId="28241"/>
    <cellStyle name="常规 3 5 3 2 4 3 2" xfId="407"/>
    <cellStyle name="常规 3 5 3 2 4 4" xfId="28242"/>
    <cellStyle name="常规 3 5 3 2 5" xfId="28243"/>
    <cellStyle name="常规 3 5 3 2 5 2" xfId="28244"/>
    <cellStyle name="常规 3 5 3 2 5 2 2" xfId="28245"/>
    <cellStyle name="常规 3 5 3 2 5 3" xfId="28246"/>
    <cellStyle name="常规 3 5 3 2 5 3 2" xfId="28247"/>
    <cellStyle name="常规 3 5 3 2 5 4" xfId="28248"/>
    <cellStyle name="常规 3 5 3 2 6" xfId="28249"/>
    <cellStyle name="常规 3 5 3 2 6 2" xfId="8163"/>
    <cellStyle name="常规 3 5 3 2 7" xfId="28250"/>
    <cellStyle name="常规 3 5 3 2 7 2" xfId="8199"/>
    <cellStyle name="常规 3 5 3 2 8" xfId="11149"/>
    <cellStyle name="常规 3 5 3 3" xfId="5857"/>
    <cellStyle name="常规 3 5 3 3 2" xfId="28251"/>
    <cellStyle name="常规 3 5 3 3 2 2" xfId="28252"/>
    <cellStyle name="常规 3 5 3 3 2 2 2" xfId="18699"/>
    <cellStyle name="常规 3 5 3 3 2 2 2 2" xfId="27826"/>
    <cellStyle name="常规 3 5 3 3 2 2 3" xfId="18845"/>
    <cellStyle name="常规 3 5 3 3 2 2 3 2" xfId="28253"/>
    <cellStyle name="常规 3 5 3 3 2 2 4" xfId="20518"/>
    <cellStyle name="常规 3 5 3 3 2 3" xfId="28254"/>
    <cellStyle name="常规 3 5 3 3 2 3 2" xfId="14960"/>
    <cellStyle name="常规 3 5 3 3 2 3 2 2" xfId="14963"/>
    <cellStyle name="常规 3 5 3 3 2 3 3" xfId="14966"/>
    <cellStyle name="常规 3 5 3 3 2 3 3 2" xfId="14970"/>
    <cellStyle name="常规 3 5 3 3 2 3 4" xfId="14973"/>
    <cellStyle name="常规 3 5 3 3 2 4" xfId="28256"/>
    <cellStyle name="常规 3 5 3 3 2 4 2" xfId="14984"/>
    <cellStyle name="常规 3 5 3 3 2 5" xfId="26147"/>
    <cellStyle name="常规 3 5 3 3 2 5 2" xfId="14997"/>
    <cellStyle name="常规 3 5 3 3 2 6" xfId="26149"/>
    <cellStyle name="常规 3 5 3 3 3" xfId="28257"/>
    <cellStyle name="常规 3 5 3 3 3 2" xfId="28258"/>
    <cellStyle name="常规 3 5 3 3 3 2 2" xfId="28259"/>
    <cellStyle name="常规 3 5 3 3 3 3" xfId="28260"/>
    <cellStyle name="常规 3 5 3 3 3 3 2" xfId="15022"/>
    <cellStyle name="常规 3 5 3 3 3 4" xfId="28262"/>
    <cellStyle name="常规 3 5 3 3 4" xfId="28263"/>
    <cellStyle name="常规 3 5 3 3 4 2" xfId="28264"/>
    <cellStyle name="常规 3 5 3 3 4 2 2" xfId="28265"/>
    <cellStyle name="常规 3 5 3 3 4 3" xfId="28266"/>
    <cellStyle name="常规 3 5 3 3 4 3 2" xfId="15105"/>
    <cellStyle name="常规 3 5 3 3 4 4" xfId="7608"/>
    <cellStyle name="常规 3 5 3 3 5" xfId="28267"/>
    <cellStyle name="常规 3 5 3 3 5 2" xfId="28268"/>
    <cellStyle name="常规 3 5 3 3 6" xfId="24522"/>
    <cellStyle name="常规 3 5 3 3 6 2" xfId="28269"/>
    <cellStyle name="常规 3 5 3 3 7" xfId="13319"/>
    <cellStyle name="常规 3 5 3 4" xfId="11511"/>
    <cellStyle name="常规 3 5 3 4 2" xfId="13790"/>
    <cellStyle name="常规 3 5 3 4 2 2" xfId="28270"/>
    <cellStyle name="常规 3 5 3 4 2 2 2" xfId="18849"/>
    <cellStyle name="常规 3 5 3 4 2 3" xfId="28271"/>
    <cellStyle name="常规 3 5 3 4 2 3 2" xfId="15756"/>
    <cellStyle name="常规 3 5 3 4 2 4" xfId="28273"/>
    <cellStyle name="常规 3 5 3 4 3" xfId="28274"/>
    <cellStyle name="常规 3 5 3 4 3 2" xfId="28275"/>
    <cellStyle name="常规 3 5 3 4 3 2 2" xfId="28276"/>
    <cellStyle name="常规 3 5 3 4 3 3" xfId="28277"/>
    <cellStyle name="常规 3 5 3 4 3 3 2" xfId="15821"/>
    <cellStyle name="常规 3 5 3 4 3 4" xfId="28279"/>
    <cellStyle name="常规 3 5 3 4 4" xfId="28280"/>
    <cellStyle name="常规 3 5 3 4 4 2" xfId="28281"/>
    <cellStyle name="常规 3 5 3 4 5" xfId="28282"/>
    <cellStyle name="常规 3 5 3 4 5 2" xfId="28283"/>
    <cellStyle name="常规 3 5 3 4 6" xfId="24525"/>
    <cellStyle name="常规 3 5 3 5" xfId="13792"/>
    <cellStyle name="常规 3 5 3 5 2" xfId="13795"/>
    <cellStyle name="常规 3 5 3 5 2 2" xfId="28284"/>
    <cellStyle name="常规 3 5 3 5 2 2 2" xfId="19006"/>
    <cellStyle name="常规 3 5 3 5 2 3" xfId="28285"/>
    <cellStyle name="常规 3 5 3 5 2 3 2" xfId="16142"/>
    <cellStyle name="常规 3 5 3 5 2 4" xfId="28286"/>
    <cellStyle name="常规 3 5 3 5 3" xfId="28287"/>
    <cellStyle name="常规 3 5 3 5 3 2" xfId="28288"/>
    <cellStyle name="常规 3 5 3 5 3 2 2" xfId="28289"/>
    <cellStyle name="常规 3 5 3 5 3 3" xfId="28290"/>
    <cellStyle name="常规 3 5 3 5 3 3 2" xfId="16170"/>
    <cellStyle name="常规 3 5 3 5 3 4" xfId="28292"/>
    <cellStyle name="常规 3 5 3 5 4" xfId="28293"/>
    <cellStyle name="常规 3 5 3 5 4 2" xfId="28294"/>
    <cellStyle name="常规 3 5 3 5 5" xfId="28295"/>
    <cellStyle name="常规 3 5 3 5 5 2" xfId="28296"/>
    <cellStyle name="常规 3 5 3 5 6" xfId="28297"/>
    <cellStyle name="常规 3 5 3 6" xfId="13799"/>
    <cellStyle name="常规 3 5 3 6 2" xfId="28298"/>
    <cellStyle name="常规 3 5 3 6 2 2" xfId="28299"/>
    <cellStyle name="常规 3 5 3 6 2 2 2" xfId="28300"/>
    <cellStyle name="常规 3 5 3 6 2 3" xfId="28301"/>
    <cellStyle name="常规 3 5 3 6 2 3 2" xfId="16399"/>
    <cellStyle name="常规 3 5 3 6 2 4" xfId="28302"/>
    <cellStyle name="常规 3 5 3 6 3" xfId="28303"/>
    <cellStyle name="常规 3 5 3 6 3 2" xfId="28304"/>
    <cellStyle name="常规 3 5 3 6 3 2 2" xfId="28305"/>
    <cellStyle name="常规 3 5 3 6 3 3" xfId="28306"/>
    <cellStyle name="常规 3 5 3 6 3 3 2" xfId="28308"/>
    <cellStyle name="常规 3 5 3 6 3 4" xfId="26213"/>
    <cellStyle name="常规 3 5 3 6 4" xfId="28309"/>
    <cellStyle name="常规 3 5 3 6 4 2" xfId="28310"/>
    <cellStyle name="常规 3 5 3 6 5" xfId="13339"/>
    <cellStyle name="常规 3 5 3 6 5 2" xfId="21770"/>
    <cellStyle name="常规 3 5 3 6 6" xfId="17647"/>
    <cellStyle name="常规 3 5 3 7" xfId="28311"/>
    <cellStyle name="常规 3 5 3 7 2" xfId="28312"/>
    <cellStyle name="常规 3 5 3 7 2 2" xfId="28313"/>
    <cellStyle name="常规 3 5 3 7 2 2 2" xfId="28314"/>
    <cellStyle name="常规 3 5 3 7 2 3" xfId="28315"/>
    <cellStyle name="常规 3 5 3 7 2 3 2" xfId="6958"/>
    <cellStyle name="常规 3 5 3 7 2 4" xfId="28316"/>
    <cellStyle name="常规 3 5 3 7 3" xfId="28317"/>
    <cellStyle name="常规 3 5 3 7 3 2" xfId="28318"/>
    <cellStyle name="常规 3 5 3 7 3 2 2" xfId="28319"/>
    <cellStyle name="常规 3 5 3 7 3 3" xfId="28320"/>
    <cellStyle name="常规 3 5 3 7 3 3 2" xfId="28321"/>
    <cellStyle name="常规 3 5 3 7 3 4" xfId="26219"/>
    <cellStyle name="常规 3 5 3 7 4" xfId="28322"/>
    <cellStyle name="常规 3 5 3 7 4 2" xfId="28323"/>
    <cellStyle name="常规 3 5 3 7 5" xfId="21772"/>
    <cellStyle name="常规 3 5 3 7 5 2" xfId="21774"/>
    <cellStyle name="常规 3 5 3 7 6" xfId="17670"/>
    <cellStyle name="常规 3 5 3 8" xfId="28324"/>
    <cellStyle name="常规 3 5 3 8 2" xfId="27039"/>
    <cellStyle name="常规 3 5 3 8 2 2" xfId="27041"/>
    <cellStyle name="常规 3 5 3 8 2 2 2" xfId="28325"/>
    <cellStyle name="常规 3 5 3 8 2 3" xfId="28326"/>
    <cellStyle name="常规 3 5 3 8 2 3 2" xfId="28327"/>
    <cellStyle name="常规 3 5 3 8 2 4" xfId="28328"/>
    <cellStyle name="常规 3 5 3 8 3" xfId="27043"/>
    <cellStyle name="常规 3 5 3 8 3 2" xfId="28329"/>
    <cellStyle name="常规 3 5 3 8 3 2 2" xfId="28330"/>
    <cellStyle name="常规 3 5 3 8 3 3" xfId="28331"/>
    <cellStyle name="常规 3 5 3 8 3 3 2" xfId="28333"/>
    <cellStyle name="常规 3 5 3 8 3 4" xfId="28334"/>
    <cellStyle name="常规 3 5 3 8 4" xfId="2765"/>
    <cellStyle name="常规 3 5 3 8 4 2" xfId="28335"/>
    <cellStyle name="常规 3 5 3 8 5" xfId="21778"/>
    <cellStyle name="常规 3 5 3 8 5 2" xfId="28336"/>
    <cellStyle name="常规 3 5 3 8 6" xfId="17695"/>
    <cellStyle name="常规 3 5 3 9" xfId="26371"/>
    <cellStyle name="常规 3 5 3 9 2" xfId="27050"/>
    <cellStyle name="常规 3 5 3 9 2 2" xfId="27052"/>
    <cellStyle name="常规 3 5 3 9 3" xfId="27054"/>
    <cellStyle name="常规 3 5 3 9 3 2" xfId="28337"/>
    <cellStyle name="常规 3 5 3 9 4" xfId="3797"/>
    <cellStyle name="常规 3 5 4" xfId="28338"/>
    <cellStyle name="常规 3 5 4 10" xfId="16369"/>
    <cellStyle name="常规 3 5 4 10 2" xfId="28339"/>
    <cellStyle name="常规 3 5 4 10 2 2" xfId="28341"/>
    <cellStyle name="常规 3 5 4 10 3" xfId="28343"/>
    <cellStyle name="常规 3 5 4 10 3 2" xfId="23399"/>
    <cellStyle name="常规 3 5 4 10 4" xfId="28345"/>
    <cellStyle name="常规 3 5 4 11" xfId="26589"/>
    <cellStyle name="常规 3 5 4 11 2" xfId="28347"/>
    <cellStyle name="常规 3 5 4 11 2 2" xfId="28348"/>
    <cellStyle name="常规 3 5 4 11 3" xfId="28349"/>
    <cellStyle name="常规 3 5 4 11 3 2" xfId="28350"/>
    <cellStyle name="常规 3 5 4 11 4" xfId="28351"/>
    <cellStyle name="常规 3 5 4 12" xfId="28332"/>
    <cellStyle name="常规 3 5 4 12 2" xfId="28352"/>
    <cellStyle name="常规 3 5 4 13" xfId="28353"/>
    <cellStyle name="常规 3 5 4 13 2" xfId="28354"/>
    <cellStyle name="常规 3 5 4 14" xfId="28356"/>
    <cellStyle name="常规 3 5 4 2" xfId="28357"/>
    <cellStyle name="常规 3 5 4 2 2" xfId="2831"/>
    <cellStyle name="常规 3 5 4 2 2 2" xfId="24925"/>
    <cellStyle name="常规 3 5 4 2 2 2 2" xfId="24927"/>
    <cellStyle name="常规 3 5 4 2 2 2 2 2" xfId="24929"/>
    <cellStyle name="常规 3 5 4 2 2 2 3" xfId="24933"/>
    <cellStyle name="常规 3 5 4 2 2 2 3 2" xfId="24934"/>
    <cellStyle name="常规 3 5 4 2 2 2 4" xfId="24936"/>
    <cellStyle name="常规 3 5 4 2 2 3" xfId="24938"/>
    <cellStyle name="常规 3 5 4 2 2 3 2" xfId="17786"/>
    <cellStyle name="常规 3 5 4 2 2 3 2 2" xfId="6443"/>
    <cellStyle name="常规 3 5 4 2 2 3 3" xfId="17789"/>
    <cellStyle name="常规 3 5 4 2 2 3 3 2" xfId="28358"/>
    <cellStyle name="常规 3 5 4 2 2 3 4" xfId="20092"/>
    <cellStyle name="常规 3 5 4 2 2 4" xfId="24940"/>
    <cellStyle name="常规 3 5 4 2 2 4 2" xfId="17793"/>
    <cellStyle name="常规 3 5 4 2 2 5" xfId="24942"/>
    <cellStyle name="常规 3 5 4 2 2 5 2" xfId="28359"/>
    <cellStyle name="常规 3 5 4 2 2 6" xfId="23567"/>
    <cellStyle name="常规 3 5 4 2 3" xfId="28361"/>
    <cellStyle name="常规 3 5 4 2 3 2" xfId="24952"/>
    <cellStyle name="常规 3 5 4 2 3 2 2" xfId="24955"/>
    <cellStyle name="常规 3 5 4 2 3 2 2 2" xfId="24958"/>
    <cellStyle name="常规 3 5 4 2 3 2 3" xfId="24963"/>
    <cellStyle name="常规 3 5 4 2 3 2 3 2" xfId="24964"/>
    <cellStyle name="常规 3 5 4 2 3 2 4" xfId="24967"/>
    <cellStyle name="常规 3 5 4 2 3 3" xfId="24969"/>
    <cellStyle name="常规 3 5 4 2 3 3 2" xfId="17812"/>
    <cellStyle name="常规 3 5 4 2 3 3 2 2" xfId="7473"/>
    <cellStyle name="常规 3 5 4 2 3 3 3" xfId="16104"/>
    <cellStyle name="常规 3 5 4 2 3 3 3 2" xfId="28362"/>
    <cellStyle name="常规 3 5 4 2 3 3 4" xfId="20110"/>
    <cellStyle name="常规 3 5 4 2 3 4" xfId="24971"/>
    <cellStyle name="常规 3 5 4 2 3 4 2" xfId="17819"/>
    <cellStyle name="常规 3 5 4 2 3 5" xfId="24973"/>
    <cellStyle name="常规 3 5 4 2 3 5 2" xfId="28363"/>
    <cellStyle name="常规 3 5 4 2 3 6" xfId="28365"/>
    <cellStyle name="常规 3 5 4 2 4" xfId="28367"/>
    <cellStyle name="常规 3 5 4 2 4 2" xfId="24987"/>
    <cellStyle name="常规 3 5 4 2 4 2 2" xfId="24989"/>
    <cellStyle name="常规 3 5 4 2 4 3" xfId="24997"/>
    <cellStyle name="常规 3 5 4 2 4 3 2" xfId="24999"/>
    <cellStyle name="常规 3 5 4 2 4 4" xfId="25001"/>
    <cellStyle name="常规 3 5 4 2 5" xfId="28368"/>
    <cellStyle name="常规 3 5 4 2 5 2" xfId="25008"/>
    <cellStyle name="常规 3 5 4 2 5 2 2" xfId="25010"/>
    <cellStyle name="常规 3 5 4 2 5 3" xfId="25012"/>
    <cellStyle name="常规 3 5 4 2 5 3 2" xfId="28369"/>
    <cellStyle name="常规 3 5 4 2 5 4" xfId="28370"/>
    <cellStyle name="常规 3 5 4 2 6" xfId="28371"/>
    <cellStyle name="常规 3 5 4 2 6 2" xfId="25017"/>
    <cellStyle name="常规 3 5 4 2 7" xfId="28372"/>
    <cellStyle name="常规 3 5 4 2 7 2" xfId="25027"/>
    <cellStyle name="常规 3 5 4 2 8" xfId="28373"/>
    <cellStyle name="常规 3 5 4 3" xfId="5902"/>
    <cellStyle name="常规 3 5 4 3 2" xfId="28375"/>
    <cellStyle name="常规 3 5 4 3 2 2" xfId="8074"/>
    <cellStyle name="常规 3 5 4 3 2 2 2" xfId="28376"/>
    <cellStyle name="常规 3 5 4 3 2 3" xfId="28377"/>
    <cellStyle name="常规 3 5 4 3 2 3 2" xfId="17950"/>
    <cellStyle name="常规 3 5 4 3 2 4" xfId="28378"/>
    <cellStyle name="常规 3 5 4 3 3" xfId="28379"/>
    <cellStyle name="常规 3 5 4 3 3 2" xfId="28380"/>
    <cellStyle name="常规 3 5 4 3 3 2 2" xfId="25580"/>
    <cellStyle name="常规 3 5 4 3 3 3" xfId="28381"/>
    <cellStyle name="常规 3 5 4 3 3 3 2" xfId="25592"/>
    <cellStyle name="常规 3 5 4 3 3 4" xfId="28382"/>
    <cellStyle name="常规 3 5 4 3 4" xfId="28383"/>
    <cellStyle name="常规 3 5 4 3 4 2" xfId="28384"/>
    <cellStyle name="常规 3 5 4 3 5" xfId="28385"/>
    <cellStyle name="常规 3 5 4 3 5 2" xfId="12455"/>
    <cellStyle name="常规 3 5 4 3 6" xfId="28387"/>
    <cellStyle name="常规 3 5 4 4" xfId="9519"/>
    <cellStyle name="常规 3 5 4 4 2" xfId="28388"/>
    <cellStyle name="常规 3 5 4 4 2 2" xfId="28389"/>
    <cellStyle name="常规 3 5 4 4 2 2 2" xfId="26637"/>
    <cellStyle name="常规 3 5 4 4 2 3" xfId="28391"/>
    <cellStyle name="常规 3 5 4 4 2 3 2" xfId="16466"/>
    <cellStyle name="常规 3 5 4 4 2 4" xfId="28392"/>
    <cellStyle name="常规 3 5 4 4 3" xfId="28393"/>
    <cellStyle name="常规 3 5 4 4 3 2" xfId="28394"/>
    <cellStyle name="常规 3 5 4 4 3 2 2" xfId="12371"/>
    <cellStyle name="常规 3 5 4 4 3 3" xfId="28396"/>
    <cellStyle name="常规 3 5 4 4 3 3 2" xfId="25614"/>
    <cellStyle name="常规 3 5 4 4 3 4" xfId="28397"/>
    <cellStyle name="常规 3 5 4 4 4" xfId="28398"/>
    <cellStyle name="常规 3 5 4 4 4 2" xfId="28399"/>
    <cellStyle name="常规 3 5 4 4 5" xfId="28400"/>
    <cellStyle name="常规 3 5 4 4 5 2" xfId="12491"/>
    <cellStyle name="常规 3 5 4 4 6" xfId="28402"/>
    <cellStyle name="常规 3 5 4 5" xfId="28403"/>
    <cellStyle name="常规 3 5 4 5 2" xfId="28404"/>
    <cellStyle name="常规 3 5 4 5 2 2" xfId="28405"/>
    <cellStyle name="常规 3 5 4 5 2 2 2" xfId="28408"/>
    <cellStyle name="常规 3 5 4 5 2 3" xfId="28409"/>
    <cellStyle name="常规 3 5 4 5 2 3 2" xfId="28410"/>
    <cellStyle name="常规 3 5 4 5 2 4" xfId="22505"/>
    <cellStyle name="常规 3 5 4 5 3" xfId="28411"/>
    <cellStyle name="常规 3 5 4 5 3 2" xfId="28412"/>
    <cellStyle name="常规 3 5 4 5 3 2 2" xfId="28414"/>
    <cellStyle name="常规 3 5 4 5 3 3" xfId="28415"/>
    <cellStyle name="常规 3 5 4 5 3 3 2" xfId="28417"/>
    <cellStyle name="常规 3 5 4 5 3 4" xfId="22509"/>
    <cellStyle name="常规 3 5 4 5 4" xfId="16976"/>
    <cellStyle name="常规 3 5 4 5 4 2" xfId="28418"/>
    <cellStyle name="常规 3 5 4 5 5" xfId="28420"/>
    <cellStyle name="常规 3 5 4 5 5 2" xfId="28421"/>
    <cellStyle name="常规 3 5 4 5 6" xfId="28423"/>
    <cellStyle name="常规 3 5 4 6" xfId="28425"/>
    <cellStyle name="常规 3 5 4 6 2" xfId="28426"/>
    <cellStyle name="常规 3 5 4 6 2 2" xfId="28427"/>
    <cellStyle name="常规 3 5 4 6 2 2 2" xfId="28429"/>
    <cellStyle name="常规 3 5 4 6 2 3" xfId="28430"/>
    <cellStyle name="常规 3 5 4 6 2 3 2" xfId="20832"/>
    <cellStyle name="常规 3 5 4 6 2 4" xfId="22514"/>
    <cellStyle name="常规 3 5 4 6 3" xfId="28431"/>
    <cellStyle name="常规 3 5 4 6 3 2" xfId="28432"/>
    <cellStyle name="常规 3 5 4 6 3 2 2" xfId="28433"/>
    <cellStyle name="常规 3 5 4 6 3 3" xfId="28434"/>
    <cellStyle name="常规 3 5 4 6 3 3 2" xfId="28436"/>
    <cellStyle name="常规 3 5 4 6 3 4" xfId="22520"/>
    <cellStyle name="常规 3 5 4 6 4" xfId="16979"/>
    <cellStyle name="常规 3 5 4 6 4 2" xfId="28437"/>
    <cellStyle name="常规 3 5 4 6 5" xfId="13370"/>
    <cellStyle name="常规 3 5 4 6 5 2" xfId="28438"/>
    <cellStyle name="常规 3 5 4 6 6" xfId="17715"/>
    <cellStyle name="常规 3 5 4 7" xfId="28439"/>
    <cellStyle name="常规 3 5 4 7 2" xfId="28440"/>
    <cellStyle name="常规 3 5 4 7 2 2" xfId="26254"/>
    <cellStyle name="常规 3 5 4 7 2 2 2" xfId="26257"/>
    <cellStyle name="常规 3 5 4 7 2 3" xfId="26266"/>
    <cellStyle name="常规 3 5 4 7 2 3 2" xfId="17627"/>
    <cellStyle name="常规 3 5 4 7 2 4" xfId="26269"/>
    <cellStyle name="常规 3 5 4 7 3" xfId="28441"/>
    <cellStyle name="常规 3 5 4 7 3 2" xfId="26281"/>
    <cellStyle name="常规 3 5 4 7 3 2 2" xfId="26283"/>
    <cellStyle name="常规 3 5 4 7 3 3" xfId="26292"/>
    <cellStyle name="常规 3 5 4 7 3 3 2" xfId="26293"/>
    <cellStyle name="常规 3 5 4 7 3 4" xfId="26234"/>
    <cellStyle name="常规 3 5 4 7 4" xfId="28442"/>
    <cellStyle name="常规 3 5 4 7 4 2" xfId="26302"/>
    <cellStyle name="常规 3 5 4 7 5" xfId="21785"/>
    <cellStyle name="常规 3 5 4 7 5 2" xfId="382"/>
    <cellStyle name="常规 3 5 4 7 6" xfId="17719"/>
    <cellStyle name="常规 3 5 4 8" xfId="28443"/>
    <cellStyle name="常规 3 5 4 8 2" xfId="27068"/>
    <cellStyle name="常规 3 5 4 8 2 2" xfId="27070"/>
    <cellStyle name="常规 3 5 4 8 2 2 2" xfId="28444"/>
    <cellStyle name="常规 3 5 4 8 2 3" xfId="28446"/>
    <cellStyle name="常规 3 5 4 8 2 3 2" xfId="28447"/>
    <cellStyle name="常规 3 5 4 8 2 4" xfId="28448"/>
    <cellStyle name="常规 3 5 4 8 3" xfId="27074"/>
    <cellStyle name="常规 3 5 4 8 3 2" xfId="28449"/>
    <cellStyle name="常规 3 5 4 8 3 2 2" xfId="28450"/>
    <cellStyle name="常规 3 5 4 8 3 3" xfId="28451"/>
    <cellStyle name="常规 3 5 4 8 3 3 2" xfId="28452"/>
    <cellStyle name="常规 3 5 4 8 3 4" xfId="28453"/>
    <cellStyle name="常规 3 5 4 8 4" xfId="28454"/>
    <cellStyle name="常规 3 5 4 8 4 2" xfId="28455"/>
    <cellStyle name="常规 3 5 4 8 5" xfId="28456"/>
    <cellStyle name="常规 3 5 4 8 5 2" xfId="28457"/>
    <cellStyle name="常规 3 5 4 8 6" xfId="17723"/>
    <cellStyle name="常规 3 5 4 9" xfId="26374"/>
    <cellStyle name="常规 3 5 4 9 2" xfId="27080"/>
    <cellStyle name="常规 3 5 4 9 2 2" xfId="27082"/>
    <cellStyle name="常规 3 5 4 9 3" xfId="27084"/>
    <cellStyle name="常规 3 5 4 9 3 2" xfId="28458"/>
    <cellStyle name="常规 3 5 4 9 4" xfId="16567"/>
    <cellStyle name="常规 3 5 5" xfId="19678"/>
    <cellStyle name="常规 3 5 5 10" xfId="10970"/>
    <cellStyle name="常规 3 5 5 10 2" xfId="28460"/>
    <cellStyle name="常规 3 5 5 10 2 2" xfId="2039"/>
    <cellStyle name="常规 3 5 5 10 3" xfId="28461"/>
    <cellStyle name="常规 3 5 5 10 3 2" xfId="13064"/>
    <cellStyle name="常规 3 5 5 10 4" xfId="28462"/>
    <cellStyle name="常规 3 5 5 11" xfId="20622"/>
    <cellStyle name="常规 3 5 5 11 2" xfId="20625"/>
    <cellStyle name="常规 3 5 5 12" xfId="20637"/>
    <cellStyle name="常规 3 5 5 12 2" xfId="20640"/>
    <cellStyle name="常规 3 5 5 13" xfId="20646"/>
    <cellStyle name="常规 3 5 5 2" xfId="28463"/>
    <cellStyle name="常规 3 5 5 2 2" xfId="2047"/>
    <cellStyle name="常规 3 5 5 2 2 2" xfId="28464"/>
    <cellStyle name="常规 3 5 5 2 2 2 2" xfId="28466"/>
    <cellStyle name="常规 3 5 5 2 2 2 2 2" xfId="28467"/>
    <cellStyle name="常规 3 5 5 2 2 2 3" xfId="28468"/>
    <cellStyle name="常规 3 5 5 2 2 2 3 2" xfId="28469"/>
    <cellStyle name="常规 3 5 5 2 2 2 4" xfId="10063"/>
    <cellStyle name="常规 3 5 5 2 2 3" xfId="28470"/>
    <cellStyle name="常规 3 5 5 2 2 3 2" xfId="19609"/>
    <cellStyle name="常规 3 5 5 2 2 3 2 2" xfId="19611"/>
    <cellStyle name="常规 3 5 5 2 2 3 3" xfId="19613"/>
    <cellStyle name="常规 3 5 5 2 2 3 3 2" xfId="6233"/>
    <cellStyle name="常规 3 5 5 2 2 3 4" xfId="28471"/>
    <cellStyle name="常规 3 5 5 2 2 4" xfId="28472"/>
    <cellStyle name="常规 3 5 5 2 2 4 2" xfId="19618"/>
    <cellStyle name="常规 3 5 5 2 2 5" xfId="28473"/>
    <cellStyle name="常规 3 5 5 2 2 5 2" xfId="28474"/>
    <cellStyle name="常规 3 5 5 2 2 6" xfId="28476"/>
    <cellStyle name="常规 3 5 5 2 3" xfId="28477"/>
    <cellStyle name="常规 3 5 5 2 3 2" xfId="28478"/>
    <cellStyle name="常规 3 5 5 2 3 2 2" xfId="28480"/>
    <cellStyle name="常规 3 5 5 2 3 3" xfId="28481"/>
    <cellStyle name="常规 3 5 5 2 3 3 2" xfId="19630"/>
    <cellStyle name="常规 3 5 5 2 3 4" xfId="28482"/>
    <cellStyle name="常规 3 5 5 2 4" xfId="15329"/>
    <cellStyle name="常规 3 5 5 2 4 2" xfId="15332"/>
    <cellStyle name="常规 3 5 5 2 4 2 2" xfId="12771"/>
    <cellStyle name="常规 3 5 5 2 4 3" xfId="15334"/>
    <cellStyle name="常规 3 5 5 2 4 3 2" xfId="15336"/>
    <cellStyle name="常规 3 5 5 2 4 4" xfId="15338"/>
    <cellStyle name="常规 3 5 5 2 5" xfId="15340"/>
    <cellStyle name="常规 3 5 5 2 5 2" xfId="14689"/>
    <cellStyle name="常规 3 5 5 2 6" xfId="11246"/>
    <cellStyle name="常规 3 5 5 2 6 2" xfId="11249"/>
    <cellStyle name="常规 3 5 5 2 7" xfId="11252"/>
    <cellStyle name="常规 3 5 5 3" xfId="28483"/>
    <cellStyle name="常规 3 5 5 3 2" xfId="28484"/>
    <cellStyle name="常规 3 5 5 3 2 2" xfId="28485"/>
    <cellStyle name="常规 3 5 5 3 2 2 2" xfId="27613"/>
    <cellStyle name="常规 3 5 5 3 2 3" xfId="28486"/>
    <cellStyle name="常规 3 5 5 3 2 3 2" xfId="19769"/>
    <cellStyle name="常规 3 5 5 3 2 4" xfId="28488"/>
    <cellStyle name="常规 3 5 5 3 3" xfId="28489"/>
    <cellStyle name="常规 3 5 5 3 3 2" xfId="28490"/>
    <cellStyle name="常规 3 5 5 3 3 2 2" xfId="27619"/>
    <cellStyle name="常规 3 5 5 3 3 3" xfId="28491"/>
    <cellStyle name="常规 3 5 5 3 3 3 2" xfId="27623"/>
    <cellStyle name="常规 3 5 5 3 3 4" xfId="17444"/>
    <cellStyle name="常规 3 5 5 3 4" xfId="15348"/>
    <cellStyle name="常规 3 5 5 3 4 2" xfId="15350"/>
    <cellStyle name="常规 3 5 5 3 5" xfId="13378"/>
    <cellStyle name="常规 3 5 5 3 5 2" xfId="14812"/>
    <cellStyle name="常规 3 5 5 3 6" xfId="11268"/>
    <cellStyle name="常规 3 5 5 4" xfId="9547"/>
    <cellStyle name="常规 3 5 5 4 2" xfId="28492"/>
    <cellStyle name="常规 3 5 5 4 2 2" xfId="2810"/>
    <cellStyle name="常规 3 5 5 4 2 2 2" xfId="6219"/>
    <cellStyle name="常规 3 5 5 4 2 3" xfId="6223"/>
    <cellStyle name="常规 3 5 5 4 2 3 2" xfId="19933"/>
    <cellStyle name="常规 3 5 5 4 2 4" xfId="28494"/>
    <cellStyle name="常规 3 5 5 4 3" xfId="28495"/>
    <cellStyle name="常规 3 5 5 4 3 2" xfId="6315"/>
    <cellStyle name="常规 3 5 5 4 3 2 2" xfId="6319"/>
    <cellStyle name="常规 3 5 5 4 3 3" xfId="6324"/>
    <cellStyle name="常规 3 5 5 4 3 3 2" xfId="28496"/>
    <cellStyle name="常规 3 5 5 4 3 4" xfId="28498"/>
    <cellStyle name="常规 3 5 5 4 4" xfId="15363"/>
    <cellStyle name="常规 3 5 5 4 4 2" xfId="15365"/>
    <cellStyle name="常规 3 5 5 4 5" xfId="13382"/>
    <cellStyle name="常规 3 5 5 4 5 2" xfId="5452"/>
    <cellStyle name="常规 3 5 5 4 6" xfId="11272"/>
    <cellStyle name="常规 3 5 5 5" xfId="28499"/>
    <cellStyle name="常规 3 5 5 5 2" xfId="28500"/>
    <cellStyle name="常规 3 5 5 5 2 2" xfId="28501"/>
    <cellStyle name="常规 3 5 5 5 2 2 2" xfId="26983"/>
    <cellStyle name="常规 3 5 5 5 2 3" xfId="28503"/>
    <cellStyle name="常规 3 5 5 5 2 3 2" xfId="28504"/>
    <cellStyle name="常规 3 5 5 5 2 4" xfId="28506"/>
    <cellStyle name="常规 3 5 5 5 3" xfId="28507"/>
    <cellStyle name="常规 3 5 5 5 3 2" xfId="28508"/>
    <cellStyle name="常规 3 5 5 5 3 2 2" xfId="28509"/>
    <cellStyle name="常规 3 5 5 5 3 3" xfId="28510"/>
    <cellStyle name="常规 3 5 5 5 3 3 2" xfId="28512"/>
    <cellStyle name="常规 3 5 5 5 3 4" xfId="28513"/>
    <cellStyle name="常规 3 5 5 5 4" xfId="15374"/>
    <cellStyle name="常规 3 5 5 5 4 2" xfId="12330"/>
    <cellStyle name="常规 3 5 5 5 5" xfId="15380"/>
    <cellStyle name="常规 3 5 5 5 5 2" xfId="12356"/>
    <cellStyle name="常规 3 5 5 5 6" xfId="15385"/>
    <cellStyle name="常规 3 5 5 6" xfId="28514"/>
    <cellStyle name="常规 3 5 5 6 2" xfId="28515"/>
    <cellStyle name="常规 3 5 5 6 2 2" xfId="28516"/>
    <cellStyle name="常规 3 5 5 6 2 2 2" xfId="28518"/>
    <cellStyle name="常规 3 5 5 6 2 3" xfId="28519"/>
    <cellStyle name="常规 3 5 5 6 2 3 2" xfId="22259"/>
    <cellStyle name="常规 3 5 5 6 2 4" xfId="28520"/>
    <cellStyle name="常规 3 5 5 6 3" xfId="28521"/>
    <cellStyle name="常规 3 5 5 6 3 2" xfId="28522"/>
    <cellStyle name="常规 3 5 5 6 3 2 2" xfId="28523"/>
    <cellStyle name="常规 3 5 5 6 3 3" xfId="21722"/>
    <cellStyle name="常规 3 5 5 6 3 3 2" xfId="21725"/>
    <cellStyle name="常规 3 5 5 6 3 4" xfId="21732"/>
    <cellStyle name="常规 3 5 5 6 4" xfId="15393"/>
    <cellStyle name="常规 3 5 5 6 4 2" xfId="15397"/>
    <cellStyle name="常规 3 5 5 6 5" xfId="15399"/>
    <cellStyle name="常规 3 5 5 6 5 2" xfId="15402"/>
    <cellStyle name="常规 3 5 5 6 6" xfId="15404"/>
    <cellStyle name="常规 3 5 5 7" xfId="28524"/>
    <cellStyle name="常规 3 5 5 7 2" xfId="28526"/>
    <cellStyle name="常规 3 5 5 7 2 2" xfId="28528"/>
    <cellStyle name="常规 3 5 5 7 2 2 2" xfId="28531"/>
    <cellStyle name="常规 3 5 5 7 2 3" xfId="28533"/>
    <cellStyle name="常规 3 5 5 7 2 3 2" xfId="28534"/>
    <cellStyle name="常规 3 5 5 7 2 4" xfId="28535"/>
    <cellStyle name="常规 3 5 5 7 3" xfId="28536"/>
    <cellStyle name="常规 3 5 5 7 3 2" xfId="28538"/>
    <cellStyle name="常规 3 5 5 7 3 2 2" xfId="28540"/>
    <cellStyle name="常规 3 5 5 7 3 3" xfId="28541"/>
    <cellStyle name="常规 3 5 5 7 3 3 2" xfId="28542"/>
    <cellStyle name="常规 3 5 5 7 3 4" xfId="26260"/>
    <cellStyle name="常规 3 5 5 7 4" xfId="28543"/>
    <cellStyle name="常规 3 5 5 7 4 2" xfId="28545"/>
    <cellStyle name="常规 3 5 5 7 5" xfId="21792"/>
    <cellStyle name="常规 3 5 5 7 5 2" xfId="28546"/>
    <cellStyle name="常规 3 5 5 7 6" xfId="17733"/>
    <cellStyle name="常规 3 5 5 8" xfId="28547"/>
    <cellStyle name="常规 3 5 5 8 2" xfId="27094"/>
    <cellStyle name="常规 3 5 5 8 2 2" xfId="27097"/>
    <cellStyle name="常规 3 5 5 8 3" xfId="27101"/>
    <cellStyle name="常规 3 5 5 8 3 2" xfId="28549"/>
    <cellStyle name="常规 3 5 5 8 4" xfId="28551"/>
    <cellStyle name="常规 3 5 5 9" xfId="28553"/>
    <cellStyle name="常规 3 5 5 9 2" xfId="27108"/>
    <cellStyle name="常规 3 5 5 9 2 2" xfId="27111"/>
    <cellStyle name="常规 3 5 5 9 3" xfId="27113"/>
    <cellStyle name="常规 3 5 5 9 3 2" xfId="28555"/>
    <cellStyle name="常规 3 5 5 9 4" xfId="16596"/>
    <cellStyle name="常规 3 5 6" xfId="20599"/>
    <cellStyle name="常规 3 5 6 10" xfId="25838"/>
    <cellStyle name="常规 3 5 6 10 2" xfId="10892"/>
    <cellStyle name="常规 3 5 6 10 2 2" xfId="14404"/>
    <cellStyle name="常规 3 5 6 10 3" xfId="14410"/>
    <cellStyle name="常规 3 5 6 10 3 2" xfId="18944"/>
    <cellStyle name="常规 3 5 6 10 4" xfId="28556"/>
    <cellStyle name="常规 3 5 6 11" xfId="20854"/>
    <cellStyle name="常规 3 5 6 11 2" xfId="14423"/>
    <cellStyle name="常规 3 5 6 12" xfId="20857"/>
    <cellStyle name="常规 3 5 6 12 2" xfId="20860"/>
    <cellStyle name="常规 3 5 6 13" xfId="20865"/>
    <cellStyle name="常规 3 5 6 2" xfId="9569"/>
    <cellStyle name="常规 3 5 6 2 2" xfId="9574"/>
    <cellStyle name="常规 3 5 6 2 2 2" xfId="28557"/>
    <cellStyle name="常规 3 5 6 2 2 2 2" xfId="28558"/>
    <cellStyle name="常规 3 5 6 2 2 2 2 2" xfId="28559"/>
    <cellStyle name="常规 3 5 6 2 2 2 3" xfId="28560"/>
    <cellStyle name="常规 3 5 6 2 2 2 3 2" xfId="28561"/>
    <cellStyle name="常规 3 5 6 2 2 2 4" xfId="28562"/>
    <cellStyle name="常规 3 5 6 2 2 3" xfId="28563"/>
    <cellStyle name="常规 3 5 6 2 2 3 2" xfId="21120"/>
    <cellStyle name="常规 3 5 6 2 2 3 2 2" xfId="21122"/>
    <cellStyle name="常规 3 5 6 2 2 3 3" xfId="21124"/>
    <cellStyle name="常规 3 5 6 2 2 3 3 2" xfId="28564"/>
    <cellStyle name="常规 3 5 6 2 2 3 4" xfId="28565"/>
    <cellStyle name="常规 3 5 6 2 2 4" xfId="28566"/>
    <cellStyle name="常规 3 5 6 2 2 4 2" xfId="21129"/>
    <cellStyle name="常规 3 5 6 2 2 5" xfId="7991"/>
    <cellStyle name="常规 3 5 6 2 2 5 2" xfId="28567"/>
    <cellStyle name="常规 3 5 6 2 2 6" xfId="28568"/>
    <cellStyle name="常规 3 5 6 2 3" xfId="28569"/>
    <cellStyle name="常规 3 5 6 2 3 2" xfId="28570"/>
    <cellStyle name="常规 3 5 6 2 3 2 2" xfId="28571"/>
    <cellStyle name="常规 3 5 6 2 3 3" xfId="28572"/>
    <cellStyle name="常规 3 5 6 2 3 3 2" xfId="21143"/>
    <cellStyle name="常规 3 5 6 2 3 4" xfId="28573"/>
    <cellStyle name="常规 3 5 6 2 4" xfId="15459"/>
    <cellStyle name="常规 3 5 6 2 4 2" xfId="15463"/>
    <cellStyle name="常规 3 5 6 2 4 2 2" xfId="15466"/>
    <cellStyle name="常规 3 5 6 2 4 3" xfId="15469"/>
    <cellStyle name="常规 3 5 6 2 4 3 2" xfId="15472"/>
    <cellStyle name="常规 3 5 6 2 4 4" xfId="15475"/>
    <cellStyle name="常规 3 5 6 2 5" xfId="15477"/>
    <cellStyle name="常规 3 5 6 2 5 2" xfId="13294"/>
    <cellStyle name="常规 3 5 6 2 6" xfId="11289"/>
    <cellStyle name="常规 3 5 6 2 6 2" xfId="5133"/>
    <cellStyle name="常规 3 5 6 2 7" xfId="11292"/>
    <cellStyle name="常规 3 5 6 3" xfId="28574"/>
    <cellStyle name="常规 3 5 6 3 2" xfId="28575"/>
    <cellStyle name="常规 3 5 6 3 2 2" xfId="28576"/>
    <cellStyle name="常规 3 5 6 3 2 2 2" xfId="28577"/>
    <cellStyle name="常规 3 5 6 3 2 3" xfId="28578"/>
    <cellStyle name="常规 3 5 6 3 2 3 2" xfId="21322"/>
    <cellStyle name="常规 3 5 6 3 2 4" xfId="28579"/>
    <cellStyle name="常规 3 5 6 3 3" xfId="28580"/>
    <cellStyle name="常规 3 5 6 3 3 2" xfId="28581"/>
    <cellStyle name="常规 3 5 6 3 3 2 2" xfId="28582"/>
    <cellStyle name="常规 3 5 6 3 3 3" xfId="28583"/>
    <cellStyle name="常规 3 5 6 3 3 3 2" xfId="28584"/>
    <cellStyle name="常规 3 5 6 3 3 4" xfId="28585"/>
    <cellStyle name="常规 3 5 6 3 4" xfId="15482"/>
    <cellStyle name="常规 3 5 6 3 4 2" xfId="15484"/>
    <cellStyle name="常规 3 5 6 3 5" xfId="13388"/>
    <cellStyle name="常规 3 5 6 3 5 2" xfId="15490"/>
    <cellStyle name="常规 3 5 6 3 6" xfId="11301"/>
    <cellStyle name="常规 3 5 6 4" xfId="28586"/>
    <cellStyle name="常规 3 5 6 4 2" xfId="28587"/>
    <cellStyle name="常规 3 5 6 4 2 2" xfId="28588"/>
    <cellStyle name="常规 3 5 6 4 2 2 2" xfId="28590"/>
    <cellStyle name="常规 3 5 6 4 2 3" xfId="28591"/>
    <cellStyle name="常规 3 5 6 4 2 3 2" xfId="21518"/>
    <cellStyle name="常规 3 5 6 4 2 4" xfId="28592"/>
    <cellStyle name="常规 3 5 6 4 3" xfId="28593"/>
    <cellStyle name="常规 3 5 6 4 3 2" xfId="28594"/>
    <cellStyle name="常规 3 5 6 4 3 2 2" xfId="28596"/>
    <cellStyle name="常规 3 5 6 4 3 3" xfId="28597"/>
    <cellStyle name="常规 3 5 6 4 3 3 2" xfId="28598"/>
    <cellStyle name="常规 3 5 6 4 3 4" xfId="28599"/>
    <cellStyle name="常规 3 5 6 4 4" xfId="15501"/>
    <cellStyle name="常规 3 5 6 4 4 2" xfId="15503"/>
    <cellStyle name="常规 3 5 6 4 5" xfId="13392"/>
    <cellStyle name="常规 3 5 6 4 5 2" xfId="15509"/>
    <cellStyle name="常规 3 5 6 4 6" xfId="11304"/>
    <cellStyle name="常规 3 5 6 5" xfId="25200"/>
    <cellStyle name="常规 3 5 6 5 2" xfId="25202"/>
    <cellStyle name="常规 3 5 6 5 2 2" xfId="28600"/>
    <cellStyle name="常规 3 5 6 5 2 2 2" xfId="28602"/>
    <cellStyle name="常规 3 5 6 5 2 3" xfId="28603"/>
    <cellStyle name="常规 3 5 6 5 2 3 2" xfId="28604"/>
    <cellStyle name="常规 3 5 6 5 2 4" xfId="28605"/>
    <cellStyle name="常规 3 5 6 5 3" xfId="19194"/>
    <cellStyle name="常规 3 5 6 5 3 2" xfId="5245"/>
    <cellStyle name="常规 3 5 6 5 3 2 2" xfId="28606"/>
    <cellStyle name="常规 3 5 6 5 3 3" xfId="28607"/>
    <cellStyle name="常规 3 5 6 5 3 3 2" xfId="28609"/>
    <cellStyle name="常规 3 5 6 5 3 4" xfId="28610"/>
    <cellStyle name="常规 3 5 6 5 4" xfId="15525"/>
    <cellStyle name="常规 3 5 6 5 4 2" xfId="15528"/>
    <cellStyle name="常规 3 5 6 5 5" xfId="15532"/>
    <cellStyle name="常规 3 5 6 5 5 2" xfId="15535"/>
    <cellStyle name="常规 3 5 6 5 6" xfId="15538"/>
    <cellStyle name="常规 3 5 6 6" xfId="25204"/>
    <cellStyle name="常规 3 5 6 6 2" xfId="25206"/>
    <cellStyle name="常规 3 5 6 6 2 2" xfId="19203"/>
    <cellStyle name="常规 3 5 6 6 2 2 2" xfId="23308"/>
    <cellStyle name="常规 3 5 6 6 2 3" xfId="23336"/>
    <cellStyle name="常规 3 5 6 6 2 3 2" xfId="23338"/>
    <cellStyle name="常规 3 5 6 6 2 4" xfId="23363"/>
    <cellStyle name="常规 3 5 6 6 3" xfId="19209"/>
    <cellStyle name="常规 3 5 6 6 3 2" xfId="20775"/>
    <cellStyle name="常规 3 5 6 6 3 2 2" xfId="23496"/>
    <cellStyle name="常规 3 5 6 6 3 3" xfId="23525"/>
    <cellStyle name="常规 3 5 6 6 3 3 2" xfId="23528"/>
    <cellStyle name="常规 3 5 6 6 3 4" xfId="23560"/>
    <cellStyle name="常规 3 5 6 6 4" xfId="15542"/>
    <cellStyle name="常规 3 5 6 6 4 2" xfId="15545"/>
    <cellStyle name="常规 3 5 6 6 5" xfId="15549"/>
    <cellStyle name="常规 3 5 6 6 5 2" xfId="15553"/>
    <cellStyle name="常规 3 5 6 6 6" xfId="15556"/>
    <cellStyle name="常规 3 5 6 7" xfId="25208"/>
    <cellStyle name="常规 3 5 6 7 2" xfId="28611"/>
    <cellStyle name="常规 3 5 6 7 2 2" xfId="28613"/>
    <cellStyle name="常规 3 5 6 7 2 2 2" xfId="28616"/>
    <cellStyle name="常规 3 5 6 7 2 3" xfId="28618"/>
    <cellStyle name="常规 3 5 6 7 2 3 2" xfId="28619"/>
    <cellStyle name="常规 3 5 6 7 2 4" xfId="28620"/>
    <cellStyle name="常规 3 5 6 7 3" xfId="20779"/>
    <cellStyle name="常规 3 5 6 7 3 2" xfId="28622"/>
    <cellStyle name="常规 3 5 6 7 3 2 2" xfId="28623"/>
    <cellStyle name="常规 3 5 6 7 3 3" xfId="28624"/>
    <cellStyle name="常规 3 5 6 7 3 3 2" xfId="28625"/>
    <cellStyle name="常规 3 5 6 7 3 4" xfId="26286"/>
    <cellStyle name="常规 3 5 6 7 4" xfId="28626"/>
    <cellStyle name="常规 3 5 6 7 4 2" xfId="28627"/>
    <cellStyle name="常规 3 5 6 7 5" xfId="21805"/>
    <cellStyle name="常规 3 5 6 7 5 2" xfId="28628"/>
    <cellStyle name="常规 3 5 6 7 6" xfId="17750"/>
    <cellStyle name="常规 3 5 6 8" xfId="26435"/>
    <cellStyle name="常规 3 5 6 8 2" xfId="28629"/>
    <cellStyle name="常规 3 5 6 8 2 2" xfId="28631"/>
    <cellStyle name="常规 3 5 6 8 3" xfId="6957"/>
    <cellStyle name="常规 3 5 6 8 3 2" xfId="28633"/>
    <cellStyle name="常规 3 5 6 8 4" xfId="28634"/>
    <cellStyle name="常规 3 5 6 9" xfId="27982"/>
    <cellStyle name="常规 3 5 6 9 2" xfId="27985"/>
    <cellStyle name="常规 3 5 6 9 2 2" xfId="28635"/>
    <cellStyle name="常规 3 5 6 9 3" xfId="28636"/>
    <cellStyle name="常规 3 5 6 9 3 2" xfId="28637"/>
    <cellStyle name="常规 3 5 6 9 4" xfId="28639"/>
    <cellStyle name="常规 3 5 7" xfId="20604"/>
    <cellStyle name="常规 3 5 7 2" xfId="9594"/>
    <cellStyle name="常规 3 5 7 2 2" xfId="142"/>
    <cellStyle name="常规 3 5 7 2 2 2" xfId="10226"/>
    <cellStyle name="常规 3 5 7 2 2 2 2" xfId="28640"/>
    <cellStyle name="常规 3 5 7 2 2 3" xfId="28641"/>
    <cellStyle name="常规 3 5 7 2 2 3 2" xfId="21395"/>
    <cellStyle name="常规 3 5 7 2 2 4" xfId="28642"/>
    <cellStyle name="常规 3 5 7 2 3" xfId="12054"/>
    <cellStyle name="常规 3 5 7 2 3 2" xfId="28643"/>
    <cellStyle name="常规 3 5 7 2 3 2 2" xfId="6128"/>
    <cellStyle name="常规 3 5 7 2 3 3" xfId="28644"/>
    <cellStyle name="常规 3 5 7 2 3 3 2" xfId="28645"/>
    <cellStyle name="常规 3 5 7 2 3 4" xfId="28646"/>
    <cellStyle name="常规 3 5 7 2 4" xfId="15601"/>
    <cellStyle name="常规 3 5 7 2 4 2" xfId="10269"/>
    <cellStyle name="常规 3 5 7 2 5" xfId="15606"/>
    <cellStyle name="常规 3 5 7 2 5 2" xfId="3095"/>
    <cellStyle name="常规 3 5 7 2 6" xfId="11313"/>
    <cellStyle name="常规 3 5 7 3" xfId="28647"/>
    <cellStyle name="常规 3 5 7 3 2" xfId="9602"/>
    <cellStyle name="常规 3 5 7 3 2 2" xfId="28648"/>
    <cellStyle name="常规 3 5 7 3 2 2 2" xfId="28650"/>
    <cellStyle name="常规 3 5 7 3 2 3" xfId="28651"/>
    <cellStyle name="常规 3 5 7 3 2 3 2" xfId="22593"/>
    <cellStyle name="常规 3 5 7 3 2 4" xfId="28652"/>
    <cellStyle name="常规 3 5 7 3 3" xfId="28653"/>
    <cellStyle name="常规 3 5 7 3 3 2" xfId="28654"/>
    <cellStyle name="常规 3 5 7 3 3 2 2" xfId="28656"/>
    <cellStyle name="常规 3 5 7 3 3 3" xfId="28657"/>
    <cellStyle name="常规 3 5 7 3 3 3 2" xfId="28658"/>
    <cellStyle name="常规 3 5 7 3 3 4" xfId="28660"/>
    <cellStyle name="常规 3 5 7 3 4" xfId="15611"/>
    <cellStyle name="常规 3 5 7 3 4 2" xfId="9218"/>
    <cellStyle name="常规 3 5 7 3 5" xfId="15616"/>
    <cellStyle name="常规 3 5 7 3 5 2" xfId="2082"/>
    <cellStyle name="常规 3 5 7 3 6" xfId="11323"/>
    <cellStyle name="常规 3 5 7 4" xfId="28661"/>
    <cellStyle name="常规 3 5 7 4 2" xfId="260"/>
    <cellStyle name="常规 3 5 7 4 2 2" xfId="28662"/>
    <cellStyle name="常规 3 5 7 4 3" xfId="28665"/>
    <cellStyle name="常规 3 5 7 4 3 2" xfId="28666"/>
    <cellStyle name="常规 3 5 7 4 4" xfId="492"/>
    <cellStyle name="常规 3 5 7 5" xfId="25212"/>
    <cellStyle name="常规 3 5 7 5 2" xfId="12079"/>
    <cellStyle name="常规 3 5 7 5 2 2" xfId="28668"/>
    <cellStyle name="常规 3 5 7 5 3" xfId="20784"/>
    <cellStyle name="常规 3 5 7 5 3 2" xfId="28670"/>
    <cellStyle name="常规 3 5 7 5 4" xfId="15632"/>
    <cellStyle name="常规 3 5 7 6" xfId="25214"/>
    <cellStyle name="常规 3 5 7 6 2" xfId="12099"/>
    <cellStyle name="常规 3 5 7 7" xfId="5356"/>
    <cellStyle name="常规 3 5 7 7 2" xfId="5377"/>
    <cellStyle name="常规 3 5 7 8" xfId="16612"/>
    <cellStyle name="常规 3 5 8" xfId="20605"/>
    <cellStyle name="常规 3 5 8 2" xfId="28672"/>
    <cellStyle name="常规 3 5 8 2 2" xfId="28673"/>
    <cellStyle name="常规 3 5 8 2 2 2" xfId="18487"/>
    <cellStyle name="常规 3 5 8 2 2 2 2" xfId="28675"/>
    <cellStyle name="常规 3 5 8 2 2 3" xfId="21981"/>
    <cellStyle name="常规 3 5 8 2 2 3 2" xfId="21984"/>
    <cellStyle name="常规 3 5 8 2 2 4" xfId="21988"/>
    <cellStyle name="常规 3 5 8 2 3" xfId="28677"/>
    <cellStyle name="常规 3 5 8 2 3 2" xfId="28679"/>
    <cellStyle name="常规 3 5 8 2 3 2 2" xfId="28681"/>
    <cellStyle name="常规 3 5 8 2 3 3" xfId="21994"/>
    <cellStyle name="常规 3 5 8 2 3 3 2" xfId="28682"/>
    <cellStyle name="常规 3 5 8 2 3 4" xfId="28683"/>
    <cellStyle name="常规 3 5 8 2 4" xfId="14441"/>
    <cellStyle name="常规 3 5 8 2 4 2" xfId="15692"/>
    <cellStyle name="常规 3 5 8 2 5" xfId="15695"/>
    <cellStyle name="常规 3 5 8 2 5 2" xfId="15698"/>
    <cellStyle name="常规 3 5 8 2 6" xfId="11345"/>
    <cellStyle name="常规 3 5 8 3" xfId="28685"/>
    <cellStyle name="常规 3 5 8 3 2" xfId="28686"/>
    <cellStyle name="常规 3 5 8 3 2 2" xfId="18521"/>
    <cellStyle name="常规 3 5 8 3 3" xfId="28689"/>
    <cellStyle name="常规 3 5 8 3 3 2" xfId="28691"/>
    <cellStyle name="常规 3 5 8 3 4" xfId="14475"/>
    <cellStyle name="常规 3 5 8 4" xfId="28694"/>
    <cellStyle name="常规 3 5 8 4 2" xfId="28696"/>
    <cellStyle name="常规 3 5 8 4 2 2" xfId="18574"/>
    <cellStyle name="常规 3 5 8 4 3" xfId="28697"/>
    <cellStyle name="常规 3 5 8 4 3 2" xfId="28698"/>
    <cellStyle name="常规 3 5 8 4 4" xfId="15705"/>
    <cellStyle name="常规 3 5 8 5" xfId="25219"/>
    <cellStyle name="常规 3 5 8 5 2" xfId="28700"/>
    <cellStyle name="常规 3 5 8 6" xfId="28701"/>
    <cellStyle name="常规 3 5 8 6 2" xfId="28702"/>
    <cellStyle name="常规 3 5 8 7" xfId="1926"/>
    <cellStyle name="常规 3 5 9" xfId="28703"/>
    <cellStyle name="常规 3 5 9 2" xfId="28704"/>
    <cellStyle name="常规 3 5 9 2 2" xfId="28705"/>
    <cellStyle name="常规 3 5 9 2 2 2" xfId="28707"/>
    <cellStyle name="常规 3 5 9 2 2 2 2" xfId="28710"/>
    <cellStyle name="常规 3 5 9 2 2 3" xfId="18181"/>
    <cellStyle name="常规 3 5 9 2 2 3 2" xfId="18184"/>
    <cellStyle name="常规 3 5 9 2 2 4" xfId="18196"/>
    <cellStyle name="常规 3 5 9 2 3" xfId="28713"/>
    <cellStyle name="常规 3 5 9 2 3 2" xfId="28715"/>
    <cellStyle name="常规 3 5 9 2 3 2 2" xfId="28721"/>
    <cellStyle name="常规 3 5 9 2 3 3" xfId="18271"/>
    <cellStyle name="常规 3 5 9 2 3 3 2" xfId="28723"/>
    <cellStyle name="常规 3 5 9 2 3 4" xfId="28725"/>
    <cellStyle name="常规 3 5 9 2 4" xfId="11979"/>
    <cellStyle name="常规 3 5 9 2 4 2" xfId="28727"/>
    <cellStyle name="常规 3 5 9 2 5" xfId="28728"/>
    <cellStyle name="常规 3 5 9 2 5 2" xfId="28730"/>
    <cellStyle name="常规 3 5 9 2 6" xfId="28731"/>
    <cellStyle name="常规 3 5 9 3" xfId="28733"/>
    <cellStyle name="常规 3 5 9 3 2" xfId="28734"/>
    <cellStyle name="常规 3 5 9 3 2 2" xfId="15233"/>
    <cellStyle name="常规 3 5 9 3 3" xfId="28737"/>
    <cellStyle name="常规 3 5 9 3 3 2" xfId="11993"/>
    <cellStyle name="常规 3 5 9 3 4" xfId="11998"/>
    <cellStyle name="常规 3 5 9 4" xfId="28739"/>
    <cellStyle name="常规 3 5 9 4 2" xfId="28741"/>
    <cellStyle name="常规 3 5 9 4 2 2" xfId="28742"/>
    <cellStyle name="常规 3 5 9 4 3" xfId="28744"/>
    <cellStyle name="常规 3 5 9 4 3 2" xfId="28745"/>
    <cellStyle name="常规 3 5 9 4 4" xfId="28746"/>
    <cellStyle name="常规 3 5 9 5" xfId="8741"/>
    <cellStyle name="常规 3 5 9 5 2" xfId="28748"/>
    <cellStyle name="常规 3 5 9 6" xfId="28749"/>
    <cellStyle name="常规 3 5 9 6 2" xfId="28750"/>
    <cellStyle name="常规 3 5 9 7" xfId="28751"/>
    <cellStyle name="常规 3 6" xfId="24710"/>
    <cellStyle name="常规 3 6 10" xfId="28753"/>
    <cellStyle name="常规 3 6 10 2" xfId="28754"/>
    <cellStyle name="常规 3 6 10 2 2" xfId="13555"/>
    <cellStyle name="常规 3 6 10 2 2 2" xfId="14627"/>
    <cellStyle name="常规 3 6 10 2 3" xfId="14632"/>
    <cellStyle name="常规 3 6 10 2 3 2" xfId="14638"/>
    <cellStyle name="常规 3 6 10 2 4" xfId="14644"/>
    <cellStyle name="常规 3 6 10 3" xfId="25565"/>
    <cellStyle name="常规 3 6 10 3 2" xfId="28755"/>
    <cellStyle name="常规 3 6 10 3 2 2" xfId="28756"/>
    <cellStyle name="常规 3 6 10 3 3" xfId="25019"/>
    <cellStyle name="常规 3 6 10 3 3 2" xfId="16240"/>
    <cellStyle name="常规 3 6 10 3 4" xfId="28757"/>
    <cellStyle name="常规 3 6 10 4" xfId="28760"/>
    <cellStyle name="常规 3 6 10 4 2" xfId="28761"/>
    <cellStyle name="常规 3 6 10 5" xfId="28762"/>
    <cellStyle name="常规 3 6 10 5 2" xfId="28763"/>
    <cellStyle name="常规 3 6 10 6" xfId="8917"/>
    <cellStyle name="常规 3 6 11" xfId="28764"/>
    <cellStyle name="常规 3 6 11 2" xfId="28765"/>
    <cellStyle name="常规 3 6 11 2 2" xfId="28766"/>
    <cellStyle name="常规 3 6 11 2 2 2" xfId="28767"/>
    <cellStyle name="常规 3 6 11 2 3" xfId="25024"/>
    <cellStyle name="常规 3 6 11 2 3 2" xfId="18158"/>
    <cellStyle name="常规 3 6 11 2 4" xfId="28768"/>
    <cellStyle name="常规 3 6 11 3" xfId="25567"/>
    <cellStyle name="常规 3 6 11 3 2" xfId="28771"/>
    <cellStyle name="常规 3 6 11 3 2 2" xfId="28772"/>
    <cellStyle name="常规 3 6 11 3 3" xfId="25030"/>
    <cellStyle name="常规 3 6 11 3 3 2" xfId="18239"/>
    <cellStyle name="常规 3 6 11 3 4" xfId="28773"/>
    <cellStyle name="常规 3 6 11 4" xfId="28777"/>
    <cellStyle name="常规 3 6 11 4 2" xfId="28778"/>
    <cellStyle name="常规 3 6 11 5" xfId="9969"/>
    <cellStyle name="常规 3 6 11 5 2" xfId="12905"/>
    <cellStyle name="常规 3 6 11 6" xfId="12909"/>
    <cellStyle name="常规 3 6 12" xfId="28779"/>
    <cellStyle name="常规 3 6 12 2" xfId="28781"/>
    <cellStyle name="常规 3 6 12 2 2" xfId="20318"/>
    <cellStyle name="常规 3 6 12 2 2 2" xfId="20320"/>
    <cellStyle name="常规 3 6 12 2 3" xfId="12086"/>
    <cellStyle name="常规 3 6 12 2 3 2" xfId="19989"/>
    <cellStyle name="常规 3 6 12 2 4" xfId="28783"/>
    <cellStyle name="常规 3 6 12 3" xfId="28785"/>
    <cellStyle name="常规 3 6 12 3 2" xfId="28786"/>
    <cellStyle name="常规 3 6 12 3 2 2" xfId="28787"/>
    <cellStyle name="常规 3 6 12 3 3" xfId="28788"/>
    <cellStyle name="常规 3 6 12 3 3 2" xfId="20054"/>
    <cellStyle name="常规 3 6 12 3 4" xfId="28789"/>
    <cellStyle name="常规 3 6 12 4" xfId="28792"/>
    <cellStyle name="常规 3 6 12 4 2" xfId="28793"/>
    <cellStyle name="常规 3 6 12 5" xfId="9981"/>
    <cellStyle name="常规 3 6 12 5 2" xfId="12920"/>
    <cellStyle name="常规 3 6 12 6" xfId="12923"/>
    <cellStyle name="常规 3 6 13" xfId="2604"/>
    <cellStyle name="常规 3 6 13 2" xfId="28795"/>
    <cellStyle name="常规 3 6 13 2 2" xfId="28797"/>
    <cellStyle name="常规 3 6 13 2 2 2" xfId="28798"/>
    <cellStyle name="常规 3 6 13 2 3" xfId="28799"/>
    <cellStyle name="常规 3 6 13 2 3 2" xfId="18495"/>
    <cellStyle name="常规 3 6 13 2 4" xfId="28800"/>
    <cellStyle name="常规 3 6 13 3" xfId="28802"/>
    <cellStyle name="常规 3 6 13 3 2" xfId="28803"/>
    <cellStyle name="常规 3 6 13 3 2 2" xfId="28804"/>
    <cellStyle name="常规 3 6 13 3 3" xfId="28805"/>
    <cellStyle name="常规 3 6 13 3 3 2" xfId="21599"/>
    <cellStyle name="常规 3 6 13 3 4" xfId="28806"/>
    <cellStyle name="常规 3 6 13 4" xfId="28808"/>
    <cellStyle name="常规 3 6 13 4 2" xfId="28809"/>
    <cellStyle name="常规 3 6 13 5" xfId="12936"/>
    <cellStyle name="常规 3 6 13 5 2" xfId="26411"/>
    <cellStyle name="常规 3 6 13 6" xfId="26835"/>
    <cellStyle name="常规 3 6 14" xfId="28810"/>
    <cellStyle name="常规 3 6 14 2" xfId="28811"/>
    <cellStyle name="常规 3 6 14 2 2" xfId="28812"/>
    <cellStyle name="常规 3 6 14 2 2 2" xfId="28813"/>
    <cellStyle name="常规 3 6 14 2 3" xfId="25048"/>
    <cellStyle name="常规 3 6 14 2 3 2" xfId="22759"/>
    <cellStyle name="常规 3 6 14 2 4" xfId="28815"/>
    <cellStyle name="常规 3 6 14 3" xfId="28816"/>
    <cellStyle name="常规 3 6 14 3 2" xfId="28817"/>
    <cellStyle name="常规 3 6 14 3 2 2" xfId="28818"/>
    <cellStyle name="常规 3 6 14 3 3" xfId="25051"/>
    <cellStyle name="常规 3 6 14 3 3 2" xfId="22773"/>
    <cellStyle name="常规 3 6 14 3 4" xfId="28819"/>
    <cellStyle name="常规 3 6 14 4" xfId="28821"/>
    <cellStyle name="常规 3 6 14 4 2" xfId="28822"/>
    <cellStyle name="常规 3 6 14 5" xfId="12944"/>
    <cellStyle name="常规 3 6 14 5 2" xfId="26837"/>
    <cellStyle name="常规 3 6 14 6" xfId="26839"/>
    <cellStyle name="常规 3 6 15" xfId="26488"/>
    <cellStyle name="常规 3 6 15 2" xfId="28824"/>
    <cellStyle name="常规 3 6 15 2 2" xfId="15559"/>
    <cellStyle name="常规 3 6 15 2 2 2" xfId="4939"/>
    <cellStyle name="常规 3 6 15 2 3" xfId="6400"/>
    <cellStyle name="常规 3 6 15 2 3 2" xfId="15565"/>
    <cellStyle name="常规 3 6 15 2 4" xfId="15570"/>
    <cellStyle name="常规 3 6 15 3" xfId="28196"/>
    <cellStyle name="常规 3 6 15 3 2" xfId="28827"/>
    <cellStyle name="常规 3 6 15 3 2 2" xfId="28829"/>
    <cellStyle name="常规 3 6 15 3 3" xfId="25064"/>
    <cellStyle name="常规 3 6 15 3 3 2" xfId="21680"/>
    <cellStyle name="常规 3 6 15 3 4" xfId="28830"/>
    <cellStyle name="常规 3 6 15 4" xfId="28832"/>
    <cellStyle name="常规 3 6 15 4 2" xfId="28834"/>
    <cellStyle name="常规 3 6 15 5" xfId="26841"/>
    <cellStyle name="常规 3 6 15 5 2" xfId="28836"/>
    <cellStyle name="常规 3 6 15 6" xfId="28837"/>
    <cellStyle name="常规 3 6 16" xfId="20125"/>
    <cellStyle name="常规 3 6 16 2" xfId="28838"/>
    <cellStyle name="常规 3 6 16 2 2" xfId="28840"/>
    <cellStyle name="常规 3 6 16 3" xfId="28199"/>
    <cellStyle name="常规 3 6 16 3 2" xfId="28842"/>
    <cellStyle name="常规 3 6 16 4" xfId="28844"/>
    <cellStyle name="常规 3 6 17" xfId="28846"/>
    <cellStyle name="常规 3 6 17 2" xfId="28847"/>
    <cellStyle name="常规 3 6 17 2 2" xfId="27574"/>
    <cellStyle name="常规 3 6 17 3" xfId="28849"/>
    <cellStyle name="常规 3 6 17 3 2" xfId="28851"/>
    <cellStyle name="常规 3 6 17 4" xfId="28852"/>
    <cellStyle name="常规 3 6 18" xfId="28853"/>
    <cellStyle name="常规 3 6 18 2" xfId="28854"/>
    <cellStyle name="常规 3 6 18 2 2" xfId="28857"/>
    <cellStyle name="常规 3 6 18 3" xfId="28859"/>
    <cellStyle name="常规 3 6 18 3 2" xfId="28862"/>
    <cellStyle name="常规 3 6 18 4" xfId="28863"/>
    <cellStyle name="常规 3 6 19" xfId="28865"/>
    <cellStyle name="常规 3 6 19 2" xfId="28866"/>
    <cellStyle name="常规 3 6 2" xfId="28868"/>
    <cellStyle name="常规 3 6 2 10" xfId="1888"/>
    <cellStyle name="常规 3 6 2 10 2" xfId="28871"/>
    <cellStyle name="常规 3 6 2 10 2 2" xfId="27577"/>
    <cellStyle name="常规 3 6 2 10 2 2 2" xfId="27579"/>
    <cellStyle name="常规 3 6 2 10 2 3" xfId="27582"/>
    <cellStyle name="常规 3 6 2 10 2 3 2" xfId="13213"/>
    <cellStyle name="常规 3 6 2 10 2 4" xfId="28872"/>
    <cellStyle name="常规 3 6 2 10 3" xfId="23492"/>
    <cellStyle name="常规 3 6 2 10 3 2" xfId="27586"/>
    <cellStyle name="常规 3 6 2 10 3 2 2" xfId="27589"/>
    <cellStyle name="常规 3 6 2 10 3 3" xfId="27592"/>
    <cellStyle name="常规 3 6 2 10 3 3 2" xfId="19569"/>
    <cellStyle name="常规 3 6 2 10 3 4" xfId="28873"/>
    <cellStyle name="常规 3 6 2 10 4" xfId="28874"/>
    <cellStyle name="常规 3 6 2 10 4 2" xfId="28876"/>
    <cellStyle name="常规 3 6 2 10 5" xfId="23078"/>
    <cellStyle name="常规 3 6 2 10 5 2" xfId="28878"/>
    <cellStyle name="常规 3 6 2 10 6" xfId="28879"/>
    <cellStyle name="常规 3 6 2 11" xfId="1804"/>
    <cellStyle name="常规 3 6 2 11 2" xfId="28880"/>
    <cellStyle name="常规 3 6 2 11 2 2" xfId="28881"/>
    <cellStyle name="常规 3 6 2 11 2 2 2" xfId="28882"/>
    <cellStyle name="常规 3 6 2 11 2 3" xfId="28883"/>
    <cellStyle name="常规 3 6 2 11 2 3 2" xfId="19706"/>
    <cellStyle name="常规 3 6 2 11 2 4" xfId="28884"/>
    <cellStyle name="常规 3 6 2 11 3" xfId="27495"/>
    <cellStyle name="常规 3 6 2 11 3 2" xfId="28885"/>
    <cellStyle name="常规 3 6 2 11 3 2 2" xfId="28886"/>
    <cellStyle name="常规 3 6 2 11 3 3" xfId="22169"/>
    <cellStyle name="常规 3 6 2 11 3 3 2" xfId="19715"/>
    <cellStyle name="常规 3 6 2 11 3 4" xfId="28887"/>
    <cellStyle name="常规 3 6 2 11 4" xfId="19126"/>
    <cellStyle name="常规 3 6 2 11 4 2" xfId="7774"/>
    <cellStyle name="常规 3 6 2 11 5" xfId="19130"/>
    <cellStyle name="常规 3 6 2 11 5 2" xfId="7791"/>
    <cellStyle name="常规 3 6 2 11 6" xfId="19140"/>
    <cellStyle name="常规 3 6 2 12" xfId="28888"/>
    <cellStyle name="常规 3 6 2 12 2" xfId="28889"/>
    <cellStyle name="常规 3 6 2 12 2 2" xfId="28890"/>
    <cellStyle name="常规 3 6 2 12 2 2 2" xfId="28891"/>
    <cellStyle name="常规 3 6 2 12 2 3" xfId="28892"/>
    <cellStyle name="常规 3 6 2 12 2 3 2" xfId="19868"/>
    <cellStyle name="常规 3 6 2 12 2 4" xfId="28893"/>
    <cellStyle name="常规 3 6 2 12 3" xfId="28894"/>
    <cellStyle name="常规 3 6 2 12 3 2" xfId="28896"/>
    <cellStyle name="常规 3 6 2 12 3 2 2" xfId="28897"/>
    <cellStyle name="常规 3 6 2 12 3 3" xfId="22175"/>
    <cellStyle name="常规 3 6 2 12 3 3 2" xfId="19874"/>
    <cellStyle name="常规 3 6 2 12 3 4" xfId="28898"/>
    <cellStyle name="常规 3 6 2 12 4" xfId="19144"/>
    <cellStyle name="常规 3 6 2 12 4 2" xfId="7813"/>
    <cellStyle name="常规 3 6 2 12 5" xfId="19156"/>
    <cellStyle name="常规 3 6 2 12 5 2" xfId="17183"/>
    <cellStyle name="常规 3 6 2 12 6" xfId="19166"/>
    <cellStyle name="常规 3 6 2 13" xfId="15276"/>
    <cellStyle name="常规 3 6 2 13 2" xfId="28188"/>
    <cellStyle name="常规 3 6 2 13 2 2" xfId="28191"/>
    <cellStyle name="常规 3 6 2 13 2 2 2" xfId="28900"/>
    <cellStyle name="常规 3 6 2 13 2 3" xfId="28902"/>
    <cellStyle name="常规 3 6 2 13 2 3 2" xfId="20004"/>
    <cellStyle name="常规 3 6 2 13 2 4" xfId="28903"/>
    <cellStyle name="常规 3 6 2 13 3" xfId="22844"/>
    <cellStyle name="常规 3 6 2 13 3 2" xfId="4580"/>
    <cellStyle name="常规 3 6 2 13 3 2 2" xfId="28905"/>
    <cellStyle name="常规 3 6 2 13 3 3" xfId="28907"/>
    <cellStyle name="常规 3 6 2 13 3 3 2" xfId="28908"/>
    <cellStyle name="常规 3 6 2 13 3 4" xfId="28909"/>
    <cellStyle name="常规 3 6 2 13 4" xfId="19171"/>
    <cellStyle name="常规 3 6 2 13 4 2" xfId="2574"/>
    <cellStyle name="常规 3 6 2 13 5" xfId="19174"/>
    <cellStyle name="常规 3 6 2 13 5 2" xfId="17199"/>
    <cellStyle name="常规 3 6 2 13 6" xfId="19177"/>
    <cellStyle name="常规 3 6 2 14" xfId="28910"/>
    <cellStyle name="常规 3 6 2 14 2" xfId="28911"/>
    <cellStyle name="常规 3 6 2 14 2 2" xfId="28913"/>
    <cellStyle name="常规 3 6 2 14 3" xfId="22849"/>
    <cellStyle name="常规 3 6 2 14 3 2" xfId="22851"/>
    <cellStyle name="常规 3 6 2 14 4" xfId="19180"/>
    <cellStyle name="常规 3 6 2 15" xfId="28914"/>
    <cellStyle name="常规 3 6 2 15 2" xfId="28915"/>
    <cellStyle name="常规 3 6 2 15 2 2" xfId="28861"/>
    <cellStyle name="常规 3 6 2 15 3" xfId="22854"/>
    <cellStyle name="常规 3 6 2 15 3 2" xfId="28916"/>
    <cellStyle name="常规 3 6 2 15 4" xfId="13752"/>
    <cellStyle name="常规 3 6 2 16" xfId="28917"/>
    <cellStyle name="常规 3 6 2 16 2" xfId="28918"/>
    <cellStyle name="常规 3 6 2 16 2 2" xfId="28919"/>
    <cellStyle name="常规 3 6 2 16 3" xfId="22857"/>
    <cellStyle name="常规 3 6 2 16 3 2" xfId="28920"/>
    <cellStyle name="常规 3 6 2 16 4" xfId="13767"/>
    <cellStyle name="常规 3 6 2 17" xfId="17359"/>
    <cellStyle name="常规 3 6 2 17 2" xfId="1070"/>
    <cellStyle name="常规 3 6 2 18" xfId="17361"/>
    <cellStyle name="常规 3 6 2 18 2" xfId="1212"/>
    <cellStyle name="常规 3 6 2 19" xfId="17363"/>
    <cellStyle name="常规 3 6 2 2" xfId="28921"/>
    <cellStyle name="常规 3 6 2 2 10" xfId="28922"/>
    <cellStyle name="常规 3 6 2 2 10 2" xfId="18422"/>
    <cellStyle name="常规 3 6 2 2 10 2 2" xfId="28924"/>
    <cellStyle name="常规 3 6 2 2 10 3" xfId="28925"/>
    <cellStyle name="常规 3 6 2 2 10 3 2" xfId="28926"/>
    <cellStyle name="常规 3 6 2 2 10 4" xfId="28927"/>
    <cellStyle name="常规 3 6 2 2 11" xfId="19622"/>
    <cellStyle name="常规 3 6 2 2 11 2" xfId="23591"/>
    <cellStyle name="常规 3 6 2 2 12" xfId="28475"/>
    <cellStyle name="常规 3 6 2 2 12 2" xfId="23598"/>
    <cellStyle name="常规 3 6 2 2 13" xfId="28928"/>
    <cellStyle name="常规 3 6 2 2 2" xfId="28929"/>
    <cellStyle name="常规 3 6 2 2 2 2" xfId="28930"/>
    <cellStyle name="常规 3 6 2 2 2 2 2" xfId="28931"/>
    <cellStyle name="常规 3 6 2 2 2 2 2 2" xfId="2571"/>
    <cellStyle name="常规 3 6 2 2 2 2 2 2 2" xfId="12268"/>
    <cellStyle name="常规 3 6 2 2 2 2 2 3" xfId="14254"/>
    <cellStyle name="常规 3 6 2 2 2 2 2 3 2" xfId="28933"/>
    <cellStyle name="常规 3 6 2 2 2 2 2 4" xfId="28935"/>
    <cellStyle name="常规 3 6 2 2 2 2 3" xfId="28936"/>
    <cellStyle name="常规 3 6 2 2 2 2 3 2" xfId="28937"/>
    <cellStyle name="常规 3 6 2 2 2 2 3 2 2" xfId="28938"/>
    <cellStyle name="常规 3 6 2 2 2 2 3 3" xfId="28939"/>
    <cellStyle name="常规 3 6 2 2 2 2 3 3 2" xfId="28941"/>
    <cellStyle name="常规 3 6 2 2 2 2 3 4" xfId="28942"/>
    <cellStyle name="常规 3 6 2 2 2 2 4" xfId="28943"/>
    <cellStyle name="常规 3 6 2 2 2 2 4 2" xfId="28944"/>
    <cellStyle name="常规 3 6 2 2 2 2 5" xfId="27134"/>
    <cellStyle name="常规 3 6 2 2 2 2 5 2" xfId="28945"/>
    <cellStyle name="常规 3 6 2 2 2 2 6" xfId="28946"/>
    <cellStyle name="常规 3 6 2 2 2 3" xfId="28948"/>
    <cellStyle name="常规 3 6 2 2 2 3 2" xfId="28949"/>
    <cellStyle name="常规 3 6 2 2 2 3 2 2" xfId="28950"/>
    <cellStyle name="常规 3 6 2 2 2 3 3" xfId="28951"/>
    <cellStyle name="常规 3 6 2 2 2 3 3 2" xfId="28952"/>
    <cellStyle name="常规 3 6 2 2 2 3 4" xfId="18480"/>
    <cellStyle name="常规 3 6 2 2 2 4" xfId="28953"/>
    <cellStyle name="常规 3 6 2 2 2 4 2" xfId="28954"/>
    <cellStyle name="常规 3 6 2 2 2 4 2 2" xfId="28955"/>
    <cellStyle name="常规 3 6 2 2 2 4 3" xfId="28956"/>
    <cellStyle name="常规 3 6 2 2 2 4 3 2" xfId="28957"/>
    <cellStyle name="常规 3 6 2 2 2 4 4" xfId="18483"/>
    <cellStyle name="常规 3 6 2 2 2 5" xfId="28958"/>
    <cellStyle name="常规 3 6 2 2 2 5 2" xfId="28959"/>
    <cellStyle name="常规 3 6 2 2 2 6" xfId="28960"/>
    <cellStyle name="常规 3 6 2 2 2 6 2" xfId="28961"/>
    <cellStyle name="常规 3 6 2 2 2 7" xfId="28355"/>
    <cellStyle name="常规 3 6 2 2 3" xfId="28963"/>
    <cellStyle name="常规 3 6 2 2 3 2" xfId="28965"/>
    <cellStyle name="常规 3 6 2 2 3 2 2" xfId="28966"/>
    <cellStyle name="常规 3 6 2 2 3 2 2 2" xfId="2734"/>
    <cellStyle name="常规 3 6 2 2 3 2 3" xfId="28967"/>
    <cellStyle name="常规 3 6 2 2 3 2 3 2" xfId="28968"/>
    <cellStyle name="常规 3 6 2 2 3 2 4" xfId="28969"/>
    <cellStyle name="常规 3 6 2 2 3 3" xfId="28970"/>
    <cellStyle name="常规 3 6 2 2 3 3 2" xfId="24890"/>
    <cellStyle name="常规 3 6 2 2 3 3 2 2" xfId="24892"/>
    <cellStyle name="常规 3 6 2 2 3 3 3" xfId="14782"/>
    <cellStyle name="常规 3 6 2 2 3 3 3 2" xfId="24909"/>
    <cellStyle name="常规 3 6 2 2 3 3 4" xfId="14787"/>
    <cellStyle name="常规 3 6 2 2 3 4" xfId="28971"/>
    <cellStyle name="常规 3 6 2 2 3 4 2" xfId="28972"/>
    <cellStyle name="常规 3 6 2 2 3 5" xfId="28973"/>
    <cellStyle name="常规 3 6 2 2 3 5 2" xfId="28974"/>
    <cellStyle name="常规 3 6 2 2 3 6" xfId="28975"/>
    <cellStyle name="常规 3 6 2 2 4" xfId="28977"/>
    <cellStyle name="常规 3 6 2 2 4 2" xfId="28979"/>
    <cellStyle name="常规 3 6 2 2 4 2 2" xfId="28980"/>
    <cellStyle name="常规 3 6 2 2 4 2 2 2" xfId="25104"/>
    <cellStyle name="常规 3 6 2 2 4 2 3" xfId="28981"/>
    <cellStyle name="常规 3 6 2 2 4 2 3 2" xfId="25108"/>
    <cellStyle name="常规 3 6 2 2 4 2 4" xfId="28982"/>
    <cellStyle name="常规 3 6 2 2 4 3" xfId="28983"/>
    <cellStyle name="常规 3 6 2 2 4 3 2" xfId="28984"/>
    <cellStyle name="常规 3 6 2 2 4 3 2 2" xfId="13700"/>
    <cellStyle name="常规 3 6 2 2 4 3 3" xfId="14819"/>
    <cellStyle name="常规 3 6 2 2 4 3 3 2" xfId="28985"/>
    <cellStyle name="常规 3 6 2 2 4 3 4" xfId="28986"/>
    <cellStyle name="常规 3 6 2 2 4 4" xfId="28987"/>
    <cellStyle name="常规 3 6 2 2 4 4 2" xfId="28988"/>
    <cellStyle name="常规 3 6 2 2 4 5" xfId="14832"/>
    <cellStyle name="常规 3 6 2 2 4 5 2" xfId="14834"/>
    <cellStyle name="常规 3 6 2 2 4 6" xfId="14836"/>
    <cellStyle name="常规 3 6 2 2 5" xfId="28990"/>
    <cellStyle name="常规 3 6 2 2 5 2" xfId="28991"/>
    <cellStyle name="常规 3 6 2 2 5 2 2" xfId="28992"/>
    <cellStyle name="常规 3 6 2 2 5 2 2 2" xfId="28993"/>
    <cellStyle name="常规 3 6 2 2 5 2 3" xfId="28994"/>
    <cellStyle name="常规 3 6 2 2 5 2 3 2" xfId="28995"/>
    <cellStyle name="常规 3 6 2 2 5 2 4" xfId="28997"/>
    <cellStyle name="常规 3 6 2 2 5 3" xfId="28998"/>
    <cellStyle name="常规 3 6 2 2 5 3 2" xfId="28999"/>
    <cellStyle name="常规 3 6 2 2 5 3 2 2" xfId="29000"/>
    <cellStyle name="常规 3 6 2 2 5 3 3" xfId="29001"/>
    <cellStyle name="常规 3 6 2 2 5 3 3 2" xfId="29002"/>
    <cellStyle name="常规 3 6 2 2 5 3 4" xfId="29003"/>
    <cellStyle name="常规 3 6 2 2 5 4" xfId="29004"/>
    <cellStyle name="常规 3 6 2 2 5 4 2" xfId="29005"/>
    <cellStyle name="常规 3 6 2 2 5 5" xfId="14840"/>
    <cellStyle name="常规 3 6 2 2 5 5 2" xfId="14842"/>
    <cellStyle name="常规 3 6 2 2 5 6" xfId="14844"/>
    <cellStyle name="常规 3 6 2 2 6" xfId="29006"/>
    <cellStyle name="常规 3 6 2 2 6 2" xfId="29007"/>
    <cellStyle name="常规 3 6 2 2 6 2 2" xfId="29008"/>
    <cellStyle name="常规 3 6 2 2 6 2 2 2" xfId="29009"/>
    <cellStyle name="常规 3 6 2 2 6 2 3" xfId="29010"/>
    <cellStyle name="常规 3 6 2 2 6 2 3 2" xfId="29011"/>
    <cellStyle name="常规 3 6 2 2 6 2 4" xfId="29013"/>
    <cellStyle name="常规 3 6 2 2 6 3" xfId="7919"/>
    <cellStyle name="常规 3 6 2 2 6 3 2" xfId="29014"/>
    <cellStyle name="常规 3 6 2 2 6 3 2 2" xfId="29015"/>
    <cellStyle name="常规 3 6 2 2 6 3 3" xfId="29016"/>
    <cellStyle name="常规 3 6 2 2 6 3 3 2" xfId="29017"/>
    <cellStyle name="常规 3 6 2 2 6 3 4" xfId="29018"/>
    <cellStyle name="常规 3 6 2 2 6 4" xfId="13709"/>
    <cellStyle name="常规 3 6 2 2 6 4 2" xfId="29019"/>
    <cellStyle name="常规 3 6 2 2 6 5" xfId="11035"/>
    <cellStyle name="常规 3 6 2 2 6 5 2" xfId="29020"/>
    <cellStyle name="常规 3 6 2 2 6 6" xfId="29021"/>
    <cellStyle name="常规 3 6 2 2 7" xfId="29022"/>
    <cellStyle name="常规 3 6 2 2 7 2" xfId="29023"/>
    <cellStyle name="常规 3 6 2 2 7 2 2" xfId="29024"/>
    <cellStyle name="常规 3 6 2 2 7 2 2 2" xfId="29025"/>
    <cellStyle name="常规 3 6 2 2 7 2 3" xfId="29026"/>
    <cellStyle name="常规 3 6 2 2 7 2 3 2" xfId="18458"/>
    <cellStyle name="常规 3 6 2 2 7 2 4" xfId="29027"/>
    <cellStyle name="常规 3 6 2 2 7 3" xfId="3178"/>
    <cellStyle name="常规 3 6 2 2 7 3 2" xfId="29029"/>
    <cellStyle name="常规 3 6 2 2 7 3 2 2" xfId="29030"/>
    <cellStyle name="常规 3 6 2 2 7 3 3" xfId="3199"/>
    <cellStyle name="常规 3 6 2 2 7 3 3 2" xfId="3212"/>
    <cellStyle name="常规 3 6 2 2 7 3 4" xfId="3218"/>
    <cellStyle name="常规 3 6 2 2 7 4" xfId="1016"/>
    <cellStyle name="常规 3 6 2 2 7 4 2" xfId="29031"/>
    <cellStyle name="常规 3 6 2 2 7 5" xfId="3023"/>
    <cellStyle name="常规 3 6 2 2 7 5 2" xfId="29032"/>
    <cellStyle name="常规 3 6 2 2 7 6" xfId="29033"/>
    <cellStyle name="常规 3 6 2 2 8" xfId="1808"/>
    <cellStyle name="常规 3 6 2 2 8 2" xfId="29034"/>
    <cellStyle name="常规 3 6 2 2 8 2 2" xfId="29035"/>
    <cellStyle name="常规 3 6 2 2 8 3" xfId="29038"/>
    <cellStyle name="常规 3 6 2 2 8 3 2" xfId="29039"/>
    <cellStyle name="常规 3 6 2 2 8 4" xfId="29041"/>
    <cellStyle name="常规 3 6 2 2 9" xfId="21218"/>
    <cellStyle name="常规 3 6 2 2 9 2" xfId="29042"/>
    <cellStyle name="常规 3 6 2 2 9 2 2" xfId="29043"/>
    <cellStyle name="常规 3 6 2 2 9 3" xfId="29044"/>
    <cellStyle name="常规 3 6 2 2 9 3 2" xfId="29045"/>
    <cellStyle name="常规 3 6 2 2 9 4" xfId="29046"/>
    <cellStyle name="常规 3 6 2 3" xfId="4028"/>
    <cellStyle name="常规 3 6 2 3 10" xfId="29047"/>
    <cellStyle name="常规 3 6 2 3 10 2" xfId="19062"/>
    <cellStyle name="常规 3 6 2 3 10 2 2" xfId="19066"/>
    <cellStyle name="常规 3 6 2 3 10 3" xfId="16279"/>
    <cellStyle name="常规 3 6 2 3 10 3 2" xfId="19068"/>
    <cellStyle name="常规 3 6 2 3 10 4" xfId="7545"/>
    <cellStyle name="常规 3 6 2 3 11" xfId="3206"/>
    <cellStyle name="常规 3 6 2 3 11 2" xfId="19085"/>
    <cellStyle name="常规 3 6 2 3 12" xfId="29048"/>
    <cellStyle name="常规 3 6 2 3 12 2" xfId="14418"/>
    <cellStyle name="常规 3 6 2 3 13" xfId="14424"/>
    <cellStyle name="常规 3 6 2 3 2" xfId="29049"/>
    <cellStyle name="常规 3 6 2 3 2 2" xfId="29050"/>
    <cellStyle name="常规 3 6 2 3 2 2 2" xfId="29051"/>
    <cellStyle name="常规 3 6 2 3 2 2 2 2" xfId="15301"/>
    <cellStyle name="常规 3 6 2 3 2 2 2 2 2" xfId="15304"/>
    <cellStyle name="常规 3 6 2 3 2 2 2 3" xfId="15306"/>
    <cellStyle name="常规 3 6 2 3 2 2 2 3 2" xfId="29052"/>
    <cellStyle name="常规 3 6 2 3 2 2 2 4" xfId="29053"/>
    <cellStyle name="常规 3 6 2 3 2 2 3" xfId="29054"/>
    <cellStyle name="常规 3 6 2 3 2 2 3 2" xfId="29055"/>
    <cellStyle name="常规 3 6 2 3 2 2 3 2 2" xfId="29057"/>
    <cellStyle name="常规 3 6 2 3 2 2 3 3" xfId="29058"/>
    <cellStyle name="常规 3 6 2 3 2 2 3 3 2" xfId="29059"/>
    <cellStyle name="常规 3 6 2 3 2 2 3 4" xfId="29060"/>
    <cellStyle name="常规 3 6 2 3 2 2 4" xfId="29061"/>
    <cellStyle name="常规 3 6 2 3 2 2 4 2" xfId="29062"/>
    <cellStyle name="常规 3 6 2 3 2 2 5" xfId="29063"/>
    <cellStyle name="常规 3 6 2 3 2 2 5 2" xfId="29064"/>
    <cellStyle name="常规 3 6 2 3 2 2 6" xfId="29065"/>
    <cellStyle name="常规 3 6 2 3 2 3" xfId="29066"/>
    <cellStyle name="常规 3 6 2 3 2 3 2" xfId="29067"/>
    <cellStyle name="常规 3 6 2 3 2 3 2 2" xfId="29068"/>
    <cellStyle name="常规 3 6 2 3 2 3 3" xfId="29069"/>
    <cellStyle name="常规 3 6 2 3 2 3 3 2" xfId="21"/>
    <cellStyle name="常规 3 6 2 3 2 3 4" xfId="18513"/>
    <cellStyle name="常规 3 6 2 3 2 4" xfId="29070"/>
    <cellStyle name="常规 3 6 2 3 2 4 2" xfId="29071"/>
    <cellStyle name="常规 3 6 2 3 2 4 2 2" xfId="29072"/>
    <cellStyle name="常规 3 6 2 3 2 4 3" xfId="29073"/>
    <cellStyle name="常规 3 6 2 3 2 4 3 2" xfId="29074"/>
    <cellStyle name="常规 3 6 2 3 2 4 4" xfId="18517"/>
    <cellStyle name="常规 3 6 2 3 2 5" xfId="27366"/>
    <cellStyle name="常规 3 6 2 3 2 5 2" xfId="27368"/>
    <cellStyle name="常规 3 6 2 3 2 6" xfId="27370"/>
    <cellStyle name="常规 3 6 2 3 2 6 2" xfId="27372"/>
    <cellStyle name="常规 3 6 2 3 2 7" xfId="27374"/>
    <cellStyle name="常规 3 6 2 3 3" xfId="29076"/>
    <cellStyle name="常规 3 6 2 3 3 2" xfId="29077"/>
    <cellStyle name="常规 3 6 2 3 3 2 2" xfId="29078"/>
    <cellStyle name="常规 3 6 2 3 3 2 2 2" xfId="15192"/>
    <cellStyle name="常规 3 6 2 3 3 2 3" xfId="29079"/>
    <cellStyle name="常规 3 6 2 3 3 2 3 2" xfId="15207"/>
    <cellStyle name="常规 3 6 2 3 3 2 4" xfId="23788"/>
    <cellStyle name="常规 3 6 2 3 3 3" xfId="29080"/>
    <cellStyle name="常规 3 6 2 3 3 3 2" xfId="29081"/>
    <cellStyle name="常规 3 6 2 3 3 3 2 2" xfId="14897"/>
    <cellStyle name="常规 3 6 2 3 3 3 3" xfId="14901"/>
    <cellStyle name="常规 3 6 2 3 3 3 3 2" xfId="21092"/>
    <cellStyle name="常规 3 6 2 3 3 3 4" xfId="21566"/>
    <cellStyle name="常规 3 6 2 3 3 4" xfId="29083"/>
    <cellStyle name="常规 3 6 2 3 3 4 2" xfId="29084"/>
    <cellStyle name="常规 3 6 2 3 3 5" xfId="27377"/>
    <cellStyle name="常规 3 6 2 3 3 5 2" xfId="27379"/>
    <cellStyle name="常规 3 6 2 3 3 6" xfId="27381"/>
    <cellStyle name="常规 3 6 2 3 4" xfId="29085"/>
    <cellStyle name="常规 3 6 2 3 4 2" xfId="29086"/>
    <cellStyle name="常规 3 6 2 3 4 2 2" xfId="16648"/>
    <cellStyle name="常规 3 6 2 3 4 2 2 2" xfId="13281"/>
    <cellStyle name="常规 3 6 2 3 4 2 3" xfId="29087"/>
    <cellStyle name="常规 3 6 2 3 4 2 3 2" xfId="27062"/>
    <cellStyle name="常规 3 6 2 3 4 2 4" xfId="29088"/>
    <cellStyle name="常规 3 6 2 3 4 3" xfId="29089"/>
    <cellStyle name="常规 3 6 2 3 4 3 2" xfId="14917"/>
    <cellStyle name="常规 3 6 2 3 4 3 2 2" xfId="13798"/>
    <cellStyle name="常规 3 6 2 3 4 3 3" xfId="14921"/>
    <cellStyle name="常规 3 6 2 3 4 3 3 2" xfId="28424"/>
    <cellStyle name="常规 3 6 2 3 4 3 4" xfId="29090"/>
    <cellStyle name="常规 3 6 2 3 4 4" xfId="29091"/>
    <cellStyle name="常规 3 6 2 3 4 4 2" xfId="29092"/>
    <cellStyle name="常规 3 6 2 3 4 5" xfId="10077"/>
    <cellStyle name="常规 3 6 2 3 4 5 2" xfId="5495"/>
    <cellStyle name="常规 3 6 2 3 4 6" xfId="10130"/>
    <cellStyle name="常规 3 6 2 3 5" xfId="29093"/>
    <cellStyle name="常规 3 6 2 3 5 2" xfId="29094"/>
    <cellStyle name="常规 3 6 2 3 5 2 2" xfId="29095"/>
    <cellStyle name="常规 3 6 2 3 5 2 2 2" xfId="29096"/>
    <cellStyle name="常规 3 6 2 3 5 2 3" xfId="29097"/>
    <cellStyle name="常规 3 6 2 3 5 2 3 2" xfId="29098"/>
    <cellStyle name="常规 3 6 2 3 5 2 4" xfId="29100"/>
    <cellStyle name="常规 3 6 2 3 5 3" xfId="29101"/>
    <cellStyle name="常规 3 6 2 3 5 3 2" xfId="29102"/>
    <cellStyle name="常规 3 6 2 3 5 3 2 2" xfId="29103"/>
    <cellStyle name="常规 3 6 2 3 5 3 3" xfId="29104"/>
    <cellStyle name="常规 3 6 2 3 5 3 3 2" xfId="29105"/>
    <cellStyle name="常规 3 6 2 3 5 3 4" xfId="29106"/>
    <cellStyle name="常规 3 6 2 3 5 4" xfId="29107"/>
    <cellStyle name="常规 3 6 2 3 5 4 2" xfId="29108"/>
    <cellStyle name="常规 3 6 2 3 5 5" xfId="10355"/>
    <cellStyle name="常规 3 6 2 3 5 5 2" xfId="5555"/>
    <cellStyle name="常规 3 6 2 3 5 6" xfId="10395"/>
    <cellStyle name="常规 3 6 2 3 6" xfId="24528"/>
    <cellStyle name="常规 3 6 2 3 6 2" xfId="29109"/>
    <cellStyle name="常规 3 6 2 3 6 2 2" xfId="29110"/>
    <cellStyle name="常规 3 6 2 3 6 2 2 2" xfId="29111"/>
    <cellStyle name="常规 3 6 2 3 6 2 3" xfId="29112"/>
    <cellStyle name="常规 3 6 2 3 6 2 3 2" xfId="4553"/>
    <cellStyle name="常规 3 6 2 3 6 2 4" xfId="29115"/>
    <cellStyle name="常规 3 6 2 3 6 3" xfId="7936"/>
    <cellStyle name="常规 3 6 2 3 6 3 2" xfId="29116"/>
    <cellStyle name="常规 3 6 2 3 6 3 2 2" xfId="29117"/>
    <cellStyle name="常规 3 6 2 3 6 3 3" xfId="29118"/>
    <cellStyle name="常规 3 6 2 3 6 3 3 2" xfId="22821"/>
    <cellStyle name="常规 3 6 2 3 6 3 4" xfId="29119"/>
    <cellStyle name="常规 3 6 2 3 6 4" xfId="29120"/>
    <cellStyle name="常规 3 6 2 3 6 4 2" xfId="29121"/>
    <cellStyle name="常规 3 6 2 3 6 5" xfId="10558"/>
    <cellStyle name="常规 3 6 2 3 6 5 2" xfId="29122"/>
    <cellStyle name="常规 3 6 2 3 6 6" xfId="29123"/>
    <cellStyle name="常规 3 6 2 3 7" xfId="29124"/>
    <cellStyle name="常规 3 6 2 3 7 2" xfId="29125"/>
    <cellStyle name="常规 3 6 2 3 7 2 2" xfId="29126"/>
    <cellStyle name="常规 3 6 2 3 7 2 2 2" xfId="29128"/>
    <cellStyle name="常规 3 6 2 3 7 2 3" xfId="29129"/>
    <cellStyle name="常规 3 6 2 3 7 2 3 2" xfId="29131"/>
    <cellStyle name="常规 3 6 2 3 7 2 4" xfId="29132"/>
    <cellStyle name="常规 3 6 2 3 7 3" xfId="10"/>
    <cellStyle name="常规 3 6 2 3 7 3 2" xfId="29133"/>
    <cellStyle name="常规 3 6 2 3 7 3 2 2" xfId="29135"/>
    <cellStyle name="常规 3 6 2 3 7 3 3" xfId="3190"/>
    <cellStyle name="常规 3 6 2 3 7 3 3 2" xfId="29137"/>
    <cellStyle name="常规 3 6 2 3 7 3 4" xfId="29138"/>
    <cellStyle name="常规 3 6 2 3 7 4" xfId="29139"/>
    <cellStyle name="常规 3 6 2 3 7 4 2" xfId="29140"/>
    <cellStyle name="常规 3 6 2 3 7 5" xfId="2168"/>
    <cellStyle name="常规 3 6 2 3 7 5 2" xfId="29141"/>
    <cellStyle name="常规 3 6 2 3 7 6" xfId="29142"/>
    <cellStyle name="常规 3 6 2 3 8" xfId="29144"/>
    <cellStyle name="常规 3 6 2 3 8 2" xfId="29146"/>
    <cellStyle name="常规 3 6 2 3 8 2 2" xfId="29147"/>
    <cellStyle name="常规 3 6 2 3 8 3" xfId="29149"/>
    <cellStyle name="常规 3 6 2 3 8 3 2" xfId="29150"/>
    <cellStyle name="常规 3 6 2 3 8 4" xfId="29151"/>
    <cellStyle name="常规 3 6 2 3 9" xfId="29153"/>
    <cellStyle name="常规 3 6 2 3 9 2" xfId="29155"/>
    <cellStyle name="常规 3 6 2 3 9 2 2" xfId="29156"/>
    <cellStyle name="常规 3 6 2 3 9 3" xfId="29157"/>
    <cellStyle name="常规 3 6 2 3 9 3 2" xfId="24151"/>
    <cellStyle name="常规 3 6 2 3 9 4" xfId="29158"/>
    <cellStyle name="常规 3 6 2 4" xfId="4049"/>
    <cellStyle name="常规 3 6 2 4 10" xfId="29159"/>
    <cellStyle name="常规 3 6 2 4 10 2" xfId="24481"/>
    <cellStyle name="常规 3 6 2 4 10 2 2" xfId="24483"/>
    <cellStyle name="常规 3 6 2 4 10 3" xfId="10237"/>
    <cellStyle name="常规 3 6 2 4 10 3 2" xfId="10241"/>
    <cellStyle name="常规 3 6 2 4 10 4" xfId="10260"/>
    <cellStyle name="常规 3 6 2 4 11" xfId="29160"/>
    <cellStyle name="常规 3 6 2 4 11 2" xfId="24497"/>
    <cellStyle name="常规 3 6 2 4 12" xfId="29161"/>
    <cellStyle name="常规 3 6 2 4 12 2" xfId="24507"/>
    <cellStyle name="常规 3 6 2 4 13" xfId="25816"/>
    <cellStyle name="常规 3 6 2 4 2" xfId="29162"/>
    <cellStyle name="常规 3 6 2 4 2 2" xfId="29163"/>
    <cellStyle name="常规 3 6 2 4 2 2 2" xfId="26413"/>
    <cellStyle name="常规 3 6 2 4 2 2 2 2" xfId="29164"/>
    <cellStyle name="常规 3 6 2 4 2 2 2 2 2" xfId="29165"/>
    <cellStyle name="常规 3 6 2 4 2 2 2 3" xfId="22801"/>
    <cellStyle name="常规 3 6 2 4 2 2 2 3 2" xfId="16903"/>
    <cellStyle name="常规 3 6 2 4 2 2 2 4" xfId="29166"/>
    <cellStyle name="常规 3 6 2 4 2 2 3" xfId="29168"/>
    <cellStyle name="常规 3 6 2 4 2 2 3 2" xfId="29169"/>
    <cellStyle name="常规 3 6 2 4 2 2 3 2 2" xfId="29170"/>
    <cellStyle name="常规 3 6 2 4 2 2 3 3" xfId="12727"/>
    <cellStyle name="常规 3 6 2 4 2 2 3 3 2" xfId="29171"/>
    <cellStyle name="常规 3 6 2 4 2 2 3 4" xfId="29172"/>
    <cellStyle name="常规 3 6 2 4 2 2 4" xfId="29174"/>
    <cellStyle name="常规 3 6 2 4 2 2 4 2" xfId="29175"/>
    <cellStyle name="常规 3 6 2 4 2 2 5" xfId="29176"/>
    <cellStyle name="常规 3 6 2 4 2 2 5 2" xfId="29177"/>
    <cellStyle name="常规 3 6 2 4 2 2 6" xfId="29178"/>
    <cellStyle name="常规 3 6 2 4 2 3" xfId="29180"/>
    <cellStyle name="常规 3 6 2 4 2 3 2" xfId="26426"/>
    <cellStyle name="常规 3 6 2 4 2 3 2 2" xfId="29182"/>
    <cellStyle name="常规 3 6 2 4 2 3 3" xfId="25577"/>
    <cellStyle name="常规 3 6 2 4 2 3 3 2" xfId="29184"/>
    <cellStyle name="常规 3 6 2 4 2 3 4" xfId="29186"/>
    <cellStyle name="常规 3 6 2 4 2 4" xfId="29189"/>
    <cellStyle name="常规 3 6 2 4 2 4 2" xfId="29191"/>
    <cellStyle name="常规 3 6 2 4 2 4 2 2" xfId="29193"/>
    <cellStyle name="常规 3 6 2 4 2 4 3" xfId="25583"/>
    <cellStyle name="常规 3 6 2 4 2 4 3 2" xfId="29195"/>
    <cellStyle name="常规 3 6 2 4 2 4 4" xfId="29197"/>
    <cellStyle name="常规 3 6 2 4 2 5" xfId="27390"/>
    <cellStyle name="常规 3 6 2 4 2 5 2" xfId="29199"/>
    <cellStyle name="常规 3 6 2 4 2 6" xfId="29201"/>
    <cellStyle name="常规 3 6 2 4 2 6 2" xfId="29203"/>
    <cellStyle name="常规 3 6 2 4 2 7" xfId="29205"/>
    <cellStyle name="常规 3 6 2 4 3" xfId="29207"/>
    <cellStyle name="常规 3 6 2 4 3 2" xfId="29208"/>
    <cellStyle name="常规 3 6 2 4 3 2 2" xfId="29209"/>
    <cellStyle name="常规 3 6 2 4 3 2 2 2" xfId="29210"/>
    <cellStyle name="常规 3 6 2 4 3 2 3" xfId="29212"/>
    <cellStyle name="常规 3 6 2 4 3 2 3 2" xfId="23584"/>
    <cellStyle name="常规 3 6 2 4 3 2 4" xfId="29213"/>
    <cellStyle name="常规 3 6 2 4 3 3" xfId="29215"/>
    <cellStyle name="常规 3 6 2 4 3 3 2" xfId="26397"/>
    <cellStyle name="常规 3 6 2 4 3 3 2 2" xfId="26399"/>
    <cellStyle name="常规 3 6 2 4 3 3 3" xfId="25589"/>
    <cellStyle name="常规 3 6 2 4 3 3 3 2" xfId="29216"/>
    <cellStyle name="常规 3 6 2 4 3 3 4" xfId="29217"/>
    <cellStyle name="常规 3 6 2 4 3 4" xfId="29219"/>
    <cellStyle name="常规 3 6 2 4 3 4 2" xfId="29221"/>
    <cellStyle name="常规 3 6 2 4 3 5" xfId="27396"/>
    <cellStyle name="常规 3 6 2 4 3 5 2" xfId="29222"/>
    <cellStyle name="常规 3 6 2 4 3 6" xfId="29223"/>
    <cellStyle name="常规 3 6 2 4 4" xfId="29224"/>
    <cellStyle name="常规 3 6 2 4 4 2" xfId="29225"/>
    <cellStyle name="常规 3 6 2 4 4 2 2" xfId="29226"/>
    <cellStyle name="常规 3 6 2 4 4 2 2 2" xfId="29227"/>
    <cellStyle name="常规 3 6 2 4 4 2 3" xfId="29229"/>
    <cellStyle name="常规 3 6 2 4 4 2 3 2" xfId="29230"/>
    <cellStyle name="常规 3 6 2 4 4 2 4" xfId="29232"/>
    <cellStyle name="常规 3 6 2 4 4 3" xfId="29233"/>
    <cellStyle name="常规 3 6 2 4 4 3 2" xfId="29234"/>
    <cellStyle name="常规 3 6 2 4 4 3 2 2" xfId="29235"/>
    <cellStyle name="常规 3 6 2 4 4 3 3" xfId="29237"/>
    <cellStyle name="常规 3 6 2 4 4 3 3 2" xfId="29238"/>
    <cellStyle name="常规 3 6 2 4 4 3 4" xfId="29240"/>
    <cellStyle name="常规 3 6 2 4 4 4" xfId="29241"/>
    <cellStyle name="常规 3 6 2 4 4 4 2" xfId="29242"/>
    <cellStyle name="常规 3 6 2 4 4 5" xfId="10870"/>
    <cellStyle name="常规 3 6 2 4 4 5 2" xfId="10873"/>
    <cellStyle name="常规 3 6 2 4 4 6" xfId="3180"/>
    <cellStyle name="常规 3 6 2 4 5" xfId="29243"/>
    <cellStyle name="常规 3 6 2 4 5 2" xfId="29244"/>
    <cellStyle name="常规 3 6 2 4 5 2 2" xfId="29245"/>
    <cellStyle name="常规 3 6 2 4 5 2 2 2" xfId="29246"/>
    <cellStyle name="常规 3 6 2 4 5 2 3" xfId="29247"/>
    <cellStyle name="常规 3 6 2 4 5 2 3 2" xfId="2306"/>
    <cellStyle name="常规 3 6 2 4 5 2 4" xfId="29249"/>
    <cellStyle name="常规 3 6 2 4 5 3" xfId="29250"/>
    <cellStyle name="常规 3 6 2 4 5 3 2" xfId="29251"/>
    <cellStyle name="常规 3 6 2 4 5 3 2 2" xfId="29252"/>
    <cellStyle name="常规 3 6 2 4 5 3 3" xfId="29253"/>
    <cellStyle name="常规 3 6 2 4 5 3 3 2" xfId="132"/>
    <cellStyle name="常规 3 6 2 4 5 3 4" xfId="29254"/>
    <cellStyle name="常规 3 6 2 4 5 4" xfId="29255"/>
    <cellStyle name="常规 3 6 2 4 5 4 2" xfId="29256"/>
    <cellStyle name="常规 3 6 2 4 5 5" xfId="10907"/>
    <cellStyle name="常规 3 6 2 4 5 5 2" xfId="10912"/>
    <cellStyle name="常规 3 6 2 4 5 6" xfId="3219"/>
    <cellStyle name="常规 3 6 2 4 6" xfId="24531"/>
    <cellStyle name="常规 3 6 2 4 6 2" xfId="29257"/>
    <cellStyle name="常规 3 6 2 4 6 2 2" xfId="29258"/>
    <cellStyle name="常规 3 6 2 4 6 2 2 2" xfId="29260"/>
    <cellStyle name="常规 3 6 2 4 6 2 3" xfId="29261"/>
    <cellStyle name="常规 3 6 2 4 6 2 3 2" xfId="29264"/>
    <cellStyle name="常规 3 6 2 4 6 2 4" xfId="29266"/>
    <cellStyle name="常规 3 6 2 4 6 3" xfId="12277"/>
    <cellStyle name="常规 3 6 2 4 6 3 2" xfId="29267"/>
    <cellStyle name="常规 3 6 2 4 6 3 2 2" xfId="29269"/>
    <cellStyle name="常规 3 6 2 4 6 3 3" xfId="29270"/>
    <cellStyle name="常规 3 6 2 4 6 3 3 2" xfId="29273"/>
    <cellStyle name="常规 3 6 2 4 6 3 4" xfId="29274"/>
    <cellStyle name="常规 3 6 2 4 6 4" xfId="29275"/>
    <cellStyle name="常规 3 6 2 4 6 4 2" xfId="28864"/>
    <cellStyle name="常规 3 6 2 4 6 5" xfId="10949"/>
    <cellStyle name="常规 3 6 2 4 6 5 2" xfId="29276"/>
    <cellStyle name="常规 3 6 2 4 6 6" xfId="29277"/>
    <cellStyle name="常规 3 6 2 4 7" xfId="29278"/>
    <cellStyle name="常规 3 6 2 4 7 2" xfId="29279"/>
    <cellStyle name="常规 3 6 2 4 7 2 2" xfId="29280"/>
    <cellStyle name="常规 3 6 2 4 7 2 2 2" xfId="29282"/>
    <cellStyle name="常规 3 6 2 4 7 2 3" xfId="29283"/>
    <cellStyle name="常规 3 6 2 4 7 2 3 2" xfId="29286"/>
    <cellStyle name="常规 3 6 2 4 7 2 4" xfId="29287"/>
    <cellStyle name="常规 3 6 2 4 7 3" xfId="616"/>
    <cellStyle name="常规 3 6 2 4 7 3 2" xfId="29288"/>
    <cellStyle name="常规 3 6 2 4 7 3 2 2" xfId="29290"/>
    <cellStyle name="常规 3 6 2 4 7 3 3" xfId="1010"/>
    <cellStyle name="常规 3 6 2 4 7 3 3 2" xfId="29292"/>
    <cellStyle name="常规 3 6 2 4 7 3 4" xfId="29293"/>
    <cellStyle name="常规 3 6 2 4 7 4" xfId="29294"/>
    <cellStyle name="常规 3 6 2 4 7 4 2" xfId="29295"/>
    <cellStyle name="常规 3 6 2 4 7 5" xfId="533"/>
    <cellStyle name="常规 3 6 2 4 7 5 2" xfId="29296"/>
    <cellStyle name="常规 3 6 2 4 7 6" xfId="29297"/>
    <cellStyle name="常规 3 6 2 4 8" xfId="29299"/>
    <cellStyle name="常规 3 6 2 4 8 2" xfId="29301"/>
    <cellStyle name="常规 3 6 2 4 8 2 2" xfId="29302"/>
    <cellStyle name="常规 3 6 2 4 8 3" xfId="29304"/>
    <cellStyle name="常规 3 6 2 4 8 3 2" xfId="29305"/>
    <cellStyle name="常规 3 6 2 4 8 4" xfId="29306"/>
    <cellStyle name="常规 3 6 2 4 9" xfId="29308"/>
    <cellStyle name="常规 3 6 2 4 9 2" xfId="29310"/>
    <cellStyle name="常规 3 6 2 4 9 2 2" xfId="29311"/>
    <cellStyle name="常规 3 6 2 4 9 3" xfId="29312"/>
    <cellStyle name="常规 3 6 2 4 9 3 2" xfId="29313"/>
    <cellStyle name="常规 3 6 2 4 9 4" xfId="29314"/>
    <cellStyle name="常规 3 6 2 5" xfId="4066"/>
    <cellStyle name="常规 3 6 2 5 2" xfId="29315"/>
    <cellStyle name="常规 3 6 2 5 2 2" xfId="29316"/>
    <cellStyle name="常规 3 6 2 5 2 2 2" xfId="15786"/>
    <cellStyle name="常规 3 6 2 5 2 2 2 2" xfId="9256"/>
    <cellStyle name="常规 3 6 2 5 2 2 3" xfId="15791"/>
    <cellStyle name="常规 3 6 2 5 2 2 3 2" xfId="15792"/>
    <cellStyle name="常规 3 6 2 5 2 2 4" xfId="14577"/>
    <cellStyle name="常规 3 6 2 5 2 3" xfId="29318"/>
    <cellStyle name="常规 3 6 2 5 2 3 2" xfId="15858"/>
    <cellStyle name="常规 3 6 2 5 2 3 2 2" xfId="15862"/>
    <cellStyle name="常规 3 6 2 5 2 3 3" xfId="15866"/>
    <cellStyle name="常规 3 6 2 5 2 3 3 2" xfId="15870"/>
    <cellStyle name="常规 3 6 2 5 2 3 4" xfId="14588"/>
    <cellStyle name="常规 3 6 2 5 2 4" xfId="29321"/>
    <cellStyle name="常规 3 6 2 5 2 4 2" xfId="15910"/>
    <cellStyle name="常规 3 6 2 5 2 5" xfId="27407"/>
    <cellStyle name="常规 3 6 2 5 2 5 2" xfId="29323"/>
    <cellStyle name="常规 3 6 2 5 2 6" xfId="29325"/>
    <cellStyle name="常规 3 6 2 5 3" xfId="29326"/>
    <cellStyle name="常规 3 6 2 5 3 2" xfId="29327"/>
    <cellStyle name="常规 3 6 2 5 3 2 2" xfId="10789"/>
    <cellStyle name="常规 3 6 2 5 3 3" xfId="2799"/>
    <cellStyle name="常规 3 6 2 5 3 3 2" xfId="5974"/>
    <cellStyle name="常规 3 6 2 5 3 4" xfId="3830"/>
    <cellStyle name="常规 3 6 2 5 4" xfId="29328"/>
    <cellStyle name="常规 3 6 2 5 4 2" xfId="29329"/>
    <cellStyle name="常规 3 6 2 5 4 2 2" xfId="16418"/>
    <cellStyle name="常规 3 6 2 5 4 3" xfId="16832"/>
    <cellStyle name="常规 3 6 2 5 4 3 2" xfId="16945"/>
    <cellStyle name="常规 3 6 2 5 4 4" xfId="17438"/>
    <cellStyle name="常规 3 6 2 5 5" xfId="29330"/>
    <cellStyle name="常规 3 6 2 5 5 2" xfId="29331"/>
    <cellStyle name="常规 3 6 2 5 6" xfId="29332"/>
    <cellStyle name="常规 3 6 2 5 6 2" xfId="29333"/>
    <cellStyle name="常规 3 6 2 5 7" xfId="29334"/>
    <cellStyle name="常规 3 6 2 6" xfId="29335"/>
    <cellStyle name="常规 3 6 2 6 2" xfId="29336"/>
    <cellStyle name="常规 3 6 2 6 2 2" xfId="29337"/>
    <cellStyle name="常规 3 6 2 6 2 2 2" xfId="18128"/>
    <cellStyle name="常规 3 6 2 6 2 2 2 2" xfId="18131"/>
    <cellStyle name="常规 3 6 2 6 2 2 3" xfId="17"/>
    <cellStyle name="常规 3 6 2 6 2 2 3 2" xfId="8653"/>
    <cellStyle name="常规 3 6 2 6 2 2 4" xfId="8663"/>
    <cellStyle name="常规 3 6 2 6 2 3" xfId="29339"/>
    <cellStyle name="常规 3 6 2 6 2 3 2" xfId="25618"/>
    <cellStyle name="常规 3 6 2 6 2 3 2 2" xfId="25169"/>
    <cellStyle name="常规 3 6 2 6 2 3 3" xfId="8694"/>
    <cellStyle name="常规 3 6 2 6 2 3 3 2" xfId="8699"/>
    <cellStyle name="常规 3 6 2 6 2 3 4" xfId="8719"/>
    <cellStyle name="常规 3 6 2 6 2 4" xfId="29342"/>
    <cellStyle name="常规 3 6 2 6 2 4 2" xfId="29344"/>
    <cellStyle name="常规 3 6 2 6 2 5" xfId="29346"/>
    <cellStyle name="常规 3 6 2 6 2 5 2" xfId="29347"/>
    <cellStyle name="常规 3 6 2 6 2 6" xfId="29348"/>
    <cellStyle name="常规 3 6 2 6 3" xfId="29349"/>
    <cellStyle name="常规 3 6 2 6 3 2" xfId="29350"/>
    <cellStyle name="常规 3 6 2 6 3 2 2" xfId="29351"/>
    <cellStyle name="常规 3 6 2 6 3 3" xfId="23798"/>
    <cellStyle name="常规 3 6 2 6 3 3 2" xfId="23868"/>
    <cellStyle name="常规 3 6 2 6 3 4" xfId="24348"/>
    <cellStyle name="常规 3 6 2 6 4" xfId="29352"/>
    <cellStyle name="常规 3 6 2 6 4 2" xfId="29353"/>
    <cellStyle name="常规 3 6 2 6 4 2 2" xfId="29354"/>
    <cellStyle name="常规 3 6 2 6 4 3" xfId="25033"/>
    <cellStyle name="常规 3 6 2 6 4 3 2" xfId="25120"/>
    <cellStyle name="常规 3 6 2 6 4 4" xfId="25650"/>
    <cellStyle name="常规 3 6 2 6 5" xfId="29355"/>
    <cellStyle name="常规 3 6 2 6 5 2" xfId="29356"/>
    <cellStyle name="常规 3 6 2 6 6" xfId="29357"/>
    <cellStyle name="常规 3 6 2 6 6 2" xfId="29358"/>
    <cellStyle name="常规 3 6 2 6 7" xfId="29359"/>
    <cellStyle name="常规 3 6 2 7" xfId="4078"/>
    <cellStyle name="常规 3 6 2 7 2" xfId="29360"/>
    <cellStyle name="常规 3 6 2 7 2 2" xfId="29361"/>
    <cellStyle name="常规 3 6 2 7 2 2 2" xfId="19949"/>
    <cellStyle name="常规 3 6 2 7 2 2 2 2" xfId="19951"/>
    <cellStyle name="常规 3 6 2 7 2 2 3" xfId="11430"/>
    <cellStyle name="常规 3 6 2 7 2 2 3 2" xfId="11432"/>
    <cellStyle name="常规 3 6 2 7 2 2 4" xfId="11436"/>
    <cellStyle name="常规 3 6 2 7 2 3" xfId="29363"/>
    <cellStyle name="常规 3 6 2 7 2 3 2" xfId="29365"/>
    <cellStyle name="常规 3 6 2 7 2 3 2 2" xfId="26457"/>
    <cellStyle name="常规 3 6 2 7 2 3 3" xfId="11454"/>
    <cellStyle name="常规 3 6 2 7 2 3 3 2" xfId="11456"/>
    <cellStyle name="常规 3 6 2 7 2 3 4" xfId="11468"/>
    <cellStyle name="常规 3 6 2 7 2 4" xfId="29367"/>
    <cellStyle name="常规 3 6 2 7 2 4 2" xfId="24837"/>
    <cellStyle name="常规 3 6 2 7 2 5" xfId="29369"/>
    <cellStyle name="常规 3 6 2 7 2 5 2" xfId="2507"/>
    <cellStyle name="常规 3 6 2 7 2 6" xfId="29370"/>
    <cellStyle name="常规 3 6 2 7 3" xfId="29371"/>
    <cellStyle name="常规 3 6 2 7 3 2" xfId="29372"/>
    <cellStyle name="常规 3 6 2 7 3 2 2" xfId="23820"/>
    <cellStyle name="常规 3 6 2 7 3 3" xfId="29375"/>
    <cellStyle name="常规 3 6 2 7 3 3 2" xfId="29378"/>
    <cellStyle name="常规 3 6 2 7 3 4" xfId="29381"/>
    <cellStyle name="常规 3 6 2 7 4" xfId="29382"/>
    <cellStyle name="常规 3 6 2 7 4 2" xfId="29383"/>
    <cellStyle name="常规 3 6 2 7 4 2 2" xfId="23837"/>
    <cellStyle name="常规 3 6 2 7 4 3" xfId="29385"/>
    <cellStyle name="常规 3 6 2 7 4 3 2" xfId="29387"/>
    <cellStyle name="常规 3 6 2 7 4 4" xfId="29389"/>
    <cellStyle name="常规 3 6 2 7 5" xfId="29390"/>
    <cellStyle name="常规 3 6 2 7 5 2" xfId="29391"/>
    <cellStyle name="常规 3 6 2 7 6" xfId="29392"/>
    <cellStyle name="常规 3 6 2 7 6 2" xfId="29393"/>
    <cellStyle name="常规 3 6 2 7 7" xfId="29394"/>
    <cellStyle name="常规 3 6 2 8" xfId="29395"/>
    <cellStyle name="常规 3 6 2 8 2" xfId="27169"/>
    <cellStyle name="常规 3 6 2 8 2 2" xfId="27171"/>
    <cellStyle name="常规 3 6 2 8 2 2 2" xfId="21525"/>
    <cellStyle name="常规 3 6 2 8 2 2 2 2" xfId="21527"/>
    <cellStyle name="常规 3 6 2 8 2 2 3" xfId="240"/>
    <cellStyle name="常规 3 6 2 8 2 2 3 2" xfId="4952"/>
    <cellStyle name="常规 3 6 2 8 2 2 4" xfId="174"/>
    <cellStyle name="常规 3 6 2 8 2 3" xfId="29396"/>
    <cellStyle name="常规 3 6 2 8 2 3 2" xfId="29397"/>
    <cellStyle name="常规 3 6 2 8 2 3 2 2" xfId="27710"/>
    <cellStyle name="常规 3 6 2 8 2 3 3" xfId="4976"/>
    <cellStyle name="常规 3 6 2 8 2 3 3 2" xfId="4995"/>
    <cellStyle name="常规 3 6 2 8 2 3 4" xfId="5012"/>
    <cellStyle name="常规 3 6 2 8 2 4" xfId="29398"/>
    <cellStyle name="常规 3 6 2 8 2 4 2" xfId="344"/>
    <cellStyle name="常规 3 6 2 8 2 5" xfId="29399"/>
    <cellStyle name="常规 3 6 2 8 2 5 2" xfId="26127"/>
    <cellStyle name="常规 3 6 2 8 2 6" xfId="29400"/>
    <cellStyle name="常规 3 6 2 8 3" xfId="27173"/>
    <cellStyle name="常规 3 6 2 8 3 2" xfId="29402"/>
    <cellStyle name="常规 3 6 2 8 3 2 2" xfId="29403"/>
    <cellStyle name="常规 3 6 2 8 3 3" xfId="29404"/>
    <cellStyle name="常规 3 6 2 8 3 3 2" xfId="29405"/>
    <cellStyle name="常规 3 6 2 8 3 4" xfId="29406"/>
    <cellStyle name="常规 3 6 2 8 4" xfId="29407"/>
    <cellStyle name="常规 3 6 2 8 4 2" xfId="29408"/>
    <cellStyle name="常规 3 6 2 8 4 2 2" xfId="29409"/>
    <cellStyle name="常规 3 6 2 8 4 3" xfId="29411"/>
    <cellStyle name="常规 3 6 2 8 4 3 2" xfId="29413"/>
    <cellStyle name="常规 3 6 2 8 4 4" xfId="29415"/>
    <cellStyle name="常规 3 6 2 8 5" xfId="29416"/>
    <cellStyle name="常规 3 6 2 8 5 2" xfId="29417"/>
    <cellStyle name="常规 3 6 2 8 6" xfId="29418"/>
    <cellStyle name="常规 3 6 2 8 6 2" xfId="29419"/>
    <cellStyle name="常规 3 6 2 8 7" xfId="29420"/>
    <cellStyle name="常规 3 6 2 9" xfId="29421"/>
    <cellStyle name="常规 3 6 2 9 2" xfId="27178"/>
    <cellStyle name="常规 3 6 2 9 2 2" xfId="27180"/>
    <cellStyle name="常规 3 6 2 9 2 2 2" xfId="15578"/>
    <cellStyle name="常规 3 6 2 9 2 3" xfId="29422"/>
    <cellStyle name="常规 3 6 2 9 2 3 2" xfId="29423"/>
    <cellStyle name="常规 3 6 2 9 2 4" xfId="29424"/>
    <cellStyle name="常规 3 6 2 9 3" xfId="27182"/>
    <cellStyle name="常规 3 6 2 9 3 2" xfId="29425"/>
    <cellStyle name="常规 3 6 2 9 3 2 2" xfId="29426"/>
    <cellStyle name="常规 3 6 2 9 3 3" xfId="29428"/>
    <cellStyle name="常规 3 6 2 9 3 3 2" xfId="27654"/>
    <cellStyle name="常规 3 6 2 9 3 4" xfId="29430"/>
    <cellStyle name="常规 3 6 2 9 4" xfId="29431"/>
    <cellStyle name="常规 3 6 2 9 4 2" xfId="12947"/>
    <cellStyle name="常规 3 6 2 9 5" xfId="29432"/>
    <cellStyle name="常规 3 6 2 9 5 2" xfId="18725"/>
    <cellStyle name="常规 3 6 2 9 6" xfId="29433"/>
    <cellStyle name="常规 3 6 20" xfId="26489"/>
    <cellStyle name="常规 3 6 20 2" xfId="28825"/>
    <cellStyle name="常规 3 6 21" xfId="20126"/>
    <cellStyle name="常规 3 6 3" xfId="29434"/>
    <cellStyle name="常规 3 6 3 10" xfId="828"/>
    <cellStyle name="常规 3 6 3 10 2" xfId="322"/>
    <cellStyle name="常规 3 6 3 10 2 2" xfId="12207"/>
    <cellStyle name="常规 3 6 3 10 3" xfId="12209"/>
    <cellStyle name="常规 3 6 3 10 3 2" xfId="7973"/>
    <cellStyle name="常规 3 6 3 10 4" xfId="3680"/>
    <cellStyle name="常规 3 6 3 11" xfId="7849"/>
    <cellStyle name="常规 3 6 3 11 2" xfId="2584"/>
    <cellStyle name="常规 3 6 3 11 2 2" xfId="12215"/>
    <cellStyle name="常规 3 6 3 11 3" xfId="12217"/>
    <cellStyle name="常规 3 6 3 11 3 2" xfId="12222"/>
    <cellStyle name="常规 3 6 3 11 4" xfId="12229"/>
    <cellStyle name="常规 3 6 3 12" xfId="756"/>
    <cellStyle name="常规 3 6 3 12 2" xfId="3707"/>
    <cellStyle name="常规 3 6 3 13" xfId="3718"/>
    <cellStyle name="常规 3 6 3 13 2" xfId="3729"/>
    <cellStyle name="常规 3 6 3 14" xfId="3743"/>
    <cellStyle name="常规 3 6 3 2" xfId="29435"/>
    <cellStyle name="常规 3 6 3 2 2" xfId="29436"/>
    <cellStyle name="常规 3 6 3 2 2 2" xfId="29437"/>
    <cellStyle name="常规 3 6 3 2 2 2 2" xfId="8723"/>
    <cellStyle name="常规 3 6 3 2 2 2 2 2" xfId="8734"/>
    <cellStyle name="常规 3 6 3 2 2 2 3" xfId="8745"/>
    <cellStyle name="常规 3 6 3 2 2 2 3 2" xfId="29438"/>
    <cellStyle name="常规 3 6 3 2 2 2 4" xfId="29439"/>
    <cellStyle name="常规 3 6 3 2 2 3" xfId="29440"/>
    <cellStyle name="常规 3 6 3 2 2 3 2" xfId="24563"/>
    <cellStyle name="常规 3 6 3 2 2 3 2 2" xfId="24565"/>
    <cellStyle name="常规 3 6 3 2 2 3 3" xfId="24567"/>
    <cellStyle name="常规 3 6 3 2 2 3 3 2" xfId="29441"/>
    <cellStyle name="常规 3 6 3 2 2 3 4" xfId="21592"/>
    <cellStyle name="常规 3 6 3 2 2 4" xfId="29442"/>
    <cellStyle name="常规 3 6 3 2 2 4 2" xfId="24571"/>
    <cellStyle name="常规 3 6 3 2 2 5" xfId="27650"/>
    <cellStyle name="常规 3 6 3 2 2 5 2" xfId="29443"/>
    <cellStyle name="常规 3 6 3 2 2 6" xfId="29444"/>
    <cellStyle name="常规 3 6 3 2 3" xfId="20164"/>
    <cellStyle name="常规 3 6 3 2 3 2" xfId="29445"/>
    <cellStyle name="常规 3 6 3 2 3 2 2" xfId="29446"/>
    <cellStyle name="常规 3 6 3 2 3 2 2 2" xfId="25910"/>
    <cellStyle name="常规 3 6 3 2 3 2 3" xfId="29447"/>
    <cellStyle name="常规 3 6 3 2 3 2 3 2" xfId="24711"/>
    <cellStyle name="常规 3 6 3 2 3 2 4" xfId="29448"/>
    <cellStyle name="常规 3 6 3 2 3 3" xfId="29449"/>
    <cellStyle name="常规 3 6 3 2 3 3 2" xfId="24586"/>
    <cellStyle name="常规 3 6 3 2 3 3 2 2" xfId="24588"/>
    <cellStyle name="常规 3 6 3 2 3 3 3" xfId="11939"/>
    <cellStyle name="常规 3 6 3 2 3 3 3 2" xfId="29450"/>
    <cellStyle name="常规 3 6 3 2 3 3 4" xfId="21596"/>
    <cellStyle name="常规 3 6 3 2 3 4" xfId="27731"/>
    <cellStyle name="常规 3 6 3 2 3 4 2" xfId="24596"/>
    <cellStyle name="常规 3 6 3 2 3 5" xfId="27656"/>
    <cellStyle name="常规 3 6 3 2 3 5 2" xfId="27733"/>
    <cellStyle name="常规 3 6 3 2 3 6" xfId="27736"/>
    <cellStyle name="常规 3 6 3 2 4" xfId="29451"/>
    <cellStyle name="常规 3 6 3 2 4 2" xfId="29452"/>
    <cellStyle name="常规 3 6 3 2 4 2 2" xfId="29453"/>
    <cellStyle name="常规 3 6 3 2 4 3" xfId="29454"/>
    <cellStyle name="常规 3 6 3 2 4 3 2" xfId="29455"/>
    <cellStyle name="常规 3 6 3 2 4 4" xfId="27740"/>
    <cellStyle name="常规 3 6 3 2 5" xfId="29456"/>
    <cellStyle name="常规 3 6 3 2 5 2" xfId="29457"/>
    <cellStyle name="常规 3 6 3 2 5 2 2" xfId="29458"/>
    <cellStyle name="常规 3 6 3 2 5 3" xfId="29459"/>
    <cellStyle name="常规 3 6 3 2 5 3 2" xfId="29460"/>
    <cellStyle name="常规 3 6 3 2 5 4" xfId="27748"/>
    <cellStyle name="常规 3 6 3 2 6" xfId="29461"/>
    <cellStyle name="常规 3 6 3 2 6 2" xfId="29462"/>
    <cellStyle name="常规 3 6 3 2 7" xfId="7571"/>
    <cellStyle name="常规 3 6 3 2 7 2" xfId="6619"/>
    <cellStyle name="常规 3 6 3 2 8" xfId="7749"/>
    <cellStyle name="常规 3 6 3 3" xfId="4098"/>
    <cellStyle name="常规 3 6 3 3 2" xfId="29463"/>
    <cellStyle name="常规 3 6 3 3 2 2" xfId="29464"/>
    <cellStyle name="常规 3 6 3 3 2 2 2" xfId="14180"/>
    <cellStyle name="常规 3 6 3 3 2 3" xfId="29465"/>
    <cellStyle name="常规 3 6 3 3 2 3 2" xfId="12525"/>
    <cellStyle name="常规 3 6 3 3 2 4" xfId="12536"/>
    <cellStyle name="常规 3 6 3 3 3" xfId="4106"/>
    <cellStyle name="常规 3 6 3 3 3 2" xfId="2854"/>
    <cellStyle name="常规 3 6 3 3 3 2 2" xfId="29466"/>
    <cellStyle name="常规 3 6 3 3 3 3" xfId="29467"/>
    <cellStyle name="常规 3 6 3 3 3 3 2" xfId="29468"/>
    <cellStyle name="常规 3 6 3 3 3 4" xfId="12434"/>
    <cellStyle name="常规 3 6 3 3 4" xfId="1515"/>
    <cellStyle name="常规 3 6 3 3 4 2" xfId="1807"/>
    <cellStyle name="常规 3 6 3 3 5" xfId="10815"/>
    <cellStyle name="常规 3 6 3 3 5 2" xfId="29469"/>
    <cellStyle name="常规 3 6 3 3 6" xfId="24534"/>
    <cellStyle name="常规 3 6 3 4" xfId="4115"/>
    <cellStyle name="常规 3 6 3 4 2" xfId="29470"/>
    <cellStyle name="常规 3 6 3 4 2 2" xfId="29471"/>
    <cellStyle name="常规 3 6 3 4 2 2 2" xfId="20519"/>
    <cellStyle name="常规 3 6 3 4 2 3" xfId="29472"/>
    <cellStyle name="常规 3 6 3 4 2 3 2" xfId="24783"/>
    <cellStyle name="常规 3 6 3 4 2 4" xfId="15253"/>
    <cellStyle name="常规 3 6 3 4 3" xfId="3973"/>
    <cellStyle name="常规 3 6 3 4 3 2" xfId="4125"/>
    <cellStyle name="常规 3 6 3 4 3 2 2" xfId="29473"/>
    <cellStyle name="常规 3 6 3 4 3 3" xfId="29474"/>
    <cellStyle name="常规 3 6 3 4 3 3 2" xfId="29475"/>
    <cellStyle name="常规 3 6 3 4 3 4" xfId="13305"/>
    <cellStyle name="常规 3 6 3 4 4" xfId="1556"/>
    <cellStyle name="常规 3 6 3 4 4 2" xfId="7747"/>
    <cellStyle name="常规 3 6 3 4 5" xfId="10820"/>
    <cellStyle name="常规 3 6 3 4 5 2" xfId="29476"/>
    <cellStyle name="常规 3 6 3 4 6" xfId="24537"/>
    <cellStyle name="常规 3 6 3 5" xfId="4138"/>
    <cellStyle name="常规 3 6 3 5 2" xfId="29477"/>
    <cellStyle name="常规 3 6 3 5 2 2" xfId="29478"/>
    <cellStyle name="常规 3 6 3 5 2 2 2" xfId="20631"/>
    <cellStyle name="常规 3 6 3 5 2 3" xfId="29479"/>
    <cellStyle name="常规 3 6 3 5 2 3 2" xfId="29480"/>
    <cellStyle name="常规 3 6 3 5 2 4" xfId="29481"/>
    <cellStyle name="常规 3 6 3 5 3" xfId="3930"/>
    <cellStyle name="常规 3 6 3 5 3 2" xfId="29482"/>
    <cellStyle name="常规 3 6 3 5 3 2 2" xfId="29483"/>
    <cellStyle name="常规 3 6 3 5 3 3" xfId="29484"/>
    <cellStyle name="常规 3 6 3 5 3 3 2" xfId="29485"/>
    <cellStyle name="常规 3 6 3 5 3 4" xfId="27778"/>
    <cellStyle name="常规 3 6 3 5 4" xfId="29486"/>
    <cellStyle name="常规 3 6 3 5 4 2" xfId="9653"/>
    <cellStyle name="常规 3 6 3 5 5" xfId="29487"/>
    <cellStyle name="常规 3 6 3 5 5 2" xfId="9661"/>
    <cellStyle name="常规 3 6 3 5 6" xfId="29488"/>
    <cellStyle name="常规 3 6 3 6" xfId="29489"/>
    <cellStyle name="常规 3 6 3 6 2" xfId="29490"/>
    <cellStyle name="常规 3 6 3 6 2 2" xfId="29491"/>
    <cellStyle name="常规 3 6 3 6 2 2 2" xfId="26060"/>
    <cellStyle name="常规 3 6 3 6 2 3" xfId="4860"/>
    <cellStyle name="常规 3 6 3 6 2 3 2" xfId="4874"/>
    <cellStyle name="常规 3 6 3 6 2 4" xfId="4943"/>
    <cellStyle name="常规 3 6 3 6 3" xfId="3939"/>
    <cellStyle name="常规 3 6 3 6 3 2" xfId="29492"/>
    <cellStyle name="常规 3 6 3 6 3 2 2" xfId="29493"/>
    <cellStyle name="常规 3 6 3 6 3 3" xfId="5055"/>
    <cellStyle name="常规 3 6 3 6 3 3 2" xfId="4143"/>
    <cellStyle name="常规 3 6 3 6 3 4" xfId="4866"/>
    <cellStyle name="常规 3 6 3 6 4" xfId="29494"/>
    <cellStyle name="常规 3 6 3 6 4 2" xfId="29495"/>
    <cellStyle name="常规 3 6 3 6 5" xfId="29496"/>
    <cellStyle name="常规 3 6 3 6 5 2" xfId="29497"/>
    <cellStyle name="常规 3 6 3 6 6" xfId="17849"/>
    <cellStyle name="常规 3 6 3 7" xfId="4170"/>
    <cellStyle name="常规 3 6 3 7 2" xfId="29498"/>
    <cellStyle name="常规 3 6 3 7 2 2" xfId="29499"/>
    <cellStyle name="常规 3 6 3 7 2 2 2" xfId="27343"/>
    <cellStyle name="常规 3 6 3 7 2 3" xfId="29500"/>
    <cellStyle name="常规 3 6 3 7 2 3 2" xfId="29501"/>
    <cellStyle name="常规 3 6 3 7 2 4" xfId="29502"/>
    <cellStyle name="常规 3 6 3 7 3" xfId="29503"/>
    <cellStyle name="常规 3 6 3 7 3 2" xfId="29504"/>
    <cellStyle name="常规 3 6 3 7 3 2 2" xfId="29505"/>
    <cellStyle name="常规 3 6 3 7 3 3" xfId="29506"/>
    <cellStyle name="常规 3 6 3 7 3 3 2" xfId="29507"/>
    <cellStyle name="常规 3 6 3 7 3 4" xfId="29508"/>
    <cellStyle name="常规 3 6 3 7 4" xfId="29509"/>
    <cellStyle name="常规 3 6 3 7 4 2" xfId="29510"/>
    <cellStyle name="常规 3 6 3 7 5" xfId="29511"/>
    <cellStyle name="常规 3 6 3 7 5 2" xfId="29512"/>
    <cellStyle name="常规 3 6 3 7 6" xfId="17864"/>
    <cellStyle name="常规 3 6 3 8" xfId="29513"/>
    <cellStyle name="常规 3 6 3 8 2" xfId="27186"/>
    <cellStyle name="常规 3 6 3 8 2 2" xfId="21800"/>
    <cellStyle name="常规 3 6 3 8 2 2 2" xfId="21804"/>
    <cellStyle name="常规 3 6 3 8 2 3" xfId="21808"/>
    <cellStyle name="常规 3 6 3 8 2 3 2" xfId="29514"/>
    <cellStyle name="常规 3 6 3 8 2 4" xfId="29515"/>
    <cellStyle name="常规 3 6 3 8 3" xfId="27188"/>
    <cellStyle name="常规 3 6 3 8 3 2" xfId="29516"/>
    <cellStyle name="常规 3 6 3 8 3 2 2" xfId="29517"/>
    <cellStyle name="常规 3 6 3 8 3 3" xfId="29518"/>
    <cellStyle name="常规 3 6 3 8 3 3 2" xfId="29519"/>
    <cellStyle name="常规 3 6 3 8 3 4" xfId="29520"/>
    <cellStyle name="常规 3 6 3 8 4" xfId="29521"/>
    <cellStyle name="常规 3 6 3 8 4 2" xfId="29522"/>
    <cellStyle name="常规 3 6 3 8 5" xfId="29523"/>
    <cellStyle name="常规 3 6 3 8 5 2" xfId="29524"/>
    <cellStyle name="常规 3 6 3 8 6" xfId="17868"/>
    <cellStyle name="常规 3 6 3 9" xfId="29525"/>
    <cellStyle name="常规 3 6 3 9 2" xfId="27193"/>
    <cellStyle name="常规 3 6 3 9 2 2" xfId="27195"/>
    <cellStyle name="常规 3 6 3 9 3" xfId="27197"/>
    <cellStyle name="常规 3 6 3 9 3 2" xfId="29526"/>
    <cellStyle name="常规 3 6 3 9 4" xfId="29527"/>
    <cellStyle name="常规 3 6 4" xfId="29528"/>
    <cellStyle name="常规 3 6 4 10" xfId="8061"/>
    <cellStyle name="常规 3 6 4 10 2" xfId="12308"/>
    <cellStyle name="常规 3 6 4 10 2 2" xfId="29529"/>
    <cellStyle name="常规 3 6 4 10 3" xfId="29531"/>
    <cellStyle name="常规 3 6 4 10 3 2" xfId="29532"/>
    <cellStyle name="常规 3 6 4 10 4" xfId="29534"/>
    <cellStyle name="常规 3 6 4 11" xfId="12310"/>
    <cellStyle name="常规 3 6 4 11 2" xfId="12315"/>
    <cellStyle name="常规 3 6 4 12" xfId="5432"/>
    <cellStyle name="常规 3 6 4 12 2" xfId="22897"/>
    <cellStyle name="常规 3 6 4 13" xfId="29535"/>
    <cellStyle name="常规 3 6 4 2" xfId="29536"/>
    <cellStyle name="常规 3 6 4 2 2" xfId="29537"/>
    <cellStyle name="常规 3 6 4 2 2 2" xfId="21311"/>
    <cellStyle name="常规 3 6 4 2 2 2 2" xfId="21316"/>
    <cellStyle name="常规 3 6 4 2 2 2 2 2" xfId="21319"/>
    <cellStyle name="常规 3 6 4 2 2 2 3" xfId="21327"/>
    <cellStyle name="常规 3 6 4 2 2 2 3 2" xfId="21329"/>
    <cellStyle name="常规 3 6 4 2 2 2 4" xfId="18794"/>
    <cellStyle name="常规 3 6 4 2 2 3" xfId="21340"/>
    <cellStyle name="常规 3 6 4 2 2 3 2" xfId="21345"/>
    <cellStyle name="常规 3 6 4 2 2 3 2 2" xfId="21349"/>
    <cellStyle name="常规 3 6 4 2 2 3 3" xfId="21353"/>
    <cellStyle name="常规 3 6 4 2 2 3 3 2" xfId="21356"/>
    <cellStyle name="常规 3 6 4 2 2 3 4" xfId="18800"/>
    <cellStyle name="常规 3 6 4 2 2 4" xfId="21359"/>
    <cellStyle name="常规 3 6 4 2 2 4 2" xfId="21362"/>
    <cellStyle name="常规 3 6 4 2 2 5" xfId="29538"/>
    <cellStyle name="常规 3 6 4 2 2 5 2" xfId="29539"/>
    <cellStyle name="常规 3 6 4 2 2 6" xfId="29540"/>
    <cellStyle name="常规 3 6 4 2 3" xfId="20171"/>
    <cellStyle name="常规 3 6 4 2 3 2" xfId="21506"/>
    <cellStyle name="常规 3 6 4 2 3 2 2" xfId="21512"/>
    <cellStyle name="常规 3 6 4 2 3 3" xfId="21532"/>
    <cellStyle name="常规 3 6 4 2 3 3 2" xfId="21537"/>
    <cellStyle name="常规 3 6 4 2 3 4" xfId="16686"/>
    <cellStyle name="常规 3 6 4 2 4" xfId="13732"/>
    <cellStyle name="常规 3 6 4 2 4 2" xfId="21586"/>
    <cellStyle name="常规 3 6 4 2 4 2 2" xfId="18635"/>
    <cellStyle name="常规 3 6 4 2 4 3" xfId="21589"/>
    <cellStyle name="常规 3 6 4 2 4 3 2" xfId="29541"/>
    <cellStyle name="常规 3 6 4 2 4 4" xfId="27849"/>
    <cellStyle name="常规 3 6 4 2 5" xfId="29542"/>
    <cellStyle name="常规 3 6 4 2 5 2" xfId="21640"/>
    <cellStyle name="常规 3 6 4 2 6" xfId="29543"/>
    <cellStyle name="常规 3 6 4 2 6 2" xfId="11472"/>
    <cellStyle name="常规 3 6 4 2 7" xfId="29544"/>
    <cellStyle name="常规 3 6 4 3" xfId="29545"/>
    <cellStyle name="常规 3 6 4 3 2" xfId="29547"/>
    <cellStyle name="常规 3 6 4 3 2 2" xfId="22306"/>
    <cellStyle name="常规 3 6 4 3 2 2 2" xfId="22587"/>
    <cellStyle name="常规 3 6 4 3 2 3" xfId="20087"/>
    <cellStyle name="常规 3 6 4 3 2 3 2" xfId="20090"/>
    <cellStyle name="常规 3 6 4 3 2 4" xfId="20095"/>
    <cellStyle name="常规 3 6 4 3 3" xfId="4209"/>
    <cellStyle name="常规 3 6 4 3 3 2" xfId="4215"/>
    <cellStyle name="常规 3 6 4 3 3 2 2" xfId="22718"/>
    <cellStyle name="常规 3 6 4 3 3 3" xfId="20103"/>
    <cellStyle name="常规 3 6 4 3 3 3 2" xfId="20108"/>
    <cellStyle name="常规 3 6 4 3 3 4" xfId="20114"/>
    <cellStyle name="常规 3 6 4 3 4" xfId="1610"/>
    <cellStyle name="常规 3 6 4 3 4 2" xfId="9732"/>
    <cellStyle name="常规 3 6 4 3 5" xfId="10831"/>
    <cellStyle name="常规 3 6 4 3 5 2" xfId="12750"/>
    <cellStyle name="常规 3 6 4 3 6" xfId="29549"/>
    <cellStyle name="常规 3 6 4 4" xfId="29550"/>
    <cellStyle name="常规 3 6 4 4 2" xfId="29551"/>
    <cellStyle name="常规 3 6 4 4 2 2" xfId="22322"/>
    <cellStyle name="常规 3 6 4 4 2 2 2" xfId="23173"/>
    <cellStyle name="常规 3 6 4 4 2 3" xfId="20133"/>
    <cellStyle name="常规 3 6 4 4 2 3 2" xfId="26055"/>
    <cellStyle name="常规 3 6 4 4 2 4" xfId="29552"/>
    <cellStyle name="常规 3 6 4 4 3" xfId="4240"/>
    <cellStyle name="常规 3 6 4 4 3 2" xfId="4250"/>
    <cellStyle name="常规 3 6 4 4 3 2 2" xfId="26777"/>
    <cellStyle name="常规 3 6 4 4 3 3" xfId="29554"/>
    <cellStyle name="常规 3 6 4 4 3 3 2" xfId="26783"/>
    <cellStyle name="常规 3 6 4 4 3 4" xfId="27876"/>
    <cellStyle name="常规 3 6 4 4 4" xfId="4260"/>
    <cellStyle name="常规 3 6 4 4 4 2" xfId="9779"/>
    <cellStyle name="常规 3 6 4 4 5" xfId="10835"/>
    <cellStyle name="常规 3 6 4 4 5 2" xfId="23227"/>
    <cellStyle name="常规 3 6 4 4 6" xfId="29556"/>
    <cellStyle name="常规 3 6 4 5" xfId="29557"/>
    <cellStyle name="常规 3 6 4 5 2" xfId="29558"/>
    <cellStyle name="常规 3 6 4 5 2 2" xfId="27485"/>
    <cellStyle name="常规 3 6 4 5 2 2 2" xfId="29559"/>
    <cellStyle name="常规 3 6 4 5 2 3" xfId="29560"/>
    <cellStyle name="常规 3 6 4 5 2 3 2" xfId="29561"/>
    <cellStyle name="常规 3 6 4 5 2 4" xfId="29562"/>
    <cellStyle name="常规 3 6 4 5 3" xfId="6460"/>
    <cellStyle name="常规 3 6 4 5 3 2" xfId="27492"/>
    <cellStyle name="常规 3 6 4 5 3 2 2" xfId="18535"/>
    <cellStyle name="常规 3 6 4 5 3 3" xfId="29564"/>
    <cellStyle name="常规 3 6 4 5 3 3 2" xfId="29566"/>
    <cellStyle name="常规 3 6 4 5 3 4" xfId="27915"/>
    <cellStyle name="常规 3 6 4 5 4" xfId="16987"/>
    <cellStyle name="常规 3 6 4 5 4 2" xfId="29568"/>
    <cellStyle name="常规 3 6 4 5 5" xfId="29569"/>
    <cellStyle name="常规 3 6 4 5 5 2" xfId="29571"/>
    <cellStyle name="常规 3 6 4 5 6" xfId="29573"/>
    <cellStyle name="常规 3 6 4 6" xfId="29574"/>
    <cellStyle name="常规 3 6 4 6 2" xfId="29575"/>
    <cellStyle name="常规 3 6 4 6 2 2" xfId="27497"/>
    <cellStyle name="常规 3 6 4 6 2 2 2" xfId="28895"/>
    <cellStyle name="常规 3 6 4 6 2 3" xfId="22841"/>
    <cellStyle name="常规 3 6 4 6 2 3 2" xfId="22845"/>
    <cellStyle name="常规 3 6 4 6 2 4" xfId="22847"/>
    <cellStyle name="常规 3 6 4 6 3" xfId="10841"/>
    <cellStyle name="常规 3 6 4 6 3 2" xfId="27501"/>
    <cellStyle name="常规 3 6 4 6 3 2 2" xfId="29576"/>
    <cellStyle name="常规 3 6 4 6 3 3" xfId="22861"/>
    <cellStyle name="常规 3 6 4 6 3 3 2" xfId="22864"/>
    <cellStyle name="常规 3 6 4 6 3 4" xfId="22868"/>
    <cellStyle name="常规 3 6 4 6 4" xfId="16990"/>
    <cellStyle name="常规 3 6 4 6 4 2" xfId="25787"/>
    <cellStyle name="常规 3 6 4 6 5" xfId="29577"/>
    <cellStyle name="常规 3 6 4 6 5 2" xfId="29578"/>
    <cellStyle name="常规 3 6 4 6 6" xfId="17876"/>
    <cellStyle name="常规 3 6 4 7" xfId="29579"/>
    <cellStyle name="常规 3 6 4 7 2" xfId="29580"/>
    <cellStyle name="常规 3 6 4 7 2 2" xfId="27515"/>
    <cellStyle name="常规 3 6 4 7 2 2 2" xfId="29581"/>
    <cellStyle name="常规 3 6 4 7 2 3" xfId="29583"/>
    <cellStyle name="常规 3 6 4 7 2 3 2" xfId="29584"/>
    <cellStyle name="常规 3 6 4 7 2 4" xfId="29585"/>
    <cellStyle name="常规 3 6 4 7 3" xfId="29586"/>
    <cellStyle name="常规 3 6 4 7 3 2" xfId="27527"/>
    <cellStyle name="常规 3 6 4 7 3 2 2" xfId="29587"/>
    <cellStyle name="常规 3 6 4 7 3 3" xfId="29588"/>
    <cellStyle name="常规 3 6 4 7 3 3 2" xfId="29589"/>
    <cellStyle name="常规 3 6 4 7 3 4" xfId="29590"/>
    <cellStyle name="常规 3 6 4 7 4" xfId="29591"/>
    <cellStyle name="常规 3 6 4 7 4 2" xfId="29592"/>
    <cellStyle name="常规 3 6 4 7 5" xfId="29593"/>
    <cellStyle name="常规 3 6 4 7 5 2" xfId="29594"/>
    <cellStyle name="常规 3 6 4 7 6" xfId="17880"/>
    <cellStyle name="常规 3 6 4 8" xfId="29595"/>
    <cellStyle name="常规 3 6 4 8 2" xfId="27203"/>
    <cellStyle name="常规 3 6 4 8 2 2" xfId="27205"/>
    <cellStyle name="常规 3 6 4 8 3" xfId="27208"/>
    <cellStyle name="常规 3 6 4 8 3 2" xfId="27554"/>
    <cellStyle name="常规 3 6 4 8 4" xfId="29596"/>
    <cellStyle name="常规 3 6 4 9" xfId="29597"/>
    <cellStyle name="常规 3 6 4 9 2" xfId="27213"/>
    <cellStyle name="常规 3 6 4 9 2 2" xfId="27215"/>
    <cellStyle name="常规 3 6 4 9 3" xfId="27217"/>
    <cellStyle name="常规 3 6 4 9 3 2" xfId="29598"/>
    <cellStyle name="常规 3 6 4 9 4" xfId="20680"/>
    <cellStyle name="常规 3 6 5" xfId="19688"/>
    <cellStyle name="常规 3 6 5 10" xfId="29599"/>
    <cellStyle name="常规 3 6 5 10 2" xfId="29600"/>
    <cellStyle name="常规 3 6 5 10 2 2" xfId="29602"/>
    <cellStyle name="常规 3 6 5 10 3" xfId="29604"/>
    <cellStyle name="常规 3 6 5 10 3 2" xfId="29605"/>
    <cellStyle name="常规 3 6 5 10 4" xfId="29609"/>
    <cellStyle name="常规 3 6 5 11" xfId="18555"/>
    <cellStyle name="常规 3 6 5 11 2" xfId="18560"/>
    <cellStyle name="常规 3 6 5 12" xfId="18579"/>
    <cellStyle name="常规 3 6 5 12 2" xfId="18584"/>
    <cellStyle name="常规 3 6 5 13" xfId="18589"/>
    <cellStyle name="常规 3 6 5 2" xfId="29610"/>
    <cellStyle name="常规 3 6 5 2 2" xfId="29611"/>
    <cellStyle name="常规 3 6 5 2 2 2" xfId="28525"/>
    <cellStyle name="常规 3 6 5 2 2 2 2" xfId="28527"/>
    <cellStyle name="常规 3 6 5 2 2 2 2 2" xfId="28529"/>
    <cellStyle name="常规 3 6 5 2 2 2 3" xfId="28537"/>
    <cellStyle name="常规 3 6 5 2 2 2 3 2" xfId="28539"/>
    <cellStyle name="常规 3 6 5 2 2 2 4" xfId="28544"/>
    <cellStyle name="常规 3 6 5 2 2 3" xfId="28548"/>
    <cellStyle name="常规 3 6 5 2 2 3 2" xfId="27095"/>
    <cellStyle name="常规 3 6 5 2 2 3 2 2" xfId="27098"/>
    <cellStyle name="常规 3 6 5 2 2 3 3" xfId="27102"/>
    <cellStyle name="常规 3 6 5 2 2 3 3 2" xfId="28550"/>
    <cellStyle name="常规 3 6 5 2 2 3 4" xfId="28552"/>
    <cellStyle name="常规 3 6 5 2 2 4" xfId="28554"/>
    <cellStyle name="常规 3 6 5 2 2 4 2" xfId="27109"/>
    <cellStyle name="常规 3 6 5 2 2 5" xfId="214"/>
    <cellStyle name="常规 3 6 5 2 2 5 2" xfId="29612"/>
    <cellStyle name="常规 3 6 5 2 2 6" xfId="29613"/>
    <cellStyle name="常规 3 6 5 2 3" xfId="29614"/>
    <cellStyle name="常规 3 6 5 2 3 2" xfId="25209"/>
    <cellStyle name="常规 3 6 5 2 3 2 2" xfId="28612"/>
    <cellStyle name="常规 3 6 5 2 3 3" xfId="26436"/>
    <cellStyle name="常规 3 6 5 2 3 3 2" xfId="28630"/>
    <cellStyle name="常规 3 6 5 2 3 4" xfId="27983"/>
    <cellStyle name="常规 3 6 5 2 4" xfId="1943"/>
    <cellStyle name="常规 3 6 5 2 4 2" xfId="5357"/>
    <cellStyle name="常规 3 6 5 2 4 2 2" xfId="5378"/>
    <cellStyle name="常规 3 6 5 2 4 3" xfId="16613"/>
    <cellStyle name="常规 3 6 5 2 4 3 2" xfId="5394"/>
    <cellStyle name="常规 3 6 5 2 4 4" xfId="16619"/>
    <cellStyle name="常规 3 6 5 2 5" xfId="5873"/>
    <cellStyle name="常规 3 6 5 2 5 2" xfId="1927"/>
    <cellStyle name="常规 3 6 5 2 6" xfId="5885"/>
    <cellStyle name="常规 3 6 5 2 6 2" xfId="28752"/>
    <cellStyle name="常规 3 6 5 2 7" xfId="29615"/>
    <cellStyle name="常规 3 6 5 3" xfId="29616"/>
    <cellStyle name="常规 3 6 5 3 2" xfId="29617"/>
    <cellStyle name="常规 3 6 5 3 2 2" xfId="29618"/>
    <cellStyle name="常规 3 6 5 3 2 2 2" xfId="29620"/>
    <cellStyle name="常规 3 6 5 3 2 3" xfId="29622"/>
    <cellStyle name="常规 3 6 5 3 2 3 2" xfId="27223"/>
    <cellStyle name="常规 3 6 5 3 2 4" xfId="29624"/>
    <cellStyle name="常规 3 6 5 3 3" xfId="3489"/>
    <cellStyle name="常规 3 6 5 3 3 2" xfId="25226"/>
    <cellStyle name="常规 3 6 5 3 3 2 2" xfId="29626"/>
    <cellStyle name="常规 3 6 5 3 3 3" xfId="29628"/>
    <cellStyle name="常规 3 6 5 3 3 3 2" xfId="29630"/>
    <cellStyle name="常规 3 6 5 3 3 4" xfId="1711"/>
    <cellStyle name="常规 3 6 5 3 4" xfId="295"/>
    <cellStyle name="常规 3 6 5 3 4 2" xfId="25238"/>
    <cellStyle name="常规 3 6 5 3 5" xfId="29632"/>
    <cellStyle name="常规 3 6 5 3 5 2" xfId="29633"/>
    <cellStyle name="常规 3 6 5 3 6" xfId="29636"/>
    <cellStyle name="常规 3 6 5 4" xfId="29637"/>
    <cellStyle name="常规 3 6 5 4 2" xfId="29638"/>
    <cellStyle name="常规 3 6 5 4 2 2" xfId="29639"/>
    <cellStyle name="常规 3 6 5 4 2 2 2" xfId="29640"/>
    <cellStyle name="常规 3 6 5 4 2 3" xfId="29641"/>
    <cellStyle name="常规 3 6 5 4 2 3 2" xfId="27336"/>
    <cellStyle name="常规 3 6 5 4 2 4" xfId="29642"/>
    <cellStyle name="常规 3 6 5 4 3" xfId="1061"/>
    <cellStyle name="常规 3 6 5 4 3 2" xfId="25245"/>
    <cellStyle name="常规 3 6 5 4 3 2 2" xfId="29643"/>
    <cellStyle name="常规 3 6 5 4 3 3" xfId="29644"/>
    <cellStyle name="常规 3 6 5 4 3 3 2" xfId="29645"/>
    <cellStyle name="常规 3 6 5 4 3 4" xfId="28009"/>
    <cellStyle name="常规 3 6 5 4 4" xfId="4336"/>
    <cellStyle name="常规 3 6 5 4 4 2" xfId="25250"/>
    <cellStyle name="常规 3 6 5 4 5" xfId="5937"/>
    <cellStyle name="常规 3 6 5 4 5 2" xfId="29646"/>
    <cellStyle name="常规 3 6 5 4 6" xfId="29648"/>
    <cellStyle name="常规 3 6 5 5" xfId="29649"/>
    <cellStyle name="常规 3 6 5 5 2" xfId="21023"/>
    <cellStyle name="常规 3 6 5 5 2 2" xfId="29650"/>
    <cellStyle name="常规 3 6 5 5 2 2 2" xfId="29651"/>
    <cellStyle name="常规 3 6 5 5 2 3" xfId="29652"/>
    <cellStyle name="常规 3 6 5 5 2 3 2" xfId="29653"/>
    <cellStyle name="常规 3 6 5 5 2 4" xfId="29654"/>
    <cellStyle name="常规 3 6 5 5 3" xfId="29655"/>
    <cellStyle name="常规 3 6 5 5 3 2" xfId="25256"/>
    <cellStyle name="常规 3 6 5 5 3 2 2" xfId="29656"/>
    <cellStyle name="常规 3 6 5 5 3 3" xfId="29657"/>
    <cellStyle name="常规 3 6 5 5 3 3 2" xfId="29658"/>
    <cellStyle name="常规 3 6 5 5 3 4" xfId="28028"/>
    <cellStyle name="常规 3 6 5 5 4" xfId="16997"/>
    <cellStyle name="常规 3 6 5 5 4 2" xfId="25262"/>
    <cellStyle name="常规 3 6 5 5 5" xfId="5959"/>
    <cellStyle name="常规 3 6 5 5 5 2" xfId="29659"/>
    <cellStyle name="常规 3 6 5 5 6" xfId="29660"/>
    <cellStyle name="常规 3 6 5 6" xfId="29661"/>
    <cellStyle name="常规 3 6 5 6 2" xfId="4380"/>
    <cellStyle name="常规 3 6 5 6 2 2" xfId="29662"/>
    <cellStyle name="常规 3 6 5 6 2 2 2" xfId="29663"/>
    <cellStyle name="常规 3 6 5 6 2 3" xfId="29664"/>
    <cellStyle name="常规 3 6 5 6 2 3 2" xfId="29401"/>
    <cellStyle name="常规 3 6 5 6 2 4" xfId="29665"/>
    <cellStyle name="常规 3 6 5 6 3" xfId="29666"/>
    <cellStyle name="常规 3 6 5 6 3 2" xfId="29667"/>
    <cellStyle name="常规 3 6 5 6 3 2 2" xfId="29668"/>
    <cellStyle name="常规 3 6 5 6 3 3" xfId="29669"/>
    <cellStyle name="常规 3 6 5 6 3 3 2" xfId="29670"/>
    <cellStyle name="常规 3 6 5 6 3 4" xfId="28040"/>
    <cellStyle name="常规 3 6 5 6 4" xfId="17002"/>
    <cellStyle name="常规 3 6 5 6 4 2" xfId="29671"/>
    <cellStyle name="常规 3 6 5 6 5" xfId="29672"/>
    <cellStyle name="常规 3 6 5 6 5 2" xfId="29673"/>
    <cellStyle name="常规 3 6 5 6 6" xfId="17889"/>
    <cellStyle name="常规 3 6 5 7" xfId="29619"/>
    <cellStyle name="常规 3 6 5 7 2" xfId="29621"/>
    <cellStyle name="常规 3 6 5 7 2 2" xfId="29674"/>
    <cellStyle name="常规 3 6 5 7 2 2 2" xfId="29675"/>
    <cellStyle name="常规 3 6 5 7 2 3" xfId="29676"/>
    <cellStyle name="常规 3 6 5 7 2 3 2" xfId="29677"/>
    <cellStyle name="常规 3 6 5 7 2 4" xfId="29678"/>
    <cellStyle name="常规 3 6 5 7 3" xfId="29679"/>
    <cellStyle name="常规 3 6 5 7 3 2" xfId="29680"/>
    <cellStyle name="常规 3 6 5 7 3 2 2" xfId="29681"/>
    <cellStyle name="常规 3 6 5 7 3 3" xfId="29682"/>
    <cellStyle name="常规 3 6 5 7 3 3 2" xfId="29683"/>
    <cellStyle name="常规 3 6 5 7 3 4" xfId="29684"/>
    <cellStyle name="常规 3 6 5 7 4" xfId="29685"/>
    <cellStyle name="常规 3 6 5 7 4 2" xfId="29686"/>
    <cellStyle name="常规 3 6 5 7 5" xfId="29687"/>
    <cellStyle name="常规 3 6 5 7 5 2" xfId="29688"/>
    <cellStyle name="常规 3 6 5 7 6" xfId="17894"/>
    <cellStyle name="常规 3 6 5 8" xfId="29623"/>
    <cellStyle name="常规 3 6 5 8 2" xfId="27224"/>
    <cellStyle name="常规 3 6 5 8 2 2" xfId="27226"/>
    <cellStyle name="常规 3 6 5 8 3" xfId="27228"/>
    <cellStyle name="常规 3 6 5 8 3 2" xfId="29689"/>
    <cellStyle name="常规 3 6 5 8 4" xfId="29690"/>
    <cellStyle name="常规 3 6 5 9" xfId="29625"/>
    <cellStyle name="常规 3 6 5 9 2" xfId="27232"/>
    <cellStyle name="常规 3 6 5 9 2 2" xfId="18347"/>
    <cellStyle name="常规 3 6 5 9 3" xfId="27234"/>
    <cellStyle name="常规 3 6 5 9 3 2" xfId="29691"/>
    <cellStyle name="常规 3 6 5 9 4" xfId="20687"/>
    <cellStyle name="常规 3 6 6" xfId="20608"/>
    <cellStyle name="常规 3 6 6 10" xfId="25899"/>
    <cellStyle name="常规 3 6 6 10 2" xfId="29692"/>
    <cellStyle name="常规 3 6 6 10 2 2" xfId="14709"/>
    <cellStyle name="常规 3 6 6 10 3" xfId="29693"/>
    <cellStyle name="常规 3 6 6 10 3 2" xfId="14715"/>
    <cellStyle name="常规 3 6 6 10 4" xfId="29694"/>
    <cellStyle name="常规 3 6 6 11" xfId="27851"/>
    <cellStyle name="常规 3 6 6 11 2" xfId="29695"/>
    <cellStyle name="常规 3 6 6 12" xfId="29696"/>
    <cellStyle name="常规 3 6 6 12 2" xfId="29697"/>
    <cellStyle name="常规 3 6 6 13" xfId="26145"/>
    <cellStyle name="常规 3 6 6 2" xfId="20610"/>
    <cellStyle name="常规 3 6 6 2 2" xfId="29698"/>
    <cellStyle name="常规 3 6 6 2 2 2" xfId="29699"/>
    <cellStyle name="常规 3 6 6 2 2 2 2" xfId="26239"/>
    <cellStyle name="常规 3 6 6 2 2 2 2 2" xfId="26241"/>
    <cellStyle name="常规 3 6 6 2 2 2 3" xfId="26243"/>
    <cellStyle name="常规 3 6 6 2 2 2 3 2" xfId="26245"/>
    <cellStyle name="常规 3 6 6 2 2 2 4" xfId="26247"/>
    <cellStyle name="常规 3 6 6 2 2 3" xfId="29700"/>
    <cellStyle name="常规 3 6 6 2 2 3 2" xfId="26265"/>
    <cellStyle name="常规 3 6 6 2 2 3 2 2" xfId="17626"/>
    <cellStyle name="常规 3 6 6 2 2 3 3" xfId="26268"/>
    <cellStyle name="常规 3 6 6 2 2 3 3 2" xfId="26271"/>
    <cellStyle name="常规 3 6 6 2 2 3 4" xfId="26273"/>
    <cellStyle name="常规 3 6 6 2 2 4" xfId="29702"/>
    <cellStyle name="常规 3 6 6 2 2 4 2" xfId="26291"/>
    <cellStyle name="常规 3 6 6 2 2 5" xfId="922"/>
    <cellStyle name="常规 3 6 6 2 2 5 2" xfId="98"/>
    <cellStyle name="常规 3 6 6 2 2 6" xfId="842"/>
    <cellStyle name="常规 3 6 6 2 3" xfId="29703"/>
    <cellStyle name="常规 3 6 6 2 3 2" xfId="25358"/>
    <cellStyle name="常规 3 6 6 2 3 2 2" xfId="29704"/>
    <cellStyle name="常规 3 6 6 2 3 3" xfId="29705"/>
    <cellStyle name="常规 3 6 6 2 3 3 2" xfId="28445"/>
    <cellStyle name="常规 3 6 6 2 3 4" xfId="28093"/>
    <cellStyle name="常规 3 6 6 2 4" xfId="12388"/>
    <cellStyle name="常规 3 6 6 2 4 2" xfId="25365"/>
    <cellStyle name="常规 3 6 6 2 4 2 2" xfId="29706"/>
    <cellStyle name="常规 3 6 6 2 4 3" xfId="29707"/>
    <cellStyle name="常规 3 6 6 2 4 3 2" xfId="29708"/>
    <cellStyle name="常规 3 6 6 2 4 4" xfId="28097"/>
    <cellStyle name="常规 3 6 6 2 5" xfId="29709"/>
    <cellStyle name="常规 3 6 6 2 5 2" xfId="29710"/>
    <cellStyle name="常规 3 6 6 2 6" xfId="11541"/>
    <cellStyle name="常规 3 6 6 2 6 2" xfId="11545"/>
    <cellStyle name="常规 3 6 6 2 7" xfId="43"/>
    <cellStyle name="常规 3 6 6 3" xfId="29711"/>
    <cellStyle name="常规 3 6 6 3 2" xfId="29712"/>
    <cellStyle name="常规 3 6 6 3 2 2" xfId="29713"/>
    <cellStyle name="常规 3 6 6 3 2 2 2" xfId="29714"/>
    <cellStyle name="常规 3 6 6 3 2 3" xfId="29715"/>
    <cellStyle name="常规 3 6 6 3 2 3 2" xfId="28532"/>
    <cellStyle name="常规 3 6 6 3 2 4" xfId="29717"/>
    <cellStyle name="常规 3 6 6 3 3" xfId="281"/>
    <cellStyle name="常规 3 6 6 3 3 2" xfId="25373"/>
    <cellStyle name="常规 3 6 6 3 3 2 2" xfId="29718"/>
    <cellStyle name="常规 3 6 6 3 3 3" xfId="29719"/>
    <cellStyle name="常规 3 6 6 3 3 3 2" xfId="29720"/>
    <cellStyle name="常规 3 6 6 3 3 4" xfId="29722"/>
    <cellStyle name="常规 3 6 6 3 4" xfId="4398"/>
    <cellStyle name="常规 3 6 6 3 4 2" xfId="25380"/>
    <cellStyle name="常规 3 6 6 3 5" xfId="29723"/>
    <cellStyle name="常规 3 6 6 3 5 2" xfId="23864"/>
    <cellStyle name="常规 3 6 6 3 6" xfId="11552"/>
    <cellStyle name="常规 3 6 6 4" xfId="29724"/>
    <cellStyle name="常规 3 6 6 4 2" xfId="29725"/>
    <cellStyle name="常规 3 6 6 4 2 2" xfId="29727"/>
    <cellStyle name="常规 3 6 6 4 2 2 2" xfId="29728"/>
    <cellStyle name="常规 3 6 6 4 2 3" xfId="29731"/>
    <cellStyle name="常规 3 6 6 4 2 3 2" xfId="28617"/>
    <cellStyle name="常规 3 6 6 4 2 4" xfId="29733"/>
    <cellStyle name="常规 3 6 6 4 3" xfId="4414"/>
    <cellStyle name="常规 3 6 6 4 3 2" xfId="25388"/>
    <cellStyle name="常规 3 6 6 4 3 2 2" xfId="29734"/>
    <cellStyle name="常规 3 6 6 4 3 3" xfId="29735"/>
    <cellStyle name="常规 3 6 6 4 3 3 2" xfId="29736"/>
    <cellStyle name="常规 3 6 6 4 3 4" xfId="29738"/>
    <cellStyle name="常规 3 6 6 4 4" xfId="29739"/>
    <cellStyle name="常规 3 6 6 4 4 2" xfId="25395"/>
    <cellStyle name="常规 3 6 6 4 5" xfId="14654"/>
    <cellStyle name="常规 3 6 6 4 5 2" xfId="29740"/>
    <cellStyle name="常规 3 6 6 4 6" xfId="11558"/>
    <cellStyle name="常规 3 6 6 5" xfId="25222"/>
    <cellStyle name="常规 3 6 6 5 2" xfId="19241"/>
    <cellStyle name="常规 3 6 6 5 2 2" xfId="29741"/>
    <cellStyle name="常规 3 6 6 5 2 2 2" xfId="29742"/>
    <cellStyle name="常规 3 6 6 5 2 3" xfId="29743"/>
    <cellStyle name="常规 3 6 6 5 2 3 2" xfId="29744"/>
    <cellStyle name="常规 3 6 6 5 2 4" xfId="29746"/>
    <cellStyle name="常规 3 6 6 5 3" xfId="19247"/>
    <cellStyle name="常规 3 6 6 5 3 2" xfId="20805"/>
    <cellStyle name="常规 3 6 6 5 3 2 2" xfId="29747"/>
    <cellStyle name="常规 3 6 6 5 3 3" xfId="29748"/>
    <cellStyle name="常规 3 6 6 5 3 3 2" xfId="29749"/>
    <cellStyle name="常规 3 6 6 5 3 4" xfId="29751"/>
    <cellStyle name="常规 3 6 6 5 4" xfId="20808"/>
    <cellStyle name="常规 3 6 6 5 4 2" xfId="20810"/>
    <cellStyle name="常规 3 6 6 5 5" xfId="14662"/>
    <cellStyle name="常规 3 6 6 5 5 2" xfId="29752"/>
    <cellStyle name="常规 3 6 6 5 6" xfId="29753"/>
    <cellStyle name="常规 3 6 6 6" xfId="25224"/>
    <cellStyle name="常规 3 6 6 6 2" xfId="19257"/>
    <cellStyle name="常规 3 6 6 6 2 2" xfId="29754"/>
    <cellStyle name="常规 3 6 6 6 2 2 2" xfId="29755"/>
    <cellStyle name="常规 3 6 6 6 2 3" xfId="29756"/>
    <cellStyle name="常规 3 6 6 6 2 3 2" xfId="29757"/>
    <cellStyle name="常规 3 6 6 6 2 4" xfId="29758"/>
    <cellStyle name="常规 3 6 6 6 3" xfId="19263"/>
    <cellStyle name="常规 3 6 6 6 3 2" xfId="20815"/>
    <cellStyle name="常规 3 6 6 6 3 2 2" xfId="5806"/>
    <cellStyle name="常规 3 6 6 6 3 3" xfId="29759"/>
    <cellStyle name="常规 3 6 6 6 3 3 2" xfId="5878"/>
    <cellStyle name="常规 3 6 6 6 3 4" xfId="29760"/>
    <cellStyle name="常规 3 6 6 6 4" xfId="20818"/>
    <cellStyle name="常规 3 6 6 6 4 2" xfId="20820"/>
    <cellStyle name="常规 3 6 6 6 5" xfId="20824"/>
    <cellStyle name="常规 3 6 6 6 5 2" xfId="29761"/>
    <cellStyle name="常规 3 6 6 6 6" xfId="17903"/>
    <cellStyle name="常规 3 6 6 7" xfId="25227"/>
    <cellStyle name="常规 3 6 6 7 2" xfId="29627"/>
    <cellStyle name="常规 3 6 6 7 2 2" xfId="29762"/>
    <cellStyle name="常规 3 6 6 7 2 2 2" xfId="29763"/>
    <cellStyle name="常规 3 6 6 7 2 3" xfId="29764"/>
    <cellStyle name="常规 3 6 6 7 2 3 2" xfId="29765"/>
    <cellStyle name="常规 3 6 6 7 2 4" xfId="29766"/>
    <cellStyle name="常规 3 6 6 7 3" xfId="20826"/>
    <cellStyle name="常规 3 6 6 7 3 2" xfId="29767"/>
    <cellStyle name="常规 3 6 6 7 3 2 2" xfId="29768"/>
    <cellStyle name="常规 3 6 6 7 3 3" xfId="29769"/>
    <cellStyle name="常规 3 6 6 7 3 3 2" xfId="29770"/>
    <cellStyle name="常规 3 6 6 7 3 4" xfId="29771"/>
    <cellStyle name="常规 3 6 6 7 4" xfId="29772"/>
    <cellStyle name="常规 3 6 6 7 4 2" xfId="29773"/>
    <cellStyle name="常规 3 6 6 7 5" xfId="29774"/>
    <cellStyle name="常规 3 6 6 7 5 2" xfId="29775"/>
    <cellStyle name="常规 3 6 6 7 6" xfId="17908"/>
    <cellStyle name="常规 3 6 6 8" xfId="29629"/>
    <cellStyle name="常规 3 6 6 8 2" xfId="29631"/>
    <cellStyle name="常规 3 6 6 8 2 2" xfId="29776"/>
    <cellStyle name="常规 3 6 6 8 3" xfId="20830"/>
    <cellStyle name="常规 3 6 6 8 3 2" xfId="29777"/>
    <cellStyle name="常规 3 6 6 8 4" xfId="29778"/>
    <cellStyle name="常规 3 6 6 9" xfId="1712"/>
    <cellStyle name="常规 3 6 6 9 2" xfId="27993"/>
    <cellStyle name="常规 3 6 6 9 2 2" xfId="29779"/>
    <cellStyle name="常规 3 6 6 9 3" xfId="29780"/>
    <cellStyle name="常规 3 6 6 9 3 2" xfId="29781"/>
    <cellStyle name="常规 3 6 6 9 4" xfId="29782"/>
    <cellStyle name="常规 3 6 7" xfId="20615"/>
    <cellStyle name="常规 3 6 7 2" xfId="20616"/>
    <cellStyle name="常规 3 6 7 2 2" xfId="29783"/>
    <cellStyle name="常规 3 6 7 2 2 2" xfId="29784"/>
    <cellStyle name="常规 3 6 7 2 2 2 2" xfId="29785"/>
    <cellStyle name="常规 3 6 7 2 2 3" xfId="29786"/>
    <cellStyle name="常规 3 6 7 2 2 3 2" xfId="29582"/>
    <cellStyle name="常规 3 6 7 2 2 4" xfId="29787"/>
    <cellStyle name="常规 3 6 7 2 3" xfId="29788"/>
    <cellStyle name="常规 3 6 7 2 3 2" xfId="25461"/>
    <cellStyle name="常规 3 6 7 2 3 2 2" xfId="29789"/>
    <cellStyle name="常规 3 6 7 2 3 3" xfId="29790"/>
    <cellStyle name="常规 3 6 7 2 3 3 2" xfId="29791"/>
    <cellStyle name="常规 3 6 7 2 3 4" xfId="29792"/>
    <cellStyle name="常规 3 6 7 2 4" xfId="12398"/>
    <cellStyle name="常规 3 6 7 2 4 2" xfId="25468"/>
    <cellStyle name="常规 3 6 7 2 5" xfId="29793"/>
    <cellStyle name="常规 3 6 7 2 5 2" xfId="29794"/>
    <cellStyle name="常规 3 6 7 2 6" xfId="11576"/>
    <cellStyle name="常规 3 6 7 3" xfId="29795"/>
    <cellStyle name="常规 3 6 7 3 2" xfId="29796"/>
    <cellStyle name="常规 3 6 7 3 2 2" xfId="29797"/>
    <cellStyle name="常规 3 6 7 3 3" xfId="29798"/>
    <cellStyle name="常规 3 6 7 3 3 2" xfId="25476"/>
    <cellStyle name="常规 3 6 7 3 4" xfId="29799"/>
    <cellStyle name="常规 3 6 7 4" xfId="29800"/>
    <cellStyle name="常规 3 6 7 4 2" xfId="29801"/>
    <cellStyle name="常规 3 6 7 4 2 2" xfId="29802"/>
    <cellStyle name="常规 3 6 7 4 3" xfId="29803"/>
    <cellStyle name="常规 3 6 7 4 3 2" xfId="25488"/>
    <cellStyle name="常规 3 6 7 4 4" xfId="29804"/>
    <cellStyle name="常规 3 6 7 5" xfId="25230"/>
    <cellStyle name="常规 3 6 7 5 2" xfId="25232"/>
    <cellStyle name="常规 3 6 7 6" xfId="25234"/>
    <cellStyle name="常规 3 6 7 6 2" xfId="25236"/>
    <cellStyle name="常规 3 6 7 7" xfId="25239"/>
    <cellStyle name="常规 3 6 8" xfId="20618"/>
    <cellStyle name="常规 3 6 8 2" xfId="29805"/>
    <cellStyle name="常规 3 6 8 2 2" xfId="29806"/>
    <cellStyle name="常规 3 6 8 2 2 2" xfId="29808"/>
    <cellStyle name="常规 3 6 8 2 2 2 2" xfId="29810"/>
    <cellStyle name="常规 3 6 8 2 2 3" xfId="29812"/>
    <cellStyle name="常规 3 6 8 2 2 3 2" xfId="29814"/>
    <cellStyle name="常规 3 6 8 2 2 4" xfId="29816"/>
    <cellStyle name="常规 3 6 8 2 3" xfId="29818"/>
    <cellStyle name="常规 3 6 8 2 3 2" xfId="29820"/>
    <cellStyle name="常规 3 6 8 2 3 2 2" xfId="29822"/>
    <cellStyle name="常规 3 6 8 2 3 3" xfId="29823"/>
    <cellStyle name="常规 3 6 8 2 3 3 2" xfId="29824"/>
    <cellStyle name="常规 3 6 8 2 3 4" xfId="29825"/>
    <cellStyle name="常规 3 6 8 2 4" xfId="14671"/>
    <cellStyle name="常规 3 6 8 2 4 2" xfId="29826"/>
    <cellStyle name="常规 3 6 8 2 5" xfId="29828"/>
    <cellStyle name="常规 3 6 8 2 5 2" xfId="29830"/>
    <cellStyle name="常规 3 6 8 2 6" xfId="29831"/>
    <cellStyle name="常规 3 6 8 3" xfId="29834"/>
    <cellStyle name="常规 3 6 8 3 2" xfId="29835"/>
    <cellStyle name="常规 3 6 8 3 2 2" xfId="29838"/>
    <cellStyle name="常规 3 6 8 3 3" xfId="29840"/>
    <cellStyle name="常规 3 6 8 3 3 2" xfId="29842"/>
    <cellStyle name="常规 3 6 8 3 4" xfId="29844"/>
    <cellStyle name="常规 3 6 8 4" xfId="29848"/>
    <cellStyle name="常规 3 6 8 4 2" xfId="29850"/>
    <cellStyle name="常规 3 6 8 4 2 2" xfId="29851"/>
    <cellStyle name="常规 3 6 8 4 3" xfId="29852"/>
    <cellStyle name="常规 3 6 8 4 3 2" xfId="29853"/>
    <cellStyle name="常规 3 6 8 4 4" xfId="29854"/>
    <cellStyle name="常规 3 6 8 5" xfId="4534"/>
    <cellStyle name="常规 3 6 8 5 2" xfId="29857"/>
    <cellStyle name="常规 3 6 8 6" xfId="29858"/>
    <cellStyle name="常规 3 6 8 6 2" xfId="29859"/>
    <cellStyle name="常规 3 6 8 7" xfId="29634"/>
    <cellStyle name="常规 3 6 9" xfId="29860"/>
    <cellStyle name="常规 3 6 9 2" xfId="29861"/>
    <cellStyle name="常规 3 6 9 2 2" xfId="29862"/>
    <cellStyle name="常规 3 6 9 2 2 2" xfId="14643"/>
    <cellStyle name="常规 3 6 9 2 2 2 2" xfId="14646"/>
    <cellStyle name="常规 3 6 9 2 2 3" xfId="12759"/>
    <cellStyle name="常规 3 6 9 2 2 3 2" xfId="16057"/>
    <cellStyle name="常规 3 6 9 2 2 4" xfId="29864"/>
    <cellStyle name="常规 3 6 9 2 3" xfId="29866"/>
    <cellStyle name="常规 3 6 9 2 3 2" xfId="28759"/>
    <cellStyle name="常规 3 6 9 2 3 2 2" xfId="16272"/>
    <cellStyle name="常规 3 6 9 2 3 3" xfId="29868"/>
    <cellStyle name="常规 3 6 9 2 3 3 2" xfId="16309"/>
    <cellStyle name="常规 3 6 9 2 3 4" xfId="29870"/>
    <cellStyle name="常规 3 6 9 2 4" xfId="16126"/>
    <cellStyle name="常规 3 6 9 2 4 2" xfId="29872"/>
    <cellStyle name="常规 3 6 9 2 5" xfId="29874"/>
    <cellStyle name="常规 3 6 9 2 5 2" xfId="29876"/>
    <cellStyle name="常规 3 6 9 2 6" xfId="29878"/>
    <cellStyle name="常规 3 6 9 3" xfId="24271"/>
    <cellStyle name="常规 3 6 9 3 2" xfId="29879"/>
    <cellStyle name="常规 3 6 9 3 2 2" xfId="28770"/>
    <cellStyle name="常规 3 6 9 3 3" xfId="29883"/>
    <cellStyle name="常规 3 6 9 3 3 2" xfId="28776"/>
    <cellStyle name="常规 3 6 9 3 4" xfId="29884"/>
    <cellStyle name="常规 3 6 9 4" xfId="29888"/>
    <cellStyle name="常规 3 6 9 4 2" xfId="29890"/>
    <cellStyle name="常规 3 6 9 4 2 2" xfId="28782"/>
    <cellStyle name="常规 3 6 9 4 3" xfId="29892"/>
    <cellStyle name="常规 3 6 9 4 3 2" xfId="28791"/>
    <cellStyle name="常规 3 6 9 4 4" xfId="29893"/>
    <cellStyle name="常规 3 6 9 5" xfId="12792"/>
    <cellStyle name="常规 3 6 9 5 2" xfId="29896"/>
    <cellStyle name="常规 3 6 9 6" xfId="29897"/>
    <cellStyle name="常规 3 6 9 6 2" xfId="29898"/>
    <cellStyle name="常规 3 6 9 7" xfId="29899"/>
    <cellStyle name="常规 3 7" xfId="13044"/>
    <cellStyle name="常规 3 7 2" xfId="29900"/>
    <cellStyle name="常规 3 7 2 2" xfId="29901"/>
    <cellStyle name="常规 3 7 2 2 2" xfId="29902"/>
    <cellStyle name="常规 3 7 2 2 2 2" xfId="29903"/>
    <cellStyle name="常规 3 7 2 2 3" xfId="29904"/>
    <cellStyle name="常规 3 7 2 2 3 2" xfId="29905"/>
    <cellStyle name="常规 3 7 2 2 4" xfId="29906"/>
    <cellStyle name="常规 3 7 2 3" xfId="3291"/>
    <cellStyle name="常规 3 7 2 3 2" xfId="23602"/>
    <cellStyle name="常规 3 7 2 3 2 2" xfId="23604"/>
    <cellStyle name="常规 3 7 2 3 3" xfId="23606"/>
    <cellStyle name="常规 3 7 2 3 3 2" xfId="23608"/>
    <cellStyle name="常规 3 7 2 3 4" xfId="23610"/>
    <cellStyle name="常规 3 7 2 4" xfId="3304"/>
    <cellStyle name="常规 3 7 2 4 2" xfId="23612"/>
    <cellStyle name="常规 3 7 2 5" xfId="3314"/>
    <cellStyle name="常规 3 7 2 5 2" xfId="23618"/>
    <cellStyle name="常规 3 7 2 6" xfId="23620"/>
    <cellStyle name="常规 3 7 3" xfId="27261"/>
    <cellStyle name="常规 3 7 3 2" xfId="27263"/>
    <cellStyle name="常规 3 7 3 2 2" xfId="22808"/>
    <cellStyle name="常规 3 7 3 2 2 2" xfId="29907"/>
    <cellStyle name="常规 3 7 3 2 3" xfId="29908"/>
    <cellStyle name="常规 3 7 3 2 3 2" xfId="29909"/>
    <cellStyle name="常规 3 7 3 2 4" xfId="29910"/>
    <cellStyle name="常规 3 7 3 3" xfId="3382"/>
    <cellStyle name="常规 3 7 3 3 2" xfId="23623"/>
    <cellStyle name="常规 3 7 3 3 2 2" xfId="23625"/>
    <cellStyle name="常规 3 7 3 3 3" xfId="7756"/>
    <cellStyle name="常规 3 7 3 3 3 2" xfId="4892"/>
    <cellStyle name="常规 3 7 3 3 4" xfId="10860"/>
    <cellStyle name="常规 3 7 3 4" xfId="3394"/>
    <cellStyle name="常规 3 7 3 4 2" xfId="23627"/>
    <cellStyle name="常规 3 7 3 5" xfId="3409"/>
    <cellStyle name="常规 3 7 3 5 2" xfId="17125"/>
    <cellStyle name="常规 3 7 3 6" xfId="23629"/>
    <cellStyle name="常规 3 7 4" xfId="27267"/>
    <cellStyle name="常规 3 7 4 2" xfId="27270"/>
    <cellStyle name="常规 3 7 4 2 2" xfId="18748"/>
    <cellStyle name="常规 3 7 4 2 2 2" xfId="18751"/>
    <cellStyle name="常规 3 7 4 2 3" xfId="18770"/>
    <cellStyle name="常规 3 7 4 2 3 2" xfId="18774"/>
    <cellStyle name="常规 3 7 4 2 4" xfId="18776"/>
    <cellStyle name="常规 3 7 4 3" xfId="23631"/>
    <cellStyle name="常规 3 7 4 3 2" xfId="1574"/>
    <cellStyle name="常规 3 7 4 4" xfId="23633"/>
    <cellStyle name="常规 3 7 4 4 2" xfId="3547"/>
    <cellStyle name="常规 3 7 4 5" xfId="365"/>
    <cellStyle name="常规 3 7 5" xfId="27273"/>
    <cellStyle name="常规 3 7 5 2" xfId="29912"/>
    <cellStyle name="常规 3 7 5 2 2" xfId="18886"/>
    <cellStyle name="常规 3 7 5 3" xfId="23636"/>
    <cellStyle name="常规 3 7 5 3 2" xfId="18907"/>
    <cellStyle name="常规 3 7 5 4" xfId="23639"/>
    <cellStyle name="常规 3 7 6" xfId="29915"/>
    <cellStyle name="常规 3 7 6 2" xfId="29917"/>
    <cellStyle name="常规 3 7 6 2 2" xfId="19054"/>
    <cellStyle name="常规 3 7 6 3" xfId="23646"/>
    <cellStyle name="常规 3 7 6 3 2" xfId="19077"/>
    <cellStyle name="常规 3 7 6 4" xfId="23648"/>
    <cellStyle name="常规 3 7 7" xfId="29729"/>
    <cellStyle name="常规 3 7 7 2" xfId="29919"/>
    <cellStyle name="常规 3 7 8" xfId="29921"/>
    <cellStyle name="常规 3 7 8 2" xfId="111"/>
    <cellStyle name="常规 3 7 9" xfId="29923"/>
    <cellStyle name="常规 3 8" xfId="29924"/>
    <cellStyle name="常规 3 8 2" xfId="29925"/>
    <cellStyle name="常规 3 8 2 2" xfId="29926"/>
    <cellStyle name="常规 3 8 2 2 2" xfId="29927"/>
    <cellStyle name="常规 3 8 2 3" xfId="4658"/>
    <cellStyle name="常规 3 8 2 3 2" xfId="29928"/>
    <cellStyle name="常规 3 8 2 4" xfId="29929"/>
    <cellStyle name="常规 3 8 3" xfId="27276"/>
    <cellStyle name="常规 3 8 3 2" xfId="27278"/>
    <cellStyle name="常规 3 8 3 2 2" xfId="29930"/>
    <cellStyle name="常规 3 8 3 3" xfId="29931"/>
    <cellStyle name="常规 3 8 3 3 2" xfId="29932"/>
    <cellStyle name="常规 3 8 3 4" xfId="29933"/>
    <cellStyle name="常规 3 8 4" xfId="27282"/>
    <cellStyle name="常规 3 8 4 2" xfId="27285"/>
    <cellStyle name="常规 3 8 5" xfId="27288"/>
    <cellStyle name="常规 3 8 5 2" xfId="29936"/>
    <cellStyle name="常规 3 8 6" xfId="28615"/>
    <cellStyle name="常规 3 9" xfId="29937"/>
    <cellStyle name="常规 3 9 2" xfId="29938"/>
    <cellStyle name="常规 3 9 2 2" xfId="29939"/>
    <cellStyle name="常规 3 9 2 2 2" xfId="29942"/>
    <cellStyle name="常规 3 9 2 3" xfId="4768"/>
    <cellStyle name="常规 3 9 2 3 2" xfId="29945"/>
    <cellStyle name="常规 3 9 2 4" xfId="29946"/>
    <cellStyle name="常规 3 9 3" xfId="27290"/>
    <cellStyle name="常规 3 9 3 2" xfId="29947"/>
    <cellStyle name="常规 3 9 3 2 2" xfId="29950"/>
    <cellStyle name="常规 3 9 3 3" xfId="29951"/>
    <cellStyle name="常规 3 9 3 3 2" xfId="29954"/>
    <cellStyle name="常规 3 9 3 4" xfId="29955"/>
    <cellStyle name="常规 3 9 4" xfId="29958"/>
    <cellStyle name="常规 3 9 4 2" xfId="29959"/>
    <cellStyle name="常规 3 9 5" xfId="29960"/>
    <cellStyle name="常规 3 9 5 2" xfId="29961"/>
    <cellStyle name="常规 3 9 6" xfId="28621"/>
    <cellStyle name="常规 30" xfId="23576"/>
    <cellStyle name="常规 4" xfId="29962"/>
    <cellStyle name="常规 4 2" xfId="29963"/>
    <cellStyle name="常规 4 2 2" xfId="29373"/>
    <cellStyle name="常规 4 2 2 2" xfId="29376"/>
    <cellStyle name="常规 4 2 2 2 2" xfId="26859"/>
    <cellStyle name="常规 4 2 2 3" xfId="195"/>
    <cellStyle name="常规 4 2 3" xfId="29379"/>
    <cellStyle name="常规 4 3" xfId="29965"/>
    <cellStyle name="常规 4 3 10" xfId="29966"/>
    <cellStyle name="常规 4 3 10 2" xfId="29967"/>
    <cellStyle name="常规 4 3 10 2 2" xfId="8090"/>
    <cellStyle name="常规 4 3 10 2 2 2" xfId="29968"/>
    <cellStyle name="常规 4 3 10 2 3" xfId="24066"/>
    <cellStyle name="常规 4 3 10 2 3 2" xfId="29969"/>
    <cellStyle name="常规 4 3 10 2 4" xfId="29970"/>
    <cellStyle name="常规 4 3 10 3" xfId="29971"/>
    <cellStyle name="常规 4 3 10 3 2" xfId="29972"/>
    <cellStyle name="常规 4 3 10 3 2 2" xfId="29973"/>
    <cellStyle name="常规 4 3 10 3 3" xfId="29974"/>
    <cellStyle name="常规 4 3 10 3 3 2" xfId="29975"/>
    <cellStyle name="常规 4 3 10 3 4" xfId="29976"/>
    <cellStyle name="常规 4 3 10 4" xfId="29977"/>
    <cellStyle name="常规 4 3 10 4 2" xfId="29978"/>
    <cellStyle name="常规 4 3 10 5" xfId="2635"/>
    <cellStyle name="常规 4 3 10 5 2" xfId="29979"/>
    <cellStyle name="常规 4 3 10 6" xfId="29982"/>
    <cellStyle name="常规 4 3 11" xfId="29983"/>
    <cellStyle name="常规 4 3 11 2" xfId="29984"/>
    <cellStyle name="常规 4 3 11 2 2" xfId="27928"/>
    <cellStyle name="常规 4 3 11 2 2 2" xfId="27930"/>
    <cellStyle name="常规 4 3 11 2 3" xfId="6149"/>
    <cellStyle name="常规 4 3 11 2 3 2" xfId="29985"/>
    <cellStyle name="常规 4 3 11 2 4" xfId="29986"/>
    <cellStyle name="常规 4 3 11 3" xfId="29987"/>
    <cellStyle name="常规 4 3 11 3 2" xfId="29988"/>
    <cellStyle name="常规 4 3 11 3 2 2" xfId="29989"/>
    <cellStyle name="常规 4 3 11 3 3" xfId="6159"/>
    <cellStyle name="常规 4 3 11 3 3 2" xfId="29990"/>
    <cellStyle name="常规 4 3 11 3 4" xfId="29991"/>
    <cellStyle name="常规 4 3 11 4" xfId="29992"/>
    <cellStyle name="常规 4 3 11 4 2" xfId="29993"/>
    <cellStyle name="常规 4 3 11 5" xfId="24315"/>
    <cellStyle name="常规 4 3 11 5 2" xfId="29994"/>
    <cellStyle name="常规 4 3 11 6" xfId="29995"/>
    <cellStyle name="常规 4 3 12" xfId="29040"/>
    <cellStyle name="常规 4 3 12 2" xfId="29996"/>
    <cellStyle name="常规 4 3 12 2 2" xfId="29997"/>
    <cellStyle name="常规 4 3 12 2 2 2" xfId="29999"/>
    <cellStyle name="常规 4 3 12 2 3" xfId="6185"/>
    <cellStyle name="常规 4 3 12 2 3 2" xfId="30001"/>
    <cellStyle name="常规 4 3 12 2 4" xfId="30002"/>
    <cellStyle name="常规 4 3 12 3" xfId="30004"/>
    <cellStyle name="常规 4 3 12 3 2" xfId="30006"/>
    <cellStyle name="常规 4 3 12 3 2 2" xfId="30007"/>
    <cellStyle name="常规 4 3 12 3 3" xfId="6198"/>
    <cellStyle name="常规 4 3 12 3 3 2" xfId="30008"/>
    <cellStyle name="常规 4 3 12 3 4" xfId="30009"/>
    <cellStyle name="常规 4 3 12 4" xfId="30011"/>
    <cellStyle name="常规 4 3 12 4 2" xfId="30013"/>
    <cellStyle name="常规 4 3 12 5" xfId="30015"/>
    <cellStyle name="常规 4 3 12 5 2" xfId="30016"/>
    <cellStyle name="常规 4 3 12 6" xfId="30017"/>
    <cellStyle name="常规 4 3 13" xfId="8133"/>
    <cellStyle name="常规 4 3 13 2" xfId="8142"/>
    <cellStyle name="常规 4 3 13 2 2" xfId="30018"/>
    <cellStyle name="常规 4 3 13 2 2 2" xfId="30019"/>
    <cellStyle name="常规 4 3 13 2 3" xfId="30020"/>
    <cellStyle name="常规 4 3 13 2 3 2" xfId="30021"/>
    <cellStyle name="常规 4 3 13 2 4" xfId="30022"/>
    <cellStyle name="常规 4 3 13 3" xfId="30024"/>
    <cellStyle name="常规 4 3 13 3 2" xfId="30026"/>
    <cellStyle name="常规 4 3 13 3 2 2" xfId="30027"/>
    <cellStyle name="常规 4 3 13 3 3" xfId="30028"/>
    <cellStyle name="常规 4 3 13 3 3 2" xfId="30029"/>
    <cellStyle name="常规 4 3 13 3 4" xfId="30030"/>
    <cellStyle name="常规 4 3 13 4" xfId="18053"/>
    <cellStyle name="常规 4 3 13 4 2" xfId="18058"/>
    <cellStyle name="常规 4 3 13 5" xfId="18074"/>
    <cellStyle name="常规 4 3 13 5 2" xfId="18077"/>
    <cellStyle name="常规 4 3 13 6" xfId="18096"/>
    <cellStyle name="常规 4 3 14" xfId="8150"/>
    <cellStyle name="常规 4 3 14 2" xfId="8157"/>
    <cellStyle name="常规 4 3 14 2 2" xfId="30031"/>
    <cellStyle name="常规 4 3 14 2 2 2" xfId="27822"/>
    <cellStyle name="常规 4 3 14 2 3" xfId="30032"/>
    <cellStyle name="常规 4 3 14 2 3 2" xfId="27833"/>
    <cellStyle name="常规 4 3 14 2 4" xfId="30033"/>
    <cellStyle name="常规 4 3 14 3" xfId="28709"/>
    <cellStyle name="常规 4 3 14 3 2" xfId="28712"/>
    <cellStyle name="常规 4 3 14 3 2 2" xfId="27942"/>
    <cellStyle name="常规 4 3 14 3 3" xfId="30035"/>
    <cellStyle name="常规 4 3 14 3 3 2" xfId="27964"/>
    <cellStyle name="常规 4 3 14 3 4" xfId="30036"/>
    <cellStyle name="常规 4 3 14 4" xfId="18180"/>
    <cellStyle name="常规 4 3 14 4 2" xfId="18187"/>
    <cellStyle name="常规 4 3 14 5" xfId="18195"/>
    <cellStyle name="常规 4 3 14 5 2" xfId="18200"/>
    <cellStyle name="常规 4 3 14 6" xfId="18210"/>
    <cellStyle name="常规 4 3 15" xfId="8164"/>
    <cellStyle name="常规 4 3 15 2" xfId="30037"/>
    <cellStyle name="常规 4 3 15 2 2" xfId="30039"/>
    <cellStyle name="常规 4 3 15 2 2 2" xfId="28255"/>
    <cellStyle name="常规 4 3 15 2 3" xfId="18230"/>
    <cellStyle name="常规 4 3 15 2 3 2" xfId="28261"/>
    <cellStyle name="常规 4 3 15 2 4" xfId="30041"/>
    <cellStyle name="常规 4 3 15 3" xfId="28717"/>
    <cellStyle name="常规 4 3 15 3 2" xfId="28719"/>
    <cellStyle name="常规 4 3 15 3 2 2" xfId="28272"/>
    <cellStyle name="常规 4 3 15 3 3" xfId="30042"/>
    <cellStyle name="常规 4 3 15 3 3 2" xfId="28278"/>
    <cellStyle name="常规 4 3 15 3 4" xfId="30043"/>
    <cellStyle name="常规 4 3 15 4" xfId="18269"/>
    <cellStyle name="常规 4 3 15 4 2" xfId="28722"/>
    <cellStyle name="常规 4 3 15 5" xfId="28724"/>
    <cellStyle name="常规 4 3 15 5 2" xfId="30044"/>
    <cellStyle name="常规 4 3 15 6" xfId="30045"/>
    <cellStyle name="常规 4 3 16" xfId="6143"/>
    <cellStyle name="常规 4 3 16 2" xfId="7709"/>
    <cellStyle name="常规 4 3 16 2 2" xfId="30046"/>
    <cellStyle name="常规 4 3 16 3" xfId="28726"/>
    <cellStyle name="常规 4 3 16 3 2" xfId="30047"/>
    <cellStyle name="常规 4 3 16 4" xfId="18320"/>
    <cellStyle name="常规 4 3 17" xfId="7713"/>
    <cellStyle name="常规 4 3 17 2" xfId="6235"/>
    <cellStyle name="常规 4 3 17 2 2" xfId="30048"/>
    <cellStyle name="常规 4 3 17 3" xfId="28729"/>
    <cellStyle name="常规 4 3 17 3 2" xfId="30049"/>
    <cellStyle name="常规 4 3 17 4" xfId="30050"/>
    <cellStyle name="常规 4 3 18" xfId="7718"/>
    <cellStyle name="常规 4 3 18 2" xfId="30051"/>
    <cellStyle name="常规 4 3 18 2 2" xfId="30052"/>
    <cellStyle name="常规 4 3 18 3" xfId="30053"/>
    <cellStyle name="常规 4 3 18 3 2" xfId="30054"/>
    <cellStyle name="常规 4 3 18 4" xfId="30055"/>
    <cellStyle name="常规 4 3 19" xfId="30056"/>
    <cellStyle name="常规 4 3 19 2" xfId="30057"/>
    <cellStyle name="常规 4 3 19 2 2" xfId="30058"/>
    <cellStyle name="常规 4 3 19 3" xfId="30059"/>
    <cellStyle name="常规 4 3 2" xfId="29384"/>
    <cellStyle name="常规 4 3 2 10" xfId="23985"/>
    <cellStyle name="常规 4 3 2 10 2" xfId="23987"/>
    <cellStyle name="常规 4 3 2 10 2 2" xfId="28487"/>
    <cellStyle name="常规 4 3 2 10 3" xfId="17440"/>
    <cellStyle name="常规 4 3 2 10 3 2" xfId="17442"/>
    <cellStyle name="常规 4 3 2 10 4" xfId="7635"/>
    <cellStyle name="常规 4 3 2 11" xfId="23989"/>
    <cellStyle name="常规 4 3 2 11 2" xfId="23992"/>
    <cellStyle name="常规 4 3 2 11 2 2" xfId="28493"/>
    <cellStyle name="常规 4 3 2 11 3" xfId="30060"/>
    <cellStyle name="常规 4 3 2 11 3 2" xfId="28497"/>
    <cellStyle name="常规 4 3 2 11 4" xfId="485"/>
    <cellStyle name="常规 4 3 2 12" xfId="22526"/>
    <cellStyle name="常规 4 3 2 12 2" xfId="22528"/>
    <cellStyle name="常规 4 3 2 12 2 2" xfId="28505"/>
    <cellStyle name="常规 4 3 2 12 3" xfId="30061"/>
    <cellStyle name="常规 4 3 2 13" xfId="22530"/>
    <cellStyle name="常规 4 3 2 13 2" xfId="22532"/>
    <cellStyle name="常规 4 3 2 14" xfId="22534"/>
    <cellStyle name="常规 4 3 2 14 2" xfId="26658"/>
    <cellStyle name="常规 4 3 2 15" xfId="26660"/>
    <cellStyle name="常规 4 3 2 16" xfId="16713"/>
    <cellStyle name="常规 4 3 2 2" xfId="29386"/>
    <cellStyle name="常规 4 3 2 2 2" xfId="30063"/>
    <cellStyle name="常规 4 3 2 2 2 2" xfId="30064"/>
    <cellStyle name="常规 4 3 2 2 2 2 2" xfId="30065"/>
    <cellStyle name="常规 4 3 2 2 2 2 2 2" xfId="2304"/>
    <cellStyle name="常规 4 3 2 2 2 2 3" xfId="30066"/>
    <cellStyle name="常规 4 3 2 2 2 2 3 2" xfId="2848"/>
    <cellStyle name="常规 4 3 2 2 2 2 4" xfId="1511"/>
    <cellStyle name="常规 4 3 2 2 2 3" xfId="30068"/>
    <cellStyle name="常规 4 3 2 2 2 3 2" xfId="30069"/>
    <cellStyle name="常规 4 3 2 2 2 3 2 2" xfId="130"/>
    <cellStyle name="常规 4 3 2 2 2 3 3" xfId="30070"/>
    <cellStyle name="常规 4 3 2 2 2 3 3 2" xfId="4132"/>
    <cellStyle name="常规 4 3 2 2 2 3 4" xfId="1560"/>
    <cellStyle name="常规 4 3 2 2 2 4" xfId="30071"/>
    <cellStyle name="常规 4 3 2 2 2 4 2" xfId="30072"/>
    <cellStyle name="常规 4 3 2 2 2 5" xfId="26788"/>
    <cellStyle name="常规 4 3 2 2 2 5 2" xfId="30073"/>
    <cellStyle name="常规 4 3 2 2 2 6" xfId="27882"/>
    <cellStyle name="常规 4 3 2 2 3" xfId="21744"/>
    <cellStyle name="常规 4 3 2 2 3 2" xfId="30074"/>
    <cellStyle name="常规 4 3 2 2 3 2 2" xfId="30075"/>
    <cellStyle name="常规 4 3 2 2 3 2 2 2" xfId="4204"/>
    <cellStyle name="常规 4 3 2 2 3 2 3" xfId="30077"/>
    <cellStyle name="常规 4 3 2 2 3 2 3 2" xfId="17194"/>
    <cellStyle name="常规 4 3 2 2 3 2 4" xfId="1601"/>
    <cellStyle name="常规 4 3 2 2 3 3" xfId="30079"/>
    <cellStyle name="常规 4 3 2 2 3 3 2" xfId="30080"/>
    <cellStyle name="常规 4 3 2 2 3 3 2 2" xfId="17202"/>
    <cellStyle name="常规 4 3 2 2 3 3 3" xfId="30082"/>
    <cellStyle name="常规 4 3 2 2 3 3 3 2" xfId="17211"/>
    <cellStyle name="常规 4 3 2 2 3 3 4" xfId="24817"/>
    <cellStyle name="常规 4 3 2 2 3 4" xfId="30084"/>
    <cellStyle name="常规 4 3 2 2 3 4 2" xfId="30085"/>
    <cellStyle name="常规 4 3 2 2 3 5" xfId="4284"/>
    <cellStyle name="常规 4 3 2 2 3 5 2" xfId="4305"/>
    <cellStyle name="常规 4 3 2 2 3 6" xfId="3469"/>
    <cellStyle name="常规 4 3 2 2 4" xfId="30087"/>
    <cellStyle name="常规 4 3 2 2 4 2" xfId="30088"/>
    <cellStyle name="常规 4 3 2 2 4 2 2" xfId="30089"/>
    <cellStyle name="常规 4 3 2 2 4 3" xfId="30091"/>
    <cellStyle name="常规 4 3 2 2 4 3 2" xfId="30092"/>
    <cellStyle name="常规 4 3 2 2 4 4" xfId="30094"/>
    <cellStyle name="常规 4 3 2 2 5" xfId="30095"/>
    <cellStyle name="常规 4 3 2 2 5 2" xfId="21047"/>
    <cellStyle name="常规 4 3 2 2 5 2 2" xfId="21049"/>
    <cellStyle name="常规 4 3 2 2 5 3" xfId="8346"/>
    <cellStyle name="常规 4 3 2 2 5 3 2" xfId="8350"/>
    <cellStyle name="常规 4 3 2 2 5 4" xfId="8353"/>
    <cellStyle name="常规 4 3 2 2 6" xfId="30096"/>
    <cellStyle name="常规 4 3 2 2 6 2" xfId="12570"/>
    <cellStyle name="常规 4 3 2 2 7" xfId="30097"/>
    <cellStyle name="常规 4 3 2 2 7 2" xfId="12587"/>
    <cellStyle name="常规 4 3 2 2 8" xfId="12596"/>
    <cellStyle name="常规 4 3 2 3" xfId="11868"/>
    <cellStyle name="常规 4 3 2 3 2" xfId="11870"/>
    <cellStyle name="常规 4 3 2 3 2 2" xfId="30098"/>
    <cellStyle name="常规 4 3 2 3 2 2 2" xfId="15157"/>
    <cellStyle name="常规 4 3 2 3 2 2 2 2" xfId="10343"/>
    <cellStyle name="常规 4 3 2 3 2 2 3" xfId="15160"/>
    <cellStyle name="常规 4 3 2 3 2 2 3 2" xfId="10389"/>
    <cellStyle name="常规 4 3 2 3 2 2 4" xfId="1730"/>
    <cellStyle name="常规 4 3 2 3 2 3" xfId="30100"/>
    <cellStyle name="常规 4 3 2 3 2 3 2" xfId="15171"/>
    <cellStyle name="常规 4 3 2 3 2 3 2 2" xfId="10543"/>
    <cellStyle name="常规 4 3 2 3 2 3 3" xfId="15175"/>
    <cellStyle name="常规 4 3 2 3 2 3 3 2" xfId="10583"/>
    <cellStyle name="常规 4 3 2 3 2 3 4" xfId="1766"/>
    <cellStyle name="常规 4 3 2 3 2 4" xfId="30101"/>
    <cellStyle name="常规 4 3 2 3 2 4 2" xfId="11180"/>
    <cellStyle name="常规 4 3 2 3 2 5" xfId="30102"/>
    <cellStyle name="常规 4 3 2 3 2 5 2" xfId="11201"/>
    <cellStyle name="常规 4 3 2 3 2 6" xfId="27896"/>
    <cellStyle name="常规 4 3 2 3 3" xfId="30103"/>
    <cellStyle name="常规 4 3 2 3 3 2" xfId="30104"/>
    <cellStyle name="常规 4 3 2 3 3 2 2" xfId="30105"/>
    <cellStyle name="常规 4 3 2 3 3 3" xfId="30107"/>
    <cellStyle name="常规 4 3 2 3 3 3 2" xfId="30108"/>
    <cellStyle name="常规 4 3 2 3 3 4" xfId="30110"/>
    <cellStyle name="常规 4 3 2 3 4" xfId="30111"/>
    <cellStyle name="常规 4 3 2 3 4 2" xfId="30112"/>
    <cellStyle name="常规 4 3 2 3 4 2 2" xfId="30113"/>
    <cellStyle name="常规 4 3 2 3 4 3" xfId="30115"/>
    <cellStyle name="常规 4 3 2 3 4 3 2" xfId="30116"/>
    <cellStyle name="常规 4 3 2 3 4 4" xfId="30118"/>
    <cellStyle name="常规 4 3 2 3 5" xfId="30119"/>
    <cellStyle name="常规 4 3 2 3 5 2" xfId="21225"/>
    <cellStyle name="常规 4 3 2 3 6" xfId="24634"/>
    <cellStyle name="常规 4 3 2 3 6 2" xfId="12610"/>
    <cellStyle name="常规 4 3 2 3 7" xfId="24636"/>
    <cellStyle name="常规 4 3 2 4" xfId="11872"/>
    <cellStyle name="常规 4 3 2 4 2" xfId="9325"/>
    <cellStyle name="常规 4 3 2 4 2 2" xfId="9132"/>
    <cellStyle name="常规 4 3 2 4 2 2 2" xfId="30120"/>
    <cellStyle name="常规 4 3 2 4 2 3" xfId="9146"/>
    <cellStyle name="常规 4 3 2 4 2 3 2" xfId="9149"/>
    <cellStyle name="常规 4 3 2 4 2 4" xfId="9161"/>
    <cellStyle name="常规 4 3 2 4 3" xfId="9331"/>
    <cellStyle name="常规 4 3 2 4 3 2" xfId="30122"/>
    <cellStyle name="常规 4 3 2 4 3 2 2" xfId="30123"/>
    <cellStyle name="常规 4 3 2 4 3 3" xfId="9229"/>
    <cellStyle name="常规 4 3 2 4 3 3 2" xfId="30125"/>
    <cellStyle name="常规 4 3 2 4 3 4" xfId="30127"/>
    <cellStyle name="常规 4 3 2 4 4" xfId="30128"/>
    <cellStyle name="常规 4 3 2 4 4 2" xfId="30129"/>
    <cellStyle name="常规 4 3 2 4 5" xfId="30130"/>
    <cellStyle name="常规 4 3 2 4 5 2" xfId="21412"/>
    <cellStyle name="常规 4 3 2 4 6" xfId="24641"/>
    <cellStyle name="常规 4 3 2 5" xfId="11876"/>
    <cellStyle name="常规 4 3 2 5 2" xfId="9336"/>
    <cellStyle name="常规 4 3 2 5 2 2" xfId="4798"/>
    <cellStyle name="常规 4 3 2 5 2 2 2" xfId="30131"/>
    <cellStyle name="常规 4 3 2 5 2 3" xfId="30133"/>
    <cellStyle name="常规 4 3 2 5 2 3 2" xfId="30134"/>
    <cellStyle name="常规 4 3 2 5 2 4" xfId="30136"/>
    <cellStyle name="常规 4 3 2 5 3" xfId="9338"/>
    <cellStyle name="常规 4 3 2 5 3 2" xfId="30137"/>
    <cellStyle name="常规 4 3 2 5 3 2 2" xfId="30138"/>
    <cellStyle name="常规 4 3 2 5 3 3" xfId="30140"/>
    <cellStyle name="常规 4 3 2 5 3 3 2" xfId="11648"/>
    <cellStyle name="常规 4 3 2 5 3 4" xfId="30141"/>
    <cellStyle name="常规 4 3 2 5 4" xfId="30142"/>
    <cellStyle name="常规 4 3 2 5 4 2" xfId="30143"/>
    <cellStyle name="常规 4 3 2 5 5" xfId="15511"/>
    <cellStyle name="常规 4 3 2 5 5 2" xfId="18500"/>
    <cellStyle name="常规 4 3 2 5 6" xfId="24646"/>
    <cellStyle name="常规 4 3 2 6" xfId="30145"/>
    <cellStyle name="常规 4 3 2 6 2" xfId="30147"/>
    <cellStyle name="常规 4 3 2 6 2 2" xfId="30148"/>
    <cellStyle name="常规 4 3 2 6 2 2 2" xfId="30149"/>
    <cellStyle name="常规 4 3 2 6 2 3" xfId="13976"/>
    <cellStyle name="常规 4 3 2 6 2 3 2" xfId="30151"/>
    <cellStyle name="常规 4 3 2 6 2 4" xfId="13989"/>
    <cellStyle name="常规 4 3 2 6 3" xfId="30153"/>
    <cellStyle name="常规 4 3 2 6 3 2" xfId="30154"/>
    <cellStyle name="常规 4 3 2 6 3 2 2" xfId="30155"/>
    <cellStyle name="常规 4 3 2 6 3 3" xfId="30156"/>
    <cellStyle name="常规 4 3 2 6 3 3 2" xfId="30157"/>
    <cellStyle name="常规 4 3 2 6 3 4" xfId="12234"/>
    <cellStyle name="常规 4 3 2 6 4" xfId="30158"/>
    <cellStyle name="常规 4 3 2 6 4 2" xfId="30159"/>
    <cellStyle name="常规 4 3 2 6 5" xfId="15514"/>
    <cellStyle name="常规 4 3 2 6 5 2" xfId="21602"/>
    <cellStyle name="常规 4 3 2 6 6" xfId="24649"/>
    <cellStyle name="常规 4 3 2 7" xfId="30161"/>
    <cellStyle name="常规 4 3 2 7 2" xfId="30162"/>
    <cellStyle name="常规 4 3 2 7 2 2" xfId="30163"/>
    <cellStyle name="常规 4 3 2 7 2 2 2" xfId="30164"/>
    <cellStyle name="常规 4 3 2 7 2 3" xfId="15061"/>
    <cellStyle name="常规 4 3 2 7 2 3 2" xfId="30166"/>
    <cellStyle name="常规 4 3 2 7 2 4" xfId="30168"/>
    <cellStyle name="常规 4 3 2 7 3" xfId="30170"/>
    <cellStyle name="常规 4 3 2 7 3 2" xfId="30172"/>
    <cellStyle name="常规 4 3 2 7 3 2 2" xfId="30173"/>
    <cellStyle name="常规 4 3 2 7 3 3" xfId="30174"/>
    <cellStyle name="常规 4 3 2 7 3 3 2" xfId="30175"/>
    <cellStyle name="常规 4 3 2 7 3 4" xfId="30176"/>
    <cellStyle name="常规 4 3 2 7 4" xfId="30178"/>
    <cellStyle name="常规 4 3 2 7 4 2" xfId="30179"/>
    <cellStyle name="常规 4 3 2 7 5" xfId="30180"/>
    <cellStyle name="常规 4 3 2 7 5 2" xfId="21650"/>
    <cellStyle name="常规 4 3 2 7 6" xfId="30181"/>
    <cellStyle name="常规 4 3 2 8" xfId="28711"/>
    <cellStyle name="常规 4 3 2 8 2" xfId="27940"/>
    <cellStyle name="常规 4 3 2 8 2 2" xfId="15832"/>
    <cellStyle name="常规 4 3 2 8 2 2 2" xfId="15837"/>
    <cellStyle name="常规 4 3 2 8 2 3" xfId="26406"/>
    <cellStyle name="常规 4 3 2 8 2 3 2" xfId="27943"/>
    <cellStyle name="常规 4 3 2 8 2 4" xfId="27946"/>
    <cellStyle name="常规 4 3 2 8 3" xfId="27949"/>
    <cellStyle name="常规 4 3 2 8 3 2" xfId="15893"/>
    <cellStyle name="常规 4 3 2 8 3 2 2" xfId="27951"/>
    <cellStyle name="常规 4 3 2 8 3 3" xfId="27953"/>
    <cellStyle name="常规 4 3 2 8 3 3 2" xfId="27955"/>
    <cellStyle name="常规 4 3 2 8 3 4" xfId="15906"/>
    <cellStyle name="常规 4 3 2 8 4" xfId="26124"/>
    <cellStyle name="常规 4 3 2 8 4 2" xfId="27957"/>
    <cellStyle name="常规 4 3 2 8 5" xfId="22796"/>
    <cellStyle name="常规 4 3 2 8 5 2" xfId="22799"/>
    <cellStyle name="常规 4 3 2 8 6" xfId="12722"/>
    <cellStyle name="常规 4 3 2 9" xfId="30034"/>
    <cellStyle name="常规 4 3 2 9 2" xfId="27962"/>
    <cellStyle name="常规 4 3 2 9 2 2" xfId="15947"/>
    <cellStyle name="常规 4 3 2 9 3" xfId="27965"/>
    <cellStyle name="常规 4 3 2 9 3 2" xfId="15959"/>
    <cellStyle name="常规 4 3 2 9 4" xfId="26129"/>
    <cellStyle name="常规 4 3 20" xfId="8165"/>
    <cellStyle name="常规 4 3 20 2" xfId="30038"/>
    <cellStyle name="常规 4 3 20 2 2" xfId="30040"/>
    <cellStyle name="常规 4 3 20 3" xfId="28718"/>
    <cellStyle name="常规 4 3 20 3 2" xfId="28720"/>
    <cellStyle name="常规 4 3 20 4" xfId="18270"/>
    <cellStyle name="常规 4 3 21" xfId="6144"/>
    <cellStyle name="常规 4 3 21 2" xfId="7710"/>
    <cellStyle name="常规 4 3 22" xfId="7714"/>
    <cellStyle name="常规 4 3 3" xfId="29388"/>
    <cellStyle name="常规 4 3 3 10" xfId="30182"/>
    <cellStyle name="常规 4 3 3 10 2" xfId="30183"/>
    <cellStyle name="常规 4 3 3 10 2 2" xfId="22177"/>
    <cellStyle name="常规 4 3 3 10 3" xfId="19337"/>
    <cellStyle name="常规 4 3 3 10 3 2" xfId="19340"/>
    <cellStyle name="常规 4 3 3 10 4" xfId="8695"/>
    <cellStyle name="常规 4 3 3 11" xfId="30184"/>
    <cellStyle name="常规 4 3 3 11 2" xfId="5328"/>
    <cellStyle name="常规 4 3 3 11 2 2" xfId="5334"/>
    <cellStyle name="常规 4 3 3 11 3" xfId="5415"/>
    <cellStyle name="常规 4 3 3 11 3 2" xfId="22423"/>
    <cellStyle name="常规 4 3 3 11 4" xfId="8725"/>
    <cellStyle name="常规 4 3 3 12" xfId="23204"/>
    <cellStyle name="常规 4 3 3 12 2" xfId="5429"/>
    <cellStyle name="常规 4 3 3 13" xfId="30185"/>
    <cellStyle name="常规 4 3 3 13 2" xfId="9829"/>
    <cellStyle name="常规 4 3 3 14" xfId="4228"/>
    <cellStyle name="常规 4 3 3 2" xfId="30186"/>
    <cellStyle name="常规 4 3 3 2 2" xfId="30187"/>
    <cellStyle name="常规 4 3 3 2 2 2" xfId="30188"/>
    <cellStyle name="常规 4 3 3 2 2 2 2" xfId="30189"/>
    <cellStyle name="常规 4 3 3 2 2 2 2 2" xfId="450"/>
    <cellStyle name="常规 4 3 3 2 2 2 3" xfId="30190"/>
    <cellStyle name="常规 4 3 3 2 2 2 3 2" xfId="721"/>
    <cellStyle name="常规 4 3 3 2 2 2 4" xfId="26553"/>
    <cellStyle name="常规 4 3 3 2 2 3" xfId="28057"/>
    <cellStyle name="常规 4 3 3 2 2 3 2" xfId="30191"/>
    <cellStyle name="常规 4 3 3 2 2 3 2 2" xfId="3710"/>
    <cellStyle name="常规 4 3 3 2 2 3 3" xfId="30192"/>
    <cellStyle name="常规 4 3 3 2 2 3 3 2" xfId="3738"/>
    <cellStyle name="常规 4 3 3 2 2 3 4" xfId="24827"/>
    <cellStyle name="常规 4 3 3 2 2 4" xfId="30193"/>
    <cellStyle name="常规 4 3 3 2 2 4 2" xfId="30194"/>
    <cellStyle name="常规 4 3 3 2 2 5" xfId="30195"/>
    <cellStyle name="常规 4 3 3 2 2 5 2" xfId="30196"/>
    <cellStyle name="常规 4 3 3 2 2 6" xfId="30198"/>
    <cellStyle name="常规 4 3 3 2 3" xfId="21761"/>
    <cellStyle name="常规 4 3 3 2 3 2" xfId="30200"/>
    <cellStyle name="常规 4 3 3 2 3 2 2" xfId="30201"/>
    <cellStyle name="常规 4 3 3 2 3 2 2 2" xfId="2469"/>
    <cellStyle name="常规 4 3 3 2 3 2 3" xfId="30202"/>
    <cellStyle name="常规 4 3 3 2 3 2 3 2" xfId="19037"/>
    <cellStyle name="常规 4 3 3 2 3 2 4" xfId="26562"/>
    <cellStyle name="常规 4 3 3 2 3 3" xfId="30203"/>
    <cellStyle name="常规 4 3 3 2 3 3 2" xfId="30204"/>
    <cellStyle name="常规 4 3 3 2 3 3 2 2" xfId="19049"/>
    <cellStyle name="常规 4 3 3 2 3 3 3" xfId="30205"/>
    <cellStyle name="常规 4 3 3 2 3 3 3 2" xfId="19058"/>
    <cellStyle name="常规 4 3 3 2 3 3 4" xfId="24841"/>
    <cellStyle name="常规 4 3 3 2 3 4" xfId="30206"/>
    <cellStyle name="常规 4 3 3 2 3 4 2" xfId="30207"/>
    <cellStyle name="常规 4 3 3 2 3 5" xfId="4161"/>
    <cellStyle name="常规 4 3 3 2 3 5 2" xfId="30208"/>
    <cellStyle name="常规 4 3 3 2 3 6" xfId="30209"/>
    <cellStyle name="常规 4 3 3 2 4" xfId="30210"/>
    <cellStyle name="常规 4 3 3 2 4 2" xfId="19338"/>
    <cellStyle name="常规 4 3 3 2 4 2 2" xfId="19341"/>
    <cellStyle name="常规 4 3 3 2 4 3" xfId="8696"/>
    <cellStyle name="常规 4 3 3 2 4 3 2" xfId="8701"/>
    <cellStyle name="常规 4 3 3 2 4 4" xfId="8707"/>
    <cellStyle name="常规 4 3 3 2 5" xfId="23405"/>
    <cellStyle name="常规 4 3 3 2 5 2" xfId="5416"/>
    <cellStyle name="常规 4 3 3 2 5 2 2" xfId="22424"/>
    <cellStyle name="常规 4 3 3 2 5 3" xfId="8726"/>
    <cellStyle name="常规 4 3 3 2 5 3 2" xfId="8736"/>
    <cellStyle name="常规 4 3 3 2 5 4" xfId="8747"/>
    <cellStyle name="常规 4 3 3 2 6" xfId="23407"/>
    <cellStyle name="常规 4 3 3 2 6 2" xfId="4587"/>
    <cellStyle name="常规 4 3 3 2 7" xfId="23412"/>
    <cellStyle name="常规 4 3 3 2 7 2" xfId="9832"/>
    <cellStyle name="常规 4 3 3 2 8" xfId="12818"/>
    <cellStyle name="常规 4 3 3 3" xfId="11731"/>
    <cellStyle name="常规 4 3 3 3 2" xfId="30211"/>
    <cellStyle name="常规 4 3 3 3 2 2" xfId="30212"/>
    <cellStyle name="常规 4 3 3 3 2 2 2" xfId="23931"/>
    <cellStyle name="常规 4 3 3 3 2 3" xfId="30214"/>
    <cellStyle name="常规 4 3 3 3 2 3 2" xfId="23935"/>
    <cellStyle name="常规 4 3 3 3 2 4" xfId="30215"/>
    <cellStyle name="常规 4 3 3 3 3" xfId="30216"/>
    <cellStyle name="常规 4 3 3 3 3 2" xfId="30217"/>
    <cellStyle name="常规 4 3 3 3 3 2 2" xfId="30218"/>
    <cellStyle name="常规 4 3 3 3 3 3" xfId="30219"/>
    <cellStyle name="常规 4 3 3 3 3 3 2" xfId="30220"/>
    <cellStyle name="常规 4 3 3 3 3 4" xfId="30221"/>
    <cellStyle name="常规 4 3 3 3 4" xfId="30223"/>
    <cellStyle name="常规 4 3 3 3 4 2" xfId="30224"/>
    <cellStyle name="常规 4 3 3 3 5" xfId="23418"/>
    <cellStyle name="常规 4 3 3 3 5 2" xfId="22547"/>
    <cellStyle name="常规 4 3 3 3 6" xfId="23420"/>
    <cellStyle name="常规 4 3 3 4" xfId="30225"/>
    <cellStyle name="常规 4 3 3 4 2" xfId="9354"/>
    <cellStyle name="常规 4 3 3 4 2 2" xfId="9358"/>
    <cellStyle name="常规 4 3 3 4 2 2 2" xfId="24079"/>
    <cellStyle name="常规 4 3 3 4 2 3" xfId="30226"/>
    <cellStyle name="常规 4 3 3 4 2 3 2" xfId="30227"/>
    <cellStyle name="常规 4 3 3 4 2 4" xfId="30228"/>
    <cellStyle name="常规 4 3 3 4 3" xfId="9363"/>
    <cellStyle name="常规 4 3 3 4 3 2" xfId="30229"/>
    <cellStyle name="常规 4 3 3 4 3 2 2" xfId="30230"/>
    <cellStyle name="常规 4 3 3 4 3 3" xfId="30231"/>
    <cellStyle name="常规 4 3 3 4 3 3 2" xfId="30232"/>
    <cellStyle name="常规 4 3 3 4 3 4" xfId="30233"/>
    <cellStyle name="常规 4 3 3 4 4" xfId="30234"/>
    <cellStyle name="常规 4 3 3 4 4 2" xfId="30235"/>
    <cellStyle name="常规 4 3 3 4 5" xfId="23425"/>
    <cellStyle name="常规 4 3 3 4 5 2" xfId="22667"/>
    <cellStyle name="常规 4 3 3 4 6" xfId="23427"/>
    <cellStyle name="常规 4 3 3 5" xfId="30237"/>
    <cellStyle name="常规 4 3 3 5 2" xfId="9370"/>
    <cellStyle name="常规 4 3 3 5 2 2" xfId="3998"/>
    <cellStyle name="常规 4 3 3 5 2 2 2" xfId="24171"/>
    <cellStyle name="常规 4 3 3 5 2 3" xfId="30238"/>
    <cellStyle name="常规 4 3 3 5 2 3 2" xfId="30239"/>
    <cellStyle name="常规 4 3 3 5 2 4" xfId="30240"/>
    <cellStyle name="常规 4 3 3 5 3" xfId="9373"/>
    <cellStyle name="常规 4 3 3 5 3 2" xfId="30241"/>
    <cellStyle name="常规 4 3 3 5 3 2 2" xfId="30242"/>
    <cellStyle name="常规 4 3 3 5 3 3" xfId="30243"/>
    <cellStyle name="常规 4 3 3 5 3 3 2" xfId="30244"/>
    <cellStyle name="常规 4 3 3 5 3 4" xfId="30245"/>
    <cellStyle name="常规 4 3 3 5 4" xfId="791"/>
    <cellStyle name="常规 4 3 3 5 4 2" xfId="30246"/>
    <cellStyle name="常规 4 3 3 5 5" xfId="23432"/>
    <cellStyle name="常规 4 3 3 5 5 2" xfId="22764"/>
    <cellStyle name="常规 4 3 3 5 6" xfId="25653"/>
    <cellStyle name="常规 4 3 3 6" xfId="30249"/>
    <cellStyle name="常规 4 3 3 6 2" xfId="30251"/>
    <cellStyle name="常规 4 3 3 6 2 2" xfId="30252"/>
    <cellStyle name="常规 4 3 3 6 2 2 2" xfId="30254"/>
    <cellStyle name="常规 4 3 3 6 2 3" xfId="17824"/>
    <cellStyle name="常规 4 3 3 6 2 3 2" xfId="30256"/>
    <cellStyle name="常规 4 3 3 6 2 4" xfId="30257"/>
    <cellStyle name="常规 4 3 3 6 3" xfId="30258"/>
    <cellStyle name="常规 4 3 3 6 3 2" xfId="30259"/>
    <cellStyle name="常规 4 3 3 6 3 2 2" xfId="30260"/>
    <cellStyle name="常规 4 3 3 6 3 3" xfId="30262"/>
    <cellStyle name="常规 4 3 3 6 3 3 2" xfId="30263"/>
    <cellStyle name="常规 4 3 3 6 3 4" xfId="30264"/>
    <cellStyle name="常规 4 3 3 6 4" xfId="1153"/>
    <cellStyle name="常规 4 3 3 6 4 2" xfId="30265"/>
    <cellStyle name="常规 4 3 3 6 5" xfId="23437"/>
    <cellStyle name="常规 4 3 3 6 5 2" xfId="22776"/>
    <cellStyle name="常规 4 3 3 6 6" xfId="12900"/>
    <cellStyle name="常规 4 3 3 7" xfId="30267"/>
    <cellStyle name="常规 4 3 3 7 2" xfId="30268"/>
    <cellStyle name="常规 4 3 3 7 2 2" xfId="30269"/>
    <cellStyle name="常规 4 3 3 7 2 2 2" xfId="30270"/>
    <cellStyle name="常规 4 3 3 7 2 3" xfId="17975"/>
    <cellStyle name="常规 4 3 3 7 2 3 2" xfId="30067"/>
    <cellStyle name="常规 4 3 3 7 2 4" xfId="30271"/>
    <cellStyle name="常规 4 3 3 7 3" xfId="30273"/>
    <cellStyle name="常规 4 3 3 7 3 2" xfId="30274"/>
    <cellStyle name="常规 4 3 3 7 3 2 2" xfId="30275"/>
    <cellStyle name="常规 4 3 3 7 3 3" xfId="30276"/>
    <cellStyle name="常规 4 3 3 7 3 3 2" xfId="30099"/>
    <cellStyle name="常规 4 3 3 7 3 4" xfId="30277"/>
    <cellStyle name="常规 4 3 3 7 4" xfId="30278"/>
    <cellStyle name="常规 4 3 3 7 4 2" xfId="20871"/>
    <cellStyle name="常规 4 3 3 7 5" xfId="25656"/>
    <cellStyle name="常规 4 3 3 7 5 2" xfId="22790"/>
    <cellStyle name="常规 4 3 3 7 6" xfId="12953"/>
    <cellStyle name="常规 4 3 3 8" xfId="18185"/>
    <cellStyle name="常规 4 3 3 8 2" xfId="28049"/>
    <cellStyle name="常规 4 3 3 8 2 2" xfId="15994"/>
    <cellStyle name="常规 4 3 3 8 2 2 2" xfId="28051"/>
    <cellStyle name="常规 4 3 3 8 2 3" xfId="28053"/>
    <cellStyle name="常规 4 3 3 8 2 3 2" xfId="28055"/>
    <cellStyle name="常规 4 3 3 8 2 4" xfId="28058"/>
    <cellStyle name="常规 4 3 3 8 3" xfId="28061"/>
    <cellStyle name="常规 4 3 3 8 3 2" xfId="16013"/>
    <cellStyle name="常规 4 3 3 8 3 2 2" xfId="30279"/>
    <cellStyle name="常规 4 3 3 8 3 3" xfId="30280"/>
    <cellStyle name="常规 4 3 3 8 3 3 2" xfId="30213"/>
    <cellStyle name="常规 4 3 3 8 3 4" xfId="30281"/>
    <cellStyle name="常规 4 3 3 8 4" xfId="26136"/>
    <cellStyle name="常规 4 3 3 8 4 2" xfId="28063"/>
    <cellStyle name="常规 4 3 3 8 5" xfId="22813"/>
    <cellStyle name="常规 4 3 3 8 5 2" xfId="1360"/>
    <cellStyle name="常规 4 3 3 8 6" xfId="12971"/>
    <cellStyle name="常规 4 3 3 9" xfId="30282"/>
    <cellStyle name="常规 4 3 3 9 2" xfId="28074"/>
    <cellStyle name="常规 4 3 3 9 2 2" xfId="26380"/>
    <cellStyle name="常规 4 3 3 9 3" xfId="28076"/>
    <cellStyle name="常规 4 3 3 9 3 2" xfId="26388"/>
    <cellStyle name="常规 4 3 3 9 4" xfId="26140"/>
    <cellStyle name="常规 4 3 4" xfId="11738"/>
    <cellStyle name="常规 4 3 4 10" xfId="28823"/>
    <cellStyle name="常规 4 3 4 10 2" xfId="30283"/>
    <cellStyle name="常规 4 3 4 10 2 2" xfId="30284"/>
    <cellStyle name="常规 4 3 4 10 3" xfId="20872"/>
    <cellStyle name="常规 4 3 4 10 3 2" xfId="9068"/>
    <cellStyle name="常规 4 3 4 10 4" xfId="8919"/>
    <cellStyle name="常规 4 3 4 11" xfId="30285"/>
    <cellStyle name="常规 4 3 4 11 2" xfId="22788"/>
    <cellStyle name="常规 4 3 4 12" xfId="30286"/>
    <cellStyle name="常规 4 3 4 12 2" xfId="9992"/>
    <cellStyle name="常规 4 3 4 13" xfId="30288"/>
    <cellStyle name="常规 4 3 4 2" xfId="2732"/>
    <cellStyle name="常规 4 3 4 2 2" xfId="3772"/>
    <cellStyle name="常规 4 3 4 2 2 2" xfId="8528"/>
    <cellStyle name="常规 4 3 4 2 2 2 2" xfId="8901"/>
    <cellStyle name="常规 4 3 4 2 2 2 2 2" xfId="8906"/>
    <cellStyle name="常规 4 3 4 2 2 2 3" xfId="7386"/>
    <cellStyle name="常规 4 3 4 2 2 2 3 2" xfId="6565"/>
    <cellStyle name="常规 4 3 4 2 2 2 4" xfId="26876"/>
    <cellStyle name="常规 4 3 4 2 2 3" xfId="15097"/>
    <cellStyle name="常规 4 3 4 2 2 3 2" xfId="3438"/>
    <cellStyle name="常规 4 3 4 2 2 3 2 2" xfId="3447"/>
    <cellStyle name="常规 4 3 4 2 2 3 3" xfId="2894"/>
    <cellStyle name="常规 4 3 4 2 2 3 3 2" xfId="2921"/>
    <cellStyle name="常规 4 3 4 2 2 3 4" xfId="2966"/>
    <cellStyle name="常规 4 3 4 2 2 4" xfId="16956"/>
    <cellStyle name="常规 4 3 4 2 2 4 2" xfId="7300"/>
    <cellStyle name="常规 4 3 4 2 2 5" xfId="30290"/>
    <cellStyle name="常规 4 3 4 2 2 5 2" xfId="30291"/>
    <cellStyle name="常规 4 3 4 2 2 6" xfId="30294"/>
    <cellStyle name="常规 4 3 4 2 3" xfId="16810"/>
    <cellStyle name="常规 4 3 4 2 3 2" xfId="16813"/>
    <cellStyle name="常规 4 3 4 2 3 2 2" xfId="11590"/>
    <cellStyle name="常规 4 3 4 2 3 3" xfId="15102"/>
    <cellStyle name="常规 4 3 4 2 3 3 2" xfId="11805"/>
    <cellStyle name="常规 4 3 4 2 3 4" xfId="30295"/>
    <cellStyle name="常规 4 3 4 2 4" xfId="11370"/>
    <cellStyle name="常规 4 3 4 2 4 2" xfId="11373"/>
    <cellStyle name="常规 4 3 4 2 4 2 2" xfId="11377"/>
    <cellStyle name="常规 4 3 4 2 4 3" xfId="2017"/>
    <cellStyle name="常规 4 3 4 2 4 3 2" xfId="2028"/>
    <cellStyle name="常规 4 3 4 2 4 4" xfId="2189"/>
    <cellStyle name="常规 4 3 4 2 5" xfId="11380"/>
    <cellStyle name="常规 4 3 4 2 5 2" xfId="11384"/>
    <cellStyle name="常规 4 3 4 2 6" xfId="1394"/>
    <cellStyle name="常规 4 3 4 2 6 2" xfId="10093"/>
    <cellStyle name="常规 4 3 4 2 7" xfId="11388"/>
    <cellStyle name="常规 4 3 4 3" xfId="3781"/>
    <cellStyle name="常规 4 3 4 3 2" xfId="30296"/>
    <cellStyle name="常规 4 3 4 3 2 2" xfId="10507"/>
    <cellStyle name="常规 4 3 4 3 2 2 2" xfId="6760"/>
    <cellStyle name="常规 4 3 4 3 2 3" xfId="15112"/>
    <cellStyle name="常规 4 3 4 3 2 3 2" xfId="30297"/>
    <cellStyle name="常规 4 3 4 3 2 4" xfId="30299"/>
    <cellStyle name="常规 4 3 4 3 3" xfId="30300"/>
    <cellStyle name="常规 4 3 4 3 3 2" xfId="16823"/>
    <cellStyle name="常规 4 3 4 3 3 2 2" xfId="30302"/>
    <cellStyle name="常规 4 3 4 3 3 3" xfId="11397"/>
    <cellStyle name="常规 4 3 4 3 3 3 2" xfId="6572"/>
    <cellStyle name="常规 4 3 4 3 3 4" xfId="30304"/>
    <cellStyle name="常规 4 3 4 3 4" xfId="30305"/>
    <cellStyle name="常规 4 3 4 3 4 2" xfId="3426"/>
    <cellStyle name="常规 4 3 4 3 5" xfId="23444"/>
    <cellStyle name="常规 4 3 4 3 5 2" xfId="7304"/>
    <cellStyle name="常规 4 3 4 3 6" xfId="7319"/>
    <cellStyle name="常规 4 3 4 4" xfId="30306"/>
    <cellStyle name="常规 4 3 4 4 2" xfId="9385"/>
    <cellStyle name="常规 4 3 4 4 2 2" xfId="9391"/>
    <cellStyle name="常规 4 3 4 4 2 2 2" xfId="13776"/>
    <cellStyle name="常规 4 3 4 4 2 3" xfId="17174"/>
    <cellStyle name="常规 4 3 4 4 2 3 2" xfId="30307"/>
    <cellStyle name="常规 4 3 4 4 2 4" xfId="30309"/>
    <cellStyle name="常规 4 3 4 4 3" xfId="9396"/>
    <cellStyle name="常规 4 3 4 4 3 2" xfId="16830"/>
    <cellStyle name="常规 4 3 4 4 3 2 2" xfId="30310"/>
    <cellStyle name="常规 4 3 4 4 3 3" xfId="30312"/>
    <cellStyle name="常规 4 3 4 4 3 3 2" xfId="9847"/>
    <cellStyle name="常规 4 3 4 4 3 4" xfId="30313"/>
    <cellStyle name="常规 4 3 4 4 4" xfId="30314"/>
    <cellStyle name="常规 4 3 4 4 4 2" xfId="7359"/>
    <cellStyle name="常规 4 3 4 4 5" xfId="23448"/>
    <cellStyle name="常规 4 3 4 4 5 2" xfId="7367"/>
    <cellStyle name="常规 4 3 4 4 6" xfId="5087"/>
    <cellStyle name="常规 4 3 4 5" xfId="30315"/>
    <cellStyle name="常规 4 3 4 5 2" xfId="9404"/>
    <cellStyle name="常规 4 3 4 5 2 2" xfId="9412"/>
    <cellStyle name="常规 4 3 4 5 2 2 2" xfId="19490"/>
    <cellStyle name="常规 4 3 4 5 2 3" xfId="30316"/>
    <cellStyle name="常规 4 3 4 5 2 3 2" xfId="30317"/>
    <cellStyle name="常规 4 3 4 5 2 4" xfId="30319"/>
    <cellStyle name="常规 4 3 4 5 3" xfId="9416"/>
    <cellStyle name="常规 4 3 4 5 3 2" xfId="17285"/>
    <cellStyle name="常规 4 3 4 5 3 2 2" xfId="12183"/>
    <cellStyle name="常规 4 3 4 5 3 3" xfId="30320"/>
    <cellStyle name="常规 4 3 4 5 3 3 2" xfId="12191"/>
    <cellStyle name="常规 4 3 4 5 3 4" xfId="30321"/>
    <cellStyle name="常规 4 3 4 5 4" xfId="2011"/>
    <cellStyle name="常规 4 3 4 5 4 2" xfId="2024"/>
    <cellStyle name="常规 4 3 4 5 5" xfId="23450"/>
    <cellStyle name="常规 4 3 4 5 5 2" xfId="494"/>
    <cellStyle name="常规 4 3 4 5 6" xfId="2222"/>
    <cellStyle name="常规 4 3 4 6" xfId="30322"/>
    <cellStyle name="常规 4 3 4 6 2" xfId="30323"/>
    <cellStyle name="常规 4 3 4 6 2 2" xfId="17319"/>
    <cellStyle name="常规 4 3 4 6 2 2 2" xfId="30324"/>
    <cellStyle name="常规 4 3 4 6 2 3" xfId="18743"/>
    <cellStyle name="常规 4 3 4 6 2 3 2" xfId="30326"/>
    <cellStyle name="常规 4 3 4 6 2 4" xfId="30328"/>
    <cellStyle name="常规 4 3 4 6 3" xfId="30329"/>
    <cellStyle name="常规 4 3 4 6 3 2" xfId="30330"/>
    <cellStyle name="常规 4 3 4 6 3 2 2" xfId="30331"/>
    <cellStyle name="常规 4 3 4 6 3 3" xfId="30332"/>
    <cellStyle name="常规 4 3 4 6 3 3 2" xfId="14248"/>
    <cellStyle name="常规 4 3 4 6 3 4" xfId="30333"/>
    <cellStyle name="常规 4 3 4 6 4" xfId="2316"/>
    <cellStyle name="常规 4 3 4 6 4 2" xfId="30334"/>
    <cellStyle name="常规 4 3 4 6 5" xfId="30335"/>
    <cellStyle name="常规 4 3 4 6 5 2" xfId="23216"/>
    <cellStyle name="常规 4 3 4 6 6" xfId="10547"/>
    <cellStyle name="常规 4 3 4 7" xfId="30336"/>
    <cellStyle name="常规 4 3 4 7 2" xfId="30337"/>
    <cellStyle name="常规 4 3 4 7 2 2" xfId="17356"/>
    <cellStyle name="常规 4 3 4 7 2 2 2" xfId="30338"/>
    <cellStyle name="常规 4 3 4 7 2 3" xfId="18765"/>
    <cellStyle name="常规 4 3 4 7 2 3 2" xfId="30340"/>
    <cellStyle name="常规 4 3 4 7 2 4" xfId="30342"/>
    <cellStyle name="常规 4 3 4 7 3" xfId="22109"/>
    <cellStyle name="常规 4 3 4 7 3 2" xfId="19809"/>
    <cellStyle name="常规 4 3 4 7 3 2 2" xfId="30343"/>
    <cellStyle name="常规 4 3 4 7 3 3" xfId="30344"/>
    <cellStyle name="常规 4 3 4 7 3 3 2" xfId="1522"/>
    <cellStyle name="常规 4 3 4 7 3 4" xfId="30345"/>
    <cellStyle name="常规 4 3 4 7 4" xfId="2357"/>
    <cellStyle name="常规 4 3 4 7 4 2" xfId="11619"/>
    <cellStyle name="常规 4 3 4 7 5" xfId="9900"/>
    <cellStyle name="常规 4 3 4 7 5 2" xfId="11622"/>
    <cellStyle name="常规 4 3 4 7 6" xfId="11624"/>
    <cellStyle name="常规 4 3 4 8" xfId="18198"/>
    <cellStyle name="常规 4 3 4 8 2" xfId="28113"/>
    <cellStyle name="常规 4 3 4 8 2 2" xfId="17399"/>
    <cellStyle name="常规 4 3 4 8 3" xfId="22115"/>
    <cellStyle name="常规 4 3 4 8 3 2" xfId="28121"/>
    <cellStyle name="常规 4 3 4 8 4" xfId="28123"/>
    <cellStyle name="常规 4 3 4 9" xfId="30346"/>
    <cellStyle name="常规 4 3 4 9 2" xfId="28133"/>
    <cellStyle name="常规 4 3 4 9 2 2" xfId="28136"/>
    <cellStyle name="常规 4 3 4 9 3" xfId="22124"/>
    <cellStyle name="常规 4 3 4 9 3 2" xfId="30347"/>
    <cellStyle name="常规 4 3 4 9 4" xfId="30349"/>
    <cellStyle name="常规 4 3 5" xfId="30350"/>
    <cellStyle name="常规 4 3 5 10" xfId="24786"/>
    <cellStyle name="常规 4 3 5 10 2" xfId="30351"/>
    <cellStyle name="常规 4 3 5 10 2 2" xfId="30352"/>
    <cellStyle name="常规 4 3 5 10 3" xfId="1945"/>
    <cellStyle name="常规 4 3 5 10 3 2" xfId="5361"/>
    <cellStyle name="常规 4 3 5 10 4" xfId="5877"/>
    <cellStyle name="常规 4 3 5 11" xfId="30353"/>
    <cellStyle name="常规 4 3 5 11 2" xfId="30354"/>
    <cellStyle name="常规 4 3 5 12" xfId="30355"/>
    <cellStyle name="常规 4 3 5 12 2" xfId="30356"/>
    <cellStyle name="常规 4 3 5 13" xfId="30357"/>
    <cellStyle name="常规 4 3 5 2" xfId="2795"/>
    <cellStyle name="常规 4 3 5 2 2" xfId="3796"/>
    <cellStyle name="常规 4 3 5 2 2 2" xfId="17482"/>
    <cellStyle name="常规 4 3 5 2 2 2 2" xfId="24286"/>
    <cellStyle name="常规 4 3 5 2 2 2 2 2" xfId="22078"/>
    <cellStyle name="常规 4 3 5 2 2 2 3" xfId="30358"/>
    <cellStyle name="常规 4 3 5 2 2 2 3 2" xfId="22082"/>
    <cellStyle name="常规 4 3 5 2 2 2 4" xfId="30359"/>
    <cellStyle name="常规 4 3 5 2 2 3" xfId="30360"/>
    <cellStyle name="常规 4 3 5 2 2 3 2" xfId="30361"/>
    <cellStyle name="常规 4 3 5 2 2 3 2 2" xfId="7928"/>
    <cellStyle name="常规 4 3 5 2 2 3 3" xfId="30362"/>
    <cellStyle name="常规 4 3 5 2 2 3 3 2" xfId="16061"/>
    <cellStyle name="常规 4 3 5 2 2 3 4" xfId="30363"/>
    <cellStyle name="常规 4 3 5 2 2 4" xfId="30364"/>
    <cellStyle name="常规 4 3 5 2 2 4 2" xfId="30365"/>
    <cellStyle name="常规 4 3 5 2 2 5" xfId="30366"/>
    <cellStyle name="常规 4 3 5 2 2 5 2" xfId="30367"/>
    <cellStyle name="常规 4 3 5 2 2 6" xfId="30368"/>
    <cellStyle name="常规 4 3 5 2 3" xfId="21781"/>
    <cellStyle name="常规 4 3 5 2 3 2" xfId="17502"/>
    <cellStyle name="常规 4 3 5 2 3 2 2" xfId="30369"/>
    <cellStyle name="常规 4 3 5 2 3 3" xfId="30370"/>
    <cellStyle name="常规 4 3 5 2 3 3 2" xfId="30371"/>
    <cellStyle name="常规 4 3 5 2 3 4" xfId="30372"/>
    <cellStyle name="常规 4 3 5 2 4" xfId="17703"/>
    <cellStyle name="常规 4 3 5 2 4 2" xfId="17705"/>
    <cellStyle name="常规 4 3 5 2 4 2 2" xfId="30373"/>
    <cellStyle name="常规 4 3 5 2 4 3" xfId="30375"/>
    <cellStyle name="常规 4 3 5 2 4 3 2" xfId="30376"/>
    <cellStyle name="常规 4 3 5 2 4 4" xfId="30377"/>
    <cellStyle name="常规 4 3 5 2 5" xfId="17707"/>
    <cellStyle name="常规 4 3 5 2 5 2" xfId="17710"/>
    <cellStyle name="常规 4 3 5 2 6" xfId="3567"/>
    <cellStyle name="常规 4 3 5 2 6 2" xfId="10368"/>
    <cellStyle name="常规 4 3 5 2 7" xfId="23454"/>
    <cellStyle name="常规 4 3 5 3" xfId="3801"/>
    <cellStyle name="常规 4 3 5 3 2" xfId="30378"/>
    <cellStyle name="常规 4 3 5 3 2 2" xfId="17523"/>
    <cellStyle name="常规 4 3 5 3 2 2 2" xfId="25551"/>
    <cellStyle name="常规 4 3 5 3 2 3" xfId="30379"/>
    <cellStyle name="常规 4 3 5 3 2 3 2" xfId="30380"/>
    <cellStyle name="常规 4 3 5 3 2 4" xfId="30381"/>
    <cellStyle name="常规 4 3 5 3 3" xfId="30382"/>
    <cellStyle name="常规 4 3 5 3 3 2" xfId="30383"/>
    <cellStyle name="常规 4 3 5 3 3 2 2" xfId="30384"/>
    <cellStyle name="常规 4 3 5 3 3 3" xfId="30385"/>
    <cellStyle name="常规 4 3 5 3 3 3 2" xfId="8512"/>
    <cellStyle name="常规 4 3 5 3 3 4" xfId="30386"/>
    <cellStyle name="常规 4 3 5 3 4" xfId="7375"/>
    <cellStyle name="常规 4 3 5 3 4 2" xfId="30387"/>
    <cellStyle name="常规 4 3 5 3 5" xfId="23457"/>
    <cellStyle name="常规 4 3 5 3 5 2" xfId="23459"/>
    <cellStyle name="常规 4 3 5 3 6" xfId="5633"/>
    <cellStyle name="常规 4 3 5 4" xfId="30388"/>
    <cellStyle name="常规 4 3 5 4 2" xfId="8854"/>
    <cellStyle name="常规 4 3 5 4 2 2" xfId="8860"/>
    <cellStyle name="常规 4 3 5 4 2 2 2" xfId="26729"/>
    <cellStyle name="常规 4 3 5 4 2 3" xfId="30389"/>
    <cellStyle name="常规 4 3 5 4 2 3 2" xfId="30390"/>
    <cellStyle name="常规 4 3 5 4 2 4" xfId="30391"/>
    <cellStyle name="常规 4 3 5 4 3" xfId="8899"/>
    <cellStyle name="常规 4 3 5 4 3 2" xfId="30392"/>
    <cellStyle name="常规 4 3 5 4 3 2 2" xfId="30393"/>
    <cellStyle name="常规 4 3 5 4 3 3" xfId="30394"/>
    <cellStyle name="常规 4 3 5 4 3 3 2" xfId="17476"/>
    <cellStyle name="常规 4 3 5 4 3 4" xfId="30395"/>
    <cellStyle name="常规 4 3 5 4 4" xfId="7391"/>
    <cellStyle name="常规 4 3 5 4 4 2" xfId="30397"/>
    <cellStyle name="常规 4 3 5 4 5" xfId="23461"/>
    <cellStyle name="常规 4 3 5 4 5 2" xfId="30399"/>
    <cellStyle name="常规 4 3 5 4 6" xfId="5105"/>
    <cellStyle name="常规 4 3 5 5" xfId="30400"/>
    <cellStyle name="常规 4 3 5 5 2" xfId="2116"/>
    <cellStyle name="常规 4 3 5 5 2 2" xfId="3335"/>
    <cellStyle name="常规 4 3 5 5 2 2 2" xfId="28107"/>
    <cellStyle name="常规 4 3 5 5 2 3" xfId="30402"/>
    <cellStyle name="常规 4 3 5 5 2 3 2" xfId="30404"/>
    <cellStyle name="常规 4 3 5 5 2 4" xfId="12568"/>
    <cellStyle name="常规 4 3 5 5 3" xfId="3433"/>
    <cellStyle name="常规 4 3 5 5 3 2" xfId="30406"/>
    <cellStyle name="常规 4 3 5 5 3 2 2" xfId="30407"/>
    <cellStyle name="常规 4 3 5 5 3 3" xfId="30408"/>
    <cellStyle name="常规 4 3 5 5 3 3 2" xfId="17663"/>
    <cellStyle name="常规 4 3 5 5 3 4" xfId="30409"/>
    <cellStyle name="常规 4 3 5 5 4" xfId="2898"/>
    <cellStyle name="常规 4 3 5 5 4 2" xfId="30412"/>
    <cellStyle name="常规 4 3 5 5 5" xfId="23467"/>
    <cellStyle name="常规 4 3 5 5 5 2" xfId="30414"/>
    <cellStyle name="常规 4 3 5 5 6" xfId="807"/>
    <cellStyle name="常规 4 3 5 6" xfId="30415"/>
    <cellStyle name="常规 4 3 5 6 2" xfId="30416"/>
    <cellStyle name="常规 4 3 5 6 2 2" xfId="30418"/>
    <cellStyle name="常规 4 3 5 6 2 2 2" xfId="30420"/>
    <cellStyle name="常规 4 3 5 6 2 3" xfId="18789"/>
    <cellStyle name="常规 4 3 5 6 2 3 2" xfId="30422"/>
    <cellStyle name="常规 4 3 5 6 2 4" xfId="30424"/>
    <cellStyle name="常规 4 3 5 6 3" xfId="30425"/>
    <cellStyle name="常规 4 3 5 6 3 2" xfId="30427"/>
    <cellStyle name="常规 4 3 5 6 3 2 2" xfId="30428"/>
    <cellStyle name="常规 4 3 5 6 3 3" xfId="30429"/>
    <cellStyle name="常规 4 3 5 6 3 3 2" xfId="17857"/>
    <cellStyle name="常规 4 3 5 6 3 4" xfId="30430"/>
    <cellStyle name="常规 4 3 5 6 4" xfId="2970"/>
    <cellStyle name="常规 4 3 5 6 4 2" xfId="30432"/>
    <cellStyle name="常规 4 3 5 6 5" xfId="30433"/>
    <cellStyle name="常规 4 3 5 6 5 2" xfId="30435"/>
    <cellStyle name="常规 4 3 5 6 6" xfId="9252"/>
    <cellStyle name="常规 4 3 5 7" xfId="30436"/>
    <cellStyle name="常规 4 3 5 7 2" xfId="30437"/>
    <cellStyle name="常规 4 3 5 7 2 2" xfId="30439"/>
    <cellStyle name="常规 4 3 5 7 2 2 2" xfId="30441"/>
    <cellStyle name="常规 4 3 5 7 2 3" xfId="18804"/>
    <cellStyle name="常规 4 3 5 7 2 3 2" xfId="30443"/>
    <cellStyle name="常规 4 3 5 7 2 4" xfId="26981"/>
    <cellStyle name="常规 4 3 5 7 3" xfId="30444"/>
    <cellStyle name="常规 4 3 5 7 3 2" xfId="30446"/>
    <cellStyle name="常规 4 3 5 7 3 2 2" xfId="30447"/>
    <cellStyle name="常规 4 3 5 7 3 3" xfId="30448"/>
    <cellStyle name="常规 4 3 5 7 3 3 2" xfId="18011"/>
    <cellStyle name="常规 4 3 5 7 3 4" xfId="30449"/>
    <cellStyle name="常规 4 3 5 7 4" xfId="30450"/>
    <cellStyle name="常规 4 3 5 7 4 2" xfId="30452"/>
    <cellStyle name="常规 4 3 5 7 5" xfId="30453"/>
    <cellStyle name="常规 4 3 5 7 5 2" xfId="30455"/>
    <cellStyle name="常规 4 3 5 7 6" xfId="19008"/>
    <cellStyle name="常规 4 3 5 8" xfId="30456"/>
    <cellStyle name="常规 4 3 5 8 2" xfId="28149"/>
    <cellStyle name="常规 4 3 5 8 2 2" xfId="28151"/>
    <cellStyle name="常规 4 3 5 8 3" xfId="28157"/>
    <cellStyle name="常规 4 3 5 8 3 2" xfId="28159"/>
    <cellStyle name="常规 4 3 5 8 4" xfId="28161"/>
    <cellStyle name="常规 4 3 5 9" xfId="30457"/>
    <cellStyle name="常规 4 3 5 9 2" xfId="28166"/>
    <cellStyle name="常规 4 3 5 9 2 2" xfId="28168"/>
    <cellStyle name="常规 4 3 5 9 3" xfId="26198"/>
    <cellStyle name="常规 4 3 5 9 3 2" xfId="30458"/>
    <cellStyle name="常规 4 3 5 9 4" xfId="30459"/>
    <cellStyle name="常规 4 3 6" xfId="8255"/>
    <cellStyle name="常规 4 3 6 2" xfId="18904"/>
    <cellStyle name="常规 4 3 6 2 2" xfId="16565"/>
    <cellStyle name="常规 4 3 6 2 2 2" xfId="17668"/>
    <cellStyle name="常规 4 3 6 2 2 2 2" xfId="30460"/>
    <cellStyle name="常规 4 3 6 2 2 3" xfId="30461"/>
    <cellStyle name="常规 4 3 6 2 2 3 2" xfId="30463"/>
    <cellStyle name="常规 4 3 6 2 2 4" xfId="30464"/>
    <cellStyle name="常规 4 3 6 2 3" xfId="30465"/>
    <cellStyle name="常规 4 3 6 2 3 2" xfId="17691"/>
    <cellStyle name="常规 4 3 6 2 3 2 2" xfId="30466"/>
    <cellStyle name="常规 4 3 6 2 3 3" xfId="30467"/>
    <cellStyle name="常规 4 3 6 2 3 3 2" xfId="30469"/>
    <cellStyle name="常规 4 3 6 2 3 4" xfId="30470"/>
    <cellStyle name="常规 4 3 6 2 4" xfId="17726"/>
    <cellStyle name="常规 4 3 6 2 4 2" xfId="30471"/>
    <cellStyle name="常规 4 3 6 2 5" xfId="23473"/>
    <cellStyle name="常规 4 3 6 2 5 2" xfId="23475"/>
    <cellStyle name="常规 4 3 6 2 6" xfId="5641"/>
    <cellStyle name="常规 4 3 6 3" xfId="20661"/>
    <cellStyle name="常规 4 3 6 3 2" xfId="20663"/>
    <cellStyle name="常规 4 3 6 3 2 2" xfId="30472"/>
    <cellStyle name="常规 4 3 6 3 2 2 2" xfId="30473"/>
    <cellStyle name="常规 4 3 6 3 2 3" xfId="30474"/>
    <cellStyle name="常规 4 3 6 3 2 3 2" xfId="30476"/>
    <cellStyle name="常规 4 3 6 3 2 4" xfId="30477"/>
    <cellStyle name="常规 4 3 6 3 3" xfId="30478"/>
    <cellStyle name="常规 4 3 6 3 3 2" xfId="30479"/>
    <cellStyle name="常规 4 3 6 3 3 2 2" xfId="30480"/>
    <cellStyle name="常规 4 3 6 3 3 3" xfId="30481"/>
    <cellStyle name="常规 4 3 6 3 3 3 2" xfId="12930"/>
    <cellStyle name="常规 4 3 6 3 3 4" xfId="30483"/>
    <cellStyle name="常规 4 3 6 3 4" xfId="30484"/>
    <cellStyle name="常规 4 3 6 3 4 2" xfId="30485"/>
    <cellStyle name="常规 4 3 6 3 5" xfId="23480"/>
    <cellStyle name="常规 4 3 6 3 5 2" xfId="23482"/>
    <cellStyle name="常规 4 3 6 3 6" xfId="5653"/>
    <cellStyle name="常规 4 3 6 4" xfId="20665"/>
    <cellStyle name="常规 4 3 6 4 2" xfId="30486"/>
    <cellStyle name="常规 4 3 6 4 2 2" xfId="30487"/>
    <cellStyle name="常规 4 3 6 4 3" xfId="30488"/>
    <cellStyle name="常规 4 3 6 4 3 2" xfId="30489"/>
    <cellStyle name="常规 4 3 6 4 4" xfId="30490"/>
    <cellStyle name="常规 4 3 6 5" xfId="25312"/>
    <cellStyle name="常规 4 3 6 5 2" xfId="25314"/>
    <cellStyle name="常规 4 3 6 5 2 2" xfId="27545"/>
    <cellStyle name="常规 4 3 6 5 3" xfId="9818"/>
    <cellStyle name="常规 4 3 6 5 3 2" xfId="27569"/>
    <cellStyle name="常规 4 3 6 5 4" xfId="28870"/>
    <cellStyle name="常规 4 3 6 6" xfId="25316"/>
    <cellStyle name="常规 4 3 6 6 2" xfId="25318"/>
    <cellStyle name="常规 4 3 6 7" xfId="25320"/>
    <cellStyle name="常规 4 3 6 7 2" xfId="30491"/>
    <cellStyle name="常规 4 3 6 8" xfId="26453"/>
    <cellStyle name="常规 4 3 7" xfId="20669"/>
    <cellStyle name="常规 4 3 7 2" xfId="18914"/>
    <cellStyle name="常规 4 3 7 2 2" xfId="16594"/>
    <cellStyle name="常规 4 3 7 2 2 2" xfId="17862"/>
    <cellStyle name="常规 4 3 7 2 2 2 2" xfId="30492"/>
    <cellStyle name="常规 4 3 7 2 2 3" xfId="30493"/>
    <cellStyle name="常规 4 3 7 2 2 3 2" xfId="30495"/>
    <cellStyle name="常规 4 3 7 2 2 4" xfId="30496"/>
    <cellStyle name="常规 4 3 7 2 3" xfId="30497"/>
    <cellStyle name="常规 4 3 7 2 3 2" xfId="30498"/>
    <cellStyle name="常规 4 3 7 2 3 2 2" xfId="30499"/>
    <cellStyle name="常规 4 3 7 2 3 3" xfId="30500"/>
    <cellStyle name="常规 4 3 7 2 3 3 2" xfId="30502"/>
    <cellStyle name="常规 4 3 7 2 3 4" xfId="30503"/>
    <cellStyle name="常规 4 3 7 2 4" xfId="17741"/>
    <cellStyle name="常规 4 3 7 2 4 2" xfId="30504"/>
    <cellStyle name="常规 4 3 7 2 5" xfId="23498"/>
    <cellStyle name="常规 4 3 7 2 5 2" xfId="23500"/>
    <cellStyle name="常规 4 3 7 2 6" xfId="23502"/>
    <cellStyle name="常规 4 3 7 3" xfId="20670"/>
    <cellStyle name="常规 4 3 7 3 2" xfId="20672"/>
    <cellStyle name="常规 4 3 7 3 2 2" xfId="30505"/>
    <cellStyle name="常规 4 3 7 3 3" xfId="30506"/>
    <cellStyle name="常规 4 3 7 3 3 2" xfId="30507"/>
    <cellStyle name="常规 4 3 7 3 4" xfId="30508"/>
    <cellStyle name="常规 4 3 7 4" xfId="20674"/>
    <cellStyle name="常规 4 3 7 4 2" xfId="30509"/>
    <cellStyle name="常规 4 3 7 4 2 2" xfId="30510"/>
    <cellStyle name="常规 4 3 7 4 3" xfId="30511"/>
    <cellStyle name="常规 4 3 7 4 3 2" xfId="30512"/>
    <cellStyle name="常规 4 3 7 4 4" xfId="30513"/>
    <cellStyle name="常规 4 3 7 5" xfId="25323"/>
    <cellStyle name="常规 4 3 7 5 2" xfId="25325"/>
    <cellStyle name="常规 4 3 7 6" xfId="25327"/>
    <cellStyle name="常规 4 3 7 6 2" xfId="25329"/>
    <cellStyle name="常规 4 3 7 7" xfId="16021"/>
    <cellStyle name="常规 4 3 8" xfId="13329"/>
    <cellStyle name="常规 4 3 8 2" xfId="20678"/>
    <cellStyle name="常规 4 3 8 2 2" xfId="28638"/>
    <cellStyle name="常规 4 3 8 2 2 2" xfId="18016"/>
    <cellStyle name="常规 4 3 8 2 2 2 2" xfId="30514"/>
    <cellStyle name="常规 4 3 8 2 2 3" xfId="30515"/>
    <cellStyle name="常规 4 3 8 2 2 3 2" xfId="30517"/>
    <cellStyle name="常规 4 3 8 2 2 4" xfId="30518"/>
    <cellStyle name="常规 4 3 8 2 3" xfId="30519"/>
    <cellStyle name="常规 4 3 8 2 3 2" xfId="30520"/>
    <cellStyle name="常规 4 3 8 2 3 2 2" xfId="30521"/>
    <cellStyle name="常规 4 3 8 2 3 3" xfId="30522"/>
    <cellStyle name="常规 4 3 8 2 3 3 2" xfId="30524"/>
    <cellStyle name="常规 4 3 8 2 3 4" xfId="30525"/>
    <cellStyle name="常规 4 3 8 2 4" xfId="17760"/>
    <cellStyle name="常规 4 3 8 2 4 2" xfId="26820"/>
    <cellStyle name="常规 4 3 8 2 5" xfId="23530"/>
    <cellStyle name="常规 4 3 8 2 5 2" xfId="23532"/>
    <cellStyle name="常规 4 3 8 2 6" xfId="23535"/>
    <cellStyle name="常规 4 3 8 3" xfId="30526"/>
    <cellStyle name="常规 4 3 8 3 2" xfId="30528"/>
    <cellStyle name="常规 4 3 8 3 2 2" xfId="30529"/>
    <cellStyle name="常规 4 3 8 3 3" xfId="30530"/>
    <cellStyle name="常规 4 3 8 3 3 2" xfId="30531"/>
    <cellStyle name="常规 4 3 8 3 4" xfId="30532"/>
    <cellStyle name="常规 4 3 8 4" xfId="30534"/>
    <cellStyle name="常规 4 3 8 4 2" xfId="15154"/>
    <cellStyle name="常规 4 3 8 4 2 2" xfId="30535"/>
    <cellStyle name="常规 4 3 8 4 3" xfId="30536"/>
    <cellStyle name="常规 4 3 8 4 3 2" xfId="30537"/>
    <cellStyle name="常规 4 3 8 4 4" xfId="30538"/>
    <cellStyle name="常规 4 3 8 5" xfId="25332"/>
    <cellStyle name="常规 4 3 8 5 2" xfId="578"/>
    <cellStyle name="常规 4 3 8 6" xfId="30540"/>
    <cellStyle name="常规 4 3 8 6 2" xfId="30541"/>
    <cellStyle name="常规 4 3 8 7" xfId="16025"/>
    <cellStyle name="常规 4 3 9" xfId="7735"/>
    <cellStyle name="常规 4 3 9 2" xfId="18425"/>
    <cellStyle name="常规 4 3 9 2 2" xfId="30542"/>
    <cellStyle name="常规 4 3 9 2 2 2" xfId="30543"/>
    <cellStyle name="常规 4 3 9 2 2 2 2" xfId="30544"/>
    <cellStyle name="常规 4 3 9 2 2 3" xfId="30545"/>
    <cellStyle name="常规 4 3 9 2 2 3 2" xfId="30547"/>
    <cellStyle name="常规 4 3 9 2 2 4" xfId="30548"/>
    <cellStyle name="常规 4 3 9 2 3" xfId="30549"/>
    <cellStyle name="常规 4 3 9 2 3 2" xfId="30550"/>
    <cellStyle name="常规 4 3 9 2 3 2 2" xfId="30551"/>
    <cellStyle name="常规 4 3 9 2 3 3" xfId="30552"/>
    <cellStyle name="常规 4 3 9 2 3 3 2" xfId="26540"/>
    <cellStyle name="常规 4 3 9 2 3 4" xfId="30554"/>
    <cellStyle name="常规 4 3 9 2 4" xfId="3862"/>
    <cellStyle name="常规 4 3 9 2 4 2" xfId="5279"/>
    <cellStyle name="常规 4 3 9 2 5" xfId="13683"/>
    <cellStyle name="常规 4 3 9 2 5 2" xfId="13686"/>
    <cellStyle name="常规 4 3 9 2 6" xfId="13250"/>
    <cellStyle name="常规 4 3 9 3" xfId="30555"/>
    <cellStyle name="常规 4 3 9 3 2" xfId="12720"/>
    <cellStyle name="常规 4 3 9 3 2 2" xfId="12726"/>
    <cellStyle name="常规 4 3 9 3 3" xfId="30556"/>
    <cellStyle name="常规 4 3 9 3 3 2" xfId="30558"/>
    <cellStyle name="常规 4 3 9 3 4" xfId="2284"/>
    <cellStyle name="常规 4 3 9 4" xfId="30560"/>
    <cellStyle name="常规 4 3 9 4 2" xfId="12968"/>
    <cellStyle name="常规 4 3 9 4 2 2" xfId="12975"/>
    <cellStyle name="常规 4 3 9 4 3" xfId="30561"/>
    <cellStyle name="常规 4 3 9 4 3 2" xfId="30563"/>
    <cellStyle name="常规 4 3 9 4 4" xfId="7492"/>
    <cellStyle name="常规 4 3 9 5" xfId="25335"/>
    <cellStyle name="常规 4 3 9 5 2" xfId="13106"/>
    <cellStyle name="常规 4 3 9 6" xfId="30565"/>
    <cellStyle name="常规 4 3 9 6 2" xfId="30566"/>
    <cellStyle name="常规 4 3 9 7" xfId="30567"/>
    <cellStyle name="常规 4 4" xfId="30568"/>
    <cellStyle name="常规 4 4 2" xfId="30569"/>
    <cellStyle name="常规 4 4 2 2" xfId="30570"/>
    <cellStyle name="常规 4 4 3" xfId="30571"/>
    <cellStyle name="常规 4 5" xfId="9686"/>
    <cellStyle name="常规 4 5 2" xfId="30572"/>
    <cellStyle name="常规 4 6" xfId="30573"/>
    <cellStyle name="常规 4 6 2" xfId="30574"/>
    <cellStyle name="常规 4 7" xfId="11705"/>
    <cellStyle name="常规 5" xfId="28128"/>
    <cellStyle name="常规 5 2" xfId="28130"/>
    <cellStyle name="常规 5 3" xfId="30575"/>
    <cellStyle name="常规 5 3 10" xfId="24851"/>
    <cellStyle name="常规 5 3 10 2" xfId="24853"/>
    <cellStyle name="常规 5 3 10 2 2" xfId="21644"/>
    <cellStyle name="常规 5 3 10 2 2 2" xfId="26121"/>
    <cellStyle name="常规 5 3 10 2 3" xfId="26131"/>
    <cellStyle name="常规 5 3 10 2 3 2" xfId="26133"/>
    <cellStyle name="常规 5 3 10 2 4" xfId="25167"/>
    <cellStyle name="常规 5 3 10 3" xfId="27935"/>
    <cellStyle name="常规 5 3 10 3 2" xfId="26160"/>
    <cellStyle name="常规 5 3 10 3 2 2" xfId="26162"/>
    <cellStyle name="常规 5 3 10 3 3" xfId="26167"/>
    <cellStyle name="常规 5 3 10 3 3 2" xfId="26169"/>
    <cellStyle name="常规 5 3 10 3 4" xfId="25172"/>
    <cellStyle name="常规 5 3 10 4" xfId="30576"/>
    <cellStyle name="常规 5 3 10 4 2" xfId="30577"/>
    <cellStyle name="常规 5 3 10 5" xfId="30578"/>
    <cellStyle name="常规 5 3 10 5 2" xfId="30579"/>
    <cellStyle name="常规 5 3 10 6" xfId="30581"/>
    <cellStyle name="常规 5 3 11" xfId="24855"/>
    <cellStyle name="常规 5 3 11 2" xfId="30582"/>
    <cellStyle name="常规 5 3 11 2 2" xfId="27385"/>
    <cellStyle name="常规 5 3 11 2 2 2" xfId="27387"/>
    <cellStyle name="常规 5 3 11 2 3" xfId="27400"/>
    <cellStyle name="常规 5 3 11 2 3 2" xfId="27402"/>
    <cellStyle name="常规 5 3 11 2 4" xfId="25197"/>
    <cellStyle name="常规 5 3 11 3" xfId="27938"/>
    <cellStyle name="常规 5 3 11 3 2" xfId="27434"/>
    <cellStyle name="常规 5 3 11 3 2 2" xfId="27436"/>
    <cellStyle name="常规 5 3 11 3 3" xfId="27445"/>
    <cellStyle name="常规 5 3 11 3 3 2" xfId="27447"/>
    <cellStyle name="常规 5 3 11 3 4" xfId="8704"/>
    <cellStyle name="常规 5 3 11 4" xfId="30583"/>
    <cellStyle name="常规 5 3 11 4 2" xfId="30584"/>
    <cellStyle name="常规 5 3 11 5" xfId="30585"/>
    <cellStyle name="常规 5 3 11 5 2" xfId="30586"/>
    <cellStyle name="常规 5 3 11 6" xfId="20914"/>
    <cellStyle name="常规 5 3 12" xfId="30587"/>
    <cellStyle name="常规 5 3 12 2" xfId="30588"/>
    <cellStyle name="常规 5 3 12 2 2" xfId="28684"/>
    <cellStyle name="常规 5 3 12 2 2 2" xfId="28688"/>
    <cellStyle name="常规 5 3 12 2 3" xfId="28693"/>
    <cellStyle name="常规 5 3 12 2 3 2" xfId="28695"/>
    <cellStyle name="常规 5 3 12 2 4" xfId="25218"/>
    <cellStyle name="常规 5 3 12 3" xfId="30589"/>
    <cellStyle name="常规 5 3 12 3 2" xfId="28732"/>
    <cellStyle name="常规 5 3 12 3 2 2" xfId="28736"/>
    <cellStyle name="常规 5 3 12 3 3" xfId="28738"/>
    <cellStyle name="常规 5 3 12 3 3 2" xfId="28740"/>
    <cellStyle name="常规 5 3 12 3 4" xfId="8739"/>
    <cellStyle name="常规 5 3 12 4" xfId="30590"/>
    <cellStyle name="常规 5 3 12 4 2" xfId="16837"/>
    <cellStyle name="常规 5 3 12 5" xfId="30591"/>
    <cellStyle name="常规 5 3 12 5 2" xfId="16858"/>
    <cellStyle name="常规 5 3 12 6" xfId="20917"/>
    <cellStyle name="常规 5 3 13" xfId="30592"/>
    <cellStyle name="常规 5 3 13 2" xfId="30593"/>
    <cellStyle name="常规 5 3 13 2 2" xfId="29833"/>
    <cellStyle name="常规 5 3 13 2 2 2" xfId="29837"/>
    <cellStyle name="常规 5 3 13 2 3" xfId="29847"/>
    <cellStyle name="常规 5 3 13 2 3 2" xfId="29849"/>
    <cellStyle name="常规 5 3 13 2 4" xfId="4532"/>
    <cellStyle name="常规 5 3 13 3" xfId="341"/>
    <cellStyle name="常规 5 3 13 3 2" xfId="24269"/>
    <cellStyle name="常规 5 3 13 3 2 2" xfId="29881"/>
    <cellStyle name="常规 5 3 13 3 3" xfId="29887"/>
    <cellStyle name="常规 5 3 13 3 3 2" xfId="29889"/>
    <cellStyle name="常规 5 3 13 3 4" xfId="12790"/>
    <cellStyle name="常规 5 3 13 4" xfId="24272"/>
    <cellStyle name="常规 5 3 13 4 2" xfId="24274"/>
    <cellStyle name="常规 5 3 13 5" xfId="24276"/>
    <cellStyle name="常规 5 3 13 5 2" xfId="30594"/>
    <cellStyle name="常规 5 3 13 6" xfId="30595"/>
    <cellStyle name="常规 5 3 14" xfId="30596"/>
    <cellStyle name="常规 5 3 14 2" xfId="23658"/>
    <cellStyle name="常规 5 3 14 2 2" xfId="23661"/>
    <cellStyle name="常规 5 3 14 2 2 2" xfId="23685"/>
    <cellStyle name="常规 5 3 14 2 3" xfId="23687"/>
    <cellStyle name="常规 5 3 14 2 3 2" xfId="23689"/>
    <cellStyle name="常规 5 3 14 2 4" xfId="12806"/>
    <cellStyle name="常规 5 3 14 3" xfId="2442"/>
    <cellStyle name="常规 5 3 14 3 2" xfId="23664"/>
    <cellStyle name="常规 5 3 14 3 2 2" xfId="30599"/>
    <cellStyle name="常规 5 3 14 3 3" xfId="30600"/>
    <cellStyle name="常规 5 3 14 3 3 2" xfId="30602"/>
    <cellStyle name="常规 5 3 14 3 4" xfId="12811"/>
    <cellStyle name="常规 5 3 14 4" xfId="23669"/>
    <cellStyle name="常规 5 3 14 4 2" xfId="23673"/>
    <cellStyle name="常规 5 3 14 5" xfId="23691"/>
    <cellStyle name="常规 5 3 14 5 2" xfId="13947"/>
    <cellStyle name="常规 5 3 14 6" xfId="30603"/>
    <cellStyle name="常规 5 3 15" xfId="17673"/>
    <cellStyle name="常规 5 3 15 2" xfId="17678"/>
    <cellStyle name="常规 5 3 15 2 2" xfId="23696"/>
    <cellStyle name="常规 5 3 15 2 2 2" xfId="9751"/>
    <cellStyle name="常规 5 3 15 2 3" xfId="30604"/>
    <cellStyle name="常规 5 3 15 2 3 2" xfId="4772"/>
    <cellStyle name="常规 5 3 15 2 4" xfId="25265"/>
    <cellStyle name="常规 5 3 15 3" xfId="23698"/>
    <cellStyle name="常规 5 3 15 3 2" xfId="30605"/>
    <cellStyle name="常规 5 3 15 3 2 2" xfId="10060"/>
    <cellStyle name="常规 5 3 15 3 3" xfId="30606"/>
    <cellStyle name="常规 5 3 15 3 3 2" xfId="249"/>
    <cellStyle name="常规 5 3 15 3 4" xfId="25268"/>
    <cellStyle name="常规 5 3 15 4" xfId="26357"/>
    <cellStyle name="常规 5 3 15 4 2" xfId="30607"/>
    <cellStyle name="常规 5 3 15 5" xfId="30261"/>
    <cellStyle name="常规 5 3 15 5 2" xfId="30608"/>
    <cellStyle name="常规 5 3 15 6" xfId="30609"/>
    <cellStyle name="常规 5 3 16" xfId="9025"/>
    <cellStyle name="常规 5 3 16 2" xfId="8996"/>
    <cellStyle name="常规 5 3 16 2 2" xfId="23704"/>
    <cellStyle name="常规 5 3 16 3" xfId="23706"/>
    <cellStyle name="常规 5 3 16 3 2" xfId="30610"/>
    <cellStyle name="常规 5 3 16 4" xfId="30611"/>
    <cellStyle name="常规 5 3 17" xfId="9031"/>
    <cellStyle name="常规 5 3 17 2" xfId="30612"/>
    <cellStyle name="常规 5 3 17 2 2" xfId="30613"/>
    <cellStyle name="常规 5 3 17 3" xfId="30614"/>
    <cellStyle name="常规 5 3 17 3 2" xfId="30615"/>
    <cellStyle name="常规 5 3 17 4" xfId="30616"/>
    <cellStyle name="常规 5 3 18" xfId="9035"/>
    <cellStyle name="常规 5 3 18 2" xfId="17372"/>
    <cellStyle name="常规 5 3 18 2 2" xfId="2076"/>
    <cellStyle name="常规 5 3 18 3" xfId="30617"/>
    <cellStyle name="常规 5 3 18 3 2" xfId="30618"/>
    <cellStyle name="常规 5 3 18 4" xfId="30619"/>
    <cellStyle name="常规 5 3 19" xfId="6274"/>
    <cellStyle name="常规 5 3 19 2" xfId="6278"/>
    <cellStyle name="常规 5 3 2" xfId="29410"/>
    <cellStyle name="常规 5 3 2 10" xfId="29980"/>
    <cellStyle name="常规 5 3 2 10 2" xfId="14619"/>
    <cellStyle name="常规 5 3 2 10 2 2" xfId="4041"/>
    <cellStyle name="常规 5 3 2 10 3" xfId="17552"/>
    <cellStyle name="常规 5 3 2 10 3 2" xfId="11119"/>
    <cellStyle name="常规 5 3 2 10 4" xfId="25846"/>
    <cellStyle name="常规 5 3 2 11" xfId="30620"/>
    <cellStyle name="常规 5 3 2 11 2" xfId="30621"/>
    <cellStyle name="常规 5 3 2 11 2 2" xfId="4059"/>
    <cellStyle name="常规 5 3 2 11 3" xfId="30622"/>
    <cellStyle name="常规 5 3 2 11 3 2" xfId="11152"/>
    <cellStyle name="常规 5 3 2 11 4" xfId="25849"/>
    <cellStyle name="常规 5 3 2 12" xfId="30623"/>
    <cellStyle name="常规 5 3 2 12 2" xfId="30624"/>
    <cellStyle name="常规 5 3 2 13" xfId="30625"/>
    <cellStyle name="常规 5 3 2 13 2" xfId="30626"/>
    <cellStyle name="常规 5 3 2 14" xfId="3918"/>
    <cellStyle name="常规 5 3 2 2" xfId="29412"/>
    <cellStyle name="常规 5 3 2 2 2" xfId="24974"/>
    <cellStyle name="常规 5 3 2 2 2 2" xfId="28364"/>
    <cellStyle name="常规 5 3 2 2 2 2 2" xfId="30627"/>
    <cellStyle name="常规 5 3 2 2 2 2 2 2" xfId="30628"/>
    <cellStyle name="常规 5 3 2 2 2 2 3" xfId="30629"/>
    <cellStyle name="常规 5 3 2 2 2 2 3 2" xfId="4732"/>
    <cellStyle name="常规 5 3 2 2 2 2 4" xfId="4202"/>
    <cellStyle name="常规 5 3 2 2 2 3" xfId="30630"/>
    <cellStyle name="常规 5 3 2 2 2 3 2" xfId="30631"/>
    <cellStyle name="常规 5 3 2 2 2 3 2 2" xfId="30632"/>
    <cellStyle name="常规 5 3 2 2 2 3 3" xfId="4745"/>
    <cellStyle name="常规 5 3 2 2 2 3 3 2" xfId="30633"/>
    <cellStyle name="常规 5 3 2 2 2 3 4" xfId="14258"/>
    <cellStyle name="常规 5 3 2 2 2 4" xfId="30634"/>
    <cellStyle name="常规 5 3 2 2 2 4 2" xfId="30635"/>
    <cellStyle name="常规 5 3 2 2 2 5" xfId="28189"/>
    <cellStyle name="常规 5 3 2 2 2 5 2" xfId="28899"/>
    <cellStyle name="常规 5 3 2 2 2 6" xfId="28901"/>
    <cellStyle name="常规 5 3 2 2 3" xfId="28366"/>
    <cellStyle name="常规 5 3 2 2 3 2" xfId="30636"/>
    <cellStyle name="常规 5 3 2 2 3 2 2" xfId="30637"/>
    <cellStyle name="常规 5 3 2 2 3 2 2 2" xfId="30638"/>
    <cellStyle name="常规 5 3 2 2 3 2 3" xfId="30639"/>
    <cellStyle name="常规 5 3 2 2 3 2 3 2" xfId="4619"/>
    <cellStyle name="常规 5 3 2 2 3 2 4" xfId="14278"/>
    <cellStyle name="常规 5 3 2 2 3 3" xfId="30640"/>
    <cellStyle name="常规 5 3 2 2 3 3 2" xfId="30641"/>
    <cellStyle name="常规 5 3 2 2 3 3 2 2" xfId="30642"/>
    <cellStyle name="常规 5 3 2 2 3 3 3" xfId="30643"/>
    <cellStyle name="常规 5 3 2 2 3 3 3 2" xfId="30644"/>
    <cellStyle name="常规 5 3 2 2 3 3 4" xfId="14281"/>
    <cellStyle name="常规 5 3 2 2 3 4" xfId="29259"/>
    <cellStyle name="常规 5 3 2 2 3 4 2" xfId="2717"/>
    <cellStyle name="常规 5 3 2 2 3 5" xfId="4579"/>
    <cellStyle name="常规 5 3 2 2 3 5 2" xfId="28904"/>
    <cellStyle name="常规 5 3 2 2 3 6" xfId="28906"/>
    <cellStyle name="常规 5 3 2 2 4" xfId="30645"/>
    <cellStyle name="常规 5 3 2 2 4 2" xfId="7827"/>
    <cellStyle name="常规 5 3 2 2 4 2 2" xfId="7829"/>
    <cellStyle name="常规 5 3 2 2 4 3" xfId="207"/>
    <cellStyle name="常规 5 3 2 2 4 3 2" xfId="30646"/>
    <cellStyle name="常规 5 3 2 2 4 4" xfId="29262"/>
    <cellStyle name="常规 5 3 2 2 5" xfId="30647"/>
    <cellStyle name="常规 5 3 2 2 5 2" xfId="7839"/>
    <cellStyle name="常规 5 3 2 2 5 2 2" xfId="7843"/>
    <cellStyle name="常规 5 3 2 2 5 3" xfId="4753"/>
    <cellStyle name="常规 5 3 2 2 5 3 2" xfId="30648"/>
    <cellStyle name="常规 5 3 2 2 5 4" xfId="30649"/>
    <cellStyle name="常规 5 3 2 2 6" xfId="30650"/>
    <cellStyle name="常规 5 3 2 2 6 2" xfId="12210"/>
    <cellStyle name="常规 5 3 2 2 7" xfId="30651"/>
    <cellStyle name="常规 5 3 2 2 7 2" xfId="12218"/>
    <cellStyle name="常规 5 3 2 2 8" xfId="14233"/>
    <cellStyle name="常规 5 3 2 3" xfId="13906"/>
    <cellStyle name="常规 5 3 2 3 2" xfId="13908"/>
    <cellStyle name="常规 5 3 2 3 2 2" xfId="30652"/>
    <cellStyle name="常规 5 3 2 3 2 2 2" xfId="30653"/>
    <cellStyle name="常规 5 3 2 3 2 2 2 2" xfId="8337"/>
    <cellStyle name="常规 5 3 2 3 2 2 3" xfId="30654"/>
    <cellStyle name="常规 5 3 2 3 2 2 3 2" xfId="4386"/>
    <cellStyle name="常规 5 3 2 3 2 2 4" xfId="3479"/>
    <cellStyle name="常规 5 3 2 3 2 3" xfId="30655"/>
    <cellStyle name="常规 5 3 2 3 2 3 2" xfId="30656"/>
    <cellStyle name="常规 5 3 2 3 2 3 2 2" xfId="8357"/>
    <cellStyle name="常规 5 3 2 3 2 3 3" xfId="18364"/>
    <cellStyle name="常规 5 3 2 3 2 3 3 2" xfId="11013"/>
    <cellStyle name="常规 5 3 2 3 2 3 4" xfId="14489"/>
    <cellStyle name="常规 5 3 2 3 2 4" xfId="30657"/>
    <cellStyle name="常规 5 3 2 3 2 4 2" xfId="30658"/>
    <cellStyle name="常规 5 3 2 3 2 5" xfId="28912"/>
    <cellStyle name="常规 5 3 2 3 2 5 2" xfId="30660"/>
    <cellStyle name="常规 5 3 2 3 2 6" xfId="30662"/>
    <cellStyle name="常规 5 3 2 3 3" xfId="30663"/>
    <cellStyle name="常规 5 3 2 3 3 2" xfId="30664"/>
    <cellStyle name="常规 5 3 2 3 3 2 2" xfId="30665"/>
    <cellStyle name="常规 5 3 2 3 3 3" xfId="30666"/>
    <cellStyle name="常规 5 3 2 3 3 3 2" xfId="30667"/>
    <cellStyle name="常规 5 3 2 3 3 4" xfId="29268"/>
    <cellStyle name="常规 5 3 2 3 4" xfId="30668"/>
    <cellStyle name="常规 5 3 2 3 4 2" xfId="7864"/>
    <cellStyle name="常规 5 3 2 3 4 2 2" xfId="4082"/>
    <cellStyle name="常规 5 3 2 3 4 3" xfId="4785"/>
    <cellStyle name="常规 5 3 2 3 4 3 2" xfId="30669"/>
    <cellStyle name="常规 5 3 2 3 4 4" xfId="29271"/>
    <cellStyle name="常规 5 3 2 3 5" xfId="30670"/>
    <cellStyle name="常规 5 3 2 3 5 2" xfId="4724"/>
    <cellStyle name="常规 5 3 2 3 6" xfId="24720"/>
    <cellStyle name="常规 5 3 2 3 6 2" xfId="2708"/>
    <cellStyle name="常规 5 3 2 3 7" xfId="24723"/>
    <cellStyle name="常规 5 3 2 4" xfId="13913"/>
    <cellStyle name="常规 5 3 2 4 2" xfId="13915"/>
    <cellStyle name="常规 5 3 2 4 2 2" xfId="30671"/>
    <cellStyle name="常规 5 3 2 4 2 2 2" xfId="30672"/>
    <cellStyle name="常规 5 3 2 4 2 3" xfId="30673"/>
    <cellStyle name="常规 5 3 2 4 2 3 2" xfId="30675"/>
    <cellStyle name="常规 5 3 2 4 2 4" xfId="28855"/>
    <cellStyle name="常规 5 3 2 4 3" xfId="30677"/>
    <cellStyle name="常规 5 3 2 4 3 2" xfId="30678"/>
    <cellStyle name="常规 5 3 2 4 3 2 2" xfId="30679"/>
    <cellStyle name="常规 5 3 2 4 3 3" xfId="30680"/>
    <cellStyle name="常规 5 3 2 4 3 3 2" xfId="30682"/>
    <cellStyle name="常规 5 3 2 4 3 4" xfId="28867"/>
    <cellStyle name="常规 5 3 2 4 4" xfId="30683"/>
    <cellStyle name="常规 5 3 2 4 4 2" xfId="7831"/>
    <cellStyle name="常规 5 3 2 4 5" xfId="30684"/>
    <cellStyle name="常规 5 3 2 4 5 2" xfId="4735"/>
    <cellStyle name="常规 5 3 2 4 6" xfId="24729"/>
    <cellStyle name="常规 5 3 2 5" xfId="13917"/>
    <cellStyle name="常规 5 3 2 5 2" xfId="30685"/>
    <cellStyle name="常规 5 3 2 5 2 2" xfId="30686"/>
    <cellStyle name="常规 5 3 2 5 2 2 2" xfId="30687"/>
    <cellStyle name="常规 5 3 2 5 2 3" xfId="30688"/>
    <cellStyle name="常规 5 3 2 5 2 3 2" xfId="30690"/>
    <cellStyle name="常规 5 3 2 5 2 4" xfId="30691"/>
    <cellStyle name="常规 5 3 2 5 3" xfId="30692"/>
    <cellStyle name="常规 5 3 2 5 3 2" xfId="7832"/>
    <cellStyle name="常规 5 3 2 5 3 2 2" xfId="2954"/>
    <cellStyle name="常规 5 3 2 5 3 3" xfId="14752"/>
    <cellStyle name="常规 5 3 2 5 3 3 2" xfId="3014"/>
    <cellStyle name="常规 5 3 2 5 3 4" xfId="10958"/>
    <cellStyle name="常规 5 3 2 5 4" xfId="30693"/>
    <cellStyle name="常规 5 3 2 5 4 2" xfId="7845"/>
    <cellStyle name="常规 5 3 2 5 5" xfId="4748"/>
    <cellStyle name="常规 5 3 2 5 5 2" xfId="7939"/>
    <cellStyle name="常规 5 3 2 5 6" xfId="24740"/>
    <cellStyle name="常规 5 3 2 6" xfId="30694"/>
    <cellStyle name="常规 5 3 2 6 2" xfId="30695"/>
    <cellStyle name="常规 5 3 2 6 2 2" xfId="30697"/>
    <cellStyle name="常规 5 3 2 6 2 2 2" xfId="30699"/>
    <cellStyle name="常规 5 3 2 6 2 3" xfId="18671"/>
    <cellStyle name="常规 5 3 2 6 2 3 2" xfId="30701"/>
    <cellStyle name="常规 5 3 2 6 2 4" xfId="30703"/>
    <cellStyle name="常规 5 3 2 6 3" xfId="30705"/>
    <cellStyle name="常规 5 3 2 6 3 2" xfId="20505"/>
    <cellStyle name="常规 5 3 2 6 3 2 2" xfId="20508"/>
    <cellStyle name="常规 5 3 2 6 3 3" xfId="20511"/>
    <cellStyle name="常规 5 3 2 6 3 3 2" xfId="30707"/>
    <cellStyle name="常规 5 3 2 6 3 4" xfId="30709"/>
    <cellStyle name="常规 5 3 2 6 4" xfId="25273"/>
    <cellStyle name="常规 5 3 2 6 4 2" xfId="7981"/>
    <cellStyle name="常规 5 3 2 6 5" xfId="3674"/>
    <cellStyle name="常规 5 3 2 6 5 2" xfId="8016"/>
    <cellStyle name="常规 5 3 2 6 6" xfId="24745"/>
    <cellStyle name="常规 5 3 2 7" xfId="30711"/>
    <cellStyle name="常规 5 3 2 7 2" xfId="30712"/>
    <cellStyle name="常规 5 3 2 7 2 2" xfId="30713"/>
    <cellStyle name="常规 5 3 2 7 2 2 2" xfId="30714"/>
    <cellStyle name="常规 5 3 2 7 2 3" xfId="18686"/>
    <cellStyle name="常规 5 3 2 7 2 3 2" xfId="30715"/>
    <cellStyle name="常规 5 3 2 7 2 4" xfId="29603"/>
    <cellStyle name="常规 5 3 2 7 3" xfId="30717"/>
    <cellStyle name="常规 5 3 2 7 3 2" xfId="21717"/>
    <cellStyle name="常规 5 3 2 7 3 2 2" xfId="21719"/>
    <cellStyle name="常规 5 3 2 7 3 3" xfId="30718"/>
    <cellStyle name="常规 5 3 2 7 3 3 2" xfId="30719"/>
    <cellStyle name="常规 5 3 2 7 3 4" xfId="29606"/>
    <cellStyle name="常规 5 3 2 7 4" xfId="30722"/>
    <cellStyle name="常规 5 3 2 7 4 2" xfId="30724"/>
    <cellStyle name="常规 5 3 2 7 5" xfId="30726"/>
    <cellStyle name="常规 5 3 2 7 5 2" xfId="30728"/>
    <cellStyle name="常规 5 3 2 7 6" xfId="30730"/>
    <cellStyle name="常规 5 3 2 8" xfId="15237"/>
    <cellStyle name="常规 5 3 2 8 2" xfId="29179"/>
    <cellStyle name="常规 5 3 2 8 2 2" xfId="26425"/>
    <cellStyle name="常规 5 3 2 8 2 2 2" xfId="29181"/>
    <cellStyle name="常规 5 3 2 8 2 3" xfId="25574"/>
    <cellStyle name="常规 5 3 2 8 2 3 2" xfId="29183"/>
    <cellStyle name="常规 5 3 2 8 2 4" xfId="29185"/>
    <cellStyle name="常规 5 3 2 8 3" xfId="29188"/>
    <cellStyle name="常规 5 3 2 8 3 2" xfId="29190"/>
    <cellStyle name="常规 5 3 2 8 3 2 2" xfId="29192"/>
    <cellStyle name="常规 5 3 2 8 3 3" xfId="25581"/>
    <cellStyle name="常规 5 3 2 8 3 3 2" xfId="29194"/>
    <cellStyle name="常规 5 3 2 8 3 4" xfId="29196"/>
    <cellStyle name="常规 5 3 2 8 4" xfId="27393"/>
    <cellStyle name="常规 5 3 2 8 4 2" xfId="29198"/>
    <cellStyle name="常规 5 3 2 8 5" xfId="29200"/>
    <cellStyle name="常规 5 3 2 8 5 2" xfId="29202"/>
    <cellStyle name="常规 5 3 2 8 6" xfId="29204"/>
    <cellStyle name="常规 5 3 2 9" xfId="30731"/>
    <cellStyle name="常规 5 3 2 9 2" xfId="29214"/>
    <cellStyle name="常规 5 3 2 9 2 2" xfId="26395"/>
    <cellStyle name="常规 5 3 2 9 3" xfId="29218"/>
    <cellStyle name="常规 5 3 2 9 3 2" xfId="29220"/>
    <cellStyle name="常规 5 3 2 9 4" xfId="27399"/>
    <cellStyle name="常规 5 3 20" xfId="17674"/>
    <cellStyle name="常规 5 3 20 2" xfId="17679"/>
    <cellStyle name="常规 5 3 21" xfId="9026"/>
    <cellStyle name="常规 5 3 3" xfId="29414"/>
    <cellStyle name="常规 5 3 3 10" xfId="28814"/>
    <cellStyle name="常规 5 3 3 10 2" xfId="24199"/>
    <cellStyle name="常规 5 3 3 10 2 2" xfId="11987"/>
    <cellStyle name="常规 5 3 3 10 3" xfId="30732"/>
    <cellStyle name="常规 5 3 3 10 3 2" xfId="12007"/>
    <cellStyle name="常规 5 3 3 10 4" xfId="26739"/>
    <cellStyle name="常规 5 3 3 11" xfId="30247"/>
    <cellStyle name="常规 5 3 3 11 2" xfId="30733"/>
    <cellStyle name="常规 5 3 3 11 2 2" xfId="30734"/>
    <cellStyle name="常规 5 3 3 11 3" xfId="30735"/>
    <cellStyle name="常规 5 3 3 11 3 2" xfId="30736"/>
    <cellStyle name="常规 5 3 3 11 4" xfId="30737"/>
    <cellStyle name="常规 5 3 3 12" xfId="30738"/>
    <cellStyle name="常规 5 3 3 12 2" xfId="30740"/>
    <cellStyle name="常规 5 3 3 13" xfId="30742"/>
    <cellStyle name="常规 5 3 3 13 2" xfId="30743"/>
    <cellStyle name="常规 5 3 3 14" xfId="30745"/>
    <cellStyle name="常规 5 3 3 2" xfId="30746"/>
    <cellStyle name="常规 5 3 3 2 2" xfId="30747"/>
    <cellStyle name="常规 5 3 3 2 2 2" xfId="30748"/>
    <cellStyle name="常规 5 3 3 2 2 2 2" xfId="30749"/>
    <cellStyle name="常规 5 3 3 2 2 2 2 2" xfId="6418"/>
    <cellStyle name="常规 5 3 3 2 2 2 3" xfId="30750"/>
    <cellStyle name="常规 5 3 3 2 2 2 3 2" xfId="30752"/>
    <cellStyle name="常规 5 3 3 2 2 2 4" xfId="1877"/>
    <cellStyle name="常规 5 3 3 2 2 3" xfId="30753"/>
    <cellStyle name="常规 5 3 3 2 2 3 2" xfId="25406"/>
    <cellStyle name="常规 5 3 3 2 2 3 2 2" xfId="7690"/>
    <cellStyle name="常规 5 3 3 2 2 3 3" xfId="25408"/>
    <cellStyle name="常规 5 3 3 2 2 3 3 2" xfId="30755"/>
    <cellStyle name="常规 5 3 3 2 2 3 4" xfId="15309"/>
    <cellStyle name="常规 5 3 3 2 2 4" xfId="30756"/>
    <cellStyle name="常规 5 3 3 2 2 4 2" xfId="30757"/>
    <cellStyle name="常规 5 3 3 2 2 5" xfId="30758"/>
    <cellStyle name="常规 5 3 3 2 2 5 2" xfId="30759"/>
    <cellStyle name="常规 5 3 3 2 2 6" xfId="9633"/>
    <cellStyle name="常规 5 3 3 2 3" xfId="30760"/>
    <cellStyle name="常规 5 3 3 2 3 2" xfId="30761"/>
    <cellStyle name="常规 5 3 3 2 3 2 2" xfId="30762"/>
    <cellStyle name="常规 5 3 3 2 3 2 2 2" xfId="30764"/>
    <cellStyle name="常规 5 3 3 2 3 2 3" xfId="30765"/>
    <cellStyle name="常规 5 3 3 2 3 2 3 2" xfId="30767"/>
    <cellStyle name="常规 5 3 3 2 3 2 4" xfId="15321"/>
    <cellStyle name="常规 5 3 3 2 3 3" xfId="30768"/>
    <cellStyle name="常规 5 3 3 2 3 3 2" xfId="30769"/>
    <cellStyle name="常规 5 3 3 2 3 3 2 2" xfId="30772"/>
    <cellStyle name="常规 5 3 3 2 3 3 3" xfId="30773"/>
    <cellStyle name="常规 5 3 3 2 3 3 3 2" xfId="30775"/>
    <cellStyle name="常规 5 3 3 2 3 3 4" xfId="30776"/>
    <cellStyle name="常规 5 3 3 2 3 4" xfId="29281"/>
    <cellStyle name="常规 5 3 3 2 3 4 2" xfId="30777"/>
    <cellStyle name="常规 5 3 3 2 3 5" xfId="30779"/>
    <cellStyle name="常规 5 3 3 2 3 5 2" xfId="29608"/>
    <cellStyle name="常规 5 3 3 2 3 6" xfId="30781"/>
    <cellStyle name="常规 5 3 3 2 4" xfId="30782"/>
    <cellStyle name="常规 5 3 3 2 4 2" xfId="8335"/>
    <cellStyle name="常规 5 3 3 2 4 2 2" xfId="8340"/>
    <cellStyle name="常规 5 3 3 2 4 3" xfId="4377"/>
    <cellStyle name="常规 5 3 3 2 4 3 2" xfId="30783"/>
    <cellStyle name="常规 5 3 3 2 4 4" xfId="29284"/>
    <cellStyle name="常规 5 3 3 2 5" xfId="29940"/>
    <cellStyle name="常规 5 3 3 2 5 2" xfId="8355"/>
    <cellStyle name="常规 5 3 3 2 5 2 2" xfId="8361"/>
    <cellStyle name="常规 5 3 3 2 5 3" xfId="4451"/>
    <cellStyle name="常规 5 3 3 2 5 3 2" xfId="30784"/>
    <cellStyle name="常规 5 3 3 2 5 4" xfId="30785"/>
    <cellStyle name="常规 5 3 3 2 6" xfId="30786"/>
    <cellStyle name="常规 5 3 3 2 6 2" xfId="12583"/>
    <cellStyle name="常规 5 3 3 2 7" xfId="30787"/>
    <cellStyle name="常规 5 3 3 2 7 2" xfId="12591"/>
    <cellStyle name="常规 5 3 3 2 8" xfId="14267"/>
    <cellStyle name="常规 5 3 3 3" xfId="13921"/>
    <cellStyle name="常规 5 3 3 3 2" xfId="13924"/>
    <cellStyle name="常规 5 3 3 3 2 2" xfId="30788"/>
    <cellStyle name="常规 5 3 3 3 2 2 2" xfId="11177"/>
    <cellStyle name="常规 5 3 3 3 2 3" xfId="30789"/>
    <cellStyle name="常规 5 3 3 3 2 3 2" xfId="11198"/>
    <cellStyle name="常规 5 3 3 3 2 4" xfId="30790"/>
    <cellStyle name="常规 5 3 3 3 3" xfId="30791"/>
    <cellStyle name="常规 5 3 3 3 3 2" xfId="30792"/>
    <cellStyle name="常规 5 3 3 3 3 2 2" xfId="20931"/>
    <cellStyle name="常规 5 3 3 3 3 3" xfId="30793"/>
    <cellStyle name="常规 5 3 3 3 3 3 2" xfId="21052"/>
    <cellStyle name="常规 5 3 3 3 3 4" xfId="29289"/>
    <cellStyle name="常规 5 3 3 3 4" xfId="30794"/>
    <cellStyle name="常规 5 3 3 3 4 2" xfId="8389"/>
    <cellStyle name="常规 5 3 3 3 5" xfId="29943"/>
    <cellStyle name="常规 5 3 3 3 5 2" xfId="8402"/>
    <cellStyle name="常规 5 3 3 3 6" xfId="24754"/>
    <cellStyle name="常规 5 3 3 4" xfId="4333"/>
    <cellStyle name="常规 5 3 3 4 2" xfId="13927"/>
    <cellStyle name="常规 5 3 3 4 2 2" xfId="9163"/>
    <cellStyle name="常规 5 3 3 4 2 2 2" xfId="9169"/>
    <cellStyle name="常规 5 3 3 4 2 3" xfId="9175"/>
    <cellStyle name="常规 5 3 3 4 2 3 2" xfId="9182"/>
    <cellStyle name="常规 5 3 3 4 2 4" xfId="9188"/>
    <cellStyle name="常规 5 3 3 4 3" xfId="30795"/>
    <cellStyle name="常规 5 3 3 4 3 2" xfId="7862"/>
    <cellStyle name="常规 5 3 3 4 3 2 2" xfId="5856"/>
    <cellStyle name="常规 5 3 3 4 3 3" xfId="5008"/>
    <cellStyle name="常规 5 3 3 4 3 3 2" xfId="5901"/>
    <cellStyle name="常规 5 3 3 4 3 4" xfId="9250"/>
    <cellStyle name="常规 5 3 3 4 4" xfId="30796"/>
    <cellStyle name="常规 5 3 3 4 4 2" xfId="4085"/>
    <cellStyle name="常规 5 3 3 4 5" xfId="30797"/>
    <cellStyle name="常规 5 3 3 4 5 2" xfId="4623"/>
    <cellStyle name="常规 5 3 3 4 6" xfId="24758"/>
    <cellStyle name="常规 5 3 3 5" xfId="13930"/>
    <cellStyle name="常规 5 3 3 5 2" xfId="30798"/>
    <cellStyle name="常规 5 3 3 5 2 2" xfId="11959"/>
    <cellStyle name="常规 5 3 3 5 2 2 2" xfId="11753"/>
    <cellStyle name="常规 5 3 3 5 2 3" xfId="11961"/>
    <cellStyle name="常规 5 3 3 5 2 3 2" xfId="11760"/>
    <cellStyle name="常规 5 3 3 5 2 4" xfId="11966"/>
    <cellStyle name="常规 5 3 3 5 3" xfId="30799"/>
    <cellStyle name="常规 5 3 3 5 3 2" xfId="7872"/>
    <cellStyle name="常规 5 3 3 5 3 2 2" xfId="11666"/>
    <cellStyle name="常规 5 3 3 5 3 3" xfId="12040"/>
    <cellStyle name="常规 5 3 3 5 3 3 2" xfId="11777"/>
    <cellStyle name="常规 5 3 3 5 3 4" xfId="10984"/>
    <cellStyle name="常规 5 3 3 5 4" xfId="4721"/>
    <cellStyle name="常规 5 3 3 5 4 2" xfId="7878"/>
    <cellStyle name="常规 5 3 3 5 5" xfId="7879"/>
    <cellStyle name="常规 5 3 3 5 5 2" xfId="8451"/>
    <cellStyle name="常规 5 3 3 5 6" xfId="30800"/>
    <cellStyle name="常规 5 3 3 6" xfId="30801"/>
    <cellStyle name="常规 5 3 3 6 2" xfId="30802"/>
    <cellStyle name="常规 5 3 3 6 2 2" xfId="13988"/>
    <cellStyle name="常规 5 3 3 6 2 2 2" xfId="13992"/>
    <cellStyle name="常规 5 3 3 6 2 3" xfId="13995"/>
    <cellStyle name="常规 5 3 3 6 2 3 2" xfId="9328"/>
    <cellStyle name="常规 5 3 3 6 2 4" xfId="14002"/>
    <cellStyle name="常规 5 3 3 6 3" xfId="30803"/>
    <cellStyle name="常规 5 3 3 6 3 2" xfId="12233"/>
    <cellStyle name="常规 5 3 3 6 3 2 2" xfId="14046"/>
    <cellStyle name="常规 5 3 3 6 3 3" xfId="14049"/>
    <cellStyle name="常规 5 3 3 6 3 3 2" xfId="9360"/>
    <cellStyle name="常规 5 3 3 6 3 4" xfId="14054"/>
    <cellStyle name="常规 5 3 3 6 4" xfId="2715"/>
    <cellStyle name="常规 5 3 3 6 4 2" xfId="8490"/>
    <cellStyle name="常规 5 3 3 6 5" xfId="12238"/>
    <cellStyle name="常规 5 3 3 6 5 2" xfId="8526"/>
    <cellStyle name="常规 5 3 3 6 6" xfId="14108"/>
    <cellStyle name="常规 5 3 3 7" xfId="30804"/>
    <cellStyle name="常规 5 3 3 7 2" xfId="30805"/>
    <cellStyle name="常规 5 3 3 7 2 2" xfId="15080"/>
    <cellStyle name="常规 5 3 3 7 2 2 2" xfId="15083"/>
    <cellStyle name="常规 5 3 3 7 2 3" xfId="15085"/>
    <cellStyle name="常规 5 3 3 7 2 3 2" xfId="15089"/>
    <cellStyle name="常规 5 3 3 7 2 4" xfId="14559"/>
    <cellStyle name="常规 5 3 3 7 3" xfId="30807"/>
    <cellStyle name="常规 5 3 3 7 3 2" xfId="12246"/>
    <cellStyle name="常规 5 3 3 7 3 2 2" xfId="15138"/>
    <cellStyle name="常规 5 3 3 7 3 3" xfId="15140"/>
    <cellStyle name="常规 5 3 3 7 3 3 2" xfId="15143"/>
    <cellStyle name="常规 5 3 3 7 3 4" xfId="14568"/>
    <cellStyle name="常规 5 3 3 7 4" xfId="30809"/>
    <cellStyle name="常规 5 3 3 7 4 2" xfId="30810"/>
    <cellStyle name="常规 5 3 3 7 5" xfId="30811"/>
    <cellStyle name="常规 5 3 3 7 5 2" xfId="30812"/>
    <cellStyle name="常规 5 3 3 7 6" xfId="20419"/>
    <cellStyle name="常规 5 3 3 8" xfId="20012"/>
    <cellStyle name="常规 5 3 3 8 2" xfId="29317"/>
    <cellStyle name="常规 5 3 3 8 2 2" xfId="15857"/>
    <cellStyle name="常规 5 3 3 8 2 2 2" xfId="15861"/>
    <cellStyle name="常规 5 3 3 8 2 3" xfId="15864"/>
    <cellStyle name="常规 5 3 3 8 2 3 2" xfId="15869"/>
    <cellStyle name="常规 5 3 3 8 2 4" xfId="14587"/>
    <cellStyle name="常规 5 3 3 8 3" xfId="29320"/>
    <cellStyle name="常规 5 3 3 8 3 2" xfId="15909"/>
    <cellStyle name="常规 5 3 3 8 3 2 2" xfId="15914"/>
    <cellStyle name="常规 5 3 3 8 3 3" xfId="15917"/>
    <cellStyle name="常规 5 3 3 8 3 3 2" xfId="24103"/>
    <cellStyle name="常规 5 3 3 8 3 4" xfId="30813"/>
    <cellStyle name="常规 5 3 3 8 4" xfId="27406"/>
    <cellStyle name="常规 5 3 3 8 4 2" xfId="29322"/>
    <cellStyle name="常规 5 3 3 8 5" xfId="29324"/>
    <cellStyle name="常规 5 3 3 8 5 2" xfId="30814"/>
    <cellStyle name="常规 5 3 3 8 6" xfId="20438"/>
    <cellStyle name="常规 5 3 3 9" xfId="1776"/>
    <cellStyle name="常规 5 3 3 9 2" xfId="2798"/>
    <cellStyle name="常规 5 3 3 9 2 2" xfId="5973"/>
    <cellStyle name="常规 5 3 3 9 3" xfId="3829"/>
    <cellStyle name="常规 5 3 3 9 3 2" xfId="9493"/>
    <cellStyle name="常规 5 3 3 9 4" xfId="11093"/>
    <cellStyle name="常规 5 3 4" xfId="30815"/>
    <cellStyle name="常规 5 3 4 10" xfId="30816"/>
    <cellStyle name="常规 5 3 4 10 2" xfId="30817"/>
    <cellStyle name="常规 5 3 4 10 2 2" xfId="24311"/>
    <cellStyle name="常规 5 3 4 10 3" xfId="30818"/>
    <cellStyle name="常规 5 3 4 10 3 2" xfId="29981"/>
    <cellStyle name="常规 5 3 4 10 4" xfId="30819"/>
    <cellStyle name="常规 5 3 4 11" xfId="30820"/>
    <cellStyle name="常规 5 3 4 11 2" xfId="27704"/>
    <cellStyle name="常规 5 3 4 12" xfId="14885"/>
    <cellStyle name="常规 5 3 4 12 2" xfId="14888"/>
    <cellStyle name="常规 5 3 4 13" xfId="14906"/>
    <cellStyle name="常规 5 3 4 2" xfId="30821"/>
    <cellStyle name="常规 5 3 4 2 2" xfId="30822"/>
    <cellStyle name="常规 5 3 4 2 2 2" xfId="25134"/>
    <cellStyle name="常规 5 3 4 2 2 2 2" xfId="121"/>
    <cellStyle name="常规 5 3 4 2 2 2 2 2" xfId="3812"/>
    <cellStyle name="常规 5 3 4 2 2 2 3" xfId="3820"/>
    <cellStyle name="常规 5 3 4 2 2 2 3 2" xfId="3832"/>
    <cellStyle name="常规 5 3 4 2 2 2 4" xfId="3839"/>
    <cellStyle name="常规 5 3 4 2 2 3" xfId="25136"/>
    <cellStyle name="常规 5 3 4 2 2 3 2" xfId="25138"/>
    <cellStyle name="常规 5 3 4 2 2 3 2 2" xfId="30823"/>
    <cellStyle name="常规 5 3 4 2 2 3 3" xfId="30825"/>
    <cellStyle name="常规 5 3 4 2 2 3 3 2" xfId="30827"/>
    <cellStyle name="常规 5 3 4 2 2 3 4" xfId="30828"/>
    <cellStyle name="常规 5 3 4 2 2 4" xfId="25141"/>
    <cellStyle name="常规 5 3 4 2 2 4 2" xfId="30829"/>
    <cellStyle name="常规 5 3 4 2 2 5" xfId="30831"/>
    <cellStyle name="常规 5 3 4 2 2 5 2" xfId="30832"/>
    <cellStyle name="常规 5 3 4 2 2 6" xfId="30833"/>
    <cellStyle name="常规 5 3 4 2 3" xfId="30834"/>
    <cellStyle name="常规 5 3 4 2 3 2" xfId="25174"/>
    <cellStyle name="常规 5 3 4 2 3 2 2" xfId="30835"/>
    <cellStyle name="常规 5 3 4 2 3 3" xfId="30836"/>
    <cellStyle name="常规 5 3 4 2 3 3 2" xfId="30837"/>
    <cellStyle name="常规 5 3 4 2 3 4" xfId="30839"/>
    <cellStyle name="常规 5 3 4 2 4" xfId="30840"/>
    <cellStyle name="常规 5 3 4 2 4 2" xfId="8710"/>
    <cellStyle name="常规 5 3 4 2 4 2 2" xfId="8716"/>
    <cellStyle name="常规 5 3 4 2 4 3" xfId="5070"/>
    <cellStyle name="常规 5 3 4 2 4 3 2" xfId="30841"/>
    <cellStyle name="常规 5 3 4 2 4 4" xfId="30843"/>
    <cellStyle name="常规 5 3 4 2 5" xfId="29948"/>
    <cellStyle name="常规 5 3 4 2 5 2" xfId="8750"/>
    <cellStyle name="常规 5 3 4 2 6" xfId="30844"/>
    <cellStyle name="常规 5 3 4 2 6 2" xfId="12794"/>
    <cellStyle name="常规 5 3 4 2 7" xfId="30845"/>
    <cellStyle name="常规 5 3 4 3" xfId="9291"/>
    <cellStyle name="常规 5 3 4 3 2" xfId="30846"/>
    <cellStyle name="常规 5 3 4 3 2 2" xfId="25302"/>
    <cellStyle name="常规 5 3 4 3 2 2 2" xfId="25304"/>
    <cellStyle name="常规 5 3 4 3 2 3" xfId="25306"/>
    <cellStyle name="常规 5 3 4 3 2 3 2" xfId="685"/>
    <cellStyle name="常规 5 3 4 3 2 4" xfId="30847"/>
    <cellStyle name="常规 5 3 4 3 3" xfId="30848"/>
    <cellStyle name="常规 5 3 4 3 3 2" xfId="25337"/>
    <cellStyle name="常规 5 3 4 3 3 2 2" xfId="30849"/>
    <cellStyle name="常规 5 3 4 3 3 3" xfId="30850"/>
    <cellStyle name="常规 5 3 4 3 3 3 2" xfId="30851"/>
    <cellStyle name="常规 5 3 4 3 3 4" xfId="30852"/>
    <cellStyle name="常规 5 3 4 3 4" xfId="30853"/>
    <cellStyle name="常规 5 3 4 3 4 2" xfId="8777"/>
    <cellStyle name="常规 5 3 4 3 5" xfId="29952"/>
    <cellStyle name="常规 5 3 4 3 5 2" xfId="8791"/>
    <cellStyle name="常规 5 3 4 3 6" xfId="10933"/>
    <cellStyle name="常规 5 3 4 4" xfId="30854"/>
    <cellStyle name="常规 5 3 4 4 2" xfId="30855"/>
    <cellStyle name="常规 5 3 4 4 2 2" xfId="17412"/>
    <cellStyle name="常规 5 3 4 4 2 2 2" xfId="5189"/>
    <cellStyle name="常规 5 3 4 4 2 3" xfId="5584"/>
    <cellStyle name="常规 5 3 4 4 2 3 2" xfId="6924"/>
    <cellStyle name="常规 5 3 4 4 2 4" xfId="6929"/>
    <cellStyle name="常规 5 3 4 4 3" xfId="30856"/>
    <cellStyle name="常规 5 3 4 4 3 2" xfId="17436"/>
    <cellStyle name="常规 5 3 4 4 3 2 2" xfId="5272"/>
    <cellStyle name="常规 5 3 4 4 3 3" xfId="6946"/>
    <cellStyle name="常规 5 3 4 4 3 3 2" xfId="20187"/>
    <cellStyle name="常规 5 3 4 4 3 4" xfId="30857"/>
    <cellStyle name="常规 5 3 4 4 4" xfId="30858"/>
    <cellStyle name="常规 5 3 4 4 4 2" xfId="7893"/>
    <cellStyle name="常规 5 3 4 4 5" xfId="30859"/>
    <cellStyle name="常规 5 3 4 4 5 2" xfId="8833"/>
    <cellStyle name="常规 5 3 4 4 6" xfId="10941"/>
    <cellStyle name="常规 5 3 4 5" xfId="30860"/>
    <cellStyle name="常规 5 3 4 5 2" xfId="30861"/>
    <cellStyle name="常规 5 3 4 5 2 2" xfId="17607"/>
    <cellStyle name="常规 5 3 4 5 2 2 2" xfId="17611"/>
    <cellStyle name="常规 5 3 4 5 2 3" xfId="7178"/>
    <cellStyle name="常规 5 3 4 5 2 3 2" xfId="7268"/>
    <cellStyle name="常规 5 3 4 5 2 4" xfId="7274"/>
    <cellStyle name="常规 5 3 4 5 3" xfId="30862"/>
    <cellStyle name="常规 5 3 4 5 3 2" xfId="25528"/>
    <cellStyle name="常规 5 3 4 5 3 2 2" xfId="30863"/>
    <cellStyle name="常规 5 3 4 5 3 3" xfId="5976"/>
    <cellStyle name="常规 5 3 4 5 3 3 2" xfId="5987"/>
    <cellStyle name="常规 5 3 4 5 3 4" xfId="6001"/>
    <cellStyle name="常规 5 3 4 5 4" xfId="4729"/>
    <cellStyle name="常规 5 3 4 5 4 2" xfId="7904"/>
    <cellStyle name="常规 5 3 4 5 5" xfId="6625"/>
    <cellStyle name="常规 5 3 4 5 5 2" xfId="8881"/>
    <cellStyle name="常规 5 3 4 5 6" xfId="30864"/>
    <cellStyle name="常规 5 3 4 6" xfId="30865"/>
    <cellStyle name="常规 5 3 4 6 2" xfId="30866"/>
    <cellStyle name="常规 5 3 4 6 2 2" xfId="17830"/>
    <cellStyle name="常规 5 3 4 6 2 2 2" xfId="17833"/>
    <cellStyle name="常规 5 3 4 6 2 3" xfId="7224"/>
    <cellStyle name="常规 5 3 4 6 2 3 2" xfId="7524"/>
    <cellStyle name="常规 5 3 4 6 2 4" xfId="7528"/>
    <cellStyle name="常规 5 3 4 6 3" xfId="30867"/>
    <cellStyle name="常规 5 3 4 6 3 2" xfId="30868"/>
    <cellStyle name="常规 5 3 4 6 3 2 2" xfId="30869"/>
    <cellStyle name="常规 5 3 4 6 3 3" xfId="7856"/>
    <cellStyle name="常规 5 3 4 6 3 3 2" xfId="7858"/>
    <cellStyle name="常规 5 3 4 6 3 4" xfId="7866"/>
    <cellStyle name="常规 5 3 4 6 4" xfId="4744"/>
    <cellStyle name="常规 5 3 4 6 4 2" xfId="30870"/>
    <cellStyle name="常规 5 3 4 6 5" xfId="10165"/>
    <cellStyle name="常规 5 3 4 6 5 2" xfId="30871"/>
    <cellStyle name="常规 5 3 4 6 6" xfId="20501"/>
    <cellStyle name="常规 5 3 4 7" xfId="30872"/>
    <cellStyle name="常规 5 3 4 7 2" xfId="30873"/>
    <cellStyle name="常规 5 3 4 7 2 2" xfId="25595"/>
    <cellStyle name="常规 5 3 4 7 2 2 2" xfId="30874"/>
    <cellStyle name="常规 5 3 4 7 2 3" xfId="8329"/>
    <cellStyle name="常规 5 3 4 7 2 3 2" xfId="8332"/>
    <cellStyle name="常规 5 3 4 7 2 4" xfId="8342"/>
    <cellStyle name="常规 5 3 4 7 3" xfId="30876"/>
    <cellStyle name="常规 5 3 4 7 3 2" xfId="30877"/>
    <cellStyle name="常规 5 3 4 7 3 2 2" xfId="30878"/>
    <cellStyle name="常规 5 3 4 7 3 3" xfId="8381"/>
    <cellStyle name="常规 5 3 4 7 3 3 2" xfId="8383"/>
    <cellStyle name="常规 5 3 4 7 3 4" xfId="8396"/>
    <cellStyle name="常规 5 3 4 7 4" xfId="30880"/>
    <cellStyle name="常规 5 3 4 7 4 2" xfId="30881"/>
    <cellStyle name="常规 5 3 4 7 5" xfId="30882"/>
    <cellStyle name="常规 5 3 4 7 5 2" xfId="30883"/>
    <cellStyle name="常规 5 3 4 7 6" xfId="20522"/>
    <cellStyle name="常规 5 3 4 8" xfId="20019"/>
    <cellStyle name="常规 5 3 4 8 2" xfId="29338"/>
    <cellStyle name="常规 5 3 4 8 2 2" xfId="25616"/>
    <cellStyle name="常规 5 3 4 8 3" xfId="29341"/>
    <cellStyle name="常规 5 3 4 8 3 2" xfId="29343"/>
    <cellStyle name="常规 5 3 4 8 4" xfId="29345"/>
    <cellStyle name="常规 5 3 4 9" xfId="23676"/>
    <cellStyle name="常规 5 3 4 9 2" xfId="23797"/>
    <cellStyle name="常规 5 3 4 9 2 2" xfId="23867"/>
    <cellStyle name="常规 5 3 4 9 3" xfId="24347"/>
    <cellStyle name="常规 5 3 4 9 3 2" xfId="24350"/>
    <cellStyle name="常规 5 3 4 9 4" xfId="24439"/>
    <cellStyle name="常规 5 3 5" xfId="30884"/>
    <cellStyle name="常规 5 3 5 10" xfId="27448"/>
    <cellStyle name="常规 5 3 5 10 2" xfId="27451"/>
    <cellStyle name="常规 5 3 5 10 2 2" xfId="16634"/>
    <cellStyle name="常规 5 3 5 10 3" xfId="30885"/>
    <cellStyle name="常规 5 3 5 10 3 2" xfId="30580"/>
    <cellStyle name="常规 5 3 5 10 4" xfId="20913"/>
    <cellStyle name="常规 5 3 5 11" xfId="27453"/>
    <cellStyle name="常规 5 3 5 11 2" xfId="27457"/>
    <cellStyle name="常规 5 3 5 12" xfId="14940"/>
    <cellStyle name="常规 5 3 5 12 2" xfId="27788"/>
    <cellStyle name="常规 5 3 5 13" xfId="30886"/>
    <cellStyle name="常规 5 3 5 2" xfId="30888"/>
    <cellStyle name="常规 5 3 5 2 2" xfId="30889"/>
    <cellStyle name="常规 5 3 5 2 2 2" xfId="25672"/>
    <cellStyle name="常规 5 3 5 2 2 2 2" xfId="30891"/>
    <cellStyle name="常规 5 3 5 2 2 2 2 2" xfId="30893"/>
    <cellStyle name="常规 5 3 5 2 2 2 3" xfId="16836"/>
    <cellStyle name="常规 5 3 5 2 2 2 3 2" xfId="30894"/>
    <cellStyle name="常规 5 3 5 2 2 2 4" xfId="16220"/>
    <cellStyle name="常规 5 3 5 2 2 3" xfId="30895"/>
    <cellStyle name="常规 5 3 5 2 2 3 2" xfId="30897"/>
    <cellStyle name="常规 5 3 5 2 2 3 2 2" xfId="30899"/>
    <cellStyle name="常规 5 3 5 2 2 3 3" xfId="16841"/>
    <cellStyle name="常规 5 3 5 2 2 3 3 2" xfId="30900"/>
    <cellStyle name="常规 5 3 5 2 2 3 4" xfId="30901"/>
    <cellStyle name="常规 5 3 5 2 2 4" xfId="30902"/>
    <cellStyle name="常规 5 3 5 2 2 4 2" xfId="30903"/>
    <cellStyle name="常规 5 3 5 2 2 5" xfId="30904"/>
    <cellStyle name="常规 5 3 5 2 2 5 2" xfId="30905"/>
    <cellStyle name="常规 5 3 5 2 2 6" xfId="30906"/>
    <cellStyle name="常规 5 3 5 2 3" xfId="30907"/>
    <cellStyle name="常规 5 3 5 2 3 2" xfId="23940"/>
    <cellStyle name="常规 5 3 5 2 3 2 2" xfId="23945"/>
    <cellStyle name="常规 5 3 5 2 3 3" xfId="23961"/>
    <cellStyle name="常规 5 3 5 2 3 3 2" xfId="23965"/>
    <cellStyle name="常规 5 3 5 2 3 4" xfId="23981"/>
    <cellStyle name="常规 5 3 5 2 4" xfId="19554"/>
    <cellStyle name="常规 5 3 5 2 4 2" xfId="2185"/>
    <cellStyle name="常规 5 3 5 2 4 2 2" xfId="503"/>
    <cellStyle name="常规 5 3 5 2 4 3" xfId="2234"/>
    <cellStyle name="常规 5 3 5 2 4 3 2" xfId="2245"/>
    <cellStyle name="常规 5 3 5 2 4 4" xfId="2291"/>
    <cellStyle name="常规 5 3 5 2 5" xfId="19556"/>
    <cellStyle name="常规 5 3 5 2 5 2" xfId="2329"/>
    <cellStyle name="常规 5 3 5 2 6" xfId="14309"/>
    <cellStyle name="常规 5 3 5 2 6 2" xfId="2418"/>
    <cellStyle name="常规 5 3 5 2 7" xfId="30908"/>
    <cellStyle name="常规 5 3 5 3" xfId="9308"/>
    <cellStyle name="常规 5 3 5 3 2" xfId="30909"/>
    <cellStyle name="常规 5 3 5 3 2 2" xfId="25706"/>
    <cellStyle name="常规 5 3 5 3 2 2 2" xfId="6895"/>
    <cellStyle name="常规 5 3 5 3 2 3" xfId="30910"/>
    <cellStyle name="常规 5 3 5 3 2 3 2" xfId="6940"/>
    <cellStyle name="常规 5 3 5 3 2 4" xfId="30911"/>
    <cellStyle name="常规 5 3 5 3 3" xfId="30912"/>
    <cellStyle name="常规 5 3 5 3 3 2" xfId="24353"/>
    <cellStyle name="常规 5 3 5 3 3 2 2" xfId="7137"/>
    <cellStyle name="常规 5 3 5 3 3 3" xfId="24363"/>
    <cellStyle name="常规 5 3 5 3 3 3 2" xfId="7287"/>
    <cellStyle name="常规 5 3 5 3 3 4" xfId="24369"/>
    <cellStyle name="常规 5 3 5 3 4" xfId="7835"/>
    <cellStyle name="常规 5 3 5 3 4 2" xfId="2959"/>
    <cellStyle name="常规 5 3 5 3 5" xfId="30914"/>
    <cellStyle name="常规 5 3 5 3 5 2" xfId="3019"/>
    <cellStyle name="常规 5 3 5 3 6" xfId="10960"/>
    <cellStyle name="常规 5 3 5 4" xfId="30915"/>
    <cellStyle name="常规 5 3 5 4 2" xfId="30916"/>
    <cellStyle name="常规 5 3 5 4 2 2" xfId="19303"/>
    <cellStyle name="常规 5 3 5 4 2 2 2" xfId="19305"/>
    <cellStyle name="常规 5 3 5 4 2 3" xfId="19307"/>
    <cellStyle name="常规 5 3 5 4 2 3 2" xfId="19313"/>
    <cellStyle name="常规 5 3 5 4 2 4" xfId="19316"/>
    <cellStyle name="常规 5 3 5 4 3" xfId="30917"/>
    <cellStyle name="常规 5 3 5 4 3 2" xfId="19330"/>
    <cellStyle name="常规 5 3 5 4 3 2 2" xfId="10133"/>
    <cellStyle name="常规 5 3 5 4 3 3" xfId="19333"/>
    <cellStyle name="常规 5 3 5 4 3 3 2" xfId="24487"/>
    <cellStyle name="常规 5 3 5 4 3 4" xfId="24501"/>
    <cellStyle name="常规 5 3 5 4 4" xfId="7841"/>
    <cellStyle name="常规 5 3 5 4 4 2" xfId="3176"/>
    <cellStyle name="常规 5 3 5 4 5" xfId="30919"/>
    <cellStyle name="常规 5 3 5 4 5 2" xfId="3246"/>
    <cellStyle name="常规 5 3 5 4 6" xfId="10964"/>
    <cellStyle name="常规 5 3 5 5" xfId="30920"/>
    <cellStyle name="常规 5 3 5 5 2" xfId="30921"/>
    <cellStyle name="常规 5 3 5 5 2 2" xfId="19499"/>
    <cellStyle name="常规 5 3 5 5 2 2 2" xfId="19501"/>
    <cellStyle name="常规 5 3 5 5 2 3" xfId="10309"/>
    <cellStyle name="常规 5 3 5 5 2 3 2" xfId="10312"/>
    <cellStyle name="常规 5 3 5 5 2 4" xfId="10358"/>
    <cellStyle name="常规 5 3 5 5 3" xfId="30922"/>
    <cellStyle name="常规 5 3 5 5 3 2" xfId="24652"/>
    <cellStyle name="常规 5 3 5 5 3 2 2" xfId="24654"/>
    <cellStyle name="常规 5 3 5 5 3 3" xfId="10518"/>
    <cellStyle name="常规 5 3 5 5 3 3 2" xfId="3416"/>
    <cellStyle name="常规 5 3 5 5 3 4" xfId="10560"/>
    <cellStyle name="常规 5 3 5 5 4" xfId="17191"/>
    <cellStyle name="常规 5 3 5 5 4 2" xfId="5"/>
    <cellStyle name="常规 5 3 5 5 5" xfId="30923"/>
    <cellStyle name="常规 5 3 5 5 5 2" xfId="2216"/>
    <cellStyle name="常规 5 3 5 5 6" xfId="28459"/>
    <cellStyle name="常规 5 3 5 6" xfId="30924"/>
    <cellStyle name="常规 5 3 5 6 2" xfId="30925"/>
    <cellStyle name="常规 5 3 5 6 2 2" xfId="19641"/>
    <cellStyle name="常规 5 3 5 6 2 2 2" xfId="19643"/>
    <cellStyle name="常规 5 3 5 6 2 3" xfId="10901"/>
    <cellStyle name="常规 5 3 5 6 2 3 2" xfId="10904"/>
    <cellStyle name="常规 5 3 5 6 2 4" xfId="10910"/>
    <cellStyle name="常规 5 3 5 6 3" xfId="30926"/>
    <cellStyle name="常规 5 3 5 6 3 2" xfId="24750"/>
    <cellStyle name="常规 5 3 5 6 3 2 2" xfId="24752"/>
    <cellStyle name="常规 5 3 5 6 3 3" xfId="10926"/>
    <cellStyle name="常规 5 3 5 6 3 3 2" xfId="10929"/>
    <cellStyle name="常规 5 3 5 6 3 4" xfId="10951"/>
    <cellStyle name="常规 5 3 5 6 4" xfId="17196"/>
    <cellStyle name="常规 5 3 5 6 4 2" xfId="619"/>
    <cellStyle name="常规 5 3 5 6 5" xfId="30927"/>
    <cellStyle name="常规 5 3 5 6 5 2" xfId="1458"/>
    <cellStyle name="常规 5 3 5 6 6" xfId="20623"/>
    <cellStyle name="常规 5 3 5 7" xfId="30928"/>
    <cellStyle name="常规 5 3 5 7 2" xfId="30929"/>
    <cellStyle name="常规 5 3 5 7 2 2" xfId="27628"/>
    <cellStyle name="常规 5 3 5 7 2 2 2" xfId="30930"/>
    <cellStyle name="常规 5 3 5 7 2 3" xfId="11163"/>
    <cellStyle name="常规 5 3 5 7 2 3 2" xfId="11169"/>
    <cellStyle name="常规 5 3 5 7 2 4" xfId="11189"/>
    <cellStyle name="常规 5 3 5 7 3" xfId="30931"/>
    <cellStyle name="常规 5 3 5 7 3 2" xfId="24815"/>
    <cellStyle name="常规 5 3 5 7 3 2 2" xfId="1621"/>
    <cellStyle name="常规 5 3 5 7 3 3" xfId="11227"/>
    <cellStyle name="常规 5 3 5 7 3 3 2" xfId="544"/>
    <cellStyle name="常规 5 3 5 7 3 4" xfId="11240"/>
    <cellStyle name="常规 5 3 5 7 4" xfId="30932"/>
    <cellStyle name="常规 5 3 5 7 4 2" xfId="2411"/>
    <cellStyle name="常规 5 3 5 7 5" xfId="30933"/>
    <cellStyle name="常规 5 3 5 7 5 2" xfId="2464"/>
    <cellStyle name="常规 5 3 5 7 6" xfId="20638"/>
    <cellStyle name="常规 5 3 5 8" xfId="30934"/>
    <cellStyle name="常规 5 3 5 8 2" xfId="29362"/>
    <cellStyle name="常规 5 3 5 8 2 2" xfId="29364"/>
    <cellStyle name="常规 5 3 5 8 3" xfId="29366"/>
    <cellStyle name="常规 5 3 5 8 3 2" xfId="24835"/>
    <cellStyle name="常规 5 3 5 8 4" xfId="29368"/>
    <cellStyle name="常规 5 3 5 9" xfId="29964"/>
    <cellStyle name="常规 5 3 5 9 2" xfId="29374"/>
    <cellStyle name="常规 5 3 5 9 2 2" xfId="29377"/>
    <cellStyle name="常规 5 3 5 9 3" xfId="29380"/>
    <cellStyle name="常规 5 3 5 9 3 2" xfId="24857"/>
    <cellStyle name="常规 5 3 5 9 4" xfId="30935"/>
    <cellStyle name="常规 5 3 6" xfId="20733"/>
    <cellStyle name="常规 5 3 6 2" xfId="30936"/>
    <cellStyle name="常规 5 3 6 2 2" xfId="30937"/>
    <cellStyle name="常规 5 3 6 2 2 2" xfId="25803"/>
    <cellStyle name="常规 5 3 6 2 2 2 2" xfId="30938"/>
    <cellStyle name="常规 5 3 6 2 2 3" xfId="30939"/>
    <cellStyle name="常规 5 3 6 2 2 3 2" xfId="30940"/>
    <cellStyle name="常规 5 3 6 2 2 4" xfId="30941"/>
    <cellStyle name="常规 5 3 6 2 3" xfId="30942"/>
    <cellStyle name="常规 5 3 6 2 3 2" xfId="25143"/>
    <cellStyle name="常规 5 3 6 2 3 2 2" xfId="25146"/>
    <cellStyle name="常规 5 3 6 2 3 3" xfId="25176"/>
    <cellStyle name="常规 5 3 6 2 3 3 2" xfId="13300"/>
    <cellStyle name="常规 5 3 6 2 3 4" xfId="5410"/>
    <cellStyle name="常规 5 3 6 2 4" xfId="19565"/>
    <cellStyle name="常规 5 3 6 2 4 2" xfId="25308"/>
    <cellStyle name="常规 5 3 6 2 5" xfId="30943"/>
    <cellStyle name="常规 5 3 6 2 5 2" xfId="25427"/>
    <cellStyle name="常规 5 3 6 2 6" xfId="30944"/>
    <cellStyle name="常规 5 3 6 3" xfId="30945"/>
    <cellStyle name="常规 5 3 6 3 2" xfId="30946"/>
    <cellStyle name="常规 5 3 6 3 2 2" xfId="30947"/>
    <cellStyle name="常规 5 3 6 3 2 2 2" xfId="8460"/>
    <cellStyle name="常规 5 3 6 3 2 3" xfId="30948"/>
    <cellStyle name="常规 5 3 6 3 2 3 2" xfId="3980"/>
    <cellStyle name="常规 5 3 6 3 2 4" xfId="30949"/>
    <cellStyle name="常规 5 3 6 3 3" xfId="30950"/>
    <cellStyle name="常规 5 3 6 3 3 2" xfId="25674"/>
    <cellStyle name="常规 5 3 6 3 3 2 2" xfId="8547"/>
    <cellStyle name="常规 5 3 6 3 3 3" xfId="25691"/>
    <cellStyle name="常规 5 3 6 3 3 3 2" xfId="3130"/>
    <cellStyle name="常规 5 3 6 3 3 4" xfId="5493"/>
    <cellStyle name="常规 5 3 6 3 4" xfId="30952"/>
    <cellStyle name="常规 5 3 6 3 4 2" xfId="25708"/>
    <cellStyle name="常规 5 3 6 3 5" xfId="30953"/>
    <cellStyle name="常规 5 3 6 3 5 2" xfId="25713"/>
    <cellStyle name="常规 5 3 6 3 6" xfId="30954"/>
    <cellStyle name="常规 5 3 6 4" xfId="30955"/>
    <cellStyle name="常规 5 3 6 4 2" xfId="30956"/>
    <cellStyle name="常规 5 3 6 4 2 2" xfId="20844"/>
    <cellStyle name="常规 5 3 6 4 3" xfId="30957"/>
    <cellStyle name="常规 5 3 6 4 3 2" xfId="20868"/>
    <cellStyle name="常规 5 3 6 4 4" xfId="7976"/>
    <cellStyle name="常规 5 3 6 5" xfId="25431"/>
    <cellStyle name="常规 5 3 6 5 2" xfId="25433"/>
    <cellStyle name="常规 5 3 6 5 2 2" xfId="12565"/>
    <cellStyle name="常规 5 3 6 5 3" xfId="8003"/>
    <cellStyle name="常规 5 3 6 5 3 2" xfId="25938"/>
    <cellStyle name="常规 5 3 6 5 4" xfId="8011"/>
    <cellStyle name="常规 5 3 6 6" xfId="25435"/>
    <cellStyle name="常规 5 3 6 6 2" xfId="25437"/>
    <cellStyle name="常规 5 3 6 7" xfId="25439"/>
    <cellStyle name="常规 5 3 6 7 2" xfId="30959"/>
    <cellStyle name="常规 5 3 6 8" xfId="26469"/>
    <cellStyle name="常规 5 3 7" xfId="30961"/>
    <cellStyle name="常规 5 3 7 2" xfId="30962"/>
    <cellStyle name="常规 5 3 7 2 2" xfId="26296"/>
    <cellStyle name="常规 5 3 7 2 2 2" xfId="25936"/>
    <cellStyle name="常规 5 3 7 2 2 2 2" xfId="30963"/>
    <cellStyle name="常规 5 3 7 2 2 3" xfId="30964"/>
    <cellStyle name="常规 5 3 7 2 2 3 2" xfId="30965"/>
    <cellStyle name="常规 5 3 7 2 2 4" xfId="30966"/>
    <cellStyle name="常规 5 3 7 2 3" xfId="30967"/>
    <cellStyle name="常规 5 3 7 2 3 2" xfId="26444"/>
    <cellStyle name="常规 5 3 7 2 3 2 2" xfId="26446"/>
    <cellStyle name="常规 5 3 7 2 3 3" xfId="26461"/>
    <cellStyle name="常规 5 3 7 2 3 3 2" xfId="26463"/>
    <cellStyle name="常规 5 3 7 2 3 4" xfId="26475"/>
    <cellStyle name="常规 5 3 7 2 4" xfId="19579"/>
    <cellStyle name="常规 5 3 7 2 4 2" xfId="13131"/>
    <cellStyle name="常规 5 3 7 2 5" xfId="30968"/>
    <cellStyle name="常规 5 3 7 2 5 2" xfId="13149"/>
    <cellStyle name="常规 5 3 7 2 6" xfId="30969"/>
    <cellStyle name="常规 5 3 7 3" xfId="30970"/>
    <cellStyle name="常规 5 3 7 3 2" xfId="30971"/>
    <cellStyle name="常规 5 3 7 3 2 2" xfId="30972"/>
    <cellStyle name="常规 5 3 7 3 3" xfId="30973"/>
    <cellStyle name="常规 5 3 7 3 3 2" xfId="26847"/>
    <cellStyle name="常规 5 3 7 3 4" xfId="30974"/>
    <cellStyle name="常规 5 3 7 4" xfId="30975"/>
    <cellStyle name="常规 5 3 7 4 2" xfId="30976"/>
    <cellStyle name="常规 5 3 7 4 2 2" xfId="22270"/>
    <cellStyle name="常规 5 3 7 4 3" xfId="30977"/>
    <cellStyle name="常规 5 3 7 4 3 2" xfId="22288"/>
    <cellStyle name="常规 5 3 7 4 4" xfId="12225"/>
    <cellStyle name="常规 5 3 7 5" xfId="17418"/>
    <cellStyle name="常规 5 3 7 5 2" xfId="9095"/>
    <cellStyle name="常规 5 3 7 6" xfId="17421"/>
    <cellStyle name="常规 5 3 7 6 2" xfId="9115"/>
    <cellStyle name="常规 5 3 7 7" xfId="16051"/>
    <cellStyle name="常规 5 3 8" xfId="30978"/>
    <cellStyle name="常规 5 3 8 2" xfId="30979"/>
    <cellStyle name="常规 5 3 8 2 2" xfId="30980"/>
    <cellStyle name="常规 5 3 8 2 2 2" xfId="26034"/>
    <cellStyle name="常规 5 3 8 2 2 2 2" xfId="30981"/>
    <cellStyle name="常规 5 3 8 2 2 3" xfId="30982"/>
    <cellStyle name="常规 5 3 8 2 2 3 2" xfId="26628"/>
    <cellStyle name="常规 5 3 8 2 2 4" xfId="30983"/>
    <cellStyle name="常规 5 3 8 2 3" xfId="30984"/>
    <cellStyle name="常规 5 3 8 2 3 2" xfId="27699"/>
    <cellStyle name="常规 5 3 8 2 3 2 2" xfId="27701"/>
    <cellStyle name="常规 5 3 8 2 3 3" xfId="27714"/>
    <cellStyle name="常规 5 3 8 2 3 3 2" xfId="27716"/>
    <cellStyle name="常规 5 3 8 2 3 4" xfId="27727"/>
    <cellStyle name="常规 5 3 8 2 4" xfId="19590"/>
    <cellStyle name="常规 5 3 8 2 4 2" xfId="27828"/>
    <cellStyle name="常规 5 3 8 2 5" xfId="30985"/>
    <cellStyle name="常规 5 3 8 2 5 2" xfId="27959"/>
    <cellStyle name="常规 5 3 8 2 6" xfId="30986"/>
    <cellStyle name="常规 5 3 8 3" xfId="30987"/>
    <cellStyle name="常规 5 3 8 3 2" xfId="30989"/>
    <cellStyle name="常规 5 3 8 3 2 2" xfId="30990"/>
    <cellStyle name="常规 5 3 8 3 3" xfId="30991"/>
    <cellStyle name="常规 5 3 8 3 3 2" xfId="28228"/>
    <cellStyle name="常规 5 3 8 3 4" xfId="30992"/>
    <cellStyle name="常规 5 3 8 4" xfId="17852"/>
    <cellStyle name="常规 5 3 8 4 2" xfId="30995"/>
    <cellStyle name="常规 5 3 8 4 2 2" xfId="9510"/>
    <cellStyle name="常规 5 3 8 4 3" xfId="30996"/>
    <cellStyle name="常规 5 3 8 4 3 2" xfId="28360"/>
    <cellStyle name="常规 5 3 8 4 4" xfId="30997"/>
    <cellStyle name="常规 5 3 8 5" xfId="17426"/>
    <cellStyle name="常规 5 3 8 5 2" xfId="13006"/>
    <cellStyle name="常规 5 3 8 6" xfId="17429"/>
    <cellStyle name="常规 5 3 8 6 2" xfId="17432"/>
    <cellStyle name="常规 5 3 8 7" xfId="16056"/>
    <cellStyle name="常规 5 3 9" xfId="30999"/>
    <cellStyle name="常规 5 3 9 2" xfId="31000"/>
    <cellStyle name="常规 5 3 9 2 2" xfId="31001"/>
    <cellStyle name="常规 5 3 9 2 2 2" xfId="31002"/>
    <cellStyle name="常规 5 3 9 2 2 2 2" xfId="31003"/>
    <cellStyle name="常规 5 3 9 2 2 3" xfId="31004"/>
    <cellStyle name="常规 5 3 9 2 2 3 2" xfId="31005"/>
    <cellStyle name="常规 5 3 9 2 2 4" xfId="31006"/>
    <cellStyle name="常规 5 3 9 2 3" xfId="31007"/>
    <cellStyle name="常规 5 3 9 2 3 2" xfId="28962"/>
    <cellStyle name="常规 5 3 9 2 3 2 2" xfId="28964"/>
    <cellStyle name="常规 5 3 9 2 3 3" xfId="28976"/>
    <cellStyle name="常规 5 3 9 2 3 3 2" xfId="28978"/>
    <cellStyle name="常规 5 3 9 2 3 4" xfId="28989"/>
    <cellStyle name="常规 5 3 9 2 4" xfId="19604"/>
    <cellStyle name="常规 5 3 9 2 4 2" xfId="29075"/>
    <cellStyle name="常规 5 3 9 2 5" xfId="31008"/>
    <cellStyle name="常规 5 3 9 2 5 2" xfId="29206"/>
    <cellStyle name="常规 5 3 9 2 6" xfId="31009"/>
    <cellStyle name="常规 5 3 9 3" xfId="20155"/>
    <cellStyle name="常规 5 3 9 3 2" xfId="20157"/>
    <cellStyle name="常规 5 3 9 3 2 2" xfId="20159"/>
    <cellStyle name="常规 5 3 9 3 3" xfId="20161"/>
    <cellStyle name="常规 5 3 9 3 3 2" xfId="20163"/>
    <cellStyle name="常规 5 3 9 3 4" xfId="10811"/>
    <cellStyle name="常规 5 3 9 4" xfId="5221"/>
    <cellStyle name="常规 5 3 9 4 2" xfId="5236"/>
    <cellStyle name="常规 5 3 9 4 2 2" xfId="20166"/>
    <cellStyle name="常规 5 3 9 4 3" xfId="20168"/>
    <cellStyle name="常规 5 3 9 4 3 2" xfId="20170"/>
    <cellStyle name="常规 5 3 9 4 4" xfId="10827"/>
    <cellStyle name="常规 5 3 9 5" xfId="426"/>
    <cellStyle name="常规 5 3 9 5 2" xfId="5239"/>
    <cellStyle name="常规 5 3 9 6" xfId="441"/>
    <cellStyle name="常规 5 3 9 6 2" xfId="20173"/>
    <cellStyle name="常规 5 3 9 7" xfId="20175"/>
    <cellStyle name="常规 5 4" xfId="31010"/>
    <cellStyle name="常规 5 4 2" xfId="31011"/>
    <cellStyle name="常规 5 4 2 2" xfId="31012"/>
    <cellStyle name="常规 5 4 3" xfId="31013"/>
    <cellStyle name="常规 5 5" xfId="31014"/>
    <cellStyle name="常规 5 5 2" xfId="31015"/>
    <cellStyle name="常规 5 6" xfId="31016"/>
    <cellStyle name="常规 5 6 2" xfId="31017"/>
    <cellStyle name="常规 5 7" xfId="24545"/>
    <cellStyle name="常规 5 8" xfId="24548"/>
    <cellStyle name="常规 6" xfId="28132"/>
    <cellStyle name="常规 6 10" xfId="3611"/>
    <cellStyle name="常规 6 10 2" xfId="19283"/>
    <cellStyle name="常规 6 10 2 2" xfId="19287"/>
    <cellStyle name="常规 6 10 2 2 2" xfId="31019"/>
    <cellStyle name="常规 6 10 2 3" xfId="30598"/>
    <cellStyle name="常规 6 10 2 3 2" xfId="31020"/>
    <cellStyle name="常规 6 10 2 4" xfId="31021"/>
    <cellStyle name="常规 6 10 3" xfId="19292"/>
    <cellStyle name="常规 6 10 3 2" xfId="31023"/>
    <cellStyle name="常规 6 10 3 2 2" xfId="6086"/>
    <cellStyle name="常规 6 10 3 3" xfId="30601"/>
    <cellStyle name="常规 6 10 3 3 2" xfId="6111"/>
    <cellStyle name="常规 6 10 3 4" xfId="31024"/>
    <cellStyle name="常规 6 10 4" xfId="31026"/>
    <cellStyle name="常规 6 10 4 2" xfId="896"/>
    <cellStyle name="常规 6 10 5" xfId="31027"/>
    <cellStyle name="常规 6 10 5 2" xfId="926"/>
    <cellStyle name="常规 6 10 6" xfId="26974"/>
    <cellStyle name="常规 6 11" xfId="31029"/>
    <cellStyle name="常规 6 11 2" xfId="19309"/>
    <cellStyle name="常规 6 11 2 2" xfId="19311"/>
    <cellStyle name="常规 6 11 2 2 2" xfId="3050"/>
    <cellStyle name="常规 6 11 2 3" xfId="31031"/>
    <cellStyle name="常规 6 11 2 3 2" xfId="18647"/>
    <cellStyle name="常规 6 11 2 4" xfId="31032"/>
    <cellStyle name="常规 6 11 3" xfId="19314"/>
    <cellStyle name="常规 6 11 3 2" xfId="31033"/>
    <cellStyle name="常规 6 11 3 2 2" xfId="3001"/>
    <cellStyle name="常规 6 11 3 3" xfId="31034"/>
    <cellStyle name="常规 6 11 3 3 2" xfId="10710"/>
    <cellStyle name="常规 6 11 3 4" xfId="31035"/>
    <cellStyle name="常规 6 11 4" xfId="31036"/>
    <cellStyle name="常规 6 11 4 2" xfId="31037"/>
    <cellStyle name="常规 6 11 5" xfId="31038"/>
    <cellStyle name="常规 6 11 5 2" xfId="31040"/>
    <cellStyle name="常规 6 11 6" xfId="17507"/>
    <cellStyle name="常规 6 12" xfId="24149"/>
    <cellStyle name="常规 6 12 2" xfId="19336"/>
    <cellStyle name="常规 6 12 2 2" xfId="24486"/>
    <cellStyle name="常规 6 12 2 2 2" xfId="24489"/>
    <cellStyle name="常规 6 12 2 3" xfId="24492"/>
    <cellStyle name="常规 6 12 2 3 2" xfId="24494"/>
    <cellStyle name="常规 6 12 2 4" xfId="24498"/>
    <cellStyle name="常规 6 12 3" xfId="24500"/>
    <cellStyle name="常规 6 12 3 2" xfId="24503"/>
    <cellStyle name="常规 6 12 3 2 2" xfId="5649"/>
    <cellStyle name="常规 6 12 3 3" xfId="24505"/>
    <cellStyle name="常规 6 12 3 3 2" xfId="10597"/>
    <cellStyle name="常规 6 12 3 4" xfId="24508"/>
    <cellStyle name="常规 6 12 4" xfId="24510"/>
    <cellStyle name="常规 6 12 4 2" xfId="24512"/>
    <cellStyle name="常规 6 12 5" xfId="24514"/>
    <cellStyle name="常规 6 12 5 2" xfId="24517"/>
    <cellStyle name="常规 6 12 6" xfId="17511"/>
    <cellStyle name="常规 6 13" xfId="155"/>
    <cellStyle name="常规 6 13 2" xfId="1020"/>
    <cellStyle name="常规 6 13 2 2" xfId="3224"/>
    <cellStyle name="常规 6 13 2 2 2" xfId="27022"/>
    <cellStyle name="常规 6 13 2 3" xfId="31041"/>
    <cellStyle name="常规 6 13 2 3 2" xfId="27034"/>
    <cellStyle name="常规 6 13 2 4" xfId="7069"/>
    <cellStyle name="常规 6 13 3" xfId="3026"/>
    <cellStyle name="常规 6 13 3 2" xfId="3036"/>
    <cellStyle name="常规 6 13 3 2 2" xfId="10973"/>
    <cellStyle name="常规 6 13 3 3" xfId="31042"/>
    <cellStyle name="常规 6 13 3 3 2" xfId="10977"/>
    <cellStyle name="常规 6 13 3 4" xfId="7076"/>
    <cellStyle name="常规 6 13 4" xfId="3047"/>
    <cellStyle name="常规 6 13 4 2" xfId="31043"/>
    <cellStyle name="常规 6 13 5" xfId="31044"/>
    <cellStyle name="常规 6 13 5 2" xfId="31046"/>
    <cellStyle name="常规 6 13 6" xfId="31047"/>
    <cellStyle name="常规 6 14" xfId="6858"/>
    <cellStyle name="常规 6 14 2" xfId="1042"/>
    <cellStyle name="常规 6 14 2 2" xfId="11210"/>
    <cellStyle name="常规 6 14 2 2 2" xfId="28386"/>
    <cellStyle name="常规 6 14 2 3" xfId="31048"/>
    <cellStyle name="常规 6 14 2 3 2" xfId="28401"/>
    <cellStyle name="常规 6 14 2 4" xfId="7094"/>
    <cellStyle name="常规 6 14 3" xfId="18642"/>
    <cellStyle name="常规 6 14 3 2" xfId="11259"/>
    <cellStyle name="常规 6 14 3 2 2" xfId="11266"/>
    <cellStyle name="常规 6 14 3 3" xfId="31049"/>
    <cellStyle name="常规 6 14 3 3 2" xfId="11269"/>
    <cellStyle name="常规 6 14 3 4" xfId="7102"/>
    <cellStyle name="常规 6 14 4" xfId="18645"/>
    <cellStyle name="常规 6 14 4 2" xfId="31050"/>
    <cellStyle name="常规 6 14 5" xfId="31051"/>
    <cellStyle name="常规 6 14 5 2" xfId="31053"/>
    <cellStyle name="常规 6 14 6" xfId="31054"/>
    <cellStyle name="常规 6 15" xfId="6864"/>
    <cellStyle name="常规 6 15 2" xfId="388"/>
    <cellStyle name="常规 6 15 2 2" xfId="11481"/>
    <cellStyle name="常规 6 15 2 2 2" xfId="29548"/>
    <cellStyle name="常规 6 15 2 3" xfId="27637"/>
    <cellStyle name="常规 6 15 2 3 2" xfId="29555"/>
    <cellStyle name="常规 6 15 2 4" xfId="31055"/>
    <cellStyle name="常规 6 15 3" xfId="18649"/>
    <cellStyle name="常规 6 15 3 2" xfId="11517"/>
    <cellStyle name="常规 6 15 3 2 2" xfId="29635"/>
    <cellStyle name="常规 6 15 3 3" xfId="27640"/>
    <cellStyle name="常规 6 15 3 3 2" xfId="29647"/>
    <cellStyle name="常规 6 15 3 4" xfId="31058"/>
    <cellStyle name="常规 6 15 4" xfId="18652"/>
    <cellStyle name="常规 6 15 4 2" xfId="11549"/>
    <cellStyle name="常规 6 15 5" xfId="31060"/>
    <cellStyle name="常规 6 15 5 2" xfId="11584"/>
    <cellStyle name="常规 6 15 6" xfId="30374"/>
    <cellStyle name="常规 6 16" xfId="16961"/>
    <cellStyle name="常规 6 16 2" xfId="16967"/>
    <cellStyle name="常规 6 16 2 2" xfId="24555"/>
    <cellStyle name="常规 6 16 3" xfId="24557"/>
    <cellStyle name="常规 6 16 3 2" xfId="24559"/>
    <cellStyle name="常规 6 16 4" xfId="24561"/>
    <cellStyle name="常规 6 17" xfId="11632"/>
    <cellStyle name="常规 6 17 2" xfId="18658"/>
    <cellStyle name="常规 6 17 2 2" xfId="24576"/>
    <cellStyle name="常规 6 17 3" xfId="24578"/>
    <cellStyle name="常规 6 17 3 2" xfId="24580"/>
    <cellStyle name="常规 6 17 4" xfId="24582"/>
    <cellStyle name="常规 6 18" xfId="2626"/>
    <cellStyle name="常规 6 18 2" xfId="24601"/>
    <cellStyle name="常规 6 18 2 2" xfId="24604"/>
    <cellStyle name="常规 6 18 3" xfId="24606"/>
    <cellStyle name="常规 6 18 3 2" xfId="24608"/>
    <cellStyle name="常规 6 18 4" xfId="24610"/>
    <cellStyle name="常规 6 19" xfId="18854"/>
    <cellStyle name="常规 6 19 2" xfId="15679"/>
    <cellStyle name="常规 6 19 2 2" xfId="31061"/>
    <cellStyle name="常规 6 19 3" xfId="31062"/>
    <cellStyle name="常规 6 2" xfId="28135"/>
    <cellStyle name="常规 6 2 10" xfId="14543"/>
    <cellStyle name="常规 6 2 10 2" xfId="13998"/>
    <cellStyle name="常规 6 2 10 2 2" xfId="9339"/>
    <cellStyle name="常规 6 2 10 2 2 2" xfId="12027"/>
    <cellStyle name="常规 6 2 10 2 3" xfId="31063"/>
    <cellStyle name="常规 6 2 10 2 3 2" xfId="18467"/>
    <cellStyle name="常规 6 2 10 2 4" xfId="31064"/>
    <cellStyle name="常规 6 2 10 3" xfId="2239"/>
    <cellStyle name="常规 6 2 10 3 2" xfId="2246"/>
    <cellStyle name="常规 6 2 10 3 2 2" xfId="14029"/>
    <cellStyle name="常规 6 2 10 3 3" xfId="31065"/>
    <cellStyle name="常规 6 2 10 3 3 2" xfId="31066"/>
    <cellStyle name="常规 6 2 10 3 4" xfId="31067"/>
    <cellStyle name="常规 6 2 10 4" xfId="2258"/>
    <cellStyle name="常规 6 2 10 4 2" xfId="31068"/>
    <cellStyle name="常规 6 2 10 5" xfId="31069"/>
    <cellStyle name="常规 6 2 10 5 2" xfId="18168"/>
    <cellStyle name="常规 6 2 10 6" xfId="31070"/>
    <cellStyle name="常规 6 2 11" xfId="10988"/>
    <cellStyle name="常规 6 2 11 2" xfId="14051"/>
    <cellStyle name="常规 6 2 11 2 2" xfId="31071"/>
    <cellStyle name="常规 6 2 11 2 2 2" xfId="17618"/>
    <cellStyle name="常规 6 2 11 2 3" xfId="31072"/>
    <cellStyle name="常规 6 2 11 2 3 2" xfId="25537"/>
    <cellStyle name="常规 6 2 11 2 4" xfId="31073"/>
    <cellStyle name="常规 6 2 11 3" xfId="31074"/>
    <cellStyle name="常规 6 2 11 3 2" xfId="31075"/>
    <cellStyle name="常规 6 2 11 3 2 2" xfId="17840"/>
    <cellStyle name="常规 6 2 11 3 3" xfId="31076"/>
    <cellStyle name="常规 6 2 11 3 3 2" xfId="25562"/>
    <cellStyle name="常规 6 2 11 3 4" xfId="31077"/>
    <cellStyle name="常规 6 2 11 4" xfId="31078"/>
    <cellStyle name="常规 6 2 11 4 2" xfId="31079"/>
    <cellStyle name="常规 6 2 11 5" xfId="31080"/>
    <cellStyle name="常规 6 2 11 5 2" xfId="31081"/>
    <cellStyle name="常规 6 2 11 6" xfId="31082"/>
    <cellStyle name="常规 6 2 12" xfId="4917"/>
    <cellStyle name="常规 6 2 12 2" xfId="14089"/>
    <cellStyle name="常规 6 2 12 2 2" xfId="31083"/>
    <cellStyle name="常规 6 2 12 2 2 2" xfId="17282"/>
    <cellStyle name="常规 6 2 12 2 3" xfId="2015"/>
    <cellStyle name="常规 6 2 12 2 3 2" xfId="2023"/>
    <cellStyle name="常规 6 2 12 2 4" xfId="2181"/>
    <cellStyle name="常规 6 2 12 3" xfId="31084"/>
    <cellStyle name="常规 6 2 12 3 2" xfId="31085"/>
    <cellStyle name="常规 6 2 12 3 2 2" xfId="19653"/>
    <cellStyle name="常规 6 2 12 3 3" xfId="2320"/>
    <cellStyle name="常规 6 2 12 3 3 2" xfId="31087"/>
    <cellStyle name="常规 6 2 12 3 4" xfId="31089"/>
    <cellStyle name="常规 6 2 12 4" xfId="31090"/>
    <cellStyle name="常规 6 2 12 4 2" xfId="23801"/>
    <cellStyle name="常规 6 2 12 5" xfId="31091"/>
    <cellStyle name="常规 6 2 12 5 2" xfId="23804"/>
    <cellStyle name="常规 6 2 12 6" xfId="31092"/>
    <cellStyle name="常规 6 2 13" xfId="10425"/>
    <cellStyle name="常规 6 2 13 2" xfId="31093"/>
    <cellStyle name="常规 6 2 13 2 2" xfId="31095"/>
    <cellStyle name="常规 6 2 13 2 2 2" xfId="21010"/>
    <cellStyle name="常规 6 2 13 2 3" xfId="2901"/>
    <cellStyle name="常规 6 2 13 2 3 2" xfId="31097"/>
    <cellStyle name="常规 6 2 13 2 4" xfId="31098"/>
    <cellStyle name="常规 6 2 13 3" xfId="31099"/>
    <cellStyle name="常规 6 2 13 3 2" xfId="31101"/>
    <cellStyle name="常规 6 2 13 3 2 2" xfId="21162"/>
    <cellStyle name="常规 6 2 13 3 3" xfId="2973"/>
    <cellStyle name="常规 6 2 13 3 3 2" xfId="31103"/>
    <cellStyle name="常规 6 2 13 3 4" xfId="31104"/>
    <cellStyle name="常规 6 2 13 4" xfId="31105"/>
    <cellStyle name="常规 6 2 13 4 2" xfId="31107"/>
    <cellStyle name="常规 6 2 13 5" xfId="31108"/>
    <cellStyle name="常规 6 2 13 5 2" xfId="31109"/>
    <cellStyle name="常规 6 2 13 6" xfId="31110"/>
    <cellStyle name="常规 6 2 14" xfId="31111"/>
    <cellStyle name="常规 6 2 14 2" xfId="31113"/>
    <cellStyle name="常规 6 2 14 2 2" xfId="9820"/>
    <cellStyle name="常规 6 2 14 3" xfId="31115"/>
    <cellStyle name="常规 6 2 14 3 2" xfId="31117"/>
    <cellStyle name="常规 6 2 14 4" xfId="28406"/>
    <cellStyle name="常规 6 2 15" xfId="31119"/>
    <cellStyle name="常规 6 2 15 2" xfId="31121"/>
    <cellStyle name="常规 6 2 15 2 2" xfId="31123"/>
    <cellStyle name="常规 6 2 15 3" xfId="31124"/>
    <cellStyle name="常规 6 2 15 3 2" xfId="31125"/>
    <cellStyle name="常规 6 2 15 4" xfId="28413"/>
    <cellStyle name="常规 6 2 16" xfId="31126"/>
    <cellStyle name="常规 6 2 16 2" xfId="31128"/>
    <cellStyle name="常规 6 2 16 2 2" xfId="31130"/>
    <cellStyle name="常规 6 2 16 3" xfId="31131"/>
    <cellStyle name="常规 6 2 16 3 2" xfId="31132"/>
    <cellStyle name="常规 6 2 16 4" xfId="28419"/>
    <cellStyle name="常规 6 2 17" xfId="12518"/>
    <cellStyle name="常规 6 2 17 2" xfId="12531"/>
    <cellStyle name="常规 6 2 18" xfId="12540"/>
    <cellStyle name="常规 6 2 18 2" xfId="12545"/>
    <cellStyle name="常规 6 2 19" xfId="12177"/>
    <cellStyle name="常规 6 2 2" xfId="29427"/>
    <cellStyle name="常规 6 2 2 10" xfId="27274"/>
    <cellStyle name="常规 6 2 2 10 2" xfId="29913"/>
    <cellStyle name="常规 6 2 2 10 2 2" xfId="18887"/>
    <cellStyle name="常规 6 2 2 10 3" xfId="23637"/>
    <cellStyle name="常规 6 2 2 10 3 2" xfId="18908"/>
    <cellStyle name="常规 6 2 2 10 4" xfId="23640"/>
    <cellStyle name="常规 6 2 2 11" xfId="29916"/>
    <cellStyle name="常规 6 2 2 11 2" xfId="29918"/>
    <cellStyle name="常规 6 2 2 12" xfId="29730"/>
    <cellStyle name="常规 6 2 2 12 2" xfId="29920"/>
    <cellStyle name="常规 6 2 2 13" xfId="29922"/>
    <cellStyle name="常规 6 2 2 2" xfId="27652"/>
    <cellStyle name="常规 6 2 2 2 2" xfId="27657"/>
    <cellStyle name="常规 6 2 2 2 2 2" xfId="27734"/>
    <cellStyle name="常规 6 2 2 2 2 2 2" xfId="31133"/>
    <cellStyle name="常规 6 2 2 2 2 2 2 2" xfId="24591"/>
    <cellStyle name="常规 6 2 2 2 2 2 3" xfId="14564"/>
    <cellStyle name="常规 6 2 2 2 2 2 3 2" xfId="24614"/>
    <cellStyle name="常规 6 2 2 2 2 2 4" xfId="31134"/>
    <cellStyle name="常规 6 2 2 2 2 3" xfId="31135"/>
    <cellStyle name="常规 6 2 2 2 2 3 2" xfId="31136"/>
    <cellStyle name="常规 6 2 2 2 2 3 2 2" xfId="24697"/>
    <cellStyle name="常规 6 2 2 2 2 3 3" xfId="31137"/>
    <cellStyle name="常规 6 2 2 2 2 3 3 2" xfId="24704"/>
    <cellStyle name="常规 6 2 2 2 2 3 4" xfId="31138"/>
    <cellStyle name="常规 6 2 2 2 2 4" xfId="18252"/>
    <cellStyle name="常规 6 2 2 2 2 4 2" xfId="18255"/>
    <cellStyle name="常规 6 2 2 2 2 5" xfId="18258"/>
    <cellStyle name="常规 6 2 2 2 2 5 2" xfId="18261"/>
    <cellStyle name="常规 6 2 2 2 2 6" xfId="18267"/>
    <cellStyle name="常规 6 2 2 2 3" xfId="27737"/>
    <cellStyle name="常规 6 2 2 2 3 2" xfId="31139"/>
    <cellStyle name="常规 6 2 2 2 3 2 2" xfId="31140"/>
    <cellStyle name="常规 6 2 2 2 3 3" xfId="31141"/>
    <cellStyle name="常规 6 2 2 2 3 3 2" xfId="31142"/>
    <cellStyle name="常规 6 2 2 2 3 4" xfId="18273"/>
    <cellStyle name="常规 6 2 2 2 4" xfId="31143"/>
    <cellStyle name="常规 6 2 2 2 4 2" xfId="31144"/>
    <cellStyle name="常规 6 2 2 2 4 2 2" xfId="27129"/>
    <cellStyle name="常规 6 2 2 2 4 3" xfId="31145"/>
    <cellStyle name="常规 6 2 2 2 4 3 2" xfId="31146"/>
    <cellStyle name="常规 6 2 2 2 4 4" xfId="18286"/>
    <cellStyle name="常规 6 2 2 2 5" xfId="31147"/>
    <cellStyle name="常规 6 2 2 2 5 2" xfId="31148"/>
    <cellStyle name="常规 6 2 2 2 6" xfId="31149"/>
    <cellStyle name="常规 6 2 2 2 6 2" xfId="31150"/>
    <cellStyle name="常规 6 2 2 2 7" xfId="31151"/>
    <cellStyle name="常规 6 2 2 3" xfId="14926"/>
    <cellStyle name="常规 6 2 2 3 2" xfId="14930"/>
    <cellStyle name="常规 6 2 2 3 2 2" xfId="27743"/>
    <cellStyle name="常规 6 2 2 3 2 2 2" xfId="31152"/>
    <cellStyle name="常规 6 2 2 3 2 3" xfId="31153"/>
    <cellStyle name="常规 6 2 2 3 2 3 2" xfId="31154"/>
    <cellStyle name="常规 6 2 2 3 2 4" xfId="18311"/>
    <cellStyle name="常规 6 2 2 3 3" xfId="27745"/>
    <cellStyle name="常规 6 2 2 3 3 2" xfId="31155"/>
    <cellStyle name="常规 6 2 2 3 3 2 2" xfId="22112"/>
    <cellStyle name="常规 6 2 2 3 3 3" xfId="31156"/>
    <cellStyle name="常规 6 2 2 3 3 3 2" xfId="31157"/>
    <cellStyle name="常规 6 2 2 3 3 4" xfId="18322"/>
    <cellStyle name="常规 6 2 2 3 4" xfId="31158"/>
    <cellStyle name="常规 6 2 2 3 4 2" xfId="31159"/>
    <cellStyle name="常规 6 2 2 3 5" xfId="31160"/>
    <cellStyle name="常规 6 2 2 3 5 2" xfId="22510"/>
    <cellStyle name="常规 6 2 2 3 6" xfId="31161"/>
    <cellStyle name="常规 6 2 2 4" xfId="14932"/>
    <cellStyle name="常规 6 2 2 4 2" xfId="14934"/>
    <cellStyle name="常规 6 2 2 4 2 2" xfId="31162"/>
    <cellStyle name="常规 6 2 2 4 2 2 2" xfId="31163"/>
    <cellStyle name="常规 6 2 2 4 2 3" xfId="31165"/>
    <cellStyle name="常规 6 2 2 4 2 3 2" xfId="31166"/>
    <cellStyle name="常规 6 2 2 4 2 4" xfId="31168"/>
    <cellStyle name="常规 6 2 2 4 3" xfId="31169"/>
    <cellStyle name="常规 6 2 2 4 3 2" xfId="31170"/>
    <cellStyle name="常规 6 2 2 4 3 2 2" xfId="31172"/>
    <cellStyle name="常规 6 2 2 4 3 3" xfId="31173"/>
    <cellStyle name="常规 6 2 2 4 3 3 2" xfId="31174"/>
    <cellStyle name="常规 6 2 2 4 3 4" xfId="31175"/>
    <cellStyle name="常规 6 2 2 4 4" xfId="10335"/>
    <cellStyle name="常规 6 2 2 4 4 2" xfId="4151"/>
    <cellStyle name="常规 6 2 2 4 5" xfId="10014"/>
    <cellStyle name="常规 6 2 2 4 5 2" xfId="5058"/>
    <cellStyle name="常规 6 2 2 4 6" xfId="10345"/>
    <cellStyle name="常规 6 2 2 5" xfId="5545"/>
    <cellStyle name="常规 6 2 2 5 2" xfId="31176"/>
    <cellStyle name="常规 6 2 2 5 2 2" xfId="31177"/>
    <cellStyle name="常规 6 2 2 5 2 2 2" xfId="31178"/>
    <cellStyle name="常规 6 2 2 5 2 3" xfId="31179"/>
    <cellStyle name="常规 6 2 2 5 2 3 2" xfId="31180"/>
    <cellStyle name="常规 6 2 2 5 2 4" xfId="31181"/>
    <cellStyle name="常规 6 2 2 5 3" xfId="31182"/>
    <cellStyle name="常规 6 2 2 5 3 2" xfId="31183"/>
    <cellStyle name="常规 6 2 2 5 3 2 2" xfId="31184"/>
    <cellStyle name="常规 6 2 2 5 3 3" xfId="31185"/>
    <cellStyle name="常规 6 2 2 5 3 3 2" xfId="31186"/>
    <cellStyle name="常规 6 2 2 5 3 4" xfId="31188"/>
    <cellStyle name="常规 6 2 2 5 4" xfId="4270"/>
    <cellStyle name="常规 6 2 2 5 4 2" xfId="4285"/>
    <cellStyle name="常规 6 2 2 5 5" xfId="10378"/>
    <cellStyle name="常规 6 2 2 5 5 2" xfId="10383"/>
    <cellStyle name="常规 6 2 2 5 6" xfId="10391"/>
    <cellStyle name="常规 6 2 2 6" xfId="31189"/>
    <cellStyle name="常规 6 2 2 6 2" xfId="31190"/>
    <cellStyle name="常规 6 2 2 6 2 2" xfId="31191"/>
    <cellStyle name="常规 6 2 2 6 2 2 2" xfId="31192"/>
    <cellStyle name="常规 6 2 2 6 2 3" xfId="8603"/>
    <cellStyle name="常规 6 2 2 6 2 3 2" xfId="31193"/>
    <cellStyle name="常规 6 2 2 6 2 4" xfId="31194"/>
    <cellStyle name="常规 6 2 2 6 3" xfId="31195"/>
    <cellStyle name="常规 6 2 2 6 3 2" xfId="31196"/>
    <cellStyle name="常规 6 2 2 6 3 2 2" xfId="31197"/>
    <cellStyle name="常规 6 2 2 6 3 3" xfId="8610"/>
    <cellStyle name="常规 6 2 2 6 3 3 2" xfId="31198"/>
    <cellStyle name="常规 6 2 2 6 3 4" xfId="31200"/>
    <cellStyle name="常规 6 2 2 6 4" xfId="4362"/>
    <cellStyle name="常规 6 2 2 6 4 2" xfId="31201"/>
    <cellStyle name="常规 6 2 2 6 5" xfId="31202"/>
    <cellStyle name="常规 6 2 2 6 5 2" xfId="22566"/>
    <cellStyle name="常规 6 2 2 6 6" xfId="31203"/>
    <cellStyle name="常规 6 2 2 7" xfId="31204"/>
    <cellStyle name="常规 6 2 2 7 2" xfId="31205"/>
    <cellStyle name="常规 6 2 2 7 2 2" xfId="31206"/>
    <cellStyle name="常规 6 2 2 7 2 2 2" xfId="31207"/>
    <cellStyle name="常规 6 2 2 7 2 3" xfId="31208"/>
    <cellStyle name="常规 6 2 2 7 2 3 2" xfId="31209"/>
    <cellStyle name="常规 6 2 2 7 2 4" xfId="31210"/>
    <cellStyle name="常规 6 2 2 7 3" xfId="31211"/>
    <cellStyle name="常规 6 2 2 7 3 2" xfId="31212"/>
    <cellStyle name="常规 6 2 2 7 3 2 2" xfId="31213"/>
    <cellStyle name="常规 6 2 2 7 3 3" xfId="31214"/>
    <cellStyle name="常规 6 2 2 7 3 3 2" xfId="31215"/>
    <cellStyle name="常规 6 2 2 7 3 4" xfId="31216"/>
    <cellStyle name="常规 6 2 2 7 4" xfId="10442"/>
    <cellStyle name="常规 6 2 2 7 4 2" xfId="31217"/>
    <cellStyle name="常规 6 2 2 7 5" xfId="31218"/>
    <cellStyle name="常规 6 2 2 7 5 2" xfId="22579"/>
    <cellStyle name="常规 6 2 2 7 6" xfId="31219"/>
    <cellStyle name="常规 6 2 2 8" xfId="31220"/>
    <cellStyle name="常规 6 2 2 8 2" xfId="31221"/>
    <cellStyle name="常规 6 2 2 8 2 2" xfId="19834"/>
    <cellStyle name="常规 6 2 2 8 3" xfId="31222"/>
    <cellStyle name="常规 6 2 2 8 3 2" xfId="19846"/>
    <cellStyle name="常规 6 2 2 8 4" xfId="28649"/>
    <cellStyle name="常规 6 2 2 9" xfId="31223"/>
    <cellStyle name="常规 6 2 2 9 2" xfId="31224"/>
    <cellStyle name="常规 6 2 2 9 2 2" xfId="13804"/>
    <cellStyle name="常规 6 2 2 9 3" xfId="31225"/>
    <cellStyle name="常规 6 2 2 9 3 2" xfId="31226"/>
    <cellStyle name="常规 6 2 2 9 4" xfId="28655"/>
    <cellStyle name="常规 6 2 3" xfId="29429"/>
    <cellStyle name="常规 6 2 3 10" xfId="31227"/>
    <cellStyle name="常规 6 2 3 10 2" xfId="10895"/>
    <cellStyle name="常规 6 2 3 10 2 2" xfId="31228"/>
    <cellStyle name="常规 6 2 3 10 3" xfId="24670"/>
    <cellStyle name="常规 6 2 3 10 3 2" xfId="31229"/>
    <cellStyle name="常规 6 2 3 10 4" xfId="6897"/>
    <cellStyle name="常规 6 2 3 11" xfId="13593"/>
    <cellStyle name="常规 6 2 3 11 2" xfId="31230"/>
    <cellStyle name="常规 6 2 3 12" xfId="31231"/>
    <cellStyle name="常规 6 2 3 12 2" xfId="31232"/>
    <cellStyle name="常规 6 2 3 13" xfId="31233"/>
    <cellStyle name="常规 6 2 3 2" xfId="27419"/>
    <cellStyle name="常规 6 2 3 2 2" xfId="27422"/>
    <cellStyle name="常规 6 2 3 2 2 2" xfId="27425"/>
    <cellStyle name="常规 6 2 3 2 2 2 2" xfId="31234"/>
    <cellStyle name="常规 6 2 3 2 2 2 2 2" xfId="12572"/>
    <cellStyle name="常规 6 2 3 2 2 2 3" xfId="8363"/>
    <cellStyle name="常规 6 2 3 2 2 2 3 2" xfId="12579"/>
    <cellStyle name="常规 6 2 3 2 2 2 4" xfId="30659"/>
    <cellStyle name="常规 6 2 3 2 2 3" xfId="31235"/>
    <cellStyle name="常规 6 2 3 2 2 3 2" xfId="31236"/>
    <cellStyle name="常规 6 2 3 2 2 3 2 2" xfId="4493"/>
    <cellStyle name="常规 6 2 3 2 2 3 3" xfId="20367"/>
    <cellStyle name="常规 6 2 3 2 2 3 3 2" xfId="4515"/>
    <cellStyle name="常规 6 2 3 2 2 3 4" xfId="30661"/>
    <cellStyle name="常规 6 2 3 2 2 4" xfId="12593"/>
    <cellStyle name="常规 6 2 3 2 2 4 2" xfId="20061"/>
    <cellStyle name="常规 6 2 3 2 2 5" xfId="20064"/>
    <cellStyle name="常规 6 2 3 2 2 5 2" xfId="20067"/>
    <cellStyle name="常规 6 2 3 2 2 6" xfId="20072"/>
    <cellStyle name="常规 6 2 3 2 3" xfId="27428"/>
    <cellStyle name="常规 6 2 3 2 3 2" xfId="27430"/>
    <cellStyle name="常规 6 2 3 2 3 2 2" xfId="31237"/>
    <cellStyle name="常规 6 2 3 2 3 3" xfId="31238"/>
    <cellStyle name="常规 6 2 3 2 3 3 2" xfId="31239"/>
    <cellStyle name="常规 6 2 3 2 3 4" xfId="20073"/>
    <cellStyle name="常规 6 2 3 2 4" xfId="27432"/>
    <cellStyle name="常规 6 2 3 2 4 2" xfId="31240"/>
    <cellStyle name="常规 6 2 3 2 4 2 2" xfId="31241"/>
    <cellStyle name="常规 6 2 3 2 4 3" xfId="31242"/>
    <cellStyle name="常规 6 2 3 2 4 3 2" xfId="31243"/>
    <cellStyle name="常规 6 2 3 2 4 4" xfId="3587"/>
    <cellStyle name="常规 6 2 3 2 5" xfId="31244"/>
    <cellStyle name="常规 6 2 3 2 5 2" xfId="31245"/>
    <cellStyle name="常规 6 2 3 2 6" xfId="31246"/>
    <cellStyle name="常规 6 2 3 2 6 2" xfId="31247"/>
    <cellStyle name="常规 6 2 3 2 7" xfId="31248"/>
    <cellStyle name="常规 6 2 3 3" xfId="11898"/>
    <cellStyle name="常规 6 2 3 3 2" xfId="11906"/>
    <cellStyle name="常规 6 2 3 3 2 2" xfId="27753"/>
    <cellStyle name="常规 6 2 3 3 2 2 2" xfId="31249"/>
    <cellStyle name="常规 6 2 3 3 2 3" xfId="31250"/>
    <cellStyle name="常规 6 2 3 3 2 3 2" xfId="31251"/>
    <cellStyle name="常规 6 2 3 3 2 4" xfId="20129"/>
    <cellStyle name="常规 6 2 3 3 3" xfId="27755"/>
    <cellStyle name="常规 6 2 3 3 3 2" xfId="31252"/>
    <cellStyle name="常规 6 2 3 3 3 2 2" xfId="31254"/>
    <cellStyle name="常规 6 2 3 3 3 3" xfId="31255"/>
    <cellStyle name="常规 6 2 3 3 3 3 2" xfId="31256"/>
    <cellStyle name="常规 6 2 3 3 3 4" xfId="20142"/>
    <cellStyle name="常规 6 2 3 3 4" xfId="31257"/>
    <cellStyle name="常规 6 2 3 3 4 2" xfId="31258"/>
    <cellStyle name="常规 6 2 3 3 5" xfId="31259"/>
    <cellStyle name="常规 6 2 3 3 5 2" xfId="22638"/>
    <cellStyle name="常规 6 2 3 3 6" xfId="31260"/>
    <cellStyle name="常规 6 2 3 4" xfId="11912"/>
    <cellStyle name="常规 6 2 3 4 2" xfId="13008"/>
    <cellStyle name="常规 6 2 3 4 2 2" xfId="31261"/>
    <cellStyle name="常规 6 2 3 4 2 2 2" xfId="31262"/>
    <cellStyle name="常规 6 2 3 4 2 3" xfId="31263"/>
    <cellStyle name="常规 6 2 3 4 2 3 2" xfId="31264"/>
    <cellStyle name="常规 6 2 3 4 2 4" xfId="31265"/>
    <cellStyle name="常规 6 2 3 4 3" xfId="31266"/>
    <cellStyle name="常规 6 2 3 4 3 2" xfId="31267"/>
    <cellStyle name="常规 6 2 3 4 3 2 2" xfId="31268"/>
    <cellStyle name="常规 6 2 3 4 3 3" xfId="31269"/>
    <cellStyle name="常规 6 2 3 4 3 3 2" xfId="31270"/>
    <cellStyle name="常规 6 2 3 4 3 4" xfId="31271"/>
    <cellStyle name="常规 6 2 3 4 4" xfId="10524"/>
    <cellStyle name="常规 6 2 3 4 4 2" xfId="5093"/>
    <cellStyle name="常规 6 2 3 4 5" xfId="10538"/>
    <cellStyle name="常规 6 2 3 4 5 2" xfId="2227"/>
    <cellStyle name="常规 6 2 3 4 6" xfId="10545"/>
    <cellStyle name="常规 6 2 3 5" xfId="5624"/>
    <cellStyle name="常规 6 2 3 5 2" xfId="31272"/>
    <cellStyle name="常规 6 2 3 5 2 2" xfId="31273"/>
    <cellStyle name="常规 6 2 3 5 2 2 2" xfId="31187"/>
    <cellStyle name="常规 6 2 3 5 2 3" xfId="31274"/>
    <cellStyle name="常规 6 2 3 5 2 3 2" xfId="31275"/>
    <cellStyle name="常规 6 2 3 5 2 4" xfId="31276"/>
    <cellStyle name="常规 6 2 3 5 3" xfId="31277"/>
    <cellStyle name="常规 6 2 3 5 3 2" xfId="31278"/>
    <cellStyle name="常规 6 2 3 5 3 2 2" xfId="31199"/>
    <cellStyle name="常规 6 2 3 5 3 3" xfId="31279"/>
    <cellStyle name="常规 6 2 3 5 3 3 2" xfId="31280"/>
    <cellStyle name="常规 6 2 3 5 3 4" xfId="31282"/>
    <cellStyle name="常规 6 2 3 5 4" xfId="4949"/>
    <cellStyle name="常规 6 2 3 5 4 2" xfId="5109"/>
    <cellStyle name="常规 6 2 3 5 5" xfId="10578"/>
    <cellStyle name="常规 6 2 3 5 5 2" xfId="810"/>
    <cellStyle name="常规 6 2 3 5 6" xfId="10585"/>
    <cellStyle name="常规 6 2 3 6" xfId="31283"/>
    <cellStyle name="常规 6 2 3 6 2" xfId="31284"/>
    <cellStyle name="常规 6 2 3 6 2 2" xfId="31285"/>
    <cellStyle name="常规 6 2 3 6 2 2 2" xfId="31281"/>
    <cellStyle name="常规 6 2 3 6 2 3" xfId="31286"/>
    <cellStyle name="常规 6 2 3 6 2 3 2" xfId="31287"/>
    <cellStyle name="常规 6 2 3 6 2 4" xfId="31288"/>
    <cellStyle name="常规 6 2 3 6 3" xfId="31289"/>
    <cellStyle name="常规 6 2 3 6 3 2" xfId="31290"/>
    <cellStyle name="常规 6 2 3 6 3 2 2" xfId="24627"/>
    <cellStyle name="常规 6 2 3 6 3 3" xfId="24617"/>
    <cellStyle name="常规 6 2 3 6 3 3 2" xfId="24619"/>
    <cellStyle name="常规 6 2 3 6 3 4" xfId="24625"/>
    <cellStyle name="常规 6 2 3 6 4" xfId="4966"/>
    <cellStyle name="常规 6 2 3 6 4 2" xfId="31291"/>
    <cellStyle name="常规 6 2 3 6 5" xfId="31292"/>
    <cellStyle name="常规 6 2 3 6 5 2" xfId="22686"/>
    <cellStyle name="常规 6 2 3 6 6" xfId="31293"/>
    <cellStyle name="常规 6 2 3 7" xfId="31294"/>
    <cellStyle name="常规 6 2 3 7 2" xfId="31296"/>
    <cellStyle name="常规 6 2 3 7 2 2" xfId="31298"/>
    <cellStyle name="常规 6 2 3 7 2 2 2" xfId="31301"/>
    <cellStyle name="常规 6 2 3 7 2 3" xfId="31302"/>
    <cellStyle name="常规 6 2 3 7 2 3 2" xfId="31303"/>
    <cellStyle name="常规 6 2 3 7 2 4" xfId="31304"/>
    <cellStyle name="常规 6 2 3 7 3" xfId="31305"/>
    <cellStyle name="常规 6 2 3 7 3 2" xfId="31307"/>
    <cellStyle name="常规 6 2 3 7 3 2 2" xfId="31310"/>
    <cellStyle name="常规 6 2 3 7 3 3" xfId="31311"/>
    <cellStyle name="常规 6 2 3 7 3 3 2" xfId="31312"/>
    <cellStyle name="常规 6 2 3 7 3 4" xfId="31313"/>
    <cellStyle name="常规 6 2 3 7 4" xfId="10602"/>
    <cellStyle name="常规 6 2 3 7 4 2" xfId="31314"/>
    <cellStyle name="常规 6 2 3 7 5" xfId="31315"/>
    <cellStyle name="常规 6 2 3 7 5 2" xfId="22703"/>
    <cellStyle name="常规 6 2 3 7 6" xfId="31316"/>
    <cellStyle name="常规 6 2 3 8" xfId="31317"/>
    <cellStyle name="常规 6 2 3 8 2" xfId="31319"/>
    <cellStyle name="常规 6 2 3 8 2 2" xfId="31321"/>
    <cellStyle name="常规 6 2 3 8 3" xfId="31323"/>
    <cellStyle name="常规 6 2 3 8 3 2" xfId="31325"/>
    <cellStyle name="常规 6 2 3 8 4" xfId="28663"/>
    <cellStyle name="常规 6 2 3 9" xfId="31327"/>
    <cellStyle name="常规 6 2 3 9 2" xfId="31329"/>
    <cellStyle name="常规 6 2 3 9 2 2" xfId="31332"/>
    <cellStyle name="常规 6 2 3 9 3" xfId="31333"/>
    <cellStyle name="常规 6 2 3 9 3 2" xfId="31335"/>
    <cellStyle name="常规 6 2 3 9 4" xfId="28667"/>
    <cellStyle name="常规 6 2 4" xfId="31336"/>
    <cellStyle name="常规 6 2 4 10" xfId="19521"/>
    <cellStyle name="常规 6 2 4 10 2" xfId="19525"/>
    <cellStyle name="常规 6 2 4 10 2 2" xfId="19527"/>
    <cellStyle name="常规 6 2 4 10 3" xfId="19529"/>
    <cellStyle name="常规 6 2 4 10 3 2" xfId="19531"/>
    <cellStyle name="常规 6 2 4 10 4" xfId="19534"/>
    <cellStyle name="常规 6 2 4 11" xfId="19536"/>
    <cellStyle name="常规 6 2 4 11 2" xfId="19538"/>
    <cellStyle name="常规 6 2 4 12" xfId="19540"/>
    <cellStyle name="常规 6 2 4 12 2" xfId="19542"/>
    <cellStyle name="常规 6 2 4 13" xfId="19544"/>
    <cellStyle name="常规 6 2 4 2" xfId="27440"/>
    <cellStyle name="常规 6 2 4 2 2" xfId="27443"/>
    <cellStyle name="常规 6 2 4 2 2 2" xfId="27761"/>
    <cellStyle name="常规 6 2 4 2 2 2 2" xfId="23711"/>
    <cellStyle name="常规 6 2 4 2 2 2 2 2" xfId="23713"/>
    <cellStyle name="常规 6 2 4 2 2 2 3" xfId="11215"/>
    <cellStyle name="常规 6 2 4 2 2 2 3 2" xfId="12461"/>
    <cellStyle name="常规 6 2 4 2 2 2 4" xfId="13347"/>
    <cellStyle name="常规 6 2 4 2 2 3" xfId="31337"/>
    <cellStyle name="常规 6 2 4 2 2 3 2" xfId="23729"/>
    <cellStyle name="常规 6 2 4 2 2 3 2 2" xfId="31338"/>
    <cellStyle name="常规 6 2 4 2 2 3 3" xfId="8178"/>
    <cellStyle name="常规 6 2 4 2 2 3 3 2" xfId="12507"/>
    <cellStyle name="常规 6 2 4 2 2 3 4" xfId="13357"/>
    <cellStyle name="常规 6 2 4 2 2 4" xfId="21605"/>
    <cellStyle name="常规 6 2 4 2 2 4 2" xfId="17118"/>
    <cellStyle name="常规 6 2 4 2 2 5" xfId="21607"/>
    <cellStyle name="常规 6 2 4 2 2 5 2" xfId="21610"/>
    <cellStyle name="常规 6 2 4 2 2 6" xfId="21615"/>
    <cellStyle name="常规 6 2 4 2 3" xfId="27763"/>
    <cellStyle name="常规 6 2 4 2 3 2" xfId="31339"/>
    <cellStyle name="常规 6 2 4 2 3 2 2" xfId="31340"/>
    <cellStyle name="常规 6 2 4 2 3 3" xfId="31341"/>
    <cellStyle name="常规 6 2 4 2 3 3 2" xfId="31344"/>
    <cellStyle name="常规 6 2 4 2 3 4" xfId="21617"/>
    <cellStyle name="常规 6 2 4 2 4" xfId="31345"/>
    <cellStyle name="常规 6 2 4 2 4 2" xfId="31346"/>
    <cellStyle name="常规 6 2 4 2 4 2 2" xfId="31347"/>
    <cellStyle name="常规 6 2 4 2 4 3" xfId="31348"/>
    <cellStyle name="常规 6 2 4 2 4 3 2" xfId="31349"/>
    <cellStyle name="常规 6 2 4 2 4 4" xfId="21630"/>
    <cellStyle name="常规 6 2 4 2 5" xfId="31350"/>
    <cellStyle name="常规 6 2 4 2 5 2" xfId="31351"/>
    <cellStyle name="常规 6 2 4 2 6" xfId="31352"/>
    <cellStyle name="常规 6 2 4 2 6 2" xfId="31353"/>
    <cellStyle name="常规 6 2 4 2 7" xfId="31354"/>
    <cellStyle name="常规 6 2 4 3" xfId="11923"/>
    <cellStyle name="常规 6 2 4 3 2" xfId="27769"/>
    <cellStyle name="常规 6 2 4 3 2 2" xfId="27771"/>
    <cellStyle name="常规 6 2 4 3 2 2 2" xfId="31355"/>
    <cellStyle name="常规 6 2 4 3 2 3" xfId="31356"/>
    <cellStyle name="常规 6 2 4 3 2 3 2" xfId="31357"/>
    <cellStyle name="常规 6 2 4 3 2 4" xfId="21653"/>
    <cellStyle name="常规 6 2 4 3 3" xfId="27773"/>
    <cellStyle name="常规 6 2 4 3 3 2" xfId="31358"/>
    <cellStyle name="常规 6 2 4 3 3 2 2" xfId="31359"/>
    <cellStyle name="常规 6 2 4 3 3 3" xfId="31360"/>
    <cellStyle name="常规 6 2 4 3 3 3 2" xfId="31363"/>
    <cellStyle name="常规 6 2 4 3 3 4" xfId="21660"/>
    <cellStyle name="常规 6 2 4 3 4" xfId="31364"/>
    <cellStyle name="常规 6 2 4 3 4 2" xfId="31365"/>
    <cellStyle name="常规 6 2 4 3 5" xfId="31366"/>
    <cellStyle name="常规 6 2 4 3 5 2" xfId="22747"/>
    <cellStyle name="常规 6 2 4 3 6" xfId="11175"/>
    <cellStyle name="常规 6 2 4 4" xfId="31367"/>
    <cellStyle name="常规 6 2 4 4 2" xfId="31368"/>
    <cellStyle name="常规 6 2 4 4 2 2" xfId="31369"/>
    <cellStyle name="常规 6 2 4 4 2 2 2" xfId="31370"/>
    <cellStyle name="常规 6 2 4 4 2 3" xfId="25139"/>
    <cellStyle name="常规 6 2 4 4 2 3 2" xfId="30824"/>
    <cellStyle name="常规 6 2 4 4 2 4" xfId="30826"/>
    <cellStyle name="常规 6 2 4 4 3" xfId="31371"/>
    <cellStyle name="常规 6 2 4 4 3 2" xfId="31372"/>
    <cellStyle name="常规 6 2 4 4 3 2 2" xfId="31373"/>
    <cellStyle name="常规 6 2 4 4 3 3" xfId="30830"/>
    <cellStyle name="常规 6 2 4 4 3 3 2" xfId="31375"/>
    <cellStyle name="常规 6 2 4 4 3 4" xfId="31376"/>
    <cellStyle name="常规 6 2 4 4 4" xfId="8296"/>
    <cellStyle name="常规 6 2 4 4 4 2" xfId="5145"/>
    <cellStyle name="常规 6 2 4 4 5" xfId="5156"/>
    <cellStyle name="常规 6 2 4 4 5 2" xfId="10638"/>
    <cellStyle name="常规 6 2 4 4 6" xfId="10644"/>
    <cellStyle name="常规 6 2 4 5" xfId="22199"/>
    <cellStyle name="常规 6 2 4 5 2" xfId="31377"/>
    <cellStyle name="常规 6 2 4 5 2 2" xfId="31378"/>
    <cellStyle name="常规 6 2 4 5 2 2 2" xfId="31379"/>
    <cellStyle name="常规 6 2 4 5 2 3" xfId="30838"/>
    <cellStyle name="常规 6 2 4 5 2 3 2" xfId="31380"/>
    <cellStyle name="常规 6 2 4 5 2 4" xfId="31381"/>
    <cellStyle name="常规 6 2 4 5 3" xfId="31382"/>
    <cellStyle name="常规 6 2 4 5 3 2" xfId="31383"/>
    <cellStyle name="常规 6 2 4 5 3 2 2" xfId="31384"/>
    <cellStyle name="常规 6 2 4 5 3 3" xfId="31385"/>
    <cellStyle name="常规 6 2 4 5 3 3 2" xfId="31386"/>
    <cellStyle name="常规 6 2 4 5 3 4" xfId="31300"/>
    <cellStyle name="常规 6 2 4 5 4" xfId="4990"/>
    <cellStyle name="常规 6 2 4 5 4 2" xfId="5170"/>
    <cellStyle name="常规 6 2 4 5 5" xfId="5183"/>
    <cellStyle name="常规 6 2 4 5 5 2" xfId="9423"/>
    <cellStyle name="常规 6 2 4 5 6" xfId="12068"/>
    <cellStyle name="常规 6 2 4 6" xfId="31387"/>
    <cellStyle name="常规 6 2 4 6 2" xfId="31388"/>
    <cellStyle name="常规 6 2 4 6 2 2" xfId="31389"/>
    <cellStyle name="常规 6 2 4 6 2 2 2" xfId="31391"/>
    <cellStyle name="常规 6 2 4 6 2 3" xfId="30842"/>
    <cellStyle name="常规 6 2 4 6 2 3 2" xfId="31392"/>
    <cellStyle name="常规 6 2 4 6 2 4" xfId="31393"/>
    <cellStyle name="常规 6 2 4 6 3" xfId="31394"/>
    <cellStyle name="常规 6 2 4 6 3 2" xfId="31395"/>
    <cellStyle name="常规 6 2 4 6 3 2 2" xfId="31397"/>
    <cellStyle name="常规 6 2 4 6 3 3" xfId="31398"/>
    <cellStyle name="常规 6 2 4 6 3 3 2" xfId="31399"/>
    <cellStyle name="常规 6 2 4 6 3 4" xfId="31309"/>
    <cellStyle name="常规 6 2 4 6 4" xfId="4178"/>
    <cellStyle name="常规 6 2 4 6 4 2" xfId="31400"/>
    <cellStyle name="常规 6 2 4 6 5" xfId="31401"/>
    <cellStyle name="常规 6 2 4 6 5 2" xfId="31402"/>
    <cellStyle name="常规 6 2 4 6 6" xfId="31403"/>
    <cellStyle name="常规 6 2 4 7" xfId="31404"/>
    <cellStyle name="常规 6 2 4 7 2" xfId="31406"/>
    <cellStyle name="常规 6 2 4 7 2 2" xfId="16864"/>
    <cellStyle name="常规 6 2 4 7 2 2 2" xfId="23994"/>
    <cellStyle name="常规 6 2 4 7 2 3" xfId="31408"/>
    <cellStyle name="常规 6 2 4 7 2 3 2" xfId="24011"/>
    <cellStyle name="常规 6 2 4 7 2 4" xfId="31409"/>
    <cellStyle name="常规 6 2 4 7 3" xfId="31410"/>
    <cellStyle name="常规 6 2 4 7 3 2" xfId="16873"/>
    <cellStyle name="常规 6 2 4 7 3 2 2" xfId="14084"/>
    <cellStyle name="常规 6 2 4 7 3 3" xfId="31411"/>
    <cellStyle name="常规 6 2 4 7 3 3 2" xfId="14095"/>
    <cellStyle name="常规 6 2 4 7 3 4" xfId="31412"/>
    <cellStyle name="常规 6 2 4 7 4" xfId="12076"/>
    <cellStyle name="常规 6 2 4 7 4 2" xfId="16888"/>
    <cellStyle name="常规 6 2 4 7 5" xfId="31413"/>
    <cellStyle name="常规 6 2 4 7 5 2" xfId="16920"/>
    <cellStyle name="常规 6 2 4 7 6" xfId="31414"/>
    <cellStyle name="常规 6 2 4 8" xfId="21446"/>
    <cellStyle name="常规 6 2 4 8 2" xfId="21451"/>
    <cellStyle name="常规 6 2 4 8 2 2" xfId="31415"/>
    <cellStyle name="常规 6 2 4 8 3" xfId="31416"/>
    <cellStyle name="常规 6 2 4 8 3 2" xfId="31417"/>
    <cellStyle name="常规 6 2 4 8 4" xfId="28669"/>
    <cellStyle name="常规 6 2 4 9" xfId="21461"/>
    <cellStyle name="常规 6 2 4 9 2" xfId="21468"/>
    <cellStyle name="常规 6 2 4 9 2 2" xfId="31418"/>
    <cellStyle name="常规 6 2 4 9 3" xfId="31419"/>
    <cellStyle name="常规 6 2 4 9 3 2" xfId="31420"/>
    <cellStyle name="常规 6 2 4 9 4" xfId="28671"/>
    <cellStyle name="常规 6 2 5" xfId="31421"/>
    <cellStyle name="常规 6 2 5 2" xfId="27454"/>
    <cellStyle name="常规 6 2 5 2 2" xfId="27458"/>
    <cellStyle name="常规 6 2 5 2 2 2" xfId="27781"/>
    <cellStyle name="常规 6 2 5 2 2 2 2" xfId="31422"/>
    <cellStyle name="常规 6 2 5 2 2 3" xfId="31423"/>
    <cellStyle name="常规 6 2 5 2 2 3 2" xfId="31424"/>
    <cellStyle name="常规 6 2 5 2 2 4" xfId="22778"/>
    <cellStyle name="常规 6 2 5 2 3" xfId="27783"/>
    <cellStyle name="常规 6 2 5 2 3 2" xfId="31425"/>
    <cellStyle name="常规 6 2 5 2 3 2 2" xfId="31426"/>
    <cellStyle name="常规 6 2 5 2 3 3" xfId="31427"/>
    <cellStyle name="常规 6 2 5 2 3 3 2" xfId="31428"/>
    <cellStyle name="常规 6 2 5 2 3 4" xfId="22782"/>
    <cellStyle name="常规 6 2 5 2 4" xfId="20922"/>
    <cellStyle name="常规 6 2 5 2 4 2" xfId="20924"/>
    <cellStyle name="常规 6 2 5 2 5" xfId="20926"/>
    <cellStyle name="常规 6 2 5 2 5 2" xfId="20928"/>
    <cellStyle name="常规 6 2 5 2 6" xfId="20930"/>
    <cellStyle name="常规 6 2 5 3" xfId="14941"/>
    <cellStyle name="常规 6 2 5 3 2" xfId="27789"/>
    <cellStyle name="常规 6 2 5 3 2 2" xfId="27791"/>
    <cellStyle name="常规 6 2 5 3 3" xfId="27793"/>
    <cellStyle name="常规 6 2 5 3 3 2" xfId="20189"/>
    <cellStyle name="常规 6 2 5 3 4" xfId="8308"/>
    <cellStyle name="常规 6 2 5 4" xfId="30887"/>
    <cellStyle name="常规 6 2 5 4 2" xfId="31429"/>
    <cellStyle name="常规 6 2 5 4 2 2" xfId="674"/>
    <cellStyle name="常规 6 2 5 4 3" xfId="31430"/>
    <cellStyle name="常规 6 2 5 4 3 2" xfId="31432"/>
    <cellStyle name="常规 6 2 5 4 4" xfId="8317"/>
    <cellStyle name="常规 6 2 5 5" xfId="31434"/>
    <cellStyle name="常规 6 2 5 5 2" xfId="31435"/>
    <cellStyle name="常规 6 2 5 6" xfId="31436"/>
    <cellStyle name="常规 6 2 5 6 2" xfId="31437"/>
    <cellStyle name="常规 6 2 5 7" xfId="31438"/>
    <cellStyle name="常规 6 2 6" xfId="20759"/>
    <cellStyle name="常规 6 2 6 2" xfId="27243"/>
    <cellStyle name="常规 6 2 6 2 2" xfId="4910"/>
    <cellStyle name="常规 6 2 6 2 2 2" xfId="4355"/>
    <cellStyle name="常规 6 2 6 2 2 2 2" xfId="31440"/>
    <cellStyle name="常规 6 2 6 2 2 3" xfId="6787"/>
    <cellStyle name="常规 6 2 6 2 2 3 2" xfId="31441"/>
    <cellStyle name="常规 6 2 6 2 2 4" xfId="2743"/>
    <cellStyle name="常规 6 2 6 2 3" xfId="2270"/>
    <cellStyle name="常规 6 2 6 2 3 2" xfId="4431"/>
    <cellStyle name="常规 6 2 6 2 3 2 2" xfId="31442"/>
    <cellStyle name="常规 6 2 6 2 3 3" xfId="31443"/>
    <cellStyle name="常规 6 2 6 2 3 3 2" xfId="30744"/>
    <cellStyle name="常规 6 2 6 2 3 4" xfId="2772"/>
    <cellStyle name="常规 6 2 6 2 4" xfId="4922"/>
    <cellStyle name="常规 6 2 6 2 4 2" xfId="31445"/>
    <cellStyle name="常规 6 2 6 2 5" xfId="31446"/>
    <cellStyle name="常规 6 2 6 2 5 2" xfId="31447"/>
    <cellStyle name="常规 6 2 6 2 6" xfId="12456"/>
    <cellStyle name="常规 6 2 6 3" xfId="27245"/>
    <cellStyle name="常规 6 2 6 3 2" xfId="175"/>
    <cellStyle name="常规 6 2 6 3 2 2" xfId="4969"/>
    <cellStyle name="常规 6 2 6 3 3" xfId="103"/>
    <cellStyle name="常规 6 2 6 3 3 2" xfId="5130"/>
    <cellStyle name="常规 6 2 6 3 4" xfId="267"/>
    <cellStyle name="常规 6 2 6 4" xfId="27247"/>
    <cellStyle name="常规 6 2 6 4 2" xfId="5013"/>
    <cellStyle name="常规 6 2 6 4 2 2" xfId="4186"/>
    <cellStyle name="常规 6 2 6 4 3" xfId="2668"/>
    <cellStyle name="常规 6 2 6 4 3 2" xfId="4632"/>
    <cellStyle name="常规 6 2 6 4 4" xfId="5200"/>
    <cellStyle name="常规 6 2 6 5" xfId="25512"/>
    <cellStyle name="常规 6 2 6 5 2" xfId="5284"/>
    <cellStyle name="常规 6 2 6 6" xfId="25514"/>
    <cellStyle name="常规 6 2 6 6 2" xfId="5365"/>
    <cellStyle name="常规 6 2 6 7" xfId="25516"/>
    <cellStyle name="常规 6 2 7" xfId="27249"/>
    <cellStyle name="常规 6 2 7 2" xfId="27251"/>
    <cellStyle name="常规 6 2 7 2 2" xfId="31448"/>
    <cellStyle name="常规 6 2 7 2 2 2" xfId="31449"/>
    <cellStyle name="常规 6 2 7 2 2 2 2" xfId="31450"/>
    <cellStyle name="常规 6 2 7 2 2 3" xfId="6410"/>
    <cellStyle name="常规 6 2 7 2 2 3 2" xfId="4112"/>
    <cellStyle name="常规 6 2 7 2 2 4" xfId="6446"/>
    <cellStyle name="常规 6 2 7 2 3" xfId="31451"/>
    <cellStyle name="常规 6 2 7 2 3 2" xfId="31452"/>
    <cellStyle name="常规 6 2 7 2 3 2 2" xfId="31453"/>
    <cellStyle name="常规 6 2 7 2 3 3" xfId="6511"/>
    <cellStyle name="常规 6 2 7 2 3 3 2" xfId="3402"/>
    <cellStyle name="常规 6 2 7 2 3 4" xfId="6524"/>
    <cellStyle name="常规 6 2 7 2 4" xfId="12475"/>
    <cellStyle name="常规 6 2 7 2 4 2" xfId="31454"/>
    <cellStyle name="常规 6 2 7 2 5" xfId="31455"/>
    <cellStyle name="常规 6 2 7 2 5 2" xfId="31456"/>
    <cellStyle name="常规 6 2 7 2 6" xfId="12492"/>
    <cellStyle name="常规 6 2 7 3" xfId="31457"/>
    <cellStyle name="常规 6 2 7 3 2" xfId="31458"/>
    <cellStyle name="常规 6 2 7 3 2 2" xfId="31459"/>
    <cellStyle name="常规 6 2 7 3 3" xfId="31460"/>
    <cellStyle name="常规 6 2 7 3 3 2" xfId="31462"/>
    <cellStyle name="常规 6 2 7 3 4" xfId="31463"/>
    <cellStyle name="常规 6 2 7 4" xfId="31464"/>
    <cellStyle name="常规 6 2 7 4 2" xfId="31465"/>
    <cellStyle name="常规 6 2 7 4 2 2" xfId="31466"/>
    <cellStyle name="常规 6 2 7 4 3" xfId="31467"/>
    <cellStyle name="常规 6 2 7 4 3 2" xfId="31469"/>
    <cellStyle name="常规 6 2 7 4 4" xfId="1477"/>
    <cellStyle name="常规 6 2 7 5" xfId="17589"/>
    <cellStyle name="常规 6 2 7 5 2" xfId="4319"/>
    <cellStyle name="常规 6 2 7 6" xfId="17592"/>
    <cellStyle name="常规 6 2 7 6 2" xfId="5910"/>
    <cellStyle name="常规 6 2 7 7" xfId="5922"/>
    <cellStyle name="常规 6 2 8" xfId="27254"/>
    <cellStyle name="常规 6 2 8 2" xfId="27256"/>
    <cellStyle name="常规 6 2 8 2 2" xfId="31470"/>
    <cellStyle name="常规 6 2 8 2 2 2" xfId="30557"/>
    <cellStyle name="常规 6 2 8 2 2 2 2" xfId="30559"/>
    <cellStyle name="常规 6 2 8 2 2 3" xfId="2285"/>
    <cellStyle name="常规 6 2 8 2 2 3 2" xfId="1324"/>
    <cellStyle name="常规 6 2 8 2 2 4" xfId="7479"/>
    <cellStyle name="常规 6 2 8 2 3" xfId="31471"/>
    <cellStyle name="常规 6 2 8 2 3 2" xfId="30562"/>
    <cellStyle name="常规 6 2 8 2 3 2 2" xfId="30564"/>
    <cellStyle name="常规 6 2 8 2 3 3" xfId="7493"/>
    <cellStyle name="常规 6 2 8 2 3 3 2" xfId="1520"/>
    <cellStyle name="常规 6 2 8 2 3 4" xfId="7499"/>
    <cellStyle name="常规 6 2 8 2 4" xfId="12529"/>
    <cellStyle name="常规 6 2 8 2 4 2" xfId="31472"/>
    <cellStyle name="常规 6 2 8 2 5" xfId="31473"/>
    <cellStyle name="常规 6 2 8 2 5 2" xfId="31474"/>
    <cellStyle name="常规 6 2 8 2 6" xfId="31475"/>
    <cellStyle name="常规 6 2 8 3" xfId="31477"/>
    <cellStyle name="常规 6 2 8 3 2" xfId="31478"/>
    <cellStyle name="常规 6 2 8 3 2 2" xfId="31479"/>
    <cellStyle name="常规 6 2 8 3 3" xfId="31480"/>
    <cellStyle name="常规 6 2 8 3 3 2" xfId="31481"/>
    <cellStyle name="常规 6 2 8 3 4" xfId="31482"/>
    <cellStyle name="常规 6 2 8 4" xfId="31484"/>
    <cellStyle name="常规 6 2 8 4 2" xfId="31485"/>
    <cellStyle name="常规 6 2 8 4 2 2" xfId="31486"/>
    <cellStyle name="常规 6 2 8 4 3" xfId="31487"/>
    <cellStyle name="常规 6 2 8 4 3 2" xfId="31488"/>
    <cellStyle name="常规 6 2 8 4 4" xfId="12178"/>
    <cellStyle name="常规 6 2 8 5" xfId="17595"/>
    <cellStyle name="常规 6 2 8 5 2" xfId="17598"/>
    <cellStyle name="常规 6 2 8 6" xfId="17600"/>
    <cellStyle name="常规 6 2 8 6 2" xfId="17602"/>
    <cellStyle name="常规 6 2 8 7" xfId="5944"/>
    <cellStyle name="常规 6 2 9" xfId="27258"/>
    <cellStyle name="常规 6 2 9 2" xfId="31489"/>
    <cellStyle name="常规 6 2 9 2 2" xfId="31490"/>
    <cellStyle name="常规 6 2 9 2 2 2" xfId="31491"/>
    <cellStyle name="常规 6 2 9 2 3" xfId="31492"/>
    <cellStyle name="常规 6 2 9 2 3 2" xfId="31493"/>
    <cellStyle name="常规 6 2 9 2 4" xfId="12556"/>
    <cellStyle name="常规 6 2 9 3" xfId="31494"/>
    <cellStyle name="常规 6 2 9 3 2" xfId="31495"/>
    <cellStyle name="常规 6 2 9 3 2 2" xfId="31496"/>
    <cellStyle name="常规 6 2 9 3 3" xfId="31497"/>
    <cellStyle name="常规 6 2 9 3 3 2" xfId="31499"/>
    <cellStyle name="常规 6 2 9 3 4" xfId="12441"/>
    <cellStyle name="常规 6 2 9 4" xfId="31500"/>
    <cellStyle name="常规 6 2 9 4 2" xfId="31501"/>
    <cellStyle name="常规 6 2 9 5" xfId="17604"/>
    <cellStyle name="常规 6 2 9 5 2" xfId="31502"/>
    <cellStyle name="常规 6 2 9 6" xfId="31503"/>
    <cellStyle name="常规 6 20" xfId="6865"/>
    <cellStyle name="常规 6 20 2" xfId="389"/>
    <cellStyle name="常规 6 21" xfId="16962"/>
    <cellStyle name="常规 6 22" xfId="11633"/>
    <cellStyle name="常规 6 3" xfId="31504"/>
    <cellStyle name="常规 6 3 2" xfId="18704"/>
    <cellStyle name="常规 6 3 3" xfId="18707"/>
    <cellStyle name="常规 6 3 3 10" xfId="31505"/>
    <cellStyle name="常规 6 3 3 10 2" xfId="31506"/>
    <cellStyle name="常规 6 3 3 11" xfId="31507"/>
    <cellStyle name="常规 6 3 3 11 2" xfId="3455"/>
    <cellStyle name="常规 6 3 3 12" xfId="31508"/>
    <cellStyle name="常规 6 3 3 2" xfId="31509"/>
    <cellStyle name="常规 6 3 3 2 2" xfId="27857"/>
    <cellStyle name="常规 6 3 3 2 2 2" xfId="27859"/>
    <cellStyle name="常规 6 3 3 2 2 2 2" xfId="25275"/>
    <cellStyle name="常规 6 3 3 2 2 2 2 2" xfId="7983"/>
    <cellStyle name="常规 6 3 3 2 2 2 3" xfId="3676"/>
    <cellStyle name="常规 6 3 3 2 2 2 3 2" xfId="8018"/>
    <cellStyle name="常规 6 3 3 2 2 2 4" xfId="24748"/>
    <cellStyle name="常规 6 3 3 2 2 3" xfId="31510"/>
    <cellStyle name="常规 6 3 3 2 2 3 2" xfId="30720"/>
    <cellStyle name="常规 6 3 3 2 2 3 2 2" xfId="30723"/>
    <cellStyle name="常规 6 3 3 2 2 3 3" xfId="30725"/>
    <cellStyle name="常规 6 3 3 2 2 3 3 2" xfId="30727"/>
    <cellStyle name="常规 6 3 3 2 2 3 4" xfId="30729"/>
    <cellStyle name="常规 6 3 3 2 2 4" xfId="27388"/>
    <cellStyle name="常规 6 3 3 2 2 4 2" xfId="27391"/>
    <cellStyle name="常规 6 3 3 2 2 5" xfId="27394"/>
    <cellStyle name="常规 6 3 3 2 2 5 2" xfId="27397"/>
    <cellStyle name="常规 6 3 3 2 2 6" xfId="14245"/>
    <cellStyle name="常规 6 3 3 2 3" xfId="27861"/>
    <cellStyle name="常规 6 3 3 2 3 2" xfId="4726"/>
    <cellStyle name="常规 6 3 3 2 3 2 2" xfId="2713"/>
    <cellStyle name="常规 6 3 3 2 3 3" xfId="4581"/>
    <cellStyle name="常规 6 3 3 2 3 3 2" xfId="30808"/>
    <cellStyle name="常规 6 3 3 2 3 4" xfId="27403"/>
    <cellStyle name="常规 6 3 3 2 4" xfId="30076"/>
    <cellStyle name="常规 6 3 3 2 4 2" xfId="4205"/>
    <cellStyle name="常规 6 3 3 2 4 2 2" xfId="4742"/>
    <cellStyle name="常规 6 3 3 2 4 3" xfId="2577"/>
    <cellStyle name="常规 6 3 3 2 4 3 2" xfId="30879"/>
    <cellStyle name="常规 6 3 3 2 4 4" xfId="27409"/>
    <cellStyle name="常规 6 3 3 2 5" xfId="30078"/>
    <cellStyle name="常规 6 3 3 2 5 2" xfId="17195"/>
    <cellStyle name="常规 6 3 3 2 6" xfId="1602"/>
    <cellStyle name="常规 6 3 3 2 6 2" xfId="14223"/>
    <cellStyle name="常规 6 3 3 2 7" xfId="27676"/>
    <cellStyle name="常规 6 3 3 3" xfId="15005"/>
    <cellStyle name="常规 6 3 3 3 2" xfId="27865"/>
    <cellStyle name="常规 6 3 3 3 2 2" xfId="27867"/>
    <cellStyle name="常规 6 3 3 3 2 2 2" xfId="31511"/>
    <cellStyle name="常规 6 3 3 3 2 3" xfId="31512"/>
    <cellStyle name="常规 6 3 3 3 2 3 2" xfId="31513"/>
    <cellStyle name="常规 6 3 3 3 2 4" xfId="27437"/>
    <cellStyle name="常规 6 3 3 3 3" xfId="27869"/>
    <cellStyle name="常规 6 3 3 3 3 2" xfId="31514"/>
    <cellStyle name="常规 6 3 3 3 3 2 2" xfId="31515"/>
    <cellStyle name="常规 6 3 3 3 3 3" xfId="31516"/>
    <cellStyle name="常规 6 3 3 3 3 3 2" xfId="31517"/>
    <cellStyle name="常规 6 3 3 3 3 4" xfId="27449"/>
    <cellStyle name="常规 6 3 3 3 4" xfId="30081"/>
    <cellStyle name="常规 6 3 3 3 4 2" xfId="17203"/>
    <cellStyle name="常规 6 3 3 3 5" xfId="30083"/>
    <cellStyle name="常规 6 3 3 3 5 2" xfId="17212"/>
    <cellStyle name="常规 6 3 3 3 6" xfId="24818"/>
    <cellStyle name="常规 6 3 3 4" xfId="26151"/>
    <cellStyle name="常规 6 3 3 4 2" xfId="31518"/>
    <cellStyle name="常规 6 3 3 4 2 2" xfId="31519"/>
    <cellStyle name="常规 6 3 3 4 2 2 2" xfId="31520"/>
    <cellStyle name="常规 6 3 3 4 2 3" xfId="31521"/>
    <cellStyle name="常规 6 3 3 4 2 3 2" xfId="31522"/>
    <cellStyle name="常规 6 3 3 4 2 4" xfId="31523"/>
    <cellStyle name="常规 6 3 3 4 3" xfId="31524"/>
    <cellStyle name="常规 6 3 3 4 3 2" xfId="31525"/>
    <cellStyle name="常规 6 3 3 4 3 2 2" xfId="31526"/>
    <cellStyle name="常规 6 3 3 4 3 3" xfId="31527"/>
    <cellStyle name="常规 6 3 3 4 3 3 2" xfId="31528"/>
    <cellStyle name="常规 6 3 3 4 3 4" xfId="31529"/>
    <cellStyle name="常规 6 3 3 4 4" xfId="30086"/>
    <cellStyle name="常规 6 3 3 4 4 2" xfId="17232"/>
    <cellStyle name="常规 6 3 3 4 5" xfId="31530"/>
    <cellStyle name="常规 6 3 3 4 5 2" xfId="17240"/>
    <cellStyle name="常规 6 3 3 4 6" xfId="24821"/>
    <cellStyle name="常规 6 3 3 5" xfId="31531"/>
    <cellStyle name="常规 6 3 3 5 2" xfId="31532"/>
    <cellStyle name="常规 6 3 3 5 2 2" xfId="31533"/>
    <cellStyle name="常规 6 3 3 5 2 2 2" xfId="31534"/>
    <cellStyle name="常规 6 3 3 5 2 3" xfId="31535"/>
    <cellStyle name="常规 6 3 3 5 2 3 2" xfId="31536"/>
    <cellStyle name="常规 6 3 3 5 2 4" xfId="31537"/>
    <cellStyle name="常规 6 3 3 5 3" xfId="31538"/>
    <cellStyle name="常规 6 3 3 5 3 2" xfId="31539"/>
    <cellStyle name="常规 6 3 3 5 3 2 2" xfId="31540"/>
    <cellStyle name="常规 6 3 3 5 3 3" xfId="31541"/>
    <cellStyle name="常规 6 3 3 5 3 3 2" xfId="31542"/>
    <cellStyle name="常规 6 3 3 5 3 4" xfId="31390"/>
    <cellStyle name="常规 6 3 3 5 4" xfId="4306"/>
    <cellStyle name="常规 6 3 3 5 4 2" xfId="17247"/>
    <cellStyle name="常规 6 3 3 5 5" xfId="31543"/>
    <cellStyle name="常规 6 3 3 5 5 2" xfId="17254"/>
    <cellStyle name="常规 6 3 3 5 6" xfId="31544"/>
    <cellStyle name="常规 6 3 3 6" xfId="31545"/>
    <cellStyle name="常规 6 3 3 6 2" xfId="31546"/>
    <cellStyle name="常规 6 3 3 6 2 2" xfId="31547"/>
    <cellStyle name="常规 6 3 3 6 2 2 2" xfId="31549"/>
    <cellStyle name="常规 6 3 3 6 2 3" xfId="1076"/>
    <cellStyle name="常规 6 3 3 6 2 3 2" xfId="1093"/>
    <cellStyle name="常规 6 3 3 6 2 4" xfId="1097"/>
    <cellStyle name="常规 6 3 3 6 3" xfId="31550"/>
    <cellStyle name="常规 6 3 3 6 3 2" xfId="31551"/>
    <cellStyle name="常规 6 3 3 6 3 2 2" xfId="31553"/>
    <cellStyle name="常规 6 3 3 6 3 3" xfId="1120"/>
    <cellStyle name="常规 6 3 3 6 3 3 2" xfId="31555"/>
    <cellStyle name="常规 6 3 3 6 3 4" xfId="31396"/>
    <cellStyle name="常规 6 3 3 6 4" xfId="4889"/>
    <cellStyle name="常规 6 3 3 6 4 2" xfId="31556"/>
    <cellStyle name="常规 6 3 3 6 5" xfId="31557"/>
    <cellStyle name="常规 6 3 3 6 5 2" xfId="31558"/>
    <cellStyle name="常规 6 3 3 6 6" xfId="21828"/>
    <cellStyle name="常规 6 3 3 7" xfId="18536"/>
    <cellStyle name="常规 6 3 3 7 2" xfId="18539"/>
    <cellStyle name="常规 6 3 3 7 2 2" xfId="18542"/>
    <cellStyle name="常规 6 3 3 7 2 2 2" xfId="26532"/>
    <cellStyle name="常规 6 3 3 7 2 3" xfId="47"/>
    <cellStyle name="常规 6 3 3 7 2 3 2" xfId="31560"/>
    <cellStyle name="常规 6 3 3 7 2 4" xfId="31561"/>
    <cellStyle name="常规 6 3 3 7 3" xfId="18545"/>
    <cellStyle name="常规 6 3 3 7 3 2" xfId="18548"/>
    <cellStyle name="常规 6 3 3 7 3 2 2" xfId="31562"/>
    <cellStyle name="常规 6 3 3 7 3 3" xfId="1218"/>
    <cellStyle name="常规 6 3 3 7 3 3 2" xfId="31563"/>
    <cellStyle name="常规 6 3 3 7 3 4" xfId="31564"/>
    <cellStyle name="常规 6 3 3 7 4" xfId="18551"/>
    <cellStyle name="常规 6 3 3 7 4 2" xfId="31565"/>
    <cellStyle name="常规 6 3 3 7 5" xfId="22012"/>
    <cellStyle name="常规 6 3 3 7 5 2" xfId="31566"/>
    <cellStyle name="常规 6 3 3 7 6" xfId="21888"/>
    <cellStyle name="常规 6 3 3 8" xfId="18556"/>
    <cellStyle name="常规 6 3 3 8 2" xfId="18562"/>
    <cellStyle name="常规 6 3 3 8 2 2" xfId="18565"/>
    <cellStyle name="常规 6 3 3 8 3" xfId="18568"/>
    <cellStyle name="常规 6 3 3 8 3 2" xfId="18571"/>
    <cellStyle name="常规 6 3 3 8 4" xfId="18575"/>
    <cellStyle name="常规 6 3 3 9" xfId="18580"/>
    <cellStyle name="常规 6 3 3 9 2" xfId="18585"/>
    <cellStyle name="常规 6 3 3 9 2 2" xfId="31568"/>
    <cellStyle name="常规 6 3 3 9 3" xfId="31569"/>
    <cellStyle name="常规 6 3 3 9 3 2" xfId="31570"/>
    <cellStyle name="常规 6 3 3 9 4" xfId="28699"/>
    <cellStyle name="常规 6 3 4" xfId="31571"/>
    <cellStyle name="常规 6 3 4 2" xfId="31572"/>
    <cellStyle name="常规 6 3 4 2 2" xfId="27881"/>
    <cellStyle name="常规 6 3 4 2 2 2" xfId="27885"/>
    <cellStyle name="常规 6 3 4 2 3" xfId="27887"/>
    <cellStyle name="常规 6 3 4 2 3 2" xfId="3467"/>
    <cellStyle name="常规 6 3 4 2 4" xfId="30090"/>
    <cellStyle name="常规 6 3 4 3" xfId="15009"/>
    <cellStyle name="常规 6 3 4 3 2" xfId="27895"/>
    <cellStyle name="常规 6 3 4 3 2 2" xfId="27899"/>
    <cellStyle name="常规 6 3 4 3 3" xfId="27901"/>
    <cellStyle name="常规 6 3 4 3 3 2" xfId="31573"/>
    <cellStyle name="常规 6 3 4 3 4" xfId="30093"/>
    <cellStyle name="常规 6 3 4 4" xfId="31574"/>
    <cellStyle name="常规 6 3 4 4 2" xfId="31576"/>
    <cellStyle name="常规 6 3 4 5" xfId="31577"/>
    <cellStyle name="常规 6 3 4 5 2" xfId="31579"/>
    <cellStyle name="常规 6 3 4 6" xfId="31580"/>
    <cellStyle name="常规 6 3 5" xfId="31582"/>
    <cellStyle name="常规 6 3 5 2" xfId="31583"/>
    <cellStyle name="常规 6 3 6" xfId="20764"/>
    <cellStyle name="常规 6 4" xfId="31584"/>
    <cellStyle name="常规 6 4 10" xfId="31585"/>
    <cellStyle name="常规 6 4 10 2" xfId="31586"/>
    <cellStyle name="常规 6 4 10 2 2" xfId="14079"/>
    <cellStyle name="常规 6 4 10 3" xfId="31587"/>
    <cellStyle name="常规 6 4 10 3 2" xfId="31588"/>
    <cellStyle name="常规 6 4 10 4" xfId="25455"/>
    <cellStyle name="常规 6 4 11" xfId="31589"/>
    <cellStyle name="常规 6 4 11 2" xfId="31590"/>
    <cellStyle name="常规 6 4 12" xfId="31591"/>
    <cellStyle name="常规 6 4 12 2" xfId="31593"/>
    <cellStyle name="常规 6 4 13" xfId="10492"/>
    <cellStyle name="常规 6 4 2" xfId="31595"/>
    <cellStyle name="常规 6 4 2 2" xfId="31596"/>
    <cellStyle name="常规 6 4 2 2 2" xfId="27987"/>
    <cellStyle name="常规 6 4 2 2 2 2" xfId="27989"/>
    <cellStyle name="常规 6 4 2 2 2 2 2" xfId="31598"/>
    <cellStyle name="常规 6 4 2 2 2 3" xfId="31599"/>
    <cellStyle name="常规 6 4 2 2 2 3 2" xfId="31602"/>
    <cellStyle name="常规 6 4 2 2 2 4" xfId="30527"/>
    <cellStyle name="常规 6 4 2 2 3" xfId="10307"/>
    <cellStyle name="常规 6 4 2 2 3 2" xfId="15147"/>
    <cellStyle name="常规 6 4 2 2 3 2 2" xfId="15149"/>
    <cellStyle name="常规 6 4 2 2 3 3" xfId="9483"/>
    <cellStyle name="常规 6 4 2 2 3 3 2" xfId="15151"/>
    <cellStyle name="常规 6 4 2 2 3 4" xfId="15153"/>
    <cellStyle name="常规 6 4 2 2 4" xfId="15158"/>
    <cellStyle name="常规 6 4 2 2 4 2" xfId="10344"/>
    <cellStyle name="常规 6 4 2 2 5" xfId="15161"/>
    <cellStyle name="常规 6 4 2 2 5 2" xfId="10390"/>
    <cellStyle name="常规 6 4 2 2 6" xfId="1731"/>
    <cellStyle name="常规 6 4 2 3" xfId="15063"/>
    <cellStyle name="常规 6 4 2 3 2" xfId="15067"/>
    <cellStyle name="常规 6 4 2 3 2 2" xfId="12675"/>
    <cellStyle name="常规 6 4 2 3 3" xfId="15168"/>
    <cellStyle name="常规 6 4 2 3 3 2" xfId="12897"/>
    <cellStyle name="常规 6 4 2 3 4" xfId="15172"/>
    <cellStyle name="常规 6 4 2 4" xfId="15070"/>
    <cellStyle name="常规 6 4 2 4 2" xfId="15074"/>
    <cellStyle name="常规 6 4 2 4 2 2" xfId="13397"/>
    <cellStyle name="常规 6 4 2 4 3" xfId="11168"/>
    <cellStyle name="常规 6 4 2 4 3 2" xfId="11173"/>
    <cellStyle name="常规 6 4 2 4 4" xfId="11181"/>
    <cellStyle name="常规 6 4 2 5" xfId="15076"/>
    <cellStyle name="常规 6 4 2 5 2" xfId="31603"/>
    <cellStyle name="常规 6 4 2 6" xfId="31604"/>
    <cellStyle name="常规 6 4 2 6 2" xfId="31605"/>
    <cellStyle name="常规 6 4 2 7" xfId="31606"/>
    <cellStyle name="常规 6 4 3" xfId="31607"/>
    <cellStyle name="常规 6 4 3 2" xfId="31608"/>
    <cellStyle name="常规 6 4 3 2 2" xfId="27995"/>
    <cellStyle name="常规 6 4 3 2 2 2" xfId="27997"/>
    <cellStyle name="常规 6 4 3 2 3" xfId="27999"/>
    <cellStyle name="常规 6 4 3 2 3 2" xfId="31609"/>
    <cellStyle name="常规 6 4 3 2 4" xfId="30106"/>
    <cellStyle name="常规 6 4 3 3" xfId="15081"/>
    <cellStyle name="常规 6 4 3 3 2" xfId="28002"/>
    <cellStyle name="常规 6 4 3 3 2 2" xfId="1605"/>
    <cellStyle name="常规 6 4 3 3 3" xfId="28004"/>
    <cellStyle name="常规 6 4 3 3 3 2" xfId="14284"/>
    <cellStyle name="常规 6 4 3 3 4" xfId="30109"/>
    <cellStyle name="常规 6 4 3 4" xfId="26157"/>
    <cellStyle name="常规 6 4 3 4 2" xfId="31610"/>
    <cellStyle name="常规 6 4 3 5" xfId="15764"/>
    <cellStyle name="常规 6 4 3 5 2" xfId="31611"/>
    <cellStyle name="常规 6 4 3 6" xfId="29127"/>
    <cellStyle name="常规 6 4 4" xfId="31612"/>
    <cellStyle name="常规 6 4 4 2" xfId="31613"/>
    <cellStyle name="常规 6 4 4 2 2" xfId="28012"/>
    <cellStyle name="常规 6 4 4 2 2 2" xfId="28014"/>
    <cellStyle name="常规 6 4 4 2 3" xfId="28016"/>
    <cellStyle name="常规 6 4 4 2 3 2" xfId="31614"/>
    <cellStyle name="常规 6 4 4 2 4" xfId="30114"/>
    <cellStyle name="常规 6 4 4 3" xfId="15087"/>
    <cellStyle name="常规 6 4 4 3 2" xfId="28019"/>
    <cellStyle name="常规 6 4 4 3 2 2" xfId="1819"/>
    <cellStyle name="常规 6 4 4 3 3" xfId="28021"/>
    <cellStyle name="常规 6 4 4 3 3 2" xfId="31615"/>
    <cellStyle name="常规 6 4 4 3 4" xfId="30117"/>
    <cellStyle name="常规 6 4 4 4" xfId="31616"/>
    <cellStyle name="常规 6 4 4 4 2" xfId="31617"/>
    <cellStyle name="常规 6 4 4 5" xfId="31618"/>
    <cellStyle name="常规 6 4 4 5 2" xfId="31619"/>
    <cellStyle name="常规 6 4 4 6" xfId="29130"/>
    <cellStyle name="常规 6 4 5" xfId="31621"/>
    <cellStyle name="常规 6 4 5 2" xfId="21166"/>
    <cellStyle name="常规 6 4 5 2 2" xfId="21168"/>
    <cellStyle name="常规 6 4 5 2 2 2" xfId="21170"/>
    <cellStyle name="常规 6 4 5 2 3" xfId="21172"/>
    <cellStyle name="常规 6 4 5 2 3 2" xfId="21174"/>
    <cellStyle name="常规 6 4 5 2 4" xfId="21177"/>
    <cellStyle name="常规 6 4 5 3" xfId="21179"/>
    <cellStyle name="常规 6 4 5 3 2" xfId="21181"/>
    <cellStyle name="常规 6 4 5 3 2 2" xfId="31622"/>
    <cellStyle name="常规 6 4 5 3 3" xfId="31623"/>
    <cellStyle name="常规 6 4 5 3 3 2" xfId="31625"/>
    <cellStyle name="常规 6 4 5 3 4" xfId="5052"/>
    <cellStyle name="常规 6 4 5 4" xfId="21183"/>
    <cellStyle name="常规 6 4 5 4 2" xfId="21185"/>
    <cellStyle name="常规 6 4 5 5" xfId="21187"/>
    <cellStyle name="常规 6 4 5 5 2" xfId="31626"/>
    <cellStyle name="常规 6 4 5 6" xfId="31627"/>
    <cellStyle name="常规 6 4 6" xfId="31629"/>
    <cellStyle name="常规 6 4 6 2" xfId="31630"/>
    <cellStyle name="常规 6 4 6 2 2" xfId="31631"/>
    <cellStyle name="常规 6 4 6 2 2 2" xfId="31581"/>
    <cellStyle name="常规 6 4 6 2 3" xfId="31632"/>
    <cellStyle name="常规 6 4 6 2 3 2" xfId="31620"/>
    <cellStyle name="常规 6 4 6 2 4" xfId="12615"/>
    <cellStyle name="常规 6 4 6 3" xfId="31633"/>
    <cellStyle name="常规 6 4 6 3 2" xfId="31634"/>
    <cellStyle name="常规 6 4 6 3 2 2" xfId="31635"/>
    <cellStyle name="常规 6 4 6 3 3" xfId="31636"/>
    <cellStyle name="常规 6 4 6 3 3 2" xfId="31638"/>
    <cellStyle name="常规 6 4 6 3 4" xfId="31639"/>
    <cellStyle name="常规 6 4 6 4" xfId="31640"/>
    <cellStyle name="常规 6 4 6 4 2" xfId="31641"/>
    <cellStyle name="常规 6 4 6 5" xfId="25532"/>
    <cellStyle name="常规 6 4 6 5 2" xfId="31642"/>
    <cellStyle name="常规 6 4 6 6" xfId="31643"/>
    <cellStyle name="常规 6 4 7" xfId="31645"/>
    <cellStyle name="常规 6 4 7 2" xfId="31646"/>
    <cellStyle name="常规 6 4 7 2 2" xfId="31648"/>
    <cellStyle name="常规 6 4 7 2 2 2" xfId="31498"/>
    <cellStyle name="常规 6 4 7 2 3" xfId="15715"/>
    <cellStyle name="常规 6 4 7 2 3 2" xfId="13984"/>
    <cellStyle name="常规 6 4 7 2 4" xfId="12629"/>
    <cellStyle name="常规 6 4 7 3" xfId="31650"/>
    <cellStyle name="常规 6 4 7 3 2" xfId="31653"/>
    <cellStyle name="常规 6 4 7 3 2 2" xfId="31654"/>
    <cellStyle name="常规 6 4 7 3 3" xfId="15728"/>
    <cellStyle name="常规 6 4 7 3 3 2" xfId="14043"/>
    <cellStyle name="常规 6 4 7 3 4" xfId="12636"/>
    <cellStyle name="常规 6 4 7 4" xfId="31655"/>
    <cellStyle name="常规 6 4 7 4 2" xfId="31656"/>
    <cellStyle name="常规 6 4 7 5" xfId="25535"/>
    <cellStyle name="常规 6 4 7 5 2" xfId="31657"/>
    <cellStyle name="常规 6 4 7 6" xfId="31658"/>
    <cellStyle name="常规 6 4 8" xfId="31659"/>
    <cellStyle name="常规 6 4 8 2" xfId="31660"/>
    <cellStyle name="常规 6 4 8 2 2" xfId="31662"/>
    <cellStyle name="常规 6 4 8 3" xfId="31663"/>
    <cellStyle name="常规 6 4 8 3 2" xfId="31665"/>
    <cellStyle name="常规 6 4 8 4" xfId="31666"/>
    <cellStyle name="常规 6 4 9" xfId="31667"/>
    <cellStyle name="常规 6 4 9 2" xfId="31668"/>
    <cellStyle name="常规 6 4 9 2 2" xfId="31670"/>
    <cellStyle name="常规 6 4 9 3" xfId="31671"/>
    <cellStyle name="常规 6 4 9 3 2" xfId="31672"/>
    <cellStyle name="常规 6 4 9 4" xfId="31673"/>
    <cellStyle name="常规 6 5" xfId="31674"/>
    <cellStyle name="常规 6 5 10" xfId="30222"/>
    <cellStyle name="常规 6 5 10 2" xfId="31675"/>
    <cellStyle name="常规 6 5 10 2 2" xfId="13620"/>
    <cellStyle name="常规 6 5 10 3" xfId="31676"/>
    <cellStyle name="常规 6 5 10 3 2" xfId="19431"/>
    <cellStyle name="常规 6 5 10 4" xfId="4033"/>
    <cellStyle name="常规 6 5 11" xfId="4294"/>
    <cellStyle name="常规 6 5 11 2" xfId="31677"/>
    <cellStyle name="常规 6 5 12" xfId="31678"/>
    <cellStyle name="常规 6 5 12 2" xfId="31679"/>
    <cellStyle name="常规 6 5 13" xfId="31680"/>
    <cellStyle name="常规 6 5 2" xfId="31681"/>
    <cellStyle name="常规 6 5 2 2" xfId="940"/>
    <cellStyle name="常规 6 5 2 2 2" xfId="955"/>
    <cellStyle name="常规 6 5 2 2 2 2" xfId="31682"/>
    <cellStyle name="常规 6 5 2 2 2 2 2" xfId="31683"/>
    <cellStyle name="常规 6 5 2 2 2 3" xfId="31684"/>
    <cellStyle name="常规 6 5 2 2 2 3 2" xfId="31685"/>
    <cellStyle name="常规 6 5 2 2 2 4" xfId="30988"/>
    <cellStyle name="常规 6 5 2 2 3" xfId="31686"/>
    <cellStyle name="常规 6 5 2 2 3 2" xfId="31687"/>
    <cellStyle name="常规 6 5 2 2 3 2 2" xfId="23006"/>
    <cellStyle name="常规 6 5 2 2 3 3" xfId="31688"/>
    <cellStyle name="常规 6 5 2 2 3 3 2" xfId="3759"/>
    <cellStyle name="常规 6 5 2 2 3 4" xfId="30994"/>
    <cellStyle name="常规 6 5 2 2 4" xfId="30121"/>
    <cellStyle name="常规 6 5 2 2 4 2" xfId="31689"/>
    <cellStyle name="常规 6 5 2 2 5" xfId="31690"/>
    <cellStyle name="常规 6 5 2 2 5 2" xfId="31691"/>
    <cellStyle name="常规 6 5 2 2 6" xfId="24425"/>
    <cellStyle name="常规 6 5 2 3" xfId="970"/>
    <cellStyle name="常规 6 5 2 3 2" xfId="986"/>
    <cellStyle name="常规 6 5 2 3 2 2" xfId="30462"/>
    <cellStyle name="常规 6 5 2 3 3" xfId="31692"/>
    <cellStyle name="常规 6 5 2 3 3 2" xfId="30468"/>
    <cellStyle name="常规 6 5 2 3 4" xfId="9150"/>
    <cellStyle name="常规 6 5 2 4" xfId="999"/>
    <cellStyle name="常规 6 5 2 4 2" xfId="15132"/>
    <cellStyle name="常规 6 5 2 4 2 2" xfId="30475"/>
    <cellStyle name="常规 6 5 2 4 3" xfId="31693"/>
    <cellStyle name="常规 6 5 2 4 3 2" xfId="30482"/>
    <cellStyle name="常规 6 5 2 4 4" xfId="9167"/>
    <cellStyle name="常规 6 5 2 5" xfId="15134"/>
    <cellStyle name="常规 6 5 2 5 2" xfId="31694"/>
    <cellStyle name="常规 6 5 2 6" xfId="31695"/>
    <cellStyle name="常规 6 5 2 6 2" xfId="31696"/>
    <cellStyle name="常规 6 5 2 7" xfId="31697"/>
    <cellStyle name="常规 6 5 3" xfId="31698"/>
    <cellStyle name="常规 6 5 3 2" xfId="1057"/>
    <cellStyle name="常规 6 5 3 2 2" xfId="31699"/>
    <cellStyle name="常规 6 5 3 2 2 2" xfId="31700"/>
    <cellStyle name="常规 6 5 3 2 3" xfId="31701"/>
    <cellStyle name="常规 6 5 3 2 3 2" xfId="31702"/>
    <cellStyle name="常规 6 5 3 2 4" xfId="30124"/>
    <cellStyle name="常规 6 5 3 3" xfId="15136"/>
    <cellStyle name="常规 6 5 3 3 2" xfId="31703"/>
    <cellStyle name="常规 6 5 3 3 2 2" xfId="30494"/>
    <cellStyle name="常规 6 5 3 3 3" xfId="31704"/>
    <cellStyle name="常规 6 5 3 3 3 2" xfId="30501"/>
    <cellStyle name="常规 6 5 3 3 4" xfId="30126"/>
    <cellStyle name="常规 6 5 3 4" xfId="13838"/>
    <cellStyle name="常规 6 5 3 4 2" xfId="31705"/>
    <cellStyle name="常规 6 5 3 5" xfId="31706"/>
    <cellStyle name="常规 6 5 3 5 2" xfId="5875"/>
    <cellStyle name="常规 6 5 3 6" xfId="29134"/>
    <cellStyle name="常规 6 5 4" xfId="31707"/>
    <cellStyle name="常规 6 5 4 2" xfId="1112"/>
    <cellStyle name="常规 6 5 4 2 2" xfId="31708"/>
    <cellStyle name="常规 6 5 4 2 2 2" xfId="31709"/>
    <cellStyle name="常规 6 5 4 2 3" xfId="31710"/>
    <cellStyle name="常规 6 5 4 2 3 2" xfId="31711"/>
    <cellStyle name="常规 6 5 4 2 4" xfId="31712"/>
    <cellStyle name="常规 6 5 4 3" xfId="15141"/>
    <cellStyle name="常规 6 5 4 3 2" xfId="31713"/>
    <cellStyle name="常规 6 5 4 3 2 2" xfId="30516"/>
    <cellStyle name="常规 6 5 4 3 3" xfId="31714"/>
    <cellStyle name="常规 6 5 4 3 3 2" xfId="30523"/>
    <cellStyle name="常规 6 5 4 3 4" xfId="31715"/>
    <cellStyle name="常规 6 5 4 4" xfId="31716"/>
    <cellStyle name="常规 6 5 4 4 2" xfId="31717"/>
    <cellStyle name="常规 6 5 4 5" xfId="31718"/>
    <cellStyle name="常规 6 5 4 5 2" xfId="31719"/>
    <cellStyle name="常规 6 5 4 6" xfId="29136"/>
    <cellStyle name="常规 6 5 5" xfId="31720"/>
    <cellStyle name="常规 6 5 5 2" xfId="31721"/>
    <cellStyle name="常规 6 5 5 2 2" xfId="31722"/>
    <cellStyle name="常规 6 5 5 2 2 2" xfId="31723"/>
    <cellStyle name="常规 6 5 5 2 3" xfId="21823"/>
    <cellStyle name="常规 6 5 5 2 3 2" xfId="31724"/>
    <cellStyle name="常规 6 5 5 2 4" xfId="21414"/>
    <cellStyle name="常规 6 5 5 3" xfId="31725"/>
    <cellStyle name="常规 6 5 5 3 2" xfId="26539"/>
    <cellStyle name="常规 6 5 5 3 2 2" xfId="30546"/>
    <cellStyle name="常规 6 5 5 3 3" xfId="31726"/>
    <cellStyle name="常规 6 5 5 3 3 2" xfId="30553"/>
    <cellStyle name="常规 6 5 5 3 4" xfId="3290"/>
    <cellStyle name="常规 6 5 5 4" xfId="31728"/>
    <cellStyle name="常规 6 5 5 4 2" xfId="31729"/>
    <cellStyle name="常规 6 5 5 5" xfId="31730"/>
    <cellStyle name="常规 6 5 5 5 2" xfId="31731"/>
    <cellStyle name="常规 6 5 5 6" xfId="31732"/>
    <cellStyle name="常规 6 5 6" xfId="31733"/>
    <cellStyle name="常规 6 5 6 2" xfId="31734"/>
    <cellStyle name="常规 6 5 6 2 2" xfId="31735"/>
    <cellStyle name="常规 6 5 6 2 2 2" xfId="5946"/>
    <cellStyle name="常规 6 5 6 2 3" xfId="31736"/>
    <cellStyle name="常规 6 5 6 2 3 2" xfId="5966"/>
    <cellStyle name="常规 6 5 6 2 4" xfId="572"/>
    <cellStyle name="常规 6 5 6 3" xfId="31737"/>
    <cellStyle name="常规 6 5 6 3 2" xfId="31738"/>
    <cellStyle name="常规 6 5 6 3 2 2" xfId="31739"/>
    <cellStyle name="常规 6 5 6 3 3" xfId="31740"/>
    <cellStyle name="常规 6 5 6 3 3 2" xfId="31742"/>
    <cellStyle name="常规 6 5 6 3 4" xfId="31743"/>
    <cellStyle name="常规 6 5 6 4" xfId="31744"/>
    <cellStyle name="常规 6 5 6 4 2" xfId="31745"/>
    <cellStyle name="常规 6 5 6 5" xfId="25540"/>
    <cellStyle name="常规 6 5 6 5 2" xfId="31746"/>
    <cellStyle name="常规 6 5 6 6" xfId="31747"/>
    <cellStyle name="常规 6 5 7" xfId="31748"/>
    <cellStyle name="常规 6 5 7 2" xfId="31749"/>
    <cellStyle name="常规 6 5 7 2 2" xfId="31751"/>
    <cellStyle name="常规 6 5 7 2 2 2" xfId="31753"/>
    <cellStyle name="常规 6 5 7 2 3" xfId="31754"/>
    <cellStyle name="常规 6 5 7 2 3 2" xfId="31755"/>
    <cellStyle name="常规 6 5 7 2 4" xfId="4715"/>
    <cellStyle name="常规 6 5 7 3" xfId="31756"/>
    <cellStyle name="常规 6 5 7 3 2" xfId="31758"/>
    <cellStyle name="常规 6 5 7 3 2 2" xfId="12083"/>
    <cellStyle name="常规 6 5 7 3 3" xfId="31759"/>
    <cellStyle name="常规 6 5 7 3 3 2" xfId="31760"/>
    <cellStyle name="常规 6 5 7 3 4" xfId="31761"/>
    <cellStyle name="常规 6 5 7 4" xfId="31762"/>
    <cellStyle name="常规 6 5 7 4 2" xfId="31763"/>
    <cellStyle name="常规 6 5 7 5" xfId="25543"/>
    <cellStyle name="常规 6 5 7 5 2" xfId="31764"/>
    <cellStyle name="常规 6 5 7 6" xfId="31765"/>
    <cellStyle name="常规 6 5 8" xfId="25913"/>
    <cellStyle name="常规 6 5 8 2" xfId="21856"/>
    <cellStyle name="常规 6 5 8 2 2" xfId="21860"/>
    <cellStyle name="常规 6 5 8 3" xfId="21862"/>
    <cellStyle name="常规 6 5 8 3 2" xfId="31766"/>
    <cellStyle name="常规 6 5 8 4" xfId="31767"/>
    <cellStyle name="常规 6 5 9" xfId="25915"/>
    <cellStyle name="常规 6 5 9 2" xfId="25917"/>
    <cellStyle name="常规 6 5 9 2 2" xfId="31768"/>
    <cellStyle name="常规 6 5 9 3" xfId="31769"/>
    <cellStyle name="常规 6 5 9 3 2" xfId="31771"/>
    <cellStyle name="常规 6 5 9 4" xfId="31772"/>
    <cellStyle name="常规 6 6" xfId="31773"/>
    <cellStyle name="常规 6 6 10" xfId="31774"/>
    <cellStyle name="常规 6 6 10 2" xfId="31775"/>
    <cellStyle name="常规 6 6 10 2 2" xfId="7332"/>
    <cellStyle name="常规 6 6 10 3" xfId="31776"/>
    <cellStyle name="常规 6 6 10 3 2" xfId="10526"/>
    <cellStyle name="常规 6 6 10 4" xfId="3863"/>
    <cellStyle name="常规 6 6 11" xfId="23218"/>
    <cellStyle name="常规 6 6 11 2" xfId="31777"/>
    <cellStyle name="常规 6 6 12" xfId="31778"/>
    <cellStyle name="常规 6 6 12 2" xfId="25092"/>
    <cellStyle name="常规 6 6 13" xfId="31779"/>
    <cellStyle name="常规 6 6 2" xfId="31780"/>
    <cellStyle name="常规 6 6 2 2" xfId="1174"/>
    <cellStyle name="常规 6 6 2 2 2" xfId="31781"/>
    <cellStyle name="常规 6 6 2 2 2 2" xfId="31782"/>
    <cellStyle name="常规 6 6 2 2 2 2 2" xfId="28923"/>
    <cellStyle name="常规 6 6 2 2 2 3" xfId="31783"/>
    <cellStyle name="常规 6 6 2 2 2 3 2" xfId="31784"/>
    <cellStyle name="常规 6 6 2 2 2 4" xfId="31785"/>
    <cellStyle name="常规 6 6 2 2 3" xfId="31786"/>
    <cellStyle name="常规 6 6 2 2 3 2" xfId="31787"/>
    <cellStyle name="常规 6 6 2 2 3 2 2" xfId="31788"/>
    <cellStyle name="常规 6 6 2 2 3 3" xfId="31789"/>
    <cellStyle name="常规 6 6 2 2 3 3 2" xfId="31790"/>
    <cellStyle name="常规 6 6 2 2 3 4" xfId="31791"/>
    <cellStyle name="常规 6 6 2 2 4" xfId="30132"/>
    <cellStyle name="常规 6 6 2 2 4 2" xfId="31792"/>
    <cellStyle name="常规 6 6 2 2 5" xfId="31793"/>
    <cellStyle name="常规 6 6 2 2 5 2" xfId="31794"/>
    <cellStyle name="常规 6 6 2 2 6" xfId="24592"/>
    <cellStyle name="常规 6 6 2 3" xfId="31795"/>
    <cellStyle name="常规 6 6 2 3 2" xfId="31796"/>
    <cellStyle name="常规 6 6 2 3 2 2" xfId="31797"/>
    <cellStyle name="常规 6 6 2 3 3" xfId="31798"/>
    <cellStyle name="常规 6 6 2 3 3 2" xfId="31799"/>
    <cellStyle name="常规 6 6 2 3 4" xfId="30135"/>
    <cellStyle name="常规 6 6 2 4" xfId="13844"/>
    <cellStyle name="常规 6 6 2 4 2" xfId="31800"/>
    <cellStyle name="常规 6 6 2 4 2 2" xfId="31801"/>
    <cellStyle name="常规 6 6 2 4 3" xfId="31802"/>
    <cellStyle name="常规 6 6 2 4 3 2" xfId="31803"/>
    <cellStyle name="常规 6 6 2 4 4" xfId="31804"/>
    <cellStyle name="常规 6 6 2 5" xfId="31805"/>
    <cellStyle name="常规 6 6 2 5 2" xfId="31806"/>
    <cellStyle name="常规 6 6 2 6" xfId="31807"/>
    <cellStyle name="常规 6 6 2 6 2" xfId="31808"/>
    <cellStyle name="常规 6 6 2 7" xfId="30197"/>
    <cellStyle name="常规 6 6 3" xfId="31809"/>
    <cellStyle name="常规 6 6 3 2" xfId="1209"/>
    <cellStyle name="常规 6 6 3 2 2" xfId="31810"/>
    <cellStyle name="常规 6 6 3 2 2 2" xfId="31811"/>
    <cellStyle name="常规 6 6 3 2 3" xfId="31812"/>
    <cellStyle name="常规 6 6 3 2 3 2" xfId="31813"/>
    <cellStyle name="常规 6 6 3 2 4" xfId="30139"/>
    <cellStyle name="常规 6 6 3 3" xfId="31814"/>
    <cellStyle name="常规 6 6 3 3 2" xfId="31815"/>
    <cellStyle name="常规 6 6 3 3 2 2" xfId="31816"/>
    <cellStyle name="常规 6 6 3 3 3" xfId="11644"/>
    <cellStyle name="常规 6 6 3 3 3 2" xfId="11646"/>
    <cellStyle name="常规 6 6 3 3 4" xfId="11649"/>
    <cellStyle name="常规 6 6 3 4" xfId="5990"/>
    <cellStyle name="常规 6 6 3 4 2" xfId="31817"/>
    <cellStyle name="常规 6 6 3 5" xfId="31818"/>
    <cellStyle name="常规 6 6 3 5 2" xfId="31819"/>
    <cellStyle name="常规 6 6 3 6" xfId="31820"/>
    <cellStyle name="常规 6 6 4" xfId="31821"/>
    <cellStyle name="常规 6 6 4 2" xfId="31822"/>
    <cellStyle name="常规 6 6 4 2 2" xfId="31823"/>
    <cellStyle name="常规 6 6 4 2 2 2" xfId="31824"/>
    <cellStyle name="常规 6 6 4 2 3" xfId="31825"/>
    <cellStyle name="常规 6 6 4 2 3 2" xfId="31826"/>
    <cellStyle name="常规 6 6 4 2 4" xfId="31827"/>
    <cellStyle name="常规 6 6 4 3" xfId="31828"/>
    <cellStyle name="常规 6 6 4 3 2" xfId="31829"/>
    <cellStyle name="常规 6 6 4 3 2 2" xfId="31830"/>
    <cellStyle name="常规 6 6 4 3 3" xfId="3654"/>
    <cellStyle name="常规 6 6 4 3 3 2" xfId="31832"/>
    <cellStyle name="常规 6 6 4 3 4" xfId="31834"/>
    <cellStyle name="常规 6 6 4 4" xfId="31835"/>
    <cellStyle name="常规 6 6 4 4 2" xfId="26624"/>
    <cellStyle name="常规 6 6 4 5" xfId="31836"/>
    <cellStyle name="常规 6 6 4 5 2" xfId="31837"/>
    <cellStyle name="常规 6 6 4 6" xfId="31839"/>
    <cellStyle name="常规 6 6 5" xfId="31840"/>
    <cellStyle name="常规 6 6 5 2" xfId="31841"/>
    <cellStyle name="常规 6 6 5 2 2" xfId="31842"/>
    <cellStyle name="常规 6 6 5 2 2 2" xfId="31843"/>
    <cellStyle name="常规 6 6 5 2 3" xfId="31844"/>
    <cellStyle name="常规 6 6 5 2 3 2" xfId="28996"/>
    <cellStyle name="常规 6 6 5 2 4" xfId="21565"/>
    <cellStyle name="常规 6 6 5 3" xfId="31845"/>
    <cellStyle name="常规 6 6 5 3 2" xfId="31846"/>
    <cellStyle name="常规 6 6 5 3 2 2" xfId="31847"/>
    <cellStyle name="常规 6 6 5 3 3" xfId="3684"/>
    <cellStyle name="常规 6 6 5 3 3 2" xfId="29012"/>
    <cellStyle name="常规 6 6 5 3 4" xfId="31848"/>
    <cellStyle name="常规 6 6 5 4" xfId="31849"/>
    <cellStyle name="常规 6 6 5 4 2" xfId="28947"/>
    <cellStyle name="常规 6 6 5 5" xfId="31850"/>
    <cellStyle name="常规 6 6 5 5 2" xfId="31851"/>
    <cellStyle name="常规 6 6 5 6" xfId="31852"/>
    <cellStyle name="常规 6 6 6" xfId="31853"/>
    <cellStyle name="常规 6 6 6 2" xfId="31854"/>
    <cellStyle name="常规 6 6 6 2 2" xfId="31855"/>
    <cellStyle name="常规 6 6 6 2 2 2" xfId="31856"/>
    <cellStyle name="常规 6 6 6 2 3" xfId="31857"/>
    <cellStyle name="常规 6 6 6 2 3 2" xfId="29099"/>
    <cellStyle name="常规 6 6 6 2 4" xfId="12656"/>
    <cellStyle name="常规 6 6 6 3" xfId="31858"/>
    <cellStyle name="常规 6 6 6 3 2" xfId="31859"/>
    <cellStyle name="常规 6 6 6 3 2 2" xfId="31860"/>
    <cellStyle name="常规 6 6 6 3 3" xfId="31861"/>
    <cellStyle name="常规 6 6 6 3 3 2" xfId="29114"/>
    <cellStyle name="常规 6 6 6 3 4" xfId="31863"/>
    <cellStyle name="常规 6 6 6 4" xfId="31864"/>
    <cellStyle name="常规 6 6 6 4 2" xfId="31865"/>
    <cellStyle name="常规 6 6 6 5" xfId="31866"/>
    <cellStyle name="常规 6 6 6 5 2" xfId="24978"/>
    <cellStyle name="常规 6 6 6 6" xfId="31867"/>
    <cellStyle name="常规 6 6 7" xfId="31868"/>
    <cellStyle name="常规 6 6 7 2" xfId="31869"/>
    <cellStyle name="常规 6 6 7 2 2" xfId="31871"/>
    <cellStyle name="常规 6 6 7 2 2 2" xfId="31872"/>
    <cellStyle name="常规 6 6 7 2 3" xfId="31873"/>
    <cellStyle name="常规 6 6 7 2 3 2" xfId="29248"/>
    <cellStyle name="常规 6 6 7 2 4" xfId="31874"/>
    <cellStyle name="常规 6 6 7 3" xfId="31875"/>
    <cellStyle name="常规 6 6 7 3 2" xfId="31876"/>
    <cellStyle name="常规 6 6 7 3 2 2" xfId="31877"/>
    <cellStyle name="常规 6 6 7 3 3" xfId="31878"/>
    <cellStyle name="常规 6 6 7 3 3 2" xfId="29265"/>
    <cellStyle name="常规 6 6 7 3 4" xfId="31879"/>
    <cellStyle name="常规 6 6 7 4" xfId="31880"/>
    <cellStyle name="常规 6 6 7 4 2" xfId="31881"/>
    <cellStyle name="常规 6 6 7 5" xfId="31882"/>
    <cellStyle name="常规 6 6 7 5 2" xfId="31883"/>
    <cellStyle name="常规 6 6 7 6" xfId="31884"/>
    <cellStyle name="常规 6 6 8" xfId="25922"/>
    <cellStyle name="常规 6 6 8 2" xfId="25924"/>
    <cellStyle name="常规 6 6 8 2 2" xfId="31885"/>
    <cellStyle name="常规 6 6 8 3" xfId="31886"/>
    <cellStyle name="常规 6 6 8 3 2" xfId="31887"/>
    <cellStyle name="常规 6 6 8 4" xfId="31888"/>
    <cellStyle name="常规 6 6 9" xfId="25927"/>
    <cellStyle name="常规 6 6 9 2" xfId="25929"/>
    <cellStyle name="常规 6 6 9 2 2" xfId="31889"/>
    <cellStyle name="常规 6 6 9 3" xfId="31890"/>
    <cellStyle name="常规 6 6 9 3 2" xfId="31891"/>
    <cellStyle name="常规 6 6 9 4" xfId="31892"/>
    <cellStyle name="常规 6 7" xfId="24553"/>
    <cellStyle name="常规 6 7 2" xfId="31893"/>
    <cellStyle name="常规 6 7 2 2" xfId="1252"/>
    <cellStyle name="常规 6 7 2 2 2" xfId="31894"/>
    <cellStyle name="常规 6 7 2 2 2 2" xfId="31895"/>
    <cellStyle name="常规 6 7 2 2 3" xfId="31896"/>
    <cellStyle name="常规 6 7 2 2 3 2" xfId="31897"/>
    <cellStyle name="常规 6 7 2 2 4" xfId="30150"/>
    <cellStyle name="常规 6 7 2 3" xfId="31898"/>
    <cellStyle name="常规 6 7 2 3 2" xfId="31899"/>
    <cellStyle name="常规 6 7 2 3 2 2" xfId="31900"/>
    <cellStyle name="常规 6 7 2 3 3" xfId="31901"/>
    <cellStyle name="常规 6 7 2 3 3 2" xfId="31902"/>
    <cellStyle name="常规 6 7 2 3 4" xfId="30152"/>
    <cellStyle name="常规 6 7 2 4" xfId="31903"/>
    <cellStyle name="常规 6 7 2 4 2" xfId="31904"/>
    <cellStyle name="常规 6 7 2 5" xfId="31905"/>
    <cellStyle name="常规 6 7 2 5 2" xfId="31906"/>
    <cellStyle name="常规 6 7 2 6" xfId="31907"/>
    <cellStyle name="常规 6 7 3" xfId="14534"/>
    <cellStyle name="常规 6 7 3 2" xfId="1290"/>
    <cellStyle name="常规 6 7 3 2 2" xfId="31908"/>
    <cellStyle name="常规 6 7 3 3" xfId="31909"/>
    <cellStyle name="常规 6 7 3 3 2" xfId="31910"/>
    <cellStyle name="常规 6 7 3 4" xfId="31911"/>
    <cellStyle name="常规 6 7 4" xfId="31913"/>
    <cellStyle name="常规 6 7 4 2" xfId="31914"/>
    <cellStyle name="常规 6 7 4 2 2" xfId="22955"/>
    <cellStyle name="常规 6 7 4 3" xfId="31915"/>
    <cellStyle name="常规 6 7 4 3 2" xfId="31916"/>
    <cellStyle name="常规 6 7 4 4" xfId="31917"/>
    <cellStyle name="常规 6 7 5" xfId="31918"/>
    <cellStyle name="常规 6 7 5 2" xfId="31919"/>
    <cellStyle name="常规 6 7 6" xfId="31920"/>
    <cellStyle name="常规 6 7 6 2" xfId="31921"/>
    <cellStyle name="常规 6 7 7" xfId="31922"/>
    <cellStyle name="常规 6 8" xfId="27644"/>
    <cellStyle name="常规 6 8 2" xfId="31923"/>
    <cellStyle name="常规 6 8 2 2" xfId="1349"/>
    <cellStyle name="常规 6 8 2 2 2" xfId="31925"/>
    <cellStyle name="常规 6 8 2 2 2 2" xfId="16378"/>
    <cellStyle name="常规 6 8 2 2 3" xfId="26857"/>
    <cellStyle name="常规 6 8 2 2 3 2" xfId="16415"/>
    <cellStyle name="常规 6 8 2 2 4" xfId="30165"/>
    <cellStyle name="常规 6 8 2 3" xfId="12703"/>
    <cellStyle name="常规 6 8 2 3 2" xfId="31926"/>
    <cellStyle name="常规 6 8 2 3 2 2" xfId="215"/>
    <cellStyle name="常规 6 8 2 3 3" xfId="26860"/>
    <cellStyle name="常规 6 8 2 3 3 2" xfId="10298"/>
    <cellStyle name="常规 6 8 2 3 4" xfId="30167"/>
    <cellStyle name="常规 6 8 2 4" xfId="31927"/>
    <cellStyle name="常规 6 8 2 4 2" xfId="31928"/>
    <cellStyle name="常规 6 8 2 5" xfId="31929"/>
    <cellStyle name="常规 6 8 2 5 2" xfId="31930"/>
    <cellStyle name="常规 6 8 2 6" xfId="31931"/>
    <cellStyle name="常规 6 8 3" xfId="14537"/>
    <cellStyle name="常规 6 8 3 2" xfId="1400"/>
    <cellStyle name="常规 6 8 3 2 2" xfId="31933"/>
    <cellStyle name="常规 6 8 3 3" xfId="20422"/>
    <cellStyle name="常规 6 8 3 3 2" xfId="31935"/>
    <cellStyle name="常规 6 8 3 4" xfId="31936"/>
    <cellStyle name="常规 6 8 4" xfId="31939"/>
    <cellStyle name="常规 6 8 4 2" xfId="31940"/>
    <cellStyle name="常规 6 8 4 2 2" xfId="31941"/>
    <cellStyle name="常规 6 8 4 3" xfId="20425"/>
    <cellStyle name="常规 6 8 4 3 2" xfId="31942"/>
    <cellStyle name="常规 6 8 4 4" xfId="31943"/>
    <cellStyle name="常规 6 8 5" xfId="31945"/>
    <cellStyle name="常规 6 8 5 2" xfId="31946"/>
    <cellStyle name="常规 6 8 6" xfId="31597"/>
    <cellStyle name="常规 6 8 6 2" xfId="31947"/>
    <cellStyle name="常规 6 8 7" xfId="31948"/>
    <cellStyle name="常规 6 9" xfId="31950"/>
    <cellStyle name="常规 6 9 2" xfId="9645"/>
    <cellStyle name="常规 6 9 2 2" xfId="1587"/>
    <cellStyle name="常规 6 9 2 2 2" xfId="7413"/>
    <cellStyle name="常规 6 9 2 2 2 2" xfId="11607"/>
    <cellStyle name="常规 6 9 2 2 3" xfId="12983"/>
    <cellStyle name="常规 6 9 2 2 3 2" xfId="16844"/>
    <cellStyle name="常规 6 9 2 2 4" xfId="15838"/>
    <cellStyle name="常规 6 9 2 3" xfId="1882"/>
    <cellStyle name="常规 6 9 2 3 2" xfId="3140"/>
    <cellStyle name="常规 6 9 2 3 2 2" xfId="11819"/>
    <cellStyle name="常规 6 9 2 3 3" xfId="16850"/>
    <cellStyle name="常规 6 9 2 3 3 2" xfId="31952"/>
    <cellStyle name="常规 6 9 2 3 4" xfId="27944"/>
    <cellStyle name="常规 6 9 2 4" xfId="1798"/>
    <cellStyle name="常规 6 9 2 4 2" xfId="31953"/>
    <cellStyle name="常规 6 9 2 5" xfId="31954"/>
    <cellStyle name="常规 6 9 2 5 2" xfId="31955"/>
    <cellStyle name="常规 6 9 2 6" xfId="31956"/>
    <cellStyle name="常规 6 9 3" xfId="9648"/>
    <cellStyle name="常规 6 9 3 2" xfId="1635"/>
    <cellStyle name="常规 6 9 3 2 2" xfId="13744"/>
    <cellStyle name="常规 6 9 3 3" xfId="16868"/>
    <cellStyle name="常规 6 9 3 3 2" xfId="2064"/>
    <cellStyle name="常规 6 9 3 4" xfId="31957"/>
    <cellStyle name="常规 6 9 4" xfId="9651"/>
    <cellStyle name="常规 6 9 4 2" xfId="488"/>
    <cellStyle name="常规 6 9 4 2 2" xfId="14873"/>
    <cellStyle name="常规 6 9 4 3" xfId="16879"/>
    <cellStyle name="常规 6 9 4 3 2" xfId="602"/>
    <cellStyle name="常规 6 9 4 4" xfId="31959"/>
    <cellStyle name="常规 6 9 5" xfId="31963"/>
    <cellStyle name="常规 6 9 5 2" xfId="16891"/>
    <cellStyle name="常规 6 9 6" xfId="31601"/>
    <cellStyle name="常规 6 9 6 2" xfId="31964"/>
    <cellStyle name="常规 6 9 7" xfId="31965"/>
    <cellStyle name="常规 7" xfId="22122"/>
    <cellStyle name="常规 8" xfId="30348"/>
    <cellStyle name="常规 8 10" xfId="18501"/>
    <cellStyle name="常规 8 10 2" xfId="31966"/>
    <cellStyle name="常规 8 10 2 2" xfId="31967"/>
    <cellStyle name="常规 8 10 2 2 2" xfId="21199"/>
    <cellStyle name="常规 8 10 2 3" xfId="31968"/>
    <cellStyle name="常规 8 10 2 3 2" xfId="21216"/>
    <cellStyle name="常规 8 10 2 4" xfId="31969"/>
    <cellStyle name="常规 8 10 3" xfId="31970"/>
    <cellStyle name="常规 8 10 3 2" xfId="31971"/>
    <cellStyle name="常规 8 10 3 2 2" xfId="21229"/>
    <cellStyle name="常规 8 10 3 3" xfId="31972"/>
    <cellStyle name="常规 8 10 3 3 2" xfId="21234"/>
    <cellStyle name="常规 8 10 3 4" xfId="31973"/>
    <cellStyle name="常规 8 10 4" xfId="15699"/>
    <cellStyle name="常规 8 10 4 2" xfId="31974"/>
    <cellStyle name="常规 8 10 5" xfId="31975"/>
    <cellStyle name="常规 8 10 5 2" xfId="31976"/>
    <cellStyle name="常规 8 10 6" xfId="31977"/>
    <cellStyle name="常规 8 11" xfId="8445"/>
    <cellStyle name="常规 8 11 2" xfId="8448"/>
    <cellStyle name="常规 8 11 2 2" xfId="31978"/>
    <cellStyle name="常规 8 11 2 2 2" xfId="21388"/>
    <cellStyle name="常规 8 11 2 3" xfId="31979"/>
    <cellStyle name="常规 8 11 2 3 2" xfId="21403"/>
    <cellStyle name="常规 8 11 2 4" xfId="31980"/>
    <cellStyle name="常规 8 11 3" xfId="31981"/>
    <cellStyle name="常规 8 11 3 2" xfId="31982"/>
    <cellStyle name="常规 8 11 3 2 2" xfId="21416"/>
    <cellStyle name="常规 8 11 3 3" xfId="31983"/>
    <cellStyle name="常规 8 11 3 3 2" xfId="21421"/>
    <cellStyle name="常规 8 11 3 4" xfId="31984"/>
    <cellStyle name="常规 8 11 4" xfId="31985"/>
    <cellStyle name="常规 8 11 4 2" xfId="31986"/>
    <cellStyle name="常规 8 11 5" xfId="31987"/>
    <cellStyle name="常规 8 11 5 2" xfId="31988"/>
    <cellStyle name="常规 8 11 6" xfId="31989"/>
    <cellStyle name="常规 8 12" xfId="8452"/>
    <cellStyle name="常规 8 12 2" xfId="8456"/>
    <cellStyle name="常规 8 12 2 2" xfId="31990"/>
    <cellStyle name="常规 8 12 2 2 2" xfId="8080"/>
    <cellStyle name="常规 8 12 2 3" xfId="8085"/>
    <cellStyle name="常规 8 12 2 3 2" xfId="21560"/>
    <cellStyle name="常规 8 12 2 4" xfId="31991"/>
    <cellStyle name="常规 8 12 3" xfId="31992"/>
    <cellStyle name="常规 8 12 3 2" xfId="25411"/>
    <cellStyle name="常规 8 12 3 2 2" xfId="8101"/>
    <cellStyle name="常规 8 12 3 3" xfId="8105"/>
    <cellStyle name="常规 8 12 3 3 2" xfId="21570"/>
    <cellStyle name="常规 8 12 3 4" xfId="31993"/>
    <cellStyle name="常规 8 12 4" xfId="31994"/>
    <cellStyle name="常规 8 12 4 2" xfId="31995"/>
    <cellStyle name="常规 8 12 5" xfId="31996"/>
    <cellStyle name="常规 8 12 5 2" xfId="31997"/>
    <cellStyle name="常规 8 12 6" xfId="31998"/>
    <cellStyle name="常规 8 13" xfId="6745"/>
    <cellStyle name="常规 8 13 2" xfId="31999"/>
    <cellStyle name="常规 8 13 2 2" xfId="8147"/>
    <cellStyle name="常规 8 13 2 2 2" xfId="8153"/>
    <cellStyle name="常规 8 13 2 3" xfId="8159"/>
    <cellStyle name="常规 8 13 2 3 2" xfId="18219"/>
    <cellStyle name="常规 8 13 2 4" xfId="6141"/>
    <cellStyle name="常规 8 13 3" xfId="32000"/>
    <cellStyle name="常规 8 13 3 2" xfId="7087"/>
    <cellStyle name="常规 8 13 3 2 2" xfId="8188"/>
    <cellStyle name="常规 8 13 3 3" xfId="8195"/>
    <cellStyle name="常规 8 13 3 3 2" xfId="15243"/>
    <cellStyle name="常规 8 13 3 4" xfId="6153"/>
    <cellStyle name="常规 8 13 4" xfId="32002"/>
    <cellStyle name="常规 8 13 4 2" xfId="20474"/>
    <cellStyle name="常规 8 13 5" xfId="32003"/>
    <cellStyle name="常规 8 13 5 2" xfId="20493"/>
    <cellStyle name="常规 8 13 6" xfId="32004"/>
    <cellStyle name="常规 8 14" xfId="18946"/>
    <cellStyle name="常规 8 14 2" xfId="18948"/>
    <cellStyle name="常规 8 14 2 2" xfId="18951"/>
    <cellStyle name="常规 8 14 2 2 2" xfId="18806"/>
    <cellStyle name="常规 8 14 2 3" xfId="13315"/>
    <cellStyle name="常规 8 14 2 3 2" xfId="20566"/>
    <cellStyle name="常规 8 14 2 4" xfId="6180"/>
    <cellStyle name="常规 8 14 3" xfId="18954"/>
    <cellStyle name="常规 8 14 3 2" xfId="18957"/>
    <cellStyle name="常规 8 14 3 2 2" xfId="18826"/>
    <cellStyle name="常规 8 14 3 3" xfId="20592"/>
    <cellStyle name="常规 8 14 3 3 2" xfId="20595"/>
    <cellStyle name="常规 8 14 3 4" xfId="6194"/>
    <cellStyle name="常规 8 14 4" xfId="18964"/>
    <cellStyle name="常规 8 14 4 2" xfId="20603"/>
    <cellStyle name="常规 8 14 5" xfId="32005"/>
    <cellStyle name="常规 8 14 5 2" xfId="20614"/>
    <cellStyle name="常规 8 14 6" xfId="29726"/>
    <cellStyle name="常规 8 15" xfId="18965"/>
    <cellStyle name="常规 8 15 2" xfId="18968"/>
    <cellStyle name="常规 8 15 2 2" xfId="20668"/>
    <cellStyle name="常规 8 15 2 2 2" xfId="18913"/>
    <cellStyle name="常规 8 15 2 3" xfId="13327"/>
    <cellStyle name="常规 8 15 2 3 2" xfId="20677"/>
    <cellStyle name="常规 8 15 2 4" xfId="7734"/>
    <cellStyle name="常规 8 15 3" xfId="32006"/>
    <cellStyle name="常规 8 15 3 2" xfId="20685"/>
    <cellStyle name="常规 8 15 3 2 2" xfId="18931"/>
    <cellStyle name="常规 8 15 3 3" xfId="20693"/>
    <cellStyle name="常规 8 15 3 3 2" xfId="20695"/>
    <cellStyle name="常规 8 15 3 4" xfId="7739"/>
    <cellStyle name="常规 8 15 4" xfId="25383"/>
    <cellStyle name="常规 8 15 4 2" xfId="20701"/>
    <cellStyle name="常规 8 15 5" xfId="25385"/>
    <cellStyle name="常规 8 15 5 2" xfId="20708"/>
    <cellStyle name="常规 8 15 6" xfId="25387"/>
    <cellStyle name="常规 8 16" xfId="18972"/>
    <cellStyle name="常规 8 16 2" xfId="18976"/>
    <cellStyle name="常规 8 16 2 2" xfId="30960"/>
    <cellStyle name="常规 8 16 3" xfId="32007"/>
    <cellStyle name="常规 8 16 3 2" xfId="32008"/>
    <cellStyle name="常规 8 16 4" xfId="25391"/>
    <cellStyle name="常规 8 17" xfId="18979"/>
    <cellStyle name="常规 8 17 2" xfId="23716"/>
    <cellStyle name="常规 8 17 2 2" xfId="32009"/>
    <cellStyle name="常规 8 17 3" xfId="32010"/>
    <cellStyle name="常规 8 17 3 2" xfId="31644"/>
    <cellStyle name="常规 8 17 4" xfId="12836"/>
    <cellStyle name="常规 8 18" xfId="23718"/>
    <cellStyle name="常规 8 18 2" xfId="32011"/>
    <cellStyle name="常规 8 18 2 2" xfId="32012"/>
    <cellStyle name="常规 8 18 3" xfId="32013"/>
    <cellStyle name="常规 8 18 3 2" xfId="32014"/>
    <cellStyle name="常规 8 18 4" xfId="12839"/>
    <cellStyle name="常规 8 19" xfId="32015"/>
    <cellStyle name="常规 8 19 2" xfId="32016"/>
    <cellStyle name="常规 8 2" xfId="32017"/>
    <cellStyle name="常规 8 2 10" xfId="31960"/>
    <cellStyle name="常规 8 2 10 2" xfId="32018"/>
    <cellStyle name="常规 8 2 10 2 2" xfId="32019"/>
    <cellStyle name="常规 8 2 10 3" xfId="1463"/>
    <cellStyle name="常规 8 2 10 3 2" xfId="32021"/>
    <cellStyle name="常规 8 2 10 4" xfId="32022"/>
    <cellStyle name="常规 8 2 11" xfId="24986"/>
    <cellStyle name="常规 8 2 11 2" xfId="32023"/>
    <cellStyle name="常规 8 2 11 2 2" xfId="31651"/>
    <cellStyle name="常规 8 2 11 3" xfId="32024"/>
    <cellStyle name="常规 8 2 11 3 2" xfId="31664"/>
    <cellStyle name="常规 8 2 11 4" xfId="32025"/>
    <cellStyle name="常规 8 2 12" xfId="32026"/>
    <cellStyle name="常规 8 2 12 2" xfId="32027"/>
    <cellStyle name="常规 8 2 13" xfId="32028"/>
    <cellStyle name="常规 8 2 13 2" xfId="32029"/>
    <cellStyle name="常规 8 2 14" xfId="23741"/>
    <cellStyle name="常规 8 2 2" xfId="32030"/>
    <cellStyle name="常规 8 2 2 2" xfId="32032"/>
    <cellStyle name="常规 8 2 2 2 2" xfId="32034"/>
    <cellStyle name="常规 8 2 2 2 2 2" xfId="32035"/>
    <cellStyle name="常规 8 2 2 2 2 2 2" xfId="4762"/>
    <cellStyle name="常规 8 2 2 2 2 3" xfId="25057"/>
    <cellStyle name="常规 8 2 2 2 2 3 2" xfId="17226"/>
    <cellStyle name="常规 8 2 2 2 2 4" xfId="25059"/>
    <cellStyle name="常规 8 2 2 2 3" xfId="28826"/>
    <cellStyle name="常规 8 2 2 2 3 2" xfId="15560"/>
    <cellStyle name="常规 8 2 2 2 3 2 2" xfId="4940"/>
    <cellStyle name="常规 8 2 2 2 3 3" xfId="6401"/>
    <cellStyle name="常规 8 2 2 2 3 3 2" xfId="15566"/>
    <cellStyle name="常规 8 2 2 2 3 4" xfId="15571"/>
    <cellStyle name="常规 8 2 2 2 4" xfId="28197"/>
    <cellStyle name="常规 8 2 2 2 4 2" xfId="28828"/>
    <cellStyle name="常规 8 2 2 2 5" xfId="28833"/>
    <cellStyle name="常规 8 2 2 2 5 2" xfId="28835"/>
    <cellStyle name="常规 8 2 2 2 6" xfId="26842"/>
    <cellStyle name="常规 8 2 2 3" xfId="16123"/>
    <cellStyle name="常规 8 2 2 3 2" xfId="32036"/>
    <cellStyle name="常规 8 2 2 3 2 2" xfId="32037"/>
    <cellStyle name="常规 8 2 2 3 2 2 2" xfId="32039"/>
    <cellStyle name="常规 8 2 2 3 2 3" xfId="25071"/>
    <cellStyle name="常规 8 2 2 3 2 3 2" xfId="23316"/>
    <cellStyle name="常规 8 2 2 3 2 4" xfId="25074"/>
    <cellStyle name="常规 8 2 2 3 3" xfId="28839"/>
    <cellStyle name="常规 8 2 2 3 3 2" xfId="28841"/>
    <cellStyle name="常规 8 2 2 3 3 2 2" xfId="32041"/>
    <cellStyle name="常规 8 2 2 3 3 3" xfId="25081"/>
    <cellStyle name="常规 8 2 2 3 3 3 2" xfId="23346"/>
    <cellStyle name="常规 8 2 2 3 3 4" xfId="32042"/>
    <cellStyle name="常规 8 2 2 3 4" xfId="28200"/>
    <cellStyle name="常规 8 2 2 3 4 2" xfId="28843"/>
    <cellStyle name="常规 8 2 2 3 5" xfId="28845"/>
    <cellStyle name="常规 8 2 2 3 5 2" xfId="32043"/>
    <cellStyle name="常规 8 2 2 3 6" xfId="26845"/>
    <cellStyle name="常规 8 2 2 4" xfId="32044"/>
    <cellStyle name="常规 8 2 2 4 2" xfId="32045"/>
    <cellStyle name="常规 8 2 2 4 2 2" xfId="32046"/>
    <cellStyle name="常规 8 2 2 4 3" xfId="28848"/>
    <cellStyle name="常规 8 2 2 4 3 2" xfId="27575"/>
    <cellStyle name="常规 8 2 2 4 4" xfId="28850"/>
    <cellStyle name="常规 8 2 2 5" xfId="32047"/>
    <cellStyle name="常规 8 2 2 5 2" xfId="30674"/>
    <cellStyle name="常规 8 2 2 5 2 2" xfId="30676"/>
    <cellStyle name="常规 8 2 2 5 3" xfId="28856"/>
    <cellStyle name="常规 8 2 2 5 3 2" xfId="28858"/>
    <cellStyle name="常规 8 2 2 5 4" xfId="28860"/>
    <cellStyle name="常规 8 2 2 6" xfId="32048"/>
    <cellStyle name="常规 8 2 2 6 2" xfId="30681"/>
    <cellStyle name="常规 8 2 2 7" xfId="1281"/>
    <cellStyle name="常规 8 2 2 7 2" xfId="668"/>
    <cellStyle name="常规 8 2 2 8" xfId="4810"/>
    <cellStyle name="常规 8 2 3" xfId="32049"/>
    <cellStyle name="常规 8 2 3 2" xfId="29865"/>
    <cellStyle name="常规 8 2 3 2 2" xfId="28758"/>
    <cellStyle name="常规 8 2 3 2 2 2" xfId="16271"/>
    <cellStyle name="常规 8 2 3 2 2 2 2" xfId="16274"/>
    <cellStyle name="常规 8 2 3 2 2 3" xfId="16277"/>
    <cellStyle name="常规 8 2 3 2 2 3 2" xfId="16280"/>
    <cellStyle name="常规 8 2 3 2 2 4" xfId="16283"/>
    <cellStyle name="常规 8 2 3 2 3" xfId="29867"/>
    <cellStyle name="常规 8 2 3 2 3 2" xfId="16308"/>
    <cellStyle name="常规 8 2 3 2 3 2 2" xfId="16311"/>
    <cellStyle name="常规 8 2 3 2 3 3" xfId="16313"/>
    <cellStyle name="常规 8 2 3 2 3 3 2" xfId="16315"/>
    <cellStyle name="常规 8 2 3 2 3 4" xfId="16317"/>
    <cellStyle name="常规 8 2 3 2 4" xfId="29869"/>
    <cellStyle name="常规 8 2 3 2 4 2" xfId="16341"/>
    <cellStyle name="常规 8 2 3 2 5" xfId="31924"/>
    <cellStyle name="常规 8 2 3 2 5 2" xfId="16377"/>
    <cellStyle name="常规 8 2 3 2 6" xfId="26856"/>
    <cellStyle name="常规 8 2 3 3" xfId="16124"/>
    <cellStyle name="常规 8 2 3 3 2" xfId="29871"/>
    <cellStyle name="常规 8 2 3 3 2 2" xfId="16520"/>
    <cellStyle name="常规 8 2 3 3 3" xfId="32050"/>
    <cellStyle name="常规 8 2 3 3 3 2" xfId="16545"/>
    <cellStyle name="常规 8 2 3 3 4" xfId="32051"/>
    <cellStyle name="常规 8 2 3 4" xfId="29873"/>
    <cellStyle name="常规 8 2 3 4 2" xfId="29875"/>
    <cellStyle name="常规 8 2 3 4 2 2" xfId="32052"/>
    <cellStyle name="常规 8 2 3 4 3" xfId="32053"/>
    <cellStyle name="常规 8 2 3 4 3 2" xfId="32054"/>
    <cellStyle name="常规 8 2 3 4 4" xfId="32055"/>
    <cellStyle name="常规 8 2 3 5" xfId="29877"/>
    <cellStyle name="常规 8 2 3 5 2" xfId="30689"/>
    <cellStyle name="常规 8 2 3 6" xfId="32056"/>
    <cellStyle name="常规 8 2 3 6 2" xfId="14753"/>
    <cellStyle name="常规 8 2 3 7" xfId="6646"/>
    <cellStyle name="常规 8 2 4" xfId="32057"/>
    <cellStyle name="常规 8 2 4 2" xfId="29882"/>
    <cellStyle name="常规 8 2 4 2 2" xfId="28774"/>
    <cellStyle name="常规 8 2 4 2 2 2" xfId="18265"/>
    <cellStyle name="常规 8 2 4 2 3" xfId="32058"/>
    <cellStyle name="常规 8 2 4 2 3 2" xfId="18283"/>
    <cellStyle name="常规 8 2 4 2 4" xfId="32060"/>
    <cellStyle name="常规 8 2 4 3" xfId="29886"/>
    <cellStyle name="常规 8 2 4 3 2" xfId="32062"/>
    <cellStyle name="常规 8 2 4 3 2 2" xfId="18317"/>
    <cellStyle name="常规 8 2 4 3 3" xfId="32064"/>
    <cellStyle name="常规 8 2 4 3 3 2" xfId="18328"/>
    <cellStyle name="常规 8 2 4 3 4" xfId="32066"/>
    <cellStyle name="常规 8 2 4 4" xfId="19372"/>
    <cellStyle name="常规 8 2 4 4 2" xfId="18664"/>
    <cellStyle name="常规 8 2 4 5" xfId="19374"/>
    <cellStyle name="常规 8 2 4 5 2" xfId="18672"/>
    <cellStyle name="常规 8 2 4 6" xfId="4839"/>
    <cellStyle name="常规 8 2 5" xfId="32068"/>
    <cellStyle name="常规 8 2 5 2" xfId="29891"/>
    <cellStyle name="常规 8 2 5 2 2" xfId="28790"/>
    <cellStyle name="常规 8 2 5 2 2 2" xfId="20071"/>
    <cellStyle name="常规 8 2 5 2 3" xfId="32069"/>
    <cellStyle name="常规 8 2 5 2 3 2" xfId="20080"/>
    <cellStyle name="常规 8 2 5 2 4" xfId="23050"/>
    <cellStyle name="常规 8 2 5 3" xfId="29895"/>
    <cellStyle name="常规 8 2 5 3 2" xfId="32070"/>
    <cellStyle name="常规 8 2 5 3 2 2" xfId="20139"/>
    <cellStyle name="常规 8 2 5 3 3" xfId="32071"/>
    <cellStyle name="常规 8 2 5 3 3 2" xfId="20149"/>
    <cellStyle name="常规 8 2 5 3 4" xfId="1155"/>
    <cellStyle name="常规 8 2 5 4" xfId="19377"/>
    <cellStyle name="常规 8 2 5 4 2" xfId="18680"/>
    <cellStyle name="常规 8 2 5 5" xfId="19379"/>
    <cellStyle name="常规 8 2 5 5 2" xfId="18687"/>
    <cellStyle name="常规 8 2 5 6" xfId="19382"/>
    <cellStyle name="常规 8 2 6" xfId="20845"/>
    <cellStyle name="常规 8 2 6 2" xfId="32073"/>
    <cellStyle name="常规 8 2 6 2 2" xfId="28807"/>
    <cellStyle name="常规 8 2 6 2 2 2" xfId="21614"/>
    <cellStyle name="常规 8 2 6 2 3" xfId="32074"/>
    <cellStyle name="常规 8 2 6 2 3 2" xfId="21624"/>
    <cellStyle name="常规 8 2 6 2 4" xfId="10055"/>
    <cellStyle name="常规 8 2 6 3" xfId="32075"/>
    <cellStyle name="常规 8 2 6 3 2" xfId="32076"/>
    <cellStyle name="常规 8 2 6 3 2 2" xfId="21658"/>
    <cellStyle name="常规 8 2 6 3 3" xfId="32077"/>
    <cellStyle name="常规 8 2 6 3 3 2" xfId="21664"/>
    <cellStyle name="常规 8 2 6 3 4" xfId="1223"/>
    <cellStyle name="常规 8 2 6 4" xfId="19387"/>
    <cellStyle name="常规 8 2 6 4 2" xfId="29167"/>
    <cellStyle name="常规 8 2 6 5" xfId="25572"/>
    <cellStyle name="常规 8 2 6 5 2" xfId="25575"/>
    <cellStyle name="常规 8 2 6 6" xfId="25578"/>
    <cellStyle name="常规 8 2 7" xfId="32079"/>
    <cellStyle name="常规 8 2 7 2" xfId="32080"/>
    <cellStyle name="常规 8 2 7 2 2" xfId="28820"/>
    <cellStyle name="常规 8 2 7 2 2 2" xfId="9964"/>
    <cellStyle name="常规 8 2 7 2 3" xfId="32081"/>
    <cellStyle name="常规 8 2 7 2 3 2" xfId="9977"/>
    <cellStyle name="常规 8 2 7 2 4" xfId="12996"/>
    <cellStyle name="常规 8 2 7 3" xfId="32082"/>
    <cellStyle name="常规 8 2 7 3 2" xfId="30287"/>
    <cellStyle name="常规 8 2 7 3 2 2" xfId="9993"/>
    <cellStyle name="常规 8 2 7 3 3" xfId="30289"/>
    <cellStyle name="常规 8 2 7 3 3 2" xfId="10013"/>
    <cellStyle name="常规 8 2 7 3 4" xfId="32083"/>
    <cellStyle name="常规 8 2 7 4" xfId="19390"/>
    <cellStyle name="常规 8 2 7 4 2" xfId="29211"/>
    <cellStyle name="常规 8 2 7 5" xfId="17967"/>
    <cellStyle name="常规 8 2 7 5 2" xfId="25586"/>
    <cellStyle name="常规 8 2 7 6" xfId="25590"/>
    <cellStyle name="常规 8 2 8" xfId="32084"/>
    <cellStyle name="常规 8 2 8 2" xfId="32085"/>
    <cellStyle name="常规 8 2 8 2 2" xfId="28831"/>
    <cellStyle name="常规 8 2 8 2 2 2" xfId="7705"/>
    <cellStyle name="常规 8 2 8 2 3" xfId="32086"/>
    <cellStyle name="常规 8 2 8 2 3 2" xfId="6229"/>
    <cellStyle name="常规 8 2 8 2 4" xfId="13000"/>
    <cellStyle name="常规 8 2 8 3" xfId="32087"/>
    <cellStyle name="常规 8 2 8 3 2" xfId="32088"/>
    <cellStyle name="常规 8 2 8 3 2 2" xfId="16960"/>
    <cellStyle name="常规 8 2 8 3 3" xfId="32089"/>
    <cellStyle name="常规 8 2 8 3 3 2" xfId="32091"/>
    <cellStyle name="常规 8 2 8 3 4" xfId="32092"/>
    <cellStyle name="常规 8 2 8 4" xfId="32093"/>
    <cellStyle name="常规 8 2 8 4 2" xfId="29228"/>
    <cellStyle name="常规 8 2 8 5" xfId="17972"/>
    <cellStyle name="常规 8 2 8 5 2" xfId="29236"/>
    <cellStyle name="常规 8 2 8 6" xfId="32094"/>
    <cellStyle name="常规 8 2 9" xfId="32095"/>
    <cellStyle name="常规 8 2 9 2" xfId="32096"/>
    <cellStyle name="常规 8 2 9 2 2" xfId="32097"/>
    <cellStyle name="常规 8 2 9 3" xfId="32098"/>
    <cellStyle name="常规 8 2 9 3 2" xfId="32099"/>
    <cellStyle name="常规 8 2 9 4" xfId="32100"/>
    <cellStyle name="常规 8 20" xfId="18966"/>
    <cellStyle name="常规 8 20 2" xfId="18969"/>
    <cellStyle name="常规 8 21" xfId="18973"/>
    <cellStyle name="常规 8 3" xfId="32101"/>
    <cellStyle name="常规 8 3 10" xfId="32102"/>
    <cellStyle name="常规 8 3 10 2" xfId="15311"/>
    <cellStyle name="常规 8 3 10 2 2" xfId="14469"/>
    <cellStyle name="常规 8 3 10 3" xfId="15443"/>
    <cellStyle name="常规 8 3 10 3 2" xfId="32103"/>
    <cellStyle name="常规 8 3 10 4" xfId="14018"/>
    <cellStyle name="常规 8 3 11" xfId="32104"/>
    <cellStyle name="常规 8 3 11 2" xfId="14890"/>
    <cellStyle name="常规 8 3 11 2 2" xfId="20738"/>
    <cellStyle name="常规 8 3 11 3" xfId="20767"/>
    <cellStyle name="常规 8 3 11 3 2" xfId="20769"/>
    <cellStyle name="常规 8 3 11 4" xfId="14023"/>
    <cellStyle name="常规 8 3 12" xfId="29082"/>
    <cellStyle name="常规 8 3 12 2" xfId="14898"/>
    <cellStyle name="常规 8 3 13" xfId="14902"/>
    <cellStyle name="常规 8 3 13 2" xfId="21093"/>
    <cellStyle name="常规 8 3 14" xfId="21567"/>
    <cellStyle name="常规 8 3 2" xfId="2549"/>
    <cellStyle name="常规 8 3 2 2" xfId="6850"/>
    <cellStyle name="常规 8 3 2 2 2" xfId="8811"/>
    <cellStyle name="常规 8 3 2 2 2 2" xfId="8815"/>
    <cellStyle name="常规 8 3 2 2 2 2 2" xfId="8817"/>
    <cellStyle name="常规 8 3 2 2 2 3" xfId="8820"/>
    <cellStyle name="常规 8 3 2 2 2 3 2" xfId="8823"/>
    <cellStyle name="常规 8 3 2 2 2 4" xfId="8841"/>
    <cellStyle name="常规 8 3 2 2 3" xfId="8856"/>
    <cellStyle name="常规 8 3 2 2 3 2" xfId="8862"/>
    <cellStyle name="常规 8 3 2 2 3 2 2" xfId="8865"/>
    <cellStyle name="常规 8 3 2 2 3 3" xfId="8872"/>
    <cellStyle name="常规 8 3 2 2 3 3 2" xfId="8877"/>
    <cellStyle name="常规 8 3 2 2 3 4" xfId="8886"/>
    <cellStyle name="常规 8 3 2 2 4" xfId="8902"/>
    <cellStyle name="常规 8 3 2 2 4 2" xfId="8907"/>
    <cellStyle name="常规 8 3 2 2 5" xfId="7387"/>
    <cellStyle name="常规 8 3 2 2 5 2" xfId="6566"/>
    <cellStyle name="常规 8 3 2 2 6" xfId="26877"/>
    <cellStyle name="常规 8 3 2 3" xfId="16162"/>
    <cellStyle name="常规 8 3 2 3 2" xfId="2099"/>
    <cellStyle name="常规 8 3 2 3 2 2" xfId="1901"/>
    <cellStyle name="常规 8 3 2 3 2 2 2" xfId="3151"/>
    <cellStyle name="常规 8 3 2 3 2 3" xfId="1813"/>
    <cellStyle name="常规 8 3 2 3 2 3 2" xfId="3234"/>
    <cellStyle name="常规 8 3 2 3 2 4" xfId="3268"/>
    <cellStyle name="常规 8 3 2 3 3" xfId="2120"/>
    <cellStyle name="常规 8 3 2 3 3 2" xfId="3341"/>
    <cellStyle name="常规 8 3 2 3 3 2 2" xfId="2071"/>
    <cellStyle name="常规 8 3 2 3 3 3" xfId="1850"/>
    <cellStyle name="常规 8 3 2 3 3 3 2" xfId="2202"/>
    <cellStyle name="常规 8 3 2 3 3 4" xfId="3373"/>
    <cellStyle name="常规 8 3 2 3 4" xfId="3439"/>
    <cellStyle name="常规 8 3 2 3 4 2" xfId="3448"/>
    <cellStyle name="常规 8 3 2 3 5" xfId="2895"/>
    <cellStyle name="常规 8 3 2 3 5 2" xfId="2922"/>
    <cellStyle name="常规 8 3 2 3 6" xfId="2967"/>
    <cellStyle name="常规 8 3 2 4" xfId="32105"/>
    <cellStyle name="常规 8 3 2 4 2" xfId="5513"/>
    <cellStyle name="常规 8 3 2 4 2 2" xfId="7574"/>
    <cellStyle name="常规 8 3 2 4 3" xfId="6374"/>
    <cellStyle name="常规 8 3 2 4 3 2" xfId="7586"/>
    <cellStyle name="常规 8 3 2 4 4" xfId="7301"/>
    <cellStyle name="常规 8 3 2 5" xfId="32106"/>
    <cellStyle name="常规 8 3 2 5 2" xfId="9176"/>
    <cellStyle name="常规 8 3 2 5 2 2" xfId="9183"/>
    <cellStyle name="常规 8 3 2 5 3" xfId="9189"/>
    <cellStyle name="常规 8 3 2 5 3 2" xfId="27154"/>
    <cellStyle name="常规 8 3 2 5 4" xfId="30292"/>
    <cellStyle name="常规 8 3 2 6" xfId="32107"/>
    <cellStyle name="常规 8 3 2 6 2" xfId="5009"/>
    <cellStyle name="常规 8 3 2 7" xfId="5021"/>
    <cellStyle name="常规 8 3 2 7 2" xfId="4189"/>
    <cellStyle name="常规 8 3 2 8" xfId="2675"/>
    <cellStyle name="常规 8 3 3" xfId="32108"/>
    <cellStyle name="常规 8 3 3 2" xfId="6920"/>
    <cellStyle name="常规 8 3 3 2 2" xfId="11529"/>
    <cellStyle name="常规 8 3 3 2 2 2" xfId="3641"/>
    <cellStyle name="常规 8 3 3 2 3" xfId="11563"/>
    <cellStyle name="常规 8 3 3 2 3 2" xfId="3646"/>
    <cellStyle name="常规 8 3 3 2 4" xfId="11591"/>
    <cellStyle name="常规 8 3 3 3" xfId="9434"/>
    <cellStyle name="常规 8 3 3 3 2" xfId="9442"/>
    <cellStyle name="常规 8 3 3 3 2 2" xfId="3666"/>
    <cellStyle name="常规 8 3 3 3 3" xfId="11793"/>
    <cellStyle name="常规 8 3 3 3 3 2" xfId="3697"/>
    <cellStyle name="常规 8 3 3 3 4" xfId="11806"/>
    <cellStyle name="常规 8 3 3 4" xfId="32109"/>
    <cellStyle name="常规 8 3 3 4 2" xfId="9838"/>
    <cellStyle name="常规 8 3 3 5" xfId="32110"/>
    <cellStyle name="常规 8 3 3 5 2" xfId="11962"/>
    <cellStyle name="常规 8 3 3 6" xfId="32111"/>
    <cellStyle name="常规 8 3 4" xfId="32112"/>
    <cellStyle name="常规 8 3 4 2" xfId="32113"/>
    <cellStyle name="常规 8 3 4 2 2" xfId="13715"/>
    <cellStyle name="常规 8 3 4 2 2 2" xfId="5032"/>
    <cellStyle name="常规 8 3 4 2 3" xfId="13723"/>
    <cellStyle name="常规 8 3 4 2 3 2" xfId="13726"/>
    <cellStyle name="常规 8 3 4 2 4" xfId="11378"/>
    <cellStyle name="常规 8 3 4 3" xfId="32114"/>
    <cellStyle name="常规 8 3 4 3 2" xfId="9466"/>
    <cellStyle name="常规 8 3 4 3 2 2" xfId="9267"/>
    <cellStyle name="常规 8 3 4 3 3" xfId="13854"/>
    <cellStyle name="常规 8 3 4 3 3 2" xfId="9275"/>
    <cellStyle name="常规 8 3 4 3 4" xfId="2029"/>
    <cellStyle name="常规 8 3 4 4" xfId="19394"/>
    <cellStyle name="常规 8 3 4 4 2" xfId="10125"/>
    <cellStyle name="常规 8 3 4 5" xfId="32115"/>
    <cellStyle name="常规 8 3 4 5 2" xfId="13996"/>
    <cellStyle name="常规 8 3 4 6" xfId="32116"/>
    <cellStyle name="常规 8 3 5" xfId="32117"/>
    <cellStyle name="常规 8 3 5 2" xfId="32118"/>
    <cellStyle name="常规 8 3 5 2 2" xfId="14851"/>
    <cellStyle name="常规 8 3 5 2 2 2" xfId="14244"/>
    <cellStyle name="常规 8 3 5 2 3" xfId="14857"/>
    <cellStyle name="常规 8 3 5 2 3 2" xfId="14860"/>
    <cellStyle name="常规 8 3 5 2 4" xfId="14867"/>
    <cellStyle name="常规 8 3 5 3" xfId="32119"/>
    <cellStyle name="常规 8 3 5 3 2" xfId="557"/>
    <cellStyle name="常规 8 3 5 3 2 2" xfId="11922"/>
    <cellStyle name="常规 8 3 5 3 3" xfId="581"/>
    <cellStyle name="常规 8 3 5 3 3 2" xfId="14939"/>
    <cellStyle name="常规 8 3 5 3 4" xfId="513"/>
    <cellStyle name="常规 8 3 5 4" xfId="19397"/>
    <cellStyle name="常规 8 3 5 4 2" xfId="15008"/>
    <cellStyle name="常规 8 3 5 5" xfId="32120"/>
    <cellStyle name="常规 8 3 5 5 2" xfId="15086"/>
    <cellStyle name="常规 8 3 5 6" xfId="32121"/>
    <cellStyle name="常规 8 3 6" xfId="20849"/>
    <cellStyle name="常规 8 3 6 2" xfId="32122"/>
    <cellStyle name="常规 8 3 6 2 2" xfId="15701"/>
    <cellStyle name="常规 8 3 6 2 2 2" xfId="14476"/>
    <cellStyle name="常规 8 3 6 2 3" xfId="15703"/>
    <cellStyle name="常规 8 3 6 2 3 2" xfId="15706"/>
    <cellStyle name="常规 8 3 6 2 4" xfId="13014"/>
    <cellStyle name="常规 8 3 6 3" xfId="32123"/>
    <cellStyle name="常规 8 3 6 3 2" xfId="15742"/>
    <cellStyle name="常规 8 3 6 3 2 2" xfId="11999"/>
    <cellStyle name="常规 8 3 6 3 3" xfId="15744"/>
    <cellStyle name="常规 8 3 6 3 3 2" xfId="28747"/>
    <cellStyle name="常规 8 3 6 3 4" xfId="32124"/>
    <cellStyle name="常规 8 3 6 4" xfId="32125"/>
    <cellStyle name="常规 8 3 6 4 2" xfId="15790"/>
    <cellStyle name="常规 8 3 6 5" xfId="25599"/>
    <cellStyle name="常规 8 3 6 5 2" xfId="15865"/>
    <cellStyle name="常规 8 3 6 6" xfId="32126"/>
    <cellStyle name="常规 8 3 7" xfId="32127"/>
    <cellStyle name="常规 8 3 7 2" xfId="32128"/>
    <cellStyle name="常规 8 3 7 2 2" xfId="16096"/>
    <cellStyle name="常规 8 3 7 2 2 2" xfId="29845"/>
    <cellStyle name="常规 8 3 7 2 3" xfId="32130"/>
    <cellStyle name="常规 8 3 7 2 3 2" xfId="29855"/>
    <cellStyle name="常规 8 3 7 2 4" xfId="13017"/>
    <cellStyle name="常规 8 3 7 3" xfId="32131"/>
    <cellStyle name="常规 8 3 7 3 2" xfId="16128"/>
    <cellStyle name="常规 8 3 7 3 2 2" xfId="29885"/>
    <cellStyle name="常规 8 3 7 3 3" xfId="32132"/>
    <cellStyle name="常规 8 3 7 3 3 2" xfId="29894"/>
    <cellStyle name="常规 8 3 7 3 4" xfId="32133"/>
    <cellStyle name="常规 8 3 7 4" xfId="32134"/>
    <cellStyle name="常规 8 3 7 4 2" xfId="10800"/>
    <cellStyle name="常规 8 3 7 5" xfId="17982"/>
    <cellStyle name="常规 8 3 7 5 2" xfId="1199"/>
    <cellStyle name="常规 8 3 7 6" xfId="32135"/>
    <cellStyle name="常规 8 3 8" xfId="32136"/>
    <cellStyle name="常规 8 3 8 2" xfId="32137"/>
    <cellStyle name="常规 8 3 8 2 2" xfId="16348"/>
    <cellStyle name="常规 8 3 8 2 2 2" xfId="32138"/>
    <cellStyle name="常规 8 3 8 2 3" xfId="32139"/>
    <cellStyle name="常规 8 3 8 2 3 2" xfId="32140"/>
    <cellStyle name="常规 8 3 8 2 4" xfId="23114"/>
    <cellStyle name="常规 8 3 8 3" xfId="32141"/>
    <cellStyle name="常规 8 3 8 3 2" xfId="16383"/>
    <cellStyle name="常规 8 3 8 3 2 2" xfId="32142"/>
    <cellStyle name="常规 8 3 8 3 3" xfId="32143"/>
    <cellStyle name="常规 8 3 8 3 3 2" xfId="32144"/>
    <cellStyle name="常规 8 3 8 3 4" xfId="32145"/>
    <cellStyle name="常规 8 3 8 4" xfId="32146"/>
    <cellStyle name="常规 8 3 8 4 2" xfId="16422"/>
    <cellStyle name="常规 8 3 8 5" xfId="17987"/>
    <cellStyle name="常规 8 3 8 5 2" xfId="17048"/>
    <cellStyle name="常规 8 3 8 6" xfId="32147"/>
    <cellStyle name="常规 8 3 9" xfId="6258"/>
    <cellStyle name="常规 8 3 9 2" xfId="6266"/>
    <cellStyle name="常规 8 3 9 2 2" xfId="16574"/>
    <cellStyle name="常规 8 3 9 3" xfId="32148"/>
    <cellStyle name="常规 8 3 9 3 2" xfId="16602"/>
    <cellStyle name="常规 8 3 9 4" xfId="32149"/>
    <cellStyle name="常规 8 4" xfId="32150"/>
    <cellStyle name="常规 8 4 10" xfId="32151"/>
    <cellStyle name="常规 8 4 10 2" xfId="32153"/>
    <cellStyle name="常规 8 4 10 2 2" xfId="32154"/>
    <cellStyle name="常规 8 4 10 3" xfId="32155"/>
    <cellStyle name="常规 8 4 10 3 2" xfId="32156"/>
    <cellStyle name="常规 8 4 10 4" xfId="32157"/>
    <cellStyle name="常规 8 4 11" xfId="32158"/>
    <cellStyle name="常规 8 4 11 2" xfId="32159"/>
    <cellStyle name="常规 8 4 12" xfId="32160"/>
    <cellStyle name="常规 8 4 12 2" xfId="32161"/>
    <cellStyle name="常规 8 4 13" xfId="9586"/>
    <cellStyle name="常规 8 4 2" xfId="3656"/>
    <cellStyle name="常规 8 4 2 2" xfId="6712"/>
    <cellStyle name="常规 8 4 2 2 2" xfId="6715"/>
    <cellStyle name="常规 8 4 2 2 2 2" xfId="5019"/>
    <cellStyle name="常规 8 4 2 2 2 2 2" xfId="4192"/>
    <cellStyle name="常规 8 4 2 2 2 3" xfId="2671"/>
    <cellStyle name="常规 8 4 2 2 2 3 2" xfId="4634"/>
    <cellStyle name="常规 8 4 2 2 2 4" xfId="6718"/>
    <cellStyle name="常规 8 4 2 2 3" xfId="6724"/>
    <cellStyle name="常规 8 4 2 2 3 2" xfId="6728"/>
    <cellStyle name="常规 8 4 2 2 3 2 2" xfId="32162"/>
    <cellStyle name="常规 8 4 2 2 3 3" xfId="2699"/>
    <cellStyle name="常规 8 4 2 2 3 3 2" xfId="6741"/>
    <cellStyle name="常规 8 4 2 2 3 4" xfId="6748"/>
    <cellStyle name="常规 8 4 2 2 4" xfId="6761"/>
    <cellStyle name="常规 8 4 2 2 4 2" xfId="32163"/>
    <cellStyle name="常规 8 4 2 2 5" xfId="32164"/>
    <cellStyle name="常规 8 4 2 2 5 2" xfId="32165"/>
    <cellStyle name="常规 8 4 2 2 6" xfId="26792"/>
    <cellStyle name="常规 8 4 2 3" xfId="6779"/>
    <cellStyle name="常规 8 4 2 3 2" xfId="6783"/>
    <cellStyle name="常规 8 4 2 3 2 2" xfId="6788"/>
    <cellStyle name="常规 8 4 2 3 3" xfId="6816"/>
    <cellStyle name="常规 8 4 2 3 3 2" xfId="31444"/>
    <cellStyle name="常规 8 4 2 3 4" xfId="30298"/>
    <cellStyle name="常规 8 4 2 4" xfId="24351"/>
    <cellStyle name="常规 8 4 2 4 2" xfId="5568"/>
    <cellStyle name="常规 8 4 2 4 2 2" xfId="152"/>
    <cellStyle name="常规 8 4 2 4 3" xfId="6871"/>
    <cellStyle name="常规 8 4 2 4 3 2" xfId="32166"/>
    <cellStyle name="常规 8 4 2 4 4" xfId="32167"/>
    <cellStyle name="常规 8 4 2 5" xfId="5574"/>
    <cellStyle name="常规 8 4 2 5 2" xfId="5585"/>
    <cellStyle name="常规 8 4 2 6" xfId="4359"/>
    <cellStyle name="常规 8 4 2 6 2" xfId="6947"/>
    <cellStyle name="常规 8 4 2 7" xfId="6790"/>
    <cellStyle name="常规 8 4 3" xfId="32168"/>
    <cellStyle name="常规 8 4 3 2" xfId="24361"/>
    <cellStyle name="常规 8 4 3 2 2" xfId="3916"/>
    <cellStyle name="常规 8 4 3 2 2 2" xfId="32169"/>
    <cellStyle name="常规 8 4 3 2 3" xfId="32170"/>
    <cellStyle name="常规 8 4 3 2 3 2" xfId="32171"/>
    <cellStyle name="常规 8 4 3 2 4" xfId="30303"/>
    <cellStyle name="常规 8 4 3 3" xfId="6344"/>
    <cellStyle name="常规 8 4 3 3 2" xfId="3949"/>
    <cellStyle name="常规 8 4 3 3 2 2" xfId="6411"/>
    <cellStyle name="常规 8 4 3 3 3" xfId="271"/>
    <cellStyle name="常规 8 4 3 3 3 2" xfId="6512"/>
    <cellStyle name="常规 8 4 3 3 4" xfId="6573"/>
    <cellStyle name="常规 8 4 3 4" xfId="5588"/>
    <cellStyle name="常规 8 4 3 4 2" xfId="6969"/>
    <cellStyle name="常规 8 4 3 5" xfId="7264"/>
    <cellStyle name="常规 8 4 3 5 2" xfId="7179"/>
    <cellStyle name="常规 8 4 3 6" xfId="4435"/>
    <cellStyle name="常规 8 4 4" xfId="32172"/>
    <cellStyle name="常规 8 4 4 2" xfId="24367"/>
    <cellStyle name="常规 8 4 4 2 2" xfId="479"/>
    <cellStyle name="常规 8 4 4 2 2 2" xfId="30533"/>
    <cellStyle name="常规 8 4 4 2 3" xfId="32173"/>
    <cellStyle name="常规 8 4 4 2 3 2" xfId="30539"/>
    <cellStyle name="常规 8 4 4 2 4" xfId="32175"/>
    <cellStyle name="常规 8 4 4 3" xfId="4455"/>
    <cellStyle name="常规 8 4 4 3 2" xfId="3868"/>
    <cellStyle name="常规 8 4 4 3 2 2" xfId="2286"/>
    <cellStyle name="常规 8 4 4 3 3" xfId="3874"/>
    <cellStyle name="常规 8 4 4 3 3 2" xfId="7494"/>
    <cellStyle name="常规 8 4 4 3 4" xfId="2914"/>
    <cellStyle name="常规 8 4 4 4" xfId="5599"/>
    <cellStyle name="常规 8 4 4 4 2" xfId="7507"/>
    <cellStyle name="常规 8 4 4 5" xfId="7521"/>
    <cellStyle name="常规 8 4 4 5 2" xfId="7225"/>
    <cellStyle name="常规 8 4 4 6" xfId="7853"/>
    <cellStyle name="常规 8 4 5" xfId="32176"/>
    <cellStyle name="常规 8 4 5 2" xfId="24373"/>
    <cellStyle name="常规 8 4 5 2 2" xfId="7596"/>
    <cellStyle name="常规 8 4 5 2 2 2" xfId="32177"/>
    <cellStyle name="常规 8 4 5 2 3" xfId="32178"/>
    <cellStyle name="常规 8 4 5 2 3 2" xfId="32179"/>
    <cellStyle name="常规 8 4 5 2 4" xfId="7315"/>
    <cellStyle name="常规 8 4 5 3" xfId="4481"/>
    <cellStyle name="常规 8 4 5 3 2" xfId="7600"/>
    <cellStyle name="常规 8 4 5 3 2 2" xfId="8078"/>
    <cellStyle name="常规 8 4 5 3 3" xfId="8124"/>
    <cellStyle name="常规 8 4 5 3 3 2" xfId="8127"/>
    <cellStyle name="常规 8 4 5 3 4" xfId="2989"/>
    <cellStyle name="常规 8 4 5 4" xfId="7605"/>
    <cellStyle name="常规 8 4 5 4 2" xfId="8288"/>
    <cellStyle name="常规 8 4 5 5" xfId="8327"/>
    <cellStyle name="常规 8 4 5 5 2" xfId="8330"/>
    <cellStyle name="常规 8 4 5 6" xfId="8378"/>
    <cellStyle name="常规 8 4 6" xfId="32180"/>
    <cellStyle name="常规 8 4 6 2" xfId="32181"/>
    <cellStyle name="常规 8 4 6 2 2" xfId="7648"/>
    <cellStyle name="常规 8 4 6 2 2 2" xfId="32182"/>
    <cellStyle name="常规 8 4 6 2 3" xfId="32183"/>
    <cellStyle name="常规 8 4 6 2 3 2" xfId="32184"/>
    <cellStyle name="常规 8 4 6 2 4" xfId="13028"/>
    <cellStyle name="常规 8 4 6 3" xfId="7652"/>
    <cellStyle name="常规 8 4 6 3 2" xfId="8577"/>
    <cellStyle name="常规 8 4 6 3 2 2" xfId="8582"/>
    <cellStyle name="常规 8 4 6 3 3" xfId="8622"/>
    <cellStyle name="常规 8 4 6 3 3 2" xfId="8626"/>
    <cellStyle name="常规 8 4 6 3 4" xfId="3064"/>
    <cellStyle name="常规 8 4 6 4" xfId="8650"/>
    <cellStyle name="常规 8 4 6 4 2" xfId="19"/>
    <cellStyle name="常规 8 4 6 5" xfId="8689"/>
    <cellStyle name="常规 8 4 6 5 2" xfId="8692"/>
    <cellStyle name="常规 8 4 6 6" xfId="8769"/>
    <cellStyle name="常规 8 4 7" xfId="32185"/>
    <cellStyle name="常规 8 4 7 2" xfId="32186"/>
    <cellStyle name="常规 8 4 7 2 2" xfId="32187"/>
    <cellStyle name="常规 8 4 7 2 2 2" xfId="1128"/>
    <cellStyle name="常规 8 4 7 2 3" xfId="32188"/>
    <cellStyle name="常规 8 4 7 2 3 2" xfId="23857"/>
    <cellStyle name="常规 8 4 7 2 4" xfId="32189"/>
    <cellStyle name="常规 8 4 7 3" xfId="7698"/>
    <cellStyle name="常规 8 4 7 3 2" xfId="8963"/>
    <cellStyle name="常规 8 4 7 3 2 2" xfId="4824"/>
    <cellStyle name="常规 8 4 7 3 3" xfId="9010"/>
    <cellStyle name="常规 8 4 7 3 3 2" xfId="146"/>
    <cellStyle name="常规 8 4 7 3 4" xfId="352"/>
    <cellStyle name="常规 8 4 7 4" xfId="565"/>
    <cellStyle name="常规 8 4 7 4 2" xfId="629"/>
    <cellStyle name="常规 8 4 7 5" xfId="1950"/>
    <cellStyle name="常规 8 4 7 5 2" xfId="1473"/>
    <cellStyle name="常规 8 4 7 6" xfId="2077"/>
    <cellStyle name="常规 8 4 8" xfId="32190"/>
    <cellStyle name="常规 8 4 8 2" xfId="32191"/>
    <cellStyle name="常规 8 4 8 2 2" xfId="32192"/>
    <cellStyle name="常规 8 4 8 3" xfId="7742"/>
    <cellStyle name="常规 8 4 8 3 2" xfId="9023"/>
    <cellStyle name="常规 8 4 8 4" xfId="9056"/>
    <cellStyle name="常规 8 4 9" xfId="6333"/>
    <cellStyle name="常规 8 4 9 2" xfId="6321"/>
    <cellStyle name="常规 8 4 9 2 2" xfId="32193"/>
    <cellStyle name="常规 8 4 9 3" xfId="9078"/>
    <cellStyle name="常规 8 4 9 3 2" xfId="931"/>
    <cellStyle name="常规 8 4 9 4" xfId="9133"/>
    <cellStyle name="常规 8 5" xfId="32194"/>
    <cellStyle name="常规 8 5 10" xfId="19684"/>
    <cellStyle name="常规 8 5 10 2" xfId="32195"/>
    <cellStyle name="常规 8 5 10 2 2" xfId="21877"/>
    <cellStyle name="常规 8 5 10 3" xfId="32196"/>
    <cellStyle name="常规 8 5 10 3 2" xfId="21912"/>
    <cellStyle name="常规 8 5 10 4" xfId="20220"/>
    <cellStyle name="常规 8 5 11" xfId="32197"/>
    <cellStyle name="常规 8 5 11 2" xfId="32198"/>
    <cellStyle name="常规 8 5 12" xfId="32199"/>
    <cellStyle name="常规 8 5 12 2" xfId="32200"/>
    <cellStyle name="常规 8 5 13" xfId="4137"/>
    <cellStyle name="常规 8 5 2" xfId="32201"/>
    <cellStyle name="常规 8 5 2 2" xfId="2940"/>
    <cellStyle name="常规 8 5 2 2 2" xfId="2618"/>
    <cellStyle name="常规 8 5 2 2 2 2" xfId="13753"/>
    <cellStyle name="常规 8 5 2 2 2 2 2" xfId="32203"/>
    <cellStyle name="常规 8 5 2 2 2 3" xfId="23678"/>
    <cellStyle name="常规 8 5 2 2 2 3 2" xfId="32204"/>
    <cellStyle name="常规 8 5 2 2 2 4" xfId="32205"/>
    <cellStyle name="常规 8 5 2 2 3" xfId="13763"/>
    <cellStyle name="常规 8 5 2 2 3 2" xfId="13768"/>
    <cellStyle name="常规 8 5 2 2 3 2 2" xfId="32206"/>
    <cellStyle name="常规 8 5 2 2 3 3" xfId="23681"/>
    <cellStyle name="常规 8 5 2 2 3 3 2" xfId="32207"/>
    <cellStyle name="常规 8 5 2 2 3 4" xfId="32208"/>
    <cellStyle name="常规 8 5 2 2 4" xfId="13777"/>
    <cellStyle name="常规 8 5 2 2 4 2" xfId="1122"/>
    <cellStyle name="常规 8 5 2 2 5" xfId="32209"/>
    <cellStyle name="常规 8 5 2 2 5 2" xfId="32210"/>
    <cellStyle name="常规 8 5 2 2 6" xfId="26963"/>
    <cellStyle name="常规 8 5 2 3" xfId="24379"/>
    <cellStyle name="常规 8 5 2 3 2" xfId="1782"/>
    <cellStyle name="常规 8 5 2 3 2 2" xfId="19229"/>
    <cellStyle name="常规 8 5 2 3 3" xfId="19233"/>
    <cellStyle name="常规 8 5 2 3 3 2" xfId="32211"/>
    <cellStyle name="常规 8 5 2 3 4" xfId="30308"/>
    <cellStyle name="常规 8 5 2 4" xfId="3608"/>
    <cellStyle name="常规 8 5 2 4 2" xfId="19282"/>
    <cellStyle name="常规 8 5 2 4 2 2" xfId="19285"/>
    <cellStyle name="常规 8 5 2 4 3" xfId="19291"/>
    <cellStyle name="常规 8 5 2 4 3 2" xfId="31022"/>
    <cellStyle name="常规 8 5 2 4 4" xfId="31025"/>
    <cellStyle name="常规 8 5 2 5" xfId="31028"/>
    <cellStyle name="常规 8 5 2 5 2" xfId="19308"/>
    <cellStyle name="常规 8 5 2 6" xfId="24147"/>
    <cellStyle name="常规 8 5 2 6 2" xfId="19334"/>
    <cellStyle name="常规 8 5 2 7" xfId="153"/>
    <cellStyle name="常规 8 5 3" xfId="32213"/>
    <cellStyle name="常规 8 5 3 2" xfId="56"/>
    <cellStyle name="常规 8 5 3 2 2" xfId="455"/>
    <cellStyle name="常规 8 5 3 2 2 2" xfId="32214"/>
    <cellStyle name="常规 8 5 3 2 3" xfId="14211"/>
    <cellStyle name="常规 8 5 3 2 3 2" xfId="32215"/>
    <cellStyle name="常规 8 5 3 2 4" xfId="30311"/>
    <cellStyle name="常规 8 5 3 3" xfId="700"/>
    <cellStyle name="常规 8 5 3 3 2" xfId="718"/>
    <cellStyle name="常规 8 5 3 3 2 2" xfId="9683"/>
    <cellStyle name="常规 8 5 3 3 3" xfId="9822"/>
    <cellStyle name="常规 8 5 3 3 3 2" xfId="5420"/>
    <cellStyle name="常规 8 5 3 3 4" xfId="9848"/>
    <cellStyle name="常规 8 5 3 4" xfId="739"/>
    <cellStyle name="常规 8 5 3 4 2" xfId="10041"/>
    <cellStyle name="常规 8 5 3 5" xfId="10278"/>
    <cellStyle name="常规 8 5 3 5 2" xfId="10310"/>
    <cellStyle name="常规 8 5 3 6" xfId="5127"/>
    <cellStyle name="常规 8 5 4" xfId="753"/>
    <cellStyle name="常规 8 5 4 2" xfId="759"/>
    <cellStyle name="常规 8 5 4 2 2" xfId="3706"/>
    <cellStyle name="常规 8 5 4 2 2 2" xfId="30993"/>
    <cellStyle name="常规 8 5 4 2 3" xfId="14237"/>
    <cellStyle name="常规 8 5 4 2 3 2" xfId="30998"/>
    <cellStyle name="常规 8 5 4 2 4" xfId="32216"/>
    <cellStyle name="常规 8 5 4 3" xfId="3716"/>
    <cellStyle name="常规 8 5 4 3 2" xfId="3727"/>
    <cellStyle name="常规 8 5 4 3 2 2" xfId="10812"/>
    <cellStyle name="常规 8 5 4 3 3" xfId="10823"/>
    <cellStyle name="常规 8 5 4 3 3 2" xfId="10828"/>
    <cellStyle name="常规 8 5 4 3 4" xfId="3152"/>
    <cellStyle name="常规 8 5 4 4" xfId="3740"/>
    <cellStyle name="常规 8 5 4 4 2" xfId="10855"/>
    <cellStyle name="常规 8 5 4 5" xfId="10898"/>
    <cellStyle name="常规 8 5 4 5 2" xfId="10902"/>
    <cellStyle name="常规 8 5 4 6" xfId="10923"/>
    <cellStyle name="常规 8 5 5" xfId="769"/>
    <cellStyle name="常规 8 5 5 2" xfId="118"/>
    <cellStyle name="常规 8 5 5 2 2" xfId="3805"/>
    <cellStyle name="常规 8 5 5 2 2 2" xfId="32217"/>
    <cellStyle name="常规 8 5 5 2 3" xfId="32218"/>
    <cellStyle name="常规 8 5 5 2 3 2" xfId="32219"/>
    <cellStyle name="常规 8 5 5 2 4" xfId="23179"/>
    <cellStyle name="常规 8 5 5 3" xfId="3815"/>
    <cellStyle name="常规 8 5 5 3 2" xfId="3825"/>
    <cellStyle name="常规 8 5 5 3 2 2" xfId="9495"/>
    <cellStyle name="常规 8 5 5 3 3" xfId="11094"/>
    <cellStyle name="常规 8 5 5 3 3 2" xfId="11098"/>
    <cellStyle name="常规 8 5 5 3 4" xfId="3236"/>
    <cellStyle name="常规 8 5 5 4" xfId="3835"/>
    <cellStyle name="常规 8 5 5 4 2" xfId="11141"/>
    <cellStyle name="常规 8 5 5 5" xfId="11158"/>
    <cellStyle name="常规 8 5 5 5 2" xfId="11164"/>
    <cellStyle name="常规 8 5 5 6" xfId="11223"/>
    <cellStyle name="常规 8 5 6" xfId="777"/>
    <cellStyle name="常规 8 5 6 2" xfId="6982"/>
    <cellStyle name="常规 8 5 6 2 2" xfId="10315"/>
    <cellStyle name="常规 8 5 6 2 2 2" xfId="32220"/>
    <cellStyle name="常规 8 5 6 2 3" xfId="28932"/>
    <cellStyle name="常规 8 5 6 2 3 2" xfId="32221"/>
    <cellStyle name="常规 8 5 6 2 4" xfId="32223"/>
    <cellStyle name="常规 8 5 6 3" xfId="10318"/>
    <cellStyle name="常规 8 5 6 3 2" xfId="10324"/>
    <cellStyle name="常规 8 5 6 3 2 2" xfId="11392"/>
    <cellStyle name="常规 8 5 6 3 3" xfId="11403"/>
    <cellStyle name="常规 8 5 6 3 3 2" xfId="11406"/>
    <cellStyle name="常规 8 5 6 3 4" xfId="3276"/>
    <cellStyle name="常规 8 5 6 4" xfId="10330"/>
    <cellStyle name="常规 8 5 6 4 2" xfId="11428"/>
    <cellStyle name="常规 8 5 6 5" xfId="11449"/>
    <cellStyle name="常规 8 5 6 5 2" xfId="11452"/>
    <cellStyle name="常规 8 5 6 6" xfId="11498"/>
    <cellStyle name="常规 8 5 7" xfId="6986"/>
    <cellStyle name="常规 8 5 7 2" xfId="6991"/>
    <cellStyle name="常规 8 5 7 2 2" xfId="32224"/>
    <cellStyle name="常规 8 5 7 2 2 2" xfId="32225"/>
    <cellStyle name="常规 8 5 7 2 3" xfId="28940"/>
    <cellStyle name="常规 8 5 7 2 3 2" xfId="32226"/>
    <cellStyle name="常规 8 5 7 2 4" xfId="32228"/>
    <cellStyle name="常规 8 5 7 3" xfId="9679"/>
    <cellStyle name="常规 8 5 7 3 2" xfId="9688"/>
    <cellStyle name="常规 8 5 7 3 2 2" xfId="11641"/>
    <cellStyle name="常规 8 5 7 3 3" xfId="11693"/>
    <cellStyle name="常规 8 5 7 3 3 2" xfId="2560"/>
    <cellStyle name="常规 8 5 7 3 4" xfId="11703"/>
    <cellStyle name="常规 8 5 7 4" xfId="9747"/>
    <cellStyle name="常规 8 5 7 4 2" xfId="11728"/>
    <cellStyle name="常规 8 5 7 5" xfId="11749"/>
    <cellStyle name="常规 8 5 7 5 2" xfId="196"/>
    <cellStyle name="常规 8 5 7 6" xfId="11774"/>
    <cellStyle name="常规 8 5 8" xfId="1860"/>
    <cellStyle name="常规 8 5 8 2" xfId="5401"/>
    <cellStyle name="常规 8 5 8 2 2" xfId="5213"/>
    <cellStyle name="常规 8 5 8 3" xfId="11830"/>
    <cellStyle name="常规 8 5 8 3 2" xfId="11834"/>
    <cellStyle name="常规 8 5 8 4" xfId="4776"/>
    <cellStyle name="常规 8 5 9" xfId="4490"/>
    <cellStyle name="常规 8 5 9 2" xfId="5434"/>
    <cellStyle name="常规 8 5 9 2 2" xfId="32229"/>
    <cellStyle name="常规 8 5 9 3" xfId="11885"/>
    <cellStyle name="常规 8 5 9 3 2" xfId="11887"/>
    <cellStyle name="常规 8 5 9 4" xfId="4799"/>
    <cellStyle name="常规 8 6" xfId="32230"/>
    <cellStyle name="常规 8 6 2" xfId="32231"/>
    <cellStyle name="常规 8 6 2 2" xfId="3012"/>
    <cellStyle name="常规 8 6 2 2 2" xfId="8277"/>
    <cellStyle name="常规 8 6 2 2 2 2" xfId="20732"/>
    <cellStyle name="常规 8 6 2 2 3" xfId="20735"/>
    <cellStyle name="常规 8 6 2 2 3 2" xfId="20737"/>
    <cellStyle name="常规 8 6 2 2 4" xfId="19491"/>
    <cellStyle name="常规 8 6 2 3" xfId="32232"/>
    <cellStyle name="常规 8 6 2 3 2" xfId="8282"/>
    <cellStyle name="常规 8 6 2 3 2 2" xfId="20763"/>
    <cellStyle name="常规 8 6 2 3 3" xfId="20766"/>
    <cellStyle name="常规 8 6 2 3 3 2" xfId="31628"/>
    <cellStyle name="常规 8 6 2 3 4" xfId="30318"/>
    <cellStyle name="常规 8 6 2 4" xfId="8285"/>
    <cellStyle name="常规 8 6 2 4 2" xfId="20797"/>
    <cellStyle name="常规 8 6 2 5" xfId="32233"/>
    <cellStyle name="常规 8 6 2 5 2" xfId="20848"/>
    <cellStyle name="常规 8 6 2 6" xfId="4183"/>
    <cellStyle name="常规 8 6 3" xfId="32234"/>
    <cellStyle name="常规 8 6 3 2" xfId="193"/>
    <cellStyle name="常规 8 6 3 2 2" xfId="12538"/>
    <cellStyle name="常规 8 6 3 2 2 2" xfId="31483"/>
    <cellStyle name="常规 8 6 3 2 3" xfId="12173"/>
    <cellStyle name="常规 8 6 3 2 3 2" xfId="12179"/>
    <cellStyle name="常规 8 6 3 2 4" xfId="12184"/>
    <cellStyle name="常规 8 6 3 3" xfId="11105"/>
    <cellStyle name="常规 8 6 3 3 2" xfId="12436"/>
    <cellStyle name="常规 8 6 3 3 2 2" xfId="12442"/>
    <cellStyle name="常规 8 6 3 3 3" xfId="11893"/>
    <cellStyle name="常规 8 6 3 3 3 2" xfId="12188"/>
    <cellStyle name="常规 8 6 3 3 4" xfId="12192"/>
    <cellStyle name="常规 8 6 3 4" xfId="5714"/>
    <cellStyle name="常规 8 6 3 4 2" xfId="3298"/>
    <cellStyle name="常规 8 6 3 5" xfId="7658"/>
    <cellStyle name="常规 8 6 3 5 2" xfId="3389"/>
    <cellStyle name="常规 8 6 3 6" xfId="4628"/>
    <cellStyle name="常规 8 6 4" xfId="7000"/>
    <cellStyle name="常规 8 6 4 2" xfId="6498"/>
    <cellStyle name="常规 8 6 4 2 2" xfId="21091"/>
    <cellStyle name="常规 8 6 4 3" xfId="11114"/>
    <cellStyle name="常规 8 6 4 3 2" xfId="13309"/>
    <cellStyle name="常规 8 6 4 4" xfId="5740"/>
    <cellStyle name="常规 8 6 5" xfId="7006"/>
    <cellStyle name="常规 8 6 5 2" xfId="7012"/>
    <cellStyle name="常规 8 6 5 2 2" xfId="21278"/>
    <cellStyle name="常规 8 6 5 3" xfId="13519"/>
    <cellStyle name="常规 8 6 5 3 2" xfId="13523"/>
    <cellStyle name="常规 8 6 5 4" xfId="7679"/>
    <cellStyle name="常规 8 6 6" xfId="4158"/>
    <cellStyle name="常规 8 6 6 2" xfId="32236"/>
    <cellStyle name="常规 8 6 7" xfId="32238"/>
    <cellStyle name="常规 8 6 7 2" xfId="32240"/>
    <cellStyle name="常规 8 6 8" xfId="5481"/>
    <cellStyle name="常规 8 7" xfId="32241"/>
    <cellStyle name="常规 8 7 2" xfId="32242"/>
    <cellStyle name="常规 8 7 2 2" xfId="24385"/>
    <cellStyle name="常规 8 7 2 2 2" xfId="8234"/>
    <cellStyle name="常规 8 7 2 2 2 2" xfId="22213"/>
    <cellStyle name="常规 8 7 2 2 3" xfId="22215"/>
    <cellStyle name="常规 8 7 2 2 3 2" xfId="32243"/>
    <cellStyle name="常规 8 7 2 2 4" xfId="30325"/>
    <cellStyle name="常规 8 7 2 3" xfId="32244"/>
    <cellStyle name="常规 8 7 2 3 2" xfId="22226"/>
    <cellStyle name="常规 8 7 2 3 2 2" xfId="22228"/>
    <cellStyle name="常规 8 7 2 3 3" xfId="22230"/>
    <cellStyle name="常规 8 7 2 3 3 2" xfId="32245"/>
    <cellStyle name="常规 8 7 2 3 4" xfId="30327"/>
    <cellStyle name="常规 8 7 2 4" xfId="32246"/>
    <cellStyle name="常规 8 7 2 4 2" xfId="22250"/>
    <cellStyle name="常规 8 7 2 5" xfId="32247"/>
    <cellStyle name="常规 8 7 2 5 2" xfId="20181"/>
    <cellStyle name="常规 8 7 2 6" xfId="32248"/>
    <cellStyle name="常规 8 7 3" xfId="32249"/>
    <cellStyle name="常规 8 7 3 2" xfId="24388"/>
    <cellStyle name="常规 8 7 3 2 2" xfId="12783"/>
    <cellStyle name="常规 8 7 3 3" xfId="8265"/>
    <cellStyle name="常规 8 7 3 3 2" xfId="14189"/>
    <cellStyle name="常规 8 7 3 4" xfId="5810"/>
    <cellStyle name="常规 8 7 4" xfId="7021"/>
    <cellStyle name="常规 8 7 4 2" xfId="7025"/>
    <cellStyle name="常规 8 7 4 2 2" xfId="22453"/>
    <cellStyle name="常规 8 7 4 3" xfId="11126"/>
    <cellStyle name="常规 8 7 4 3 2" xfId="14397"/>
    <cellStyle name="常规 8 7 4 4" xfId="5828"/>
    <cellStyle name="常规 8 7 5" xfId="7029"/>
    <cellStyle name="常规 8 7 5 2" xfId="7033"/>
    <cellStyle name="常规 8 7 6" xfId="5064"/>
    <cellStyle name="常规 8 7 6 2" xfId="32250"/>
    <cellStyle name="常规 8 7 7" xfId="32251"/>
    <cellStyle name="常规 8 8" xfId="32252"/>
    <cellStyle name="常规 8 8 2" xfId="32253"/>
    <cellStyle name="常规 8 8 2 2" xfId="24395"/>
    <cellStyle name="常规 8 8 2 2 2" xfId="5207"/>
    <cellStyle name="常规 8 8 2 2 2 2" xfId="32254"/>
    <cellStyle name="常规 8 8 2 2 3" xfId="32255"/>
    <cellStyle name="常规 8 8 2 2 3 2" xfId="32256"/>
    <cellStyle name="常规 8 8 2 2 4" xfId="30339"/>
    <cellStyle name="常规 8 8 2 3" xfId="32257"/>
    <cellStyle name="常规 8 8 2 3 2" xfId="23010"/>
    <cellStyle name="常规 8 8 2 3 2 2" xfId="32258"/>
    <cellStyle name="常规 8 8 2 3 3" xfId="32259"/>
    <cellStyle name="常规 8 8 2 3 3 2" xfId="32260"/>
    <cellStyle name="常规 8 8 2 3 4" xfId="30341"/>
    <cellStyle name="常规 8 8 2 4" xfId="32261"/>
    <cellStyle name="常规 8 8 2 4 2" xfId="5374"/>
    <cellStyle name="常规 8 8 2 5" xfId="32262"/>
    <cellStyle name="常规 8 8 2 5 2" xfId="9514"/>
    <cellStyle name="常规 8 8 2 6" xfId="32263"/>
    <cellStyle name="常规 8 8 3" xfId="32264"/>
    <cellStyle name="常规 8 8 3 2" xfId="24398"/>
    <cellStyle name="常规 8 8 3 2 2" xfId="1484"/>
    <cellStyle name="常规 8 8 3 3" xfId="676"/>
    <cellStyle name="常规 8 8 3 3 2" xfId="1707"/>
    <cellStyle name="常规 8 8 3 4" xfId="1920"/>
    <cellStyle name="常规 8 8 4" xfId="7040"/>
    <cellStyle name="常规 8 8 4 2" xfId="32266"/>
    <cellStyle name="常规 8 8 4 2 2" xfId="1051"/>
    <cellStyle name="常规 8 8 4 3" xfId="2648"/>
    <cellStyle name="常规 8 8 4 3 2" xfId="1106"/>
    <cellStyle name="常规 8 8 4 4" xfId="2824"/>
    <cellStyle name="常规 8 8 5" xfId="32268"/>
    <cellStyle name="常规 8 8 5 2" xfId="32270"/>
    <cellStyle name="常规 8 8 6" xfId="10350"/>
    <cellStyle name="常规 8 8 6 2" xfId="32271"/>
    <cellStyle name="常规 8 8 7" xfId="32272"/>
    <cellStyle name="常规 8 9" xfId="32273"/>
    <cellStyle name="常规 8 9 2" xfId="32274"/>
    <cellStyle name="常规 8 9 2 2" xfId="24407"/>
    <cellStyle name="常规 8 9 2 2 2" xfId="32275"/>
    <cellStyle name="常规 8 9 2 2 2 2" xfId="32276"/>
    <cellStyle name="常规 8 9 2 2 3" xfId="32277"/>
    <cellStyle name="常规 8 9 2 2 3 2" xfId="32278"/>
    <cellStyle name="常规 8 9 2 2 4" xfId="28115"/>
    <cellStyle name="常规 8 9 2 3" xfId="22930"/>
    <cellStyle name="常规 8 9 2 3 2" xfId="32279"/>
    <cellStyle name="常规 8 9 2 3 2 2" xfId="16129"/>
    <cellStyle name="常规 8 9 2 3 3" xfId="32280"/>
    <cellStyle name="常规 8 9 2 3 3 2" xfId="16384"/>
    <cellStyle name="常规 8 9 2 3 4" xfId="28118"/>
    <cellStyle name="常规 8 9 2 4" xfId="32281"/>
    <cellStyle name="常规 8 9 2 4 2" xfId="32282"/>
    <cellStyle name="常规 8 9 2 5" xfId="14626"/>
    <cellStyle name="常规 8 9 2 5 2" xfId="14629"/>
    <cellStyle name="常规 8 9 2 6" xfId="13730"/>
    <cellStyle name="常规 8 9 3" xfId="32283"/>
    <cellStyle name="常规 8 9 3 2" xfId="24413"/>
    <cellStyle name="常规 8 9 3 2 2" xfId="32284"/>
    <cellStyle name="常规 8 9 3 3" xfId="15922"/>
    <cellStyle name="常规 8 9 3 3 2" xfId="15924"/>
    <cellStyle name="常规 8 9 3 4" xfId="15932"/>
    <cellStyle name="常规 8 9 4" xfId="7048"/>
    <cellStyle name="常规 8 9 4 2" xfId="32286"/>
    <cellStyle name="常规 8 9 4 2 2" xfId="32287"/>
    <cellStyle name="常规 8 9 4 3" xfId="15975"/>
    <cellStyle name="常规 8 9 4 3 2" xfId="15977"/>
    <cellStyle name="常规 8 9 4 4" xfId="16017"/>
    <cellStyle name="常规 8 9 5" xfId="32290"/>
    <cellStyle name="常规 8 9 5 2" xfId="32292"/>
    <cellStyle name="常规 8 9 6" xfId="10354"/>
    <cellStyle name="常规 8 9 6 2" xfId="32293"/>
    <cellStyle name="常规 8 9 7" xfId="32294"/>
    <cellStyle name="常规 9" xfId="22826"/>
    <cellStyle name="超链接 2" xfId="32296"/>
    <cellStyle name="超链接 2 10" xfId="14086"/>
    <cellStyle name="超链接 2 10 2" xfId="19850"/>
    <cellStyle name="超链接 2 10 2 2" xfId="19852"/>
    <cellStyle name="超链接 2 10 2 2 2" xfId="23294"/>
    <cellStyle name="超链接 2 10 2 3" xfId="22588"/>
    <cellStyle name="超链接 2 10 2 3 2" xfId="22591"/>
    <cellStyle name="超链接 2 10 2 4" xfId="22594"/>
    <cellStyle name="超链接 2 10 3" xfId="19854"/>
    <cellStyle name="超链接 2 10 3 2" xfId="32297"/>
    <cellStyle name="超链接 2 10 3 2 2" xfId="23447"/>
    <cellStyle name="超链接 2 10 3 3" xfId="22600"/>
    <cellStyle name="超链接 2 10 3 3 2" xfId="22603"/>
    <cellStyle name="超链接 2 10 3 4" xfId="22605"/>
    <cellStyle name="超链接 2 10 4" xfId="31831"/>
    <cellStyle name="超链接 2 10 4 2" xfId="32298"/>
    <cellStyle name="超链接 2 10 5" xfId="32299"/>
    <cellStyle name="超链接 2 10 5 2" xfId="32300"/>
    <cellStyle name="超链接 2 10 6" xfId="31770"/>
    <cellStyle name="超链接 2 11" xfId="32301"/>
    <cellStyle name="超链接 2 11 2" xfId="32302"/>
    <cellStyle name="超链接 2 11 2 2" xfId="32303"/>
    <cellStyle name="超链接 2 11 2 2 2" xfId="29934"/>
    <cellStyle name="超链接 2 11 2 3" xfId="22613"/>
    <cellStyle name="超链接 2 11 2 3 2" xfId="32304"/>
    <cellStyle name="超链接 2 11 2 4" xfId="28659"/>
    <cellStyle name="超链接 2 11 3" xfId="32305"/>
    <cellStyle name="超链接 2 11 3 2" xfId="32306"/>
    <cellStyle name="超链接 2 11 3 2 2" xfId="29956"/>
    <cellStyle name="超链接 2 11 3 3" xfId="22617"/>
    <cellStyle name="超链接 2 11 3 3 2" xfId="32307"/>
    <cellStyle name="超链接 2 11 3 4" xfId="32308"/>
    <cellStyle name="超链接 2 11 4" xfId="31833"/>
    <cellStyle name="超链接 2 11 4 2" xfId="32309"/>
    <cellStyle name="超链接 2 11 5" xfId="32310"/>
    <cellStyle name="超链接 2 11 5 2" xfId="32311"/>
    <cellStyle name="超链接 2 11 6" xfId="32312"/>
    <cellStyle name="超链接 2 12" xfId="11401"/>
    <cellStyle name="超链接 2 12 2" xfId="7131"/>
    <cellStyle name="超链接 2 12 2 2" xfId="32313"/>
    <cellStyle name="超链接 2 12 2 2 2" xfId="32314"/>
    <cellStyle name="超链接 2 12 2 3" xfId="22620"/>
    <cellStyle name="超链接 2 12 2 3 2" xfId="32315"/>
    <cellStyle name="超链接 2 12 2 4" xfId="7150"/>
    <cellStyle name="超链接 2 12 3" xfId="32316"/>
    <cellStyle name="超链接 2 12 3 2" xfId="32317"/>
    <cellStyle name="超链接 2 12 3 2 2" xfId="32318"/>
    <cellStyle name="超链接 2 12 3 3" xfId="22624"/>
    <cellStyle name="超链接 2 12 3 3 2" xfId="32319"/>
    <cellStyle name="超链接 2 12 3 4" xfId="32320"/>
    <cellStyle name="超链接 2 12 4" xfId="32321"/>
    <cellStyle name="超链接 2 12 4 2" xfId="32322"/>
    <cellStyle name="超链接 2 12 5" xfId="32323"/>
    <cellStyle name="超链接 2 12 5 2" xfId="32324"/>
    <cellStyle name="超链接 2 12 6" xfId="32325"/>
    <cellStyle name="超链接 2 13" xfId="5113"/>
    <cellStyle name="超链接 2 13 2" xfId="7282"/>
    <cellStyle name="超链接 2 13 2 2" xfId="32326"/>
    <cellStyle name="超链接 2 13 2 2 2" xfId="1546"/>
    <cellStyle name="超链接 2 13 2 3" xfId="32327"/>
    <cellStyle name="超链接 2 13 2 3 2" xfId="7416"/>
    <cellStyle name="超链接 2 13 2 4" xfId="1886"/>
    <cellStyle name="超链接 2 13 3" xfId="32328"/>
    <cellStyle name="超链接 2 13 3 2" xfId="32329"/>
    <cellStyle name="超链接 2 13 3 2 2" xfId="20393"/>
    <cellStyle name="超链接 2 13 3 3" xfId="32330"/>
    <cellStyle name="超链接 2 13 3 3 2" xfId="20401"/>
    <cellStyle name="超链接 2 13 3 4" xfId="32331"/>
    <cellStyle name="超链接 2 13 4" xfId="32332"/>
    <cellStyle name="超链接 2 13 4 2" xfId="32333"/>
    <cellStyle name="超链接 2 13 5" xfId="32334"/>
    <cellStyle name="超链接 2 13 5 2" xfId="32335"/>
    <cellStyle name="超链接 2 13 6" xfId="32336"/>
    <cellStyle name="超链接 2 14" xfId="14750"/>
    <cellStyle name="超链接 2 14 2" xfId="32337"/>
    <cellStyle name="超链接 2 14 2 2" xfId="32338"/>
    <cellStyle name="超链接 2 14 2 2 2" xfId="31937"/>
    <cellStyle name="超链接 2 14 2 3" xfId="32339"/>
    <cellStyle name="超链接 2 14 2 3 2" xfId="31944"/>
    <cellStyle name="超链接 2 14 2 4" xfId="32340"/>
    <cellStyle name="超链接 2 14 3" xfId="32341"/>
    <cellStyle name="超链接 2 14 3 2" xfId="32342"/>
    <cellStyle name="超链接 2 14 3 2 2" xfId="31958"/>
    <cellStyle name="超链接 2 14 3 3" xfId="32343"/>
    <cellStyle name="超链接 2 14 3 3 2" xfId="31961"/>
    <cellStyle name="超链接 2 14 3 4" xfId="32344"/>
    <cellStyle name="超链接 2 14 4" xfId="32345"/>
    <cellStyle name="超链接 2 14 4 2" xfId="32346"/>
    <cellStyle name="超链接 2 14 5" xfId="32347"/>
    <cellStyle name="超链接 2 14 5 2" xfId="32348"/>
    <cellStyle name="超链接 2 14 6" xfId="32349"/>
    <cellStyle name="超链接 2 15" xfId="32350"/>
    <cellStyle name="超链接 2 15 2" xfId="32352"/>
    <cellStyle name="超链接 2 15 2 2" xfId="32353"/>
    <cellStyle name="超链接 2 15 3" xfId="32354"/>
    <cellStyle name="超链接 2 15 3 2" xfId="32355"/>
    <cellStyle name="超链接 2 15 4" xfId="31164"/>
    <cellStyle name="超链接 2 16" xfId="26050"/>
    <cellStyle name="超链接 2 16 2" xfId="32356"/>
    <cellStyle name="超链接 2 16 2 2" xfId="32358"/>
    <cellStyle name="超链接 2 16 3" xfId="32360"/>
    <cellStyle name="超链接 2 16 3 2" xfId="32362"/>
    <cellStyle name="超链接 2 16 4" xfId="31167"/>
    <cellStyle name="超链接 2 17" xfId="32363"/>
    <cellStyle name="超链接 2 17 2" xfId="6205"/>
    <cellStyle name="超链接 2 17 2 2" xfId="6211"/>
    <cellStyle name="超链接 2 17 3" xfId="2808"/>
    <cellStyle name="超链接 2 17 3 2" xfId="32364"/>
    <cellStyle name="超链接 2 17 4" xfId="32365"/>
    <cellStyle name="超链接 2 18" xfId="32366"/>
    <cellStyle name="超链接 2 18 2" xfId="6299"/>
    <cellStyle name="超链接 2 19" xfId="32367"/>
    <cellStyle name="超链接 2 19 2" xfId="32368"/>
    <cellStyle name="超链接 2 2" xfId="32369"/>
    <cellStyle name="超链接 2 2 10" xfId="8321"/>
    <cellStyle name="超链接 2 2 10 2" xfId="32370"/>
    <cellStyle name="超链接 2 2 10 2 2" xfId="18023"/>
    <cellStyle name="超链接 2 2 10 2 2 2" xfId="18025"/>
    <cellStyle name="超链接 2 2 10 2 3" xfId="18029"/>
    <cellStyle name="超链接 2 2 10 2 3 2" xfId="18031"/>
    <cellStyle name="超链接 2 2 10 2 4" xfId="6062"/>
    <cellStyle name="超链接 2 2 10 3" xfId="32372"/>
    <cellStyle name="超链接 2 2 10 3 2" xfId="18044"/>
    <cellStyle name="超链接 2 2 10 3 2 2" xfId="18046"/>
    <cellStyle name="超链接 2 2 10 3 3" xfId="18048"/>
    <cellStyle name="超链接 2 2 10 3 3 2" xfId="18050"/>
    <cellStyle name="超链接 2 2 10 3 4" xfId="6090"/>
    <cellStyle name="超链接 2 2 10 4" xfId="32373"/>
    <cellStyle name="超链接 2 2 10 4 2" xfId="18068"/>
    <cellStyle name="超链接 2 2 10 5" xfId="3987"/>
    <cellStyle name="超链接 2 2 10 5 2" xfId="18091"/>
    <cellStyle name="超链接 2 2 10 6" xfId="1363"/>
    <cellStyle name="超链接 2 2 11" xfId="25022"/>
    <cellStyle name="超链接 2 2 11 2" xfId="25025"/>
    <cellStyle name="超链接 2 2 11 2 2" xfId="18159"/>
    <cellStyle name="超链接 2 2 11 2 2 2" xfId="16671"/>
    <cellStyle name="超链接 2 2 11 2 3" xfId="18161"/>
    <cellStyle name="超链接 2 2 11 2 3 2" xfId="16688"/>
    <cellStyle name="超链接 2 2 11 2 4" xfId="5800"/>
    <cellStyle name="超链接 2 2 11 3" xfId="28769"/>
    <cellStyle name="超链接 2 2 11 3 2" xfId="18176"/>
    <cellStyle name="超链接 2 2 11 3 2 2" xfId="16695"/>
    <cellStyle name="超链接 2 2 11 3 3" xfId="18178"/>
    <cellStyle name="超链接 2 2 11 3 3 2" xfId="16701"/>
    <cellStyle name="超链接 2 2 11 3 4" xfId="5867"/>
    <cellStyle name="超链接 2 2 11 4" xfId="32374"/>
    <cellStyle name="超链接 2 2 11 4 2" xfId="18193"/>
    <cellStyle name="超链接 2 2 11 5" xfId="4000"/>
    <cellStyle name="超链接 2 2 11 5 2" xfId="18208"/>
    <cellStyle name="超链接 2 2 11 6" xfId="1378"/>
    <cellStyle name="超链接 2 2 12" xfId="25028"/>
    <cellStyle name="超链接 2 2 12 2" xfId="25031"/>
    <cellStyle name="超链接 2 2 12 2 2" xfId="18240"/>
    <cellStyle name="超链接 2 2 12 2 2 2" xfId="18242"/>
    <cellStyle name="超链接 2 2 12 2 3" xfId="18245"/>
    <cellStyle name="超链接 2 2 12 2 3 2" xfId="18248"/>
    <cellStyle name="超链接 2 2 12 2 4" xfId="6169"/>
    <cellStyle name="超链接 2 2 12 3" xfId="28775"/>
    <cellStyle name="超链接 2 2 12 3 2" xfId="18266"/>
    <cellStyle name="超链接 2 2 12 3 2 2" xfId="20651"/>
    <cellStyle name="超链接 2 2 12 3 3" xfId="32375"/>
    <cellStyle name="超链接 2 2 12 3 3 2" xfId="20658"/>
    <cellStyle name="超链接 2 2 12 3 4" xfId="32376"/>
    <cellStyle name="超链接 2 2 12 4" xfId="32059"/>
    <cellStyle name="超链接 2 2 12 4 2" xfId="18284"/>
    <cellStyle name="超链接 2 2 12 5" xfId="32061"/>
    <cellStyle name="超链接 2 2 12 5 2" xfId="32377"/>
    <cellStyle name="超链接 2 2 12 6" xfId="31932"/>
    <cellStyle name="超链接 2 2 13" xfId="6255"/>
    <cellStyle name="超链接 2 2 13 2" xfId="32378"/>
    <cellStyle name="超链接 2 2 13 2 2" xfId="18303"/>
    <cellStyle name="超链接 2 2 13 2 2 2" xfId="18305"/>
    <cellStyle name="超链接 2 2 13 2 3" xfId="18307"/>
    <cellStyle name="超链接 2 2 13 2 3 2" xfId="18309"/>
    <cellStyle name="超链接 2 2 13 2 4" xfId="6269"/>
    <cellStyle name="超链接 2 2 13 3" xfId="32063"/>
    <cellStyle name="超链接 2 2 13 3 2" xfId="18318"/>
    <cellStyle name="超链接 2 2 13 3 2 2" xfId="32379"/>
    <cellStyle name="超链接 2 2 13 3 3" xfId="32380"/>
    <cellStyle name="超链接 2 2 13 3 3 2" xfId="32381"/>
    <cellStyle name="超链接 2 2 13 3 4" xfId="32382"/>
    <cellStyle name="超链接 2 2 13 4" xfId="32065"/>
    <cellStyle name="超链接 2 2 13 4 2" xfId="18329"/>
    <cellStyle name="超链接 2 2 13 5" xfId="32067"/>
    <cellStyle name="超链接 2 2 13 5 2" xfId="32383"/>
    <cellStyle name="超链接 2 2 13 6" xfId="31934"/>
    <cellStyle name="超链接 2 2 14" xfId="13632"/>
    <cellStyle name="超链接 2 2 14 2" xfId="32384"/>
    <cellStyle name="超链接 2 2 14 2 2" xfId="32385"/>
    <cellStyle name="超链接 2 2 14 3" xfId="18665"/>
    <cellStyle name="超链接 2 2 14 3 2" xfId="32386"/>
    <cellStyle name="超链接 2 2 14 4" xfId="32387"/>
    <cellStyle name="超链接 2 2 15" xfId="30696"/>
    <cellStyle name="超链接 2 2 15 2" xfId="30698"/>
    <cellStyle name="超链接 2 2 15 2 2" xfId="30700"/>
    <cellStyle name="超链接 2 2 15 3" xfId="18673"/>
    <cellStyle name="超链接 2 2 15 3 2" xfId="30702"/>
    <cellStyle name="超链接 2 2 15 4" xfId="30704"/>
    <cellStyle name="超链接 2 2 16" xfId="30706"/>
    <cellStyle name="超链接 2 2 16 2" xfId="20506"/>
    <cellStyle name="超链接 2 2 16 2 2" xfId="20509"/>
    <cellStyle name="超链接 2 2 16 3" xfId="20512"/>
    <cellStyle name="超链接 2 2 16 3 2" xfId="30708"/>
    <cellStyle name="超链接 2 2 16 4" xfId="30710"/>
    <cellStyle name="超链接 2 2 17" xfId="25274"/>
    <cellStyle name="超链接 2 2 17 2" xfId="7982"/>
    <cellStyle name="超链接 2 2 18" xfId="3675"/>
    <cellStyle name="超链接 2 2 18 2" xfId="8017"/>
    <cellStyle name="超链接 2 2 19" xfId="24746"/>
    <cellStyle name="超链接 2 2 2" xfId="23180"/>
    <cellStyle name="超链接 2 2 2 10" xfId="8575"/>
    <cellStyle name="超链接 2 2 2 10 2" xfId="8581"/>
    <cellStyle name="超链接 2 2 2 10 2 2" xfId="8586"/>
    <cellStyle name="超链接 2 2 2 10 3" xfId="8592"/>
    <cellStyle name="超链接 2 2 2 10 3 2" xfId="8594"/>
    <cellStyle name="超链接 2 2 2 10 4" xfId="8600"/>
    <cellStyle name="超链接 2 2 2 11" xfId="8621"/>
    <cellStyle name="超链接 2 2 2 11 2" xfId="8625"/>
    <cellStyle name="超链接 2 2 2 12" xfId="3063"/>
    <cellStyle name="超链接 2 2 2 12 2" xfId="8637"/>
    <cellStyle name="超链接 2 2 2 13" xfId="2992"/>
    <cellStyle name="超链接 2 2 2 2" xfId="4807"/>
    <cellStyle name="超链接 2 2 2 2 2" xfId="6629"/>
    <cellStyle name="超链接 2 2 2 2 2 2" xfId="17238"/>
    <cellStyle name="超链接 2 2 2 2 2 2 2" xfId="8882"/>
    <cellStyle name="超链接 2 2 2 2 2 2 2 2" xfId="740"/>
    <cellStyle name="超链接 2 2 2 2 2 2 3" xfId="5661"/>
    <cellStyle name="超链接 2 2 2 2 2 2 3 2" xfId="3741"/>
    <cellStyle name="超链接 2 2 2 2 2 2 4" xfId="32388"/>
    <cellStyle name="超链接 2 2 2 2 2 3" xfId="32389"/>
    <cellStyle name="超链接 2 2 2 2 2 3 2" xfId="5704"/>
    <cellStyle name="超链接 2 2 2 2 2 3 2 2" xfId="5715"/>
    <cellStyle name="超链接 2 2 2 2 2 3 3" xfId="5723"/>
    <cellStyle name="超链接 2 2 2 2 2 3 3 2" xfId="5741"/>
    <cellStyle name="超链接 2 2 2 2 2 3 4" xfId="32390"/>
    <cellStyle name="超链接 2 2 2 2 2 4" xfId="32391"/>
    <cellStyle name="超链接 2 2 2 2 2 4 2" xfId="32392"/>
    <cellStyle name="超链接 2 2 2 2 2 5" xfId="32357"/>
    <cellStyle name="超链接 2 2 2 2 2 5 2" xfId="32359"/>
    <cellStyle name="超链接 2 2 2 2 2 6" xfId="32361"/>
    <cellStyle name="超链接 2 2 2 2 3" xfId="17241"/>
    <cellStyle name="超链接 2 2 2 2 3 2" xfId="17244"/>
    <cellStyle name="超链接 2 2 2 2 3 2 2" xfId="32393"/>
    <cellStyle name="超链接 2 2 2 2 3 2 2 2" xfId="17484"/>
    <cellStyle name="超链接 2 2 2 2 3 2 3" xfId="2492"/>
    <cellStyle name="超链接 2 2 2 2 3 2 3 2" xfId="17525"/>
    <cellStyle name="超链接 2 2 2 2 3 2 4" xfId="32394"/>
    <cellStyle name="超链接 2 2 2 2 3 3" xfId="32395"/>
    <cellStyle name="超链接 2 2 2 2 3 3 2" xfId="32396"/>
    <cellStyle name="超链接 2 2 2 2 3 3 2 2" xfId="6146"/>
    <cellStyle name="超链接 2 2 2 2 3 3 3" xfId="3624"/>
    <cellStyle name="超链接 2 2 2 2 3 3 3 2" xfId="6157"/>
    <cellStyle name="超链接 2 2 2 2 3 3 4" xfId="32397"/>
    <cellStyle name="超链接 2 2 2 2 3 4" xfId="6165"/>
    <cellStyle name="超链接 2 2 2 2 3 4 2" xfId="6174"/>
    <cellStyle name="超链接 2 2 2 2 3 5" xfId="6206"/>
    <cellStyle name="超链接 2 2 2 2 3 5 2" xfId="6212"/>
    <cellStyle name="超链接 2 2 2 2 3 6" xfId="2809"/>
    <cellStyle name="超链接 2 2 2 2 4" xfId="13760"/>
    <cellStyle name="超链接 2 2 2 2 4 2" xfId="32398"/>
    <cellStyle name="超链接 2 2 2 2 4 2 2" xfId="32399"/>
    <cellStyle name="超链接 2 2 2 2 4 3" xfId="32400"/>
    <cellStyle name="超链接 2 2 2 2 4 3 2" xfId="32401"/>
    <cellStyle name="超链接 2 2 2 2 4 4" xfId="6263"/>
    <cellStyle name="超链接 2 2 2 2 5" xfId="32402"/>
    <cellStyle name="超链接 2 2 2 2 5 2" xfId="32403"/>
    <cellStyle name="超链接 2 2 2 2 5 2 2" xfId="32404"/>
    <cellStyle name="超链接 2 2 2 2 5 3" xfId="32405"/>
    <cellStyle name="超链接 2 2 2 2 5 3 2" xfId="32406"/>
    <cellStyle name="超链接 2 2 2 2 5 4" xfId="6336"/>
    <cellStyle name="超链接 2 2 2 2 6" xfId="32407"/>
    <cellStyle name="超链接 2 2 2 2 6 2" xfId="32408"/>
    <cellStyle name="超链接 2 2 2 2 7" xfId="32020"/>
    <cellStyle name="超链接 2 2 2 2 7 2" xfId="32409"/>
    <cellStyle name="超链接 2 2 2 2 8" xfId="32410"/>
    <cellStyle name="超链接 2 2 2 3" xfId="6636"/>
    <cellStyle name="超链接 2 2 2 3 2" xfId="10168"/>
    <cellStyle name="超链接 2 2 2 3 2 2" xfId="32411"/>
    <cellStyle name="超链接 2 2 2 3 2 2 2" xfId="30913"/>
    <cellStyle name="超链接 2 2 2 3 2 3" xfId="32412"/>
    <cellStyle name="超链接 2 2 2 3 2 3 2" xfId="30918"/>
    <cellStyle name="超链接 2 2 2 3 2 4" xfId="32413"/>
    <cellStyle name="超链接 2 2 2 3 3" xfId="32414"/>
    <cellStyle name="超链接 2 2 2 3 3 2" xfId="32415"/>
    <cellStyle name="超链接 2 2 2 3 3 2 2" xfId="30951"/>
    <cellStyle name="超链接 2 2 2 3 3 3" xfId="32416"/>
    <cellStyle name="超链接 2 2 2 3 3 3 2" xfId="30958"/>
    <cellStyle name="超链接 2 2 2 3 3 4" xfId="21074"/>
    <cellStyle name="超链接 2 2 2 3 4" xfId="32417"/>
    <cellStyle name="超链接 2 2 2 3 4 2" xfId="32418"/>
    <cellStyle name="超链接 2 2 2 3 5" xfId="32419"/>
    <cellStyle name="超链接 2 2 2 3 5 2" xfId="32420"/>
    <cellStyle name="超链接 2 2 2 3 6" xfId="32421"/>
    <cellStyle name="超链接 2 2 2 4" xfId="413"/>
    <cellStyle name="超链接 2 2 2 4 2" xfId="10175"/>
    <cellStyle name="超链接 2 2 2 4 2 2" xfId="32422"/>
    <cellStyle name="超链接 2 2 2 4 2 2 2" xfId="32423"/>
    <cellStyle name="超链接 2 2 2 4 2 3" xfId="32424"/>
    <cellStyle name="超链接 2 2 2 4 2 3 2" xfId="32425"/>
    <cellStyle name="超链接 2 2 2 4 2 4" xfId="32426"/>
    <cellStyle name="超链接 2 2 2 4 3" xfId="32427"/>
    <cellStyle name="超链接 2 2 2 4 3 2" xfId="32428"/>
    <cellStyle name="超链接 2 2 2 4 3 2 2" xfId="21758"/>
    <cellStyle name="超链接 2 2 2 4 3 3" xfId="32429"/>
    <cellStyle name="超链接 2 2 2 4 3 3 2" xfId="21767"/>
    <cellStyle name="超链接 2 2 2 4 3 4" xfId="21097"/>
    <cellStyle name="超链接 2 2 2 4 4" xfId="32430"/>
    <cellStyle name="超链接 2 2 2 4 4 2" xfId="32431"/>
    <cellStyle name="超链接 2 2 2 4 5" xfId="32432"/>
    <cellStyle name="超链接 2 2 2 4 5 2" xfId="32433"/>
    <cellStyle name="超链接 2 2 2 4 6" xfId="32434"/>
    <cellStyle name="超链接 2 2 2 5" xfId="436"/>
    <cellStyle name="超链接 2 2 2 5 2" xfId="32222"/>
    <cellStyle name="超链接 2 2 2 5 2 2" xfId="32435"/>
    <cellStyle name="超链接 2 2 2 5 2 2 2" xfId="32436"/>
    <cellStyle name="超链接 2 2 2 5 2 3" xfId="32437"/>
    <cellStyle name="超链接 2 2 2 5 2 3 2" xfId="32438"/>
    <cellStyle name="超链接 2 2 2 5 2 4" xfId="32439"/>
    <cellStyle name="超链接 2 2 2 5 3" xfId="32440"/>
    <cellStyle name="超链接 2 2 2 5 3 2" xfId="32441"/>
    <cellStyle name="超链接 2 2 2 5 3 2 2" xfId="32442"/>
    <cellStyle name="超链接 2 2 2 5 3 3" xfId="32443"/>
    <cellStyle name="超链接 2 2 2 5 3 3 2" xfId="32444"/>
    <cellStyle name="超链接 2 2 2 5 3 4" xfId="21116"/>
    <cellStyle name="超链接 2 2 2 5 4" xfId="32445"/>
    <cellStyle name="超链接 2 2 2 5 4 2" xfId="32446"/>
    <cellStyle name="超链接 2 2 2 5 5" xfId="32447"/>
    <cellStyle name="超链接 2 2 2 5 5 2" xfId="32448"/>
    <cellStyle name="超链接 2 2 2 5 6" xfId="32450"/>
    <cellStyle name="超链接 2 2 2 6" xfId="32451"/>
    <cellStyle name="超链接 2 2 2 6 2" xfId="3275"/>
    <cellStyle name="超链接 2 2 2 6 2 2" xfId="11410"/>
    <cellStyle name="超链接 2 2 2 6 2 2 2" xfId="11413"/>
    <cellStyle name="超链接 2 2 2 6 2 3" xfId="3337"/>
    <cellStyle name="超链接 2 2 2 6 2 3 2" xfId="2074"/>
    <cellStyle name="超链接 2 2 2 6 2 4" xfId="1846"/>
    <cellStyle name="超链接 2 2 2 6 3" xfId="11415"/>
    <cellStyle name="超链接 2 2 2 6 3 2" xfId="11417"/>
    <cellStyle name="超链接 2 2 2 6 3 2 2" xfId="32452"/>
    <cellStyle name="超链接 2 2 2 6 3 3" xfId="32453"/>
    <cellStyle name="超链接 2 2 2 6 3 3 2" xfId="32454"/>
    <cellStyle name="超链接 2 2 2 6 3 4" xfId="21140"/>
    <cellStyle name="超链接 2 2 2 6 4" xfId="11419"/>
    <cellStyle name="超链接 2 2 2 6 4 2" xfId="11421"/>
    <cellStyle name="超链接 2 2 2 6 5" xfId="11426"/>
    <cellStyle name="超链接 2 2 2 6 5 2" xfId="32455"/>
    <cellStyle name="超链接 2 2 2 6 6" xfId="32457"/>
    <cellStyle name="超链接 2 2 2 7" xfId="32458"/>
    <cellStyle name="超链接 2 2 2 7 2" xfId="3280"/>
    <cellStyle name="超链接 2 2 2 7 2 2" xfId="11442"/>
    <cellStyle name="超链接 2 2 2 7 2 2 2" xfId="13405"/>
    <cellStyle name="超链接 2 2 2 7 2 3" xfId="7584"/>
    <cellStyle name="超链接 2 2 2 7 2 3 2" xfId="22089"/>
    <cellStyle name="超链接 2 2 2 7 2 4" xfId="25861"/>
    <cellStyle name="超链接 2 2 2 7 3" xfId="8226"/>
    <cellStyle name="超链接 2 2 2 7 3 2" xfId="11445"/>
    <cellStyle name="超链接 2 2 2 7 3 2 2" xfId="13412"/>
    <cellStyle name="超链接 2 2 2 7 3 3" xfId="7312"/>
    <cellStyle name="超链接 2 2 2 7 3 3 2" xfId="22179"/>
    <cellStyle name="超链接 2 2 2 7 3 4" xfId="21159"/>
    <cellStyle name="超链接 2 2 2 7 4" xfId="11447"/>
    <cellStyle name="超链接 2 2 2 7 4 2" xfId="32459"/>
    <cellStyle name="超链接 2 2 2 7 5" xfId="29998"/>
    <cellStyle name="超链接 2 2 2 7 5 2" xfId="30000"/>
    <cellStyle name="超链接 2 2 2 7 6" xfId="6186"/>
    <cellStyle name="超链接 2 2 2 8" xfId="384"/>
    <cellStyle name="超链接 2 2 2 8 2" xfId="11484"/>
    <cellStyle name="超链接 2 2 2 8 2 2" xfId="11487"/>
    <cellStyle name="超链接 2 2 2 8 3" xfId="8237"/>
    <cellStyle name="超链接 2 2 2 8 3 2" xfId="11492"/>
    <cellStyle name="超链接 2 2 2 8 4" xfId="11494"/>
    <cellStyle name="超链接 2 2 2 9" xfId="32460"/>
    <cellStyle name="超链接 2 2 2 9 2" xfId="11521"/>
    <cellStyle name="超链接 2 2 2 9 2 2" xfId="9542"/>
    <cellStyle name="超链接 2 2 2 9 3" xfId="11524"/>
    <cellStyle name="超链接 2 2 2 9 3 2" xfId="9567"/>
    <cellStyle name="超链接 2 2 2 9 4" xfId="11526"/>
    <cellStyle name="超链接 2 2 3" xfId="23182"/>
    <cellStyle name="超链接 2 2 3 10" xfId="8863"/>
    <cellStyle name="超链接 2 2 3 10 2" xfId="8866"/>
    <cellStyle name="超链接 2 2 3 11" xfId="8873"/>
    <cellStyle name="超链接 2 2 3 11 2" xfId="8878"/>
    <cellStyle name="超链接 2 2 3 12" xfId="8887"/>
    <cellStyle name="超链接 2 2 3 2" xfId="6661"/>
    <cellStyle name="超链接 2 2 3 2 2" xfId="6666"/>
    <cellStyle name="超链接 2 2 3 2 2 2" xfId="17252"/>
    <cellStyle name="超链接 2 2 3 2 2 2 2" xfId="27794"/>
    <cellStyle name="超链接 2 2 3 2 2 2 2 2" xfId="20190"/>
    <cellStyle name="超链接 2 2 3 2 2 2 3" xfId="8309"/>
    <cellStyle name="超链接 2 2 3 2 2 2 3 2" xfId="20202"/>
    <cellStyle name="超链接 2 2 3 2 2 2 4" xfId="32462"/>
    <cellStyle name="超链接 2 2 3 2 2 3" xfId="32463"/>
    <cellStyle name="超链接 2 2 3 2 2 3 2" xfId="31431"/>
    <cellStyle name="超链接 2 2 3 2 2 3 2 2" xfId="31433"/>
    <cellStyle name="超链接 2 2 3 2 2 3 3" xfId="8318"/>
    <cellStyle name="超链接 2 2 3 2 2 3 3 2" xfId="5229"/>
    <cellStyle name="超链接 2 2 3 2 2 3 4" xfId="422"/>
    <cellStyle name="超链接 2 2 3 2 2 4" xfId="32464"/>
    <cellStyle name="超链接 2 2 3 2 2 4 2" xfId="32465"/>
    <cellStyle name="超链接 2 2 3 2 2 5" xfId="32466"/>
    <cellStyle name="超链接 2 2 3 2 2 5 2" xfId="32467"/>
    <cellStyle name="超链接 2 2 3 2 2 6" xfId="32468"/>
    <cellStyle name="超链接 2 2 3 2 3" xfId="17255"/>
    <cellStyle name="超链接 2 2 3 2 3 2" xfId="17257"/>
    <cellStyle name="超链接 2 2 3 2 3 2 2" xfId="104"/>
    <cellStyle name="超链接 2 2 3 2 3 3" xfId="18338"/>
    <cellStyle name="超链接 2 2 3 2 3 3 2" xfId="2669"/>
    <cellStyle name="超链接 2 2 3 2 3 4" xfId="21243"/>
    <cellStyle name="超链接 2 2 3 2 4" xfId="17260"/>
    <cellStyle name="超链接 2 2 3 2 4 2" xfId="32469"/>
    <cellStyle name="超链接 2 2 3 2 4 2 2" xfId="31461"/>
    <cellStyle name="超链接 2 2 3 2 4 3" xfId="18342"/>
    <cellStyle name="超链接 2 2 3 2 4 3 2" xfId="31468"/>
    <cellStyle name="超链接 2 2 3 2 4 4" xfId="21248"/>
    <cellStyle name="超链接 2 2 3 2 5" xfId="32470"/>
    <cellStyle name="超链接 2 2 3 2 5 2" xfId="32471"/>
    <cellStyle name="超链接 2 2 3 2 6" xfId="31647"/>
    <cellStyle name="超链接 2 2 3 2 6 2" xfId="31649"/>
    <cellStyle name="超链接 2 2 3 2 7" xfId="31652"/>
    <cellStyle name="超链接 2 2 3 3" xfId="6673"/>
    <cellStyle name="超链接 2 2 3 3 2" xfId="10182"/>
    <cellStyle name="超链接 2 2 3 3 2 2" xfId="32472"/>
    <cellStyle name="超链接 2 2 3 3 2 2 2" xfId="32473"/>
    <cellStyle name="超链接 2 2 3 3 2 3" xfId="32474"/>
    <cellStyle name="超链接 2 2 3 3 2 3 2" xfId="32475"/>
    <cellStyle name="超链接 2 2 3 3 2 4" xfId="32476"/>
    <cellStyle name="超链接 2 2 3 3 3" xfId="32477"/>
    <cellStyle name="超链接 2 2 3 3 3 2" xfId="32478"/>
    <cellStyle name="超链接 2 2 3 3 3 2 2" xfId="32479"/>
    <cellStyle name="超链接 2 2 3 3 3 3" xfId="18345"/>
    <cellStyle name="超链接 2 2 3 3 3 3 2" xfId="32480"/>
    <cellStyle name="超链接 2 2 3 3 3 4" xfId="21265"/>
    <cellStyle name="超链接 2 2 3 3 4" xfId="32481"/>
    <cellStyle name="超链接 2 2 3 3 4 2" xfId="5475"/>
    <cellStyle name="超链接 2 2 3 3 5" xfId="32482"/>
    <cellStyle name="超链接 2 2 3 3 5 2" xfId="32483"/>
    <cellStyle name="超链接 2 2 3 3 6" xfId="31661"/>
    <cellStyle name="超链接 2 2 3 4" xfId="10188"/>
    <cellStyle name="超链接 2 2 3 4 2" xfId="10194"/>
    <cellStyle name="超链接 2 2 3 4 2 2" xfId="32484"/>
    <cellStyle name="超链接 2 2 3 4 2 2 2" xfId="31624"/>
    <cellStyle name="超链接 2 2 3 4 2 3" xfId="32485"/>
    <cellStyle name="超链接 2 2 3 4 2 3 2" xfId="32486"/>
    <cellStyle name="超链接 2 2 3 4 2 4" xfId="32487"/>
    <cellStyle name="超链接 2 2 3 4 3" xfId="32488"/>
    <cellStyle name="超链接 2 2 3 4 3 2" xfId="32489"/>
    <cellStyle name="超链接 2 2 3 4 3 2 2" xfId="31637"/>
    <cellStyle name="超链接 2 2 3 4 3 3" xfId="32490"/>
    <cellStyle name="超链接 2 2 3 4 3 3 2" xfId="32491"/>
    <cellStyle name="超链接 2 2 3 4 3 4" xfId="21291"/>
    <cellStyle name="超链接 2 2 3 4 4" xfId="32492"/>
    <cellStyle name="超链接 2 2 3 4 4 2" xfId="15919"/>
    <cellStyle name="超链接 2 2 3 4 5" xfId="32493"/>
    <cellStyle name="超链接 2 2 3 4 5 2" xfId="32494"/>
    <cellStyle name="超链接 2 2 3 4 6" xfId="31669"/>
    <cellStyle name="超链接 2 2 3 5" xfId="10198"/>
    <cellStyle name="超链接 2 2 3 5 2" xfId="32227"/>
    <cellStyle name="超链接 2 2 3 5 2 2" xfId="21825"/>
    <cellStyle name="超链接 2 2 3 5 2 2 2" xfId="31727"/>
    <cellStyle name="超链接 2 2 3 5 2 3" xfId="19693"/>
    <cellStyle name="超链接 2 2 3 5 2 3 2" xfId="32495"/>
    <cellStyle name="超链接 2 2 3 5 2 4" xfId="32496"/>
    <cellStyle name="超链接 2 2 3 5 3" xfId="32497"/>
    <cellStyle name="超链接 2 2 3 5 3 2" xfId="32498"/>
    <cellStyle name="超链接 2 2 3 5 3 2 2" xfId="31741"/>
    <cellStyle name="超链接 2 2 3 5 3 3" xfId="19695"/>
    <cellStyle name="超链接 2 2 3 5 3 3 2" xfId="32499"/>
    <cellStyle name="超链接 2 2 3 5 3 4" xfId="21320"/>
    <cellStyle name="超链接 2 2 3 5 4" xfId="32500"/>
    <cellStyle name="超链接 2 2 3 5 4 2" xfId="32501"/>
    <cellStyle name="超链接 2 2 3 5 5" xfId="32502"/>
    <cellStyle name="超链接 2 2 3 5 5 2" xfId="32503"/>
    <cellStyle name="超链接 2 2 3 5 6" xfId="21370"/>
    <cellStyle name="超链接 2 2 3 6" xfId="32504"/>
    <cellStyle name="超链接 2 2 3 6 2" xfId="11702"/>
    <cellStyle name="超链接 2 2 3 6 2 2" xfId="2606"/>
    <cellStyle name="超链接 2 2 3 6 2 2 2" xfId="3685"/>
    <cellStyle name="超链接 2 2 3 6 2 3" xfId="3703"/>
    <cellStyle name="超链接 2 2 3 6 2 3 2" xfId="11710"/>
    <cellStyle name="超链接 2 2 3 6 2 4" xfId="11714"/>
    <cellStyle name="超链接 2 2 3 6 3" xfId="11717"/>
    <cellStyle name="超链接 2 2 3 6 3 2" xfId="11719"/>
    <cellStyle name="超链接 2 2 3 6 3 2 2" xfId="31862"/>
    <cellStyle name="超链接 2 2 3 6 3 3" xfId="32505"/>
    <cellStyle name="超链接 2 2 3 6 3 3 2" xfId="32506"/>
    <cellStyle name="超链接 2 2 3 6 3 4" xfId="21350"/>
    <cellStyle name="超链接 2 2 3 6 4" xfId="11721"/>
    <cellStyle name="超链接 2 2 3 6 4 2" xfId="11723"/>
    <cellStyle name="超链接 2 2 3 6 5" xfId="11727"/>
    <cellStyle name="超链接 2 2 3 6 5 2" xfId="32507"/>
    <cellStyle name="超链接 2 2 3 6 6" xfId="32509"/>
    <cellStyle name="超链接 2 2 3 7" xfId="32510"/>
    <cellStyle name="超链接 2 2 3 7 2" xfId="11743"/>
    <cellStyle name="超链接 2 2 3 7 2 2" xfId="2793"/>
    <cellStyle name="超链接 2 2 3 7 3" xfId="8254"/>
    <cellStyle name="超链接 2 2 3 7 3 2" xfId="11745"/>
    <cellStyle name="超链接 2 2 3 7 4" xfId="11747"/>
    <cellStyle name="超链接 2 2 3 8" xfId="32511"/>
    <cellStyle name="超链接 2 2 3 8 2" xfId="11764"/>
    <cellStyle name="超链接 2 2 3 8 2 2" xfId="11767"/>
    <cellStyle name="超链接 2 2 3 8 3" xfId="8262"/>
    <cellStyle name="超链接 2 2 3 8 3 2" xfId="11769"/>
    <cellStyle name="超链接 2 2 3 8 4" xfId="11771"/>
    <cellStyle name="超链接 2 2 3 9" xfId="32513"/>
    <cellStyle name="超链接 2 2 3 9 2" xfId="11681"/>
    <cellStyle name="超链接 2 2 3 9 2 2" xfId="11686"/>
    <cellStyle name="超链接 2 2 3 9 3" xfId="11689"/>
    <cellStyle name="超链接 2 2 3 9 3 2" xfId="11781"/>
    <cellStyle name="超链接 2 2 3 9 4" xfId="11783"/>
    <cellStyle name="超链接 2 2 4" xfId="9761"/>
    <cellStyle name="超链接 2 2 4 10" xfId="24811"/>
    <cellStyle name="超链接 2 2 4 10 2" xfId="32515"/>
    <cellStyle name="超链接 2 2 4 11" xfId="27764"/>
    <cellStyle name="超链接 2 2 4 11 2" xfId="32516"/>
    <cellStyle name="超链接 2 2 4 12" xfId="32517"/>
    <cellStyle name="超链接 2 2 4 2" xfId="8970"/>
    <cellStyle name="超链接 2 2 4 2 2" xfId="8021"/>
    <cellStyle name="超链接 2 2 4 2 2 2" xfId="32518"/>
    <cellStyle name="超链接 2 2 4 2 2 2 2" xfId="32519"/>
    <cellStyle name="超链接 2 2 4 2 2 2 2 2" xfId="32521"/>
    <cellStyle name="超链接 2 2 4 2 2 2 3" xfId="8668"/>
    <cellStyle name="超链接 2 2 4 2 2 2 3 2" xfId="32523"/>
    <cellStyle name="超链接 2 2 4 2 2 2 4" xfId="14125"/>
    <cellStyle name="超链接 2 2 4 2 2 3" xfId="32524"/>
    <cellStyle name="超链接 2 2 4 2 2 3 2" xfId="32525"/>
    <cellStyle name="超链接 2 2 4 2 2 3 2 2" xfId="32527"/>
    <cellStyle name="超链接 2 2 4 2 2 3 3" xfId="8678"/>
    <cellStyle name="超链接 2 2 4 2 2 3 3 2" xfId="32529"/>
    <cellStyle name="超链接 2 2 4 2 2 3 4" xfId="7419"/>
    <cellStyle name="超链接 2 2 4 2 2 4" xfId="32530"/>
    <cellStyle name="超链接 2 2 4 2 2 4 2" xfId="32531"/>
    <cellStyle name="超链接 2 2 4 2 2 5" xfId="32532"/>
    <cellStyle name="超链接 2 2 4 2 2 5 2" xfId="32533"/>
    <cellStyle name="超链接 2 2 4 2 2 6" xfId="32534"/>
    <cellStyle name="超链接 2 2 4 2 3" xfId="31559"/>
    <cellStyle name="超链接 2 2 4 2 3 2" xfId="32535"/>
    <cellStyle name="超链接 2 2 4 2 3 2 2" xfId="32536"/>
    <cellStyle name="超链接 2 2 4 2 3 3" xfId="32537"/>
    <cellStyle name="超链接 2 2 4 2 3 3 2" xfId="32538"/>
    <cellStyle name="超链接 2 2 4 2 3 4" xfId="21429"/>
    <cellStyle name="超链接 2 2 4 2 4" xfId="32540"/>
    <cellStyle name="超链接 2 2 4 2 4 2" xfId="32541"/>
    <cellStyle name="超链接 2 2 4 2 4 2 2" xfId="32542"/>
    <cellStyle name="超链接 2 2 4 2 4 3" xfId="32543"/>
    <cellStyle name="超链接 2 2 4 2 4 3 2" xfId="32544"/>
    <cellStyle name="超链接 2 2 4 2 4 4" xfId="21436"/>
    <cellStyle name="超链接 2 2 4 2 5" xfId="32545"/>
    <cellStyle name="超链接 2 2 4 2 5 2" xfId="32546"/>
    <cellStyle name="超链接 2 2 4 2 6" xfId="31750"/>
    <cellStyle name="超链接 2 2 4 2 6 2" xfId="31752"/>
    <cellStyle name="超链接 2 2 4 2 7" xfId="31757"/>
    <cellStyle name="超链接 2 2 4 3" xfId="10203"/>
    <cellStyle name="超链接 2 2 4 3 2" xfId="12301"/>
    <cellStyle name="超链接 2 2 4 3 2 2" xfId="32547"/>
    <cellStyle name="超链接 2 2 4 3 2 2 2" xfId="32548"/>
    <cellStyle name="超链接 2 2 4 3 2 3" xfId="32549"/>
    <cellStyle name="超链接 2 2 4 3 2 3 2" xfId="32550"/>
    <cellStyle name="超链接 2 2 4 3 2 4" xfId="32551"/>
    <cellStyle name="超链接 2 2 4 3 3" xfId="21830"/>
    <cellStyle name="超链接 2 2 4 3 3 2" xfId="21832"/>
    <cellStyle name="超链接 2 2 4 3 3 2 2" xfId="21834"/>
    <cellStyle name="超链接 2 2 4 3 3 3" xfId="21836"/>
    <cellStyle name="超链接 2 2 4 3 3 3 2" xfId="21838"/>
    <cellStyle name="超链接 2 2 4 3 3 4" xfId="21455"/>
    <cellStyle name="超链接 2 2 4 3 4" xfId="21840"/>
    <cellStyle name="超链接 2 2 4 3 4 2" xfId="21843"/>
    <cellStyle name="超链接 2 2 4 3 5" xfId="21852"/>
    <cellStyle name="超链接 2 2 4 3 5 2" xfId="21854"/>
    <cellStyle name="超链接 2 2 4 3 6" xfId="21857"/>
    <cellStyle name="超链接 2 2 4 4" xfId="23061"/>
    <cellStyle name="超链接 2 2 4 4 2" xfId="32552"/>
    <cellStyle name="超链接 2 2 4 4 2 2" xfId="32553"/>
    <cellStyle name="超链接 2 2 4 4 2 2 2" xfId="32554"/>
    <cellStyle name="超链接 2 2 4 4 2 3" xfId="32555"/>
    <cellStyle name="超链接 2 2 4 4 2 3 2" xfId="32556"/>
    <cellStyle name="超链接 2 2 4 4 2 4" xfId="32557"/>
    <cellStyle name="超链接 2 2 4 4 3" xfId="21865"/>
    <cellStyle name="超链接 2 2 4 4 3 2" xfId="21867"/>
    <cellStyle name="超链接 2 2 4 4 3 2 2" xfId="15414"/>
    <cellStyle name="超链接 2 2 4 4 3 3" xfId="32558"/>
    <cellStyle name="超链接 2 2 4 4 3 3 2" xfId="32559"/>
    <cellStyle name="超链接 2 2 4 4 3 4" xfId="5842"/>
    <cellStyle name="超链接 2 2 4 4 4" xfId="21869"/>
    <cellStyle name="超链接 2 2 4 4 4 2" xfId="21871"/>
    <cellStyle name="超链接 2 2 4 4 5" xfId="21874"/>
    <cellStyle name="超链接 2 2 4 4 5 2" xfId="32560"/>
    <cellStyle name="超链接 2 2 4 4 6" xfId="25918"/>
    <cellStyle name="超链接 2 2 4 5" xfId="32561"/>
    <cellStyle name="超链接 2 2 4 5 2" xfId="32562"/>
    <cellStyle name="超链接 2 2 4 5 2 2" xfId="26017"/>
    <cellStyle name="超链接 2 2 4 5 2 2 2" xfId="26019"/>
    <cellStyle name="超链接 2 2 4 5 2 3" xfId="26021"/>
    <cellStyle name="超链接 2 2 4 5 2 3 2" xfId="32563"/>
    <cellStyle name="超链接 2 2 4 5 2 4" xfId="24160"/>
    <cellStyle name="超链接 2 2 4 5 3" xfId="8720"/>
    <cellStyle name="超链接 2 2 4 5 3 2" xfId="8731"/>
    <cellStyle name="超链接 2 2 4 5 3 2 2" xfId="26027"/>
    <cellStyle name="超链接 2 2 4 5 3 3" xfId="26029"/>
    <cellStyle name="超链接 2 2 4 5 3 3 2" xfId="32564"/>
    <cellStyle name="超链接 2 2 4 5 3 4" xfId="21516"/>
    <cellStyle name="超链接 2 2 4 5 4" xfId="8742"/>
    <cellStyle name="超链接 2 2 4 5 4 2" xfId="21878"/>
    <cellStyle name="超链接 2 2 4 5 5" xfId="21880"/>
    <cellStyle name="超链接 2 2 4 5 5 2" xfId="32565"/>
    <cellStyle name="超链接 2 2 4 5 6" xfId="32567"/>
    <cellStyle name="超链接 2 2 4 6" xfId="32568"/>
    <cellStyle name="超链接 2 2 4 6 2" xfId="11852"/>
    <cellStyle name="超链接 2 2 4 6 2 2" xfId="4526"/>
    <cellStyle name="超链接 2 2 4 6 2 2 2" xfId="9271"/>
    <cellStyle name="超链接 2 2 4 6 2 3" xfId="9276"/>
    <cellStyle name="超链接 2 2 4 6 2 3 2" xfId="32569"/>
    <cellStyle name="超链接 2 2 4 6 2 4" xfId="25881"/>
    <cellStyle name="超链接 2 2 4 6 3" xfId="11854"/>
    <cellStyle name="超链接 2 2 4 6 3 2" xfId="11857"/>
    <cellStyle name="超链接 2 2 4 6 3 2 2" xfId="32570"/>
    <cellStyle name="超链接 2 2 4 6 3 3" xfId="32571"/>
    <cellStyle name="超链接 2 2 4 6 3 3 2" xfId="32572"/>
    <cellStyle name="超链接 2 2 4 6 3 4" xfId="21541"/>
    <cellStyle name="超链接 2 2 4 6 4" xfId="11859"/>
    <cellStyle name="超链接 2 2 4 6 4 2" xfId="32573"/>
    <cellStyle name="超链接 2 2 4 6 5" xfId="32574"/>
    <cellStyle name="超链接 2 2 4 6 5 2" xfId="27673"/>
    <cellStyle name="超链接 2 2 4 6 6" xfId="32576"/>
    <cellStyle name="超链接 2 2 4 7" xfId="32577"/>
    <cellStyle name="超链接 2 2 4 7 2" xfId="11865"/>
    <cellStyle name="超链接 2 2 4 7 2 2" xfId="9304"/>
    <cellStyle name="超链接 2 2 4 7 3" xfId="21884"/>
    <cellStyle name="超链接 2 2 4 7 3 2" xfId="32578"/>
    <cellStyle name="超链接 2 2 4 7 4" xfId="32579"/>
    <cellStyle name="超链接 2 2 4 8" xfId="18655"/>
    <cellStyle name="超链接 2 2 4 8 2" xfId="11875"/>
    <cellStyle name="超链接 2 2 4 8 2 2" xfId="9334"/>
    <cellStyle name="超链接 2 2 4 8 3" xfId="30144"/>
    <cellStyle name="超链接 2 2 4 8 3 2" xfId="30146"/>
    <cellStyle name="超链接 2 2 4 8 4" xfId="30160"/>
    <cellStyle name="超链接 2 2 4 9" xfId="32580"/>
    <cellStyle name="超链接 2 2 4 9 2" xfId="30236"/>
    <cellStyle name="超链接 2 2 4 9 2 2" xfId="9368"/>
    <cellStyle name="超链接 2 2 4 9 3" xfId="30248"/>
    <cellStyle name="超链接 2 2 4 9 3 2" xfId="30250"/>
    <cellStyle name="超链接 2 2 4 9 4" xfId="30266"/>
    <cellStyle name="超链接 2 2 5" xfId="9770"/>
    <cellStyle name="超链接 2 2 5 2" xfId="8985"/>
    <cellStyle name="超链接 2 2 5 2 2" xfId="17263"/>
    <cellStyle name="超链接 2 2 5 2 2 2" xfId="32581"/>
    <cellStyle name="超链接 2 2 5 2 2 2 2" xfId="32072"/>
    <cellStyle name="超链接 2 2 5 2 2 3" xfId="32582"/>
    <cellStyle name="超链接 2 2 5 2 2 3 2" xfId="32583"/>
    <cellStyle name="超链接 2 2 5 2 2 4" xfId="29601"/>
    <cellStyle name="超链接 2 2 5 2 3" xfId="31567"/>
    <cellStyle name="超链接 2 2 5 2 3 2" xfId="32584"/>
    <cellStyle name="超链接 2 2 5 2 3 2 2" xfId="32078"/>
    <cellStyle name="超链接 2 2 5 2 3 3" xfId="32585"/>
    <cellStyle name="超链接 2 2 5 2 3 3 2" xfId="29173"/>
    <cellStyle name="超链接 2 2 5 2 3 4" xfId="18561"/>
    <cellStyle name="超链接 2 2 5 2 4" xfId="32587"/>
    <cellStyle name="超链接 2 2 5 2 4 2" xfId="32588"/>
    <cellStyle name="超链接 2 2 5 2 5" xfId="32589"/>
    <cellStyle name="超链接 2 2 5 2 5 2" xfId="32590"/>
    <cellStyle name="超链接 2 2 5 2 6" xfId="31870"/>
    <cellStyle name="超链接 2 2 5 3" xfId="10207"/>
    <cellStyle name="超链接 2 2 5 3 2" xfId="32591"/>
    <cellStyle name="超链接 2 2 5 3 2 2" xfId="32592"/>
    <cellStyle name="超链接 2 2 5 3 2 2 2" xfId="582"/>
    <cellStyle name="超链接 2 2 5 3 2 3" xfId="32593"/>
    <cellStyle name="超链接 2 2 5 3 2 3 2" xfId="14550"/>
    <cellStyle name="超链接 2 2 5 3 2 4" xfId="32594"/>
    <cellStyle name="超链接 2 2 5 3 3" xfId="21890"/>
    <cellStyle name="超链接 2 2 5 3 3 2" xfId="21892"/>
    <cellStyle name="超链接 2 2 5 3 3 2 2" xfId="15745"/>
    <cellStyle name="超链接 2 2 5 3 3 3" xfId="32595"/>
    <cellStyle name="超链接 2 2 5 3 3 3 2" xfId="14576"/>
    <cellStyle name="超链接 2 2 5 3 3 4" xfId="18607"/>
    <cellStyle name="超链接 2 2 5 3 4" xfId="21894"/>
    <cellStyle name="超链接 2 2 5 3 4 2" xfId="21896"/>
    <cellStyle name="超链接 2 2 5 3 5" xfId="21899"/>
    <cellStyle name="超链接 2 2 5 3 5 2" xfId="32596"/>
    <cellStyle name="超链接 2 2 5 3 6" xfId="25925"/>
    <cellStyle name="超链接 2 2 5 4" xfId="23065"/>
    <cellStyle name="超链接 2 2 5 4 2" xfId="32597"/>
    <cellStyle name="超链接 2 2 5 4 2 2" xfId="32598"/>
    <cellStyle name="超链接 2 2 5 4 3" xfId="21902"/>
    <cellStyle name="超链接 2 2 5 4 3 2" xfId="21904"/>
    <cellStyle name="超链接 2 2 5 4 4" xfId="21906"/>
    <cellStyle name="超链接 2 2 5 5" xfId="32599"/>
    <cellStyle name="超链接 2 2 5 5 2" xfId="32600"/>
    <cellStyle name="超链接 2 2 5 5 2 2" xfId="32601"/>
    <cellStyle name="超链接 2 2 5 5 3" xfId="21913"/>
    <cellStyle name="超链接 2 2 5 5 3 2" xfId="28934"/>
    <cellStyle name="超链接 2 2 5 5 4" xfId="32602"/>
    <cellStyle name="超链接 2 2 5 6" xfId="15654"/>
    <cellStyle name="超链接 2 2 5 6 2" xfId="11931"/>
    <cellStyle name="超链接 2 2 5 7" xfId="15656"/>
    <cellStyle name="超链接 2 2 5 7 2" xfId="11950"/>
    <cellStyle name="超链接 2 2 5 8" xfId="15665"/>
    <cellStyle name="超链接 2 2 6" xfId="4247"/>
    <cellStyle name="超链接 2 2 6 2" xfId="26775"/>
    <cellStyle name="超链接 2 2 6 2 2" xfId="26778"/>
    <cellStyle name="超链接 2 2 6 2 2 2" xfId="32603"/>
    <cellStyle name="超链接 2 2 6 2 2 2 2" xfId="6313"/>
    <cellStyle name="超链接 2 2 6 2 2 3" xfId="32605"/>
    <cellStyle name="超链接 2 2 6 2 2 3 2" xfId="32607"/>
    <cellStyle name="超链接 2 2 6 2 2 4" xfId="31343"/>
    <cellStyle name="超链接 2 2 6 2 3" xfId="32608"/>
    <cellStyle name="超链接 2 2 6 2 3 2" xfId="22985"/>
    <cellStyle name="超链接 2 2 6 2 3 2 2" xfId="12311"/>
    <cellStyle name="超链接 2 2 6 2 3 3" xfId="17128"/>
    <cellStyle name="超链接 2 2 6 2 3 3 2" xfId="12333"/>
    <cellStyle name="超链接 2 2 6 2 3 4" xfId="21620"/>
    <cellStyle name="超链接 2 2 6 2 4" xfId="32609"/>
    <cellStyle name="超链接 2 2 6 2 4 2" xfId="22989"/>
    <cellStyle name="超链接 2 2 6 2 5" xfId="32610"/>
    <cellStyle name="超链接 2 2 6 2 5 2" xfId="32611"/>
    <cellStyle name="超链接 2 2 6 2 6" xfId="32612"/>
    <cellStyle name="超链接 2 2 6 3" xfId="15425"/>
    <cellStyle name="超链接 2 2 6 3 2" xfId="18450"/>
    <cellStyle name="超链接 2 2 6 3 2 2" xfId="32613"/>
    <cellStyle name="超链接 2 2 6 3 3" xfId="21918"/>
    <cellStyle name="超链接 2 2 6 3 3 2" xfId="21920"/>
    <cellStyle name="超链接 2 2 6 3 4" xfId="21923"/>
    <cellStyle name="超链接 2 2 6 4" xfId="32614"/>
    <cellStyle name="超链接 2 2 6 4 2" xfId="9613"/>
    <cellStyle name="超链接 2 2 6 4 2 2" xfId="32615"/>
    <cellStyle name="超链接 2 2 6 4 3" xfId="21929"/>
    <cellStyle name="超链接 2 2 6 4 3 2" xfId="21931"/>
    <cellStyle name="超链接 2 2 6 4 4" xfId="21934"/>
    <cellStyle name="超链接 2 2 6 5" xfId="32616"/>
    <cellStyle name="超链接 2 2 6 5 2" xfId="32617"/>
    <cellStyle name="超链接 2 2 6 6" xfId="9622"/>
    <cellStyle name="超链接 2 2 6 6 2" xfId="12011"/>
    <cellStyle name="超链接 2 2 6 7" xfId="15671"/>
    <cellStyle name="超链接 2 2 7" xfId="29553"/>
    <cellStyle name="超链接 2 2 7 2" xfId="26781"/>
    <cellStyle name="超链接 2 2 7 2 2" xfId="26784"/>
    <cellStyle name="超链接 2 2 7 2 2 2" xfId="1058"/>
    <cellStyle name="超链接 2 2 7 2 2 2 2" xfId="4328"/>
    <cellStyle name="超链接 2 2 7 2 2 3" xfId="4342"/>
    <cellStyle name="超链接 2 2 7 2 2 3 2" xfId="5928"/>
    <cellStyle name="超链接 2 2 7 2 2 4" xfId="31362"/>
    <cellStyle name="超链接 2 2 7 2 3" xfId="32618"/>
    <cellStyle name="超链接 2 2 7 2 3 2" xfId="23056"/>
    <cellStyle name="超链接 2 2 7 2 3 2 2" xfId="23058"/>
    <cellStyle name="超链接 2 2 7 2 3 3" xfId="5953"/>
    <cellStyle name="超链接 2 2 7 2 3 3 2" xfId="32619"/>
    <cellStyle name="超链接 2 2 7 2 3 4" xfId="5962"/>
    <cellStyle name="超链接 2 2 7 2 4" xfId="32620"/>
    <cellStyle name="超链接 2 2 7 2 4 2" xfId="23063"/>
    <cellStyle name="超链接 2 2 7 2 5" xfId="32621"/>
    <cellStyle name="超链接 2 2 7 2 5 2" xfId="32622"/>
    <cellStyle name="超链接 2 2 7 2 6" xfId="32623"/>
    <cellStyle name="超链接 2 2 7 3" xfId="26786"/>
    <cellStyle name="超链接 2 2 7 3 2" xfId="18459"/>
    <cellStyle name="超链接 2 2 7 3 2 2" xfId="4411"/>
    <cellStyle name="超链接 2 2 7 3 3" xfId="21944"/>
    <cellStyle name="超链接 2 2 7 3 3 2" xfId="21946"/>
    <cellStyle name="超链接 2 2 7 3 4" xfId="21949"/>
    <cellStyle name="超链接 2 2 7 4" xfId="32624"/>
    <cellStyle name="超链接 2 2 7 4 2" xfId="9623"/>
    <cellStyle name="超链接 2 2 7 4 2 2" xfId="32625"/>
    <cellStyle name="超链接 2 2 7 4 3" xfId="21955"/>
    <cellStyle name="超链接 2 2 7 4 3 2" xfId="21957"/>
    <cellStyle name="超链接 2 2 7 4 4" xfId="21960"/>
    <cellStyle name="超链接 2 2 7 5" xfId="32626"/>
    <cellStyle name="超链接 2 2 7 5 2" xfId="32627"/>
    <cellStyle name="超链接 2 2 7 6" xfId="9630"/>
    <cellStyle name="超链接 2 2 7 6 2" xfId="15686"/>
    <cellStyle name="超链接 2 2 7 7" xfId="15688"/>
    <cellStyle name="超链接 2 2 8" xfId="27874"/>
    <cellStyle name="超链接 2 2 8 2" xfId="27877"/>
    <cellStyle name="超链接 2 2 8 2 2" xfId="32628"/>
    <cellStyle name="超链接 2 2 8 2 2 2" xfId="17011"/>
    <cellStyle name="超链接 2 2 8 2 2 2 2" xfId="17013"/>
    <cellStyle name="超链接 2 2 8 2 2 3" xfId="17017"/>
    <cellStyle name="超链接 2 2 8 2 2 3 2" xfId="32629"/>
    <cellStyle name="超链接 2 2 8 2 2 4" xfId="31374"/>
    <cellStyle name="超链接 2 2 8 2 3" xfId="32630"/>
    <cellStyle name="超链接 2 2 8 2 3 2" xfId="17027"/>
    <cellStyle name="超链接 2 2 8 2 3 2 2" xfId="17030"/>
    <cellStyle name="超链接 2 2 8 2 3 3" xfId="17034"/>
    <cellStyle name="超链接 2 2 8 2 3 3 2" xfId="32631"/>
    <cellStyle name="超链接 2 2 8 2 3 4" xfId="32632"/>
    <cellStyle name="超链接 2 2 8 2 4" xfId="32633"/>
    <cellStyle name="超链接 2 2 8 2 4 2" xfId="23109"/>
    <cellStyle name="超链接 2 2 8 2 5" xfId="32634"/>
    <cellStyle name="超链接 2 2 8 2 5 2" xfId="32635"/>
    <cellStyle name="超链接 2 2 8 2 6" xfId="32636"/>
    <cellStyle name="超链接 2 2 8 3" xfId="32637"/>
    <cellStyle name="超链接 2 2 8 3 2" xfId="18472"/>
    <cellStyle name="超链接 2 2 8 3 2 2" xfId="32638"/>
    <cellStyle name="超链接 2 2 8 3 3" xfId="21970"/>
    <cellStyle name="超链接 2 2 8 3 3 2" xfId="21972"/>
    <cellStyle name="超链接 2 2 8 3 4" xfId="21975"/>
    <cellStyle name="超链接 2 2 8 4" xfId="28674"/>
    <cellStyle name="超链接 2 2 8 4 2" xfId="18488"/>
    <cellStyle name="超链接 2 2 8 4 2 2" xfId="28676"/>
    <cellStyle name="超链接 2 2 8 4 3" xfId="21982"/>
    <cellStyle name="超链接 2 2 8 4 3 2" xfId="21985"/>
    <cellStyle name="超链接 2 2 8 4 4" xfId="21989"/>
    <cellStyle name="超链接 2 2 8 5" xfId="28678"/>
    <cellStyle name="超链接 2 2 8 5 2" xfId="28680"/>
    <cellStyle name="超链接 2 2 8 6" xfId="14442"/>
    <cellStyle name="超链接 2 2 8 6 2" xfId="15693"/>
    <cellStyle name="超链接 2 2 8 7" xfId="15696"/>
    <cellStyle name="超链接 2 2 9" xfId="27879"/>
    <cellStyle name="超链接 2 2 9 2" xfId="27883"/>
    <cellStyle name="超链接 2 2 9 2 2" xfId="32639"/>
    <cellStyle name="超链接 2 2 9 2 2 2" xfId="32640"/>
    <cellStyle name="超链接 2 2 9 2 3" xfId="32641"/>
    <cellStyle name="超链接 2 2 9 2 3 2" xfId="32642"/>
    <cellStyle name="超链接 2 2 9 2 4" xfId="32643"/>
    <cellStyle name="超链接 2 2 9 3" xfId="32644"/>
    <cellStyle name="超链接 2 2 9 3 2" xfId="18506"/>
    <cellStyle name="超链接 2 2 9 3 2 2" xfId="32645"/>
    <cellStyle name="超链接 2 2 9 3 3" xfId="21997"/>
    <cellStyle name="超链接 2 2 9 3 3 2" xfId="21999"/>
    <cellStyle name="超链接 2 2 9 3 4" xfId="22001"/>
    <cellStyle name="超链接 2 2 9 4" xfId="28687"/>
    <cellStyle name="超链接 2 2 9 4 2" xfId="18522"/>
    <cellStyle name="超链接 2 2 9 5" xfId="28690"/>
    <cellStyle name="超链接 2 2 9 5 2" xfId="28692"/>
    <cellStyle name="超链接 2 2 9 6" xfId="14477"/>
    <cellStyle name="超链接 2 20" xfId="32351"/>
    <cellStyle name="超链接 2 3" xfId="32646"/>
    <cellStyle name="超链接 2 3 10" xfId="21499"/>
    <cellStyle name="超链接 2 3 10 2" xfId="25072"/>
    <cellStyle name="超链接 2 3 10 2 2" xfId="23317"/>
    <cellStyle name="超链接 2 3 10 3" xfId="25075"/>
    <cellStyle name="超链接 2 3 10 3 2" xfId="10434"/>
    <cellStyle name="超链接 2 3 10 4" xfId="25077"/>
    <cellStyle name="超链接 2 3 11" xfId="25079"/>
    <cellStyle name="超链接 2 3 11 2" xfId="25082"/>
    <cellStyle name="超链接 2 3 12" xfId="25084"/>
    <cellStyle name="超链接 2 3 12 2" xfId="25086"/>
    <cellStyle name="超链接 2 3 13" xfId="25088"/>
    <cellStyle name="超链接 2 3 2" xfId="23198"/>
    <cellStyle name="超链接 2 3 2 2" xfId="2672"/>
    <cellStyle name="超链接 2 3 2 2 2" xfId="4635"/>
    <cellStyle name="超链接 2 3 2 2 2 2" xfId="32647"/>
    <cellStyle name="超链接 2 3 2 2 2 2 2" xfId="1578"/>
    <cellStyle name="超链接 2 3 2 2 2 3" xfId="32648"/>
    <cellStyle name="超链接 2 3 2 2 2 3 2" xfId="3551"/>
    <cellStyle name="超链接 2 3 2 2 2 4" xfId="368"/>
    <cellStyle name="超链接 2 3 2 2 3" xfId="32649"/>
    <cellStyle name="超链接 2 3 2 2 3 2" xfId="32650"/>
    <cellStyle name="超链接 2 3 2 2 3 2 2" xfId="32651"/>
    <cellStyle name="超链接 2 3 2 2 3 3" xfId="32652"/>
    <cellStyle name="超链接 2 3 2 2 3 3 2" xfId="32653"/>
    <cellStyle name="超链接 2 3 2 2 3 4" xfId="22434"/>
    <cellStyle name="超链接 2 3 2 2 4" xfId="32654"/>
    <cellStyle name="超链接 2 3 2 2 4 2" xfId="32655"/>
    <cellStyle name="超链接 2 3 2 2 5" xfId="32656"/>
    <cellStyle name="超链接 2 3 2 2 5 2" xfId="32657"/>
    <cellStyle name="超链接 2 3 2 2 6" xfId="32658"/>
    <cellStyle name="超链接 2 3 2 3" xfId="6719"/>
    <cellStyle name="超链接 2 3 2 3 2" xfId="4701"/>
    <cellStyle name="超链接 2 3 2 3 2 2" xfId="32659"/>
    <cellStyle name="超链接 2 3 2 3 2 2 2" xfId="32660"/>
    <cellStyle name="超链接 2 3 2 3 2 3" xfId="32661"/>
    <cellStyle name="超链接 2 3 2 3 2 3 2" xfId="5759"/>
    <cellStyle name="超链接 2 3 2 3 2 4" xfId="32662"/>
    <cellStyle name="超链接 2 3 2 3 3" xfId="32663"/>
    <cellStyle name="超链接 2 3 2 3 3 2" xfId="32664"/>
    <cellStyle name="超链接 2 3 2 3 3 2 2" xfId="32665"/>
    <cellStyle name="超链接 2 3 2 3 3 3" xfId="32666"/>
    <cellStyle name="超链接 2 3 2 3 3 3 2" xfId="4022"/>
    <cellStyle name="超链接 2 3 2 3 3 4" xfId="22442"/>
    <cellStyle name="超链接 2 3 2 3 4" xfId="17456"/>
    <cellStyle name="超链接 2 3 2 3 4 2" xfId="32667"/>
    <cellStyle name="超链接 2 3 2 3 5" xfId="32668"/>
    <cellStyle name="超链接 2 3 2 3 5 2" xfId="32669"/>
    <cellStyle name="超链接 2 3 2 3 6" xfId="32670"/>
    <cellStyle name="超链接 2 3 2 4" xfId="10219"/>
    <cellStyle name="超链接 2 3 2 4 2" xfId="4816"/>
    <cellStyle name="超链接 2 3 2 4 2 2" xfId="32671"/>
    <cellStyle name="超链接 2 3 2 4 3" xfId="32672"/>
    <cellStyle name="超链接 2 3 2 4 3 2" xfId="32673"/>
    <cellStyle name="超链接 2 3 2 4 4" xfId="17459"/>
    <cellStyle name="超链接 2 3 2 5" xfId="10222"/>
    <cellStyle name="超链接 2 3 2 5 2" xfId="32674"/>
    <cellStyle name="超链接 2 3 2 5 2 2" xfId="23039"/>
    <cellStyle name="超链接 2 3 2 5 3" xfId="32675"/>
    <cellStyle name="超链接 2 3 2 5 3 2" xfId="32676"/>
    <cellStyle name="超链接 2 3 2 5 4" xfId="32677"/>
    <cellStyle name="超链接 2 3 2 6" xfId="32678"/>
    <cellStyle name="超链接 2 3 2 6 2" xfId="2269"/>
    <cellStyle name="超链接 2 3 2 7" xfId="32679"/>
    <cellStyle name="超链接 2 3 2 7 2" xfId="102"/>
    <cellStyle name="超链接 2 3 2 8" xfId="32680"/>
    <cellStyle name="超链接 2 3 3" xfId="23200"/>
    <cellStyle name="超链接 2 3 3 2" xfId="2700"/>
    <cellStyle name="超链接 2 3 3 2 2" xfId="6742"/>
    <cellStyle name="超链接 2 3 3 2 2 2" xfId="32682"/>
    <cellStyle name="超链接 2 3 3 2 2 2 2" xfId="8151"/>
    <cellStyle name="超链接 2 3 3 2 2 3" xfId="32683"/>
    <cellStyle name="超链接 2 3 3 2 2 3 2" xfId="7090"/>
    <cellStyle name="超链接 2 3 3 2 2 4" xfId="32684"/>
    <cellStyle name="超链接 2 3 3 2 3" xfId="32685"/>
    <cellStyle name="超链接 2 3 3 2 3 2" xfId="32686"/>
    <cellStyle name="超链接 2 3 3 2 3 2 2" xfId="32687"/>
    <cellStyle name="超链接 2 3 3 2 3 3" xfId="32688"/>
    <cellStyle name="超链接 2 3 3 2 3 3 2" xfId="32689"/>
    <cellStyle name="超链接 2 3 3 2 3 4" xfId="18961"/>
    <cellStyle name="超链接 2 3 3 2 4" xfId="24022"/>
    <cellStyle name="超链接 2 3 3 2 4 2" xfId="24024"/>
    <cellStyle name="超链接 2 3 3 2 5" xfId="24029"/>
    <cellStyle name="超链接 2 3 3 2 5 2" xfId="24031"/>
    <cellStyle name="超链接 2 3 3 2 6" xfId="24036"/>
    <cellStyle name="超链接 2 3 3 3" xfId="6749"/>
    <cellStyle name="超链接 2 3 3 3 2" xfId="10029"/>
    <cellStyle name="超链接 2 3 3 3 2 2" xfId="25014"/>
    <cellStyle name="超链接 2 3 3 3 3" xfId="32690"/>
    <cellStyle name="超链接 2 3 3 3 3 2" xfId="32691"/>
    <cellStyle name="超链接 2 3 3 3 4" xfId="17465"/>
    <cellStyle name="超链接 2 3 3 4" xfId="10229"/>
    <cellStyle name="超链接 2 3 3 4 2" xfId="4003"/>
    <cellStyle name="超链接 2 3 3 4 2 2" xfId="32692"/>
    <cellStyle name="超链接 2 3 3 4 3" xfId="32693"/>
    <cellStyle name="超链接 2 3 3 4 3 2" xfId="32694"/>
    <cellStyle name="超链接 2 3 3 4 4" xfId="17470"/>
    <cellStyle name="超链接 2 3 3 5" xfId="10232"/>
    <cellStyle name="超链接 2 3 3 5 2" xfId="32695"/>
    <cellStyle name="超链接 2 3 3 6" xfId="32696"/>
    <cellStyle name="超链接 2 3 3 6 2" xfId="13062"/>
    <cellStyle name="超链接 2 3 3 7" xfId="32697"/>
    <cellStyle name="超链接 2 3 4" xfId="2725"/>
    <cellStyle name="超链接 2 3 4 2" xfId="3763"/>
    <cellStyle name="超链接 2 3 4 2 2" xfId="8537"/>
    <cellStyle name="超链接 2 3 4 2 2 2" xfId="8897"/>
    <cellStyle name="超链接 2 3 4 2 3" xfId="14100"/>
    <cellStyle name="超链接 2 3 4 2 3 2" xfId="3431"/>
    <cellStyle name="超链接 2 3 4 2 4" xfId="14102"/>
    <cellStyle name="超链接 2 3 4 3" xfId="8484"/>
    <cellStyle name="超链接 2 3 4 3 2" xfId="14119"/>
    <cellStyle name="超链接 2 3 4 3 2 2" xfId="14122"/>
    <cellStyle name="超链接 2 3 4 3 3" xfId="14128"/>
    <cellStyle name="超链接 2 3 4 3 3 2" xfId="9814"/>
    <cellStyle name="超链接 2 3 4 3 4" xfId="14132"/>
    <cellStyle name="超链接 2 3 4 4" xfId="32698"/>
    <cellStyle name="超链接 2 3 4 4 2" xfId="14154"/>
    <cellStyle name="超链接 2 3 4 5" xfId="32699"/>
    <cellStyle name="超链接 2 3 4 5 2" xfId="14172"/>
    <cellStyle name="超链接 2 3 4 6" xfId="32700"/>
    <cellStyle name="超链接 2 3 5" xfId="3775"/>
    <cellStyle name="超链接 2 3 5 2" xfId="284"/>
    <cellStyle name="超链接 2 3 5 2 2" xfId="32701"/>
    <cellStyle name="超链接 2 3 5 2 2 2" xfId="32702"/>
    <cellStyle name="超链接 2 3 5 2 3" xfId="32703"/>
    <cellStyle name="超链接 2 3 5 2 3 2" xfId="32704"/>
    <cellStyle name="超链接 2 3 5 2 4" xfId="24237"/>
    <cellStyle name="超链接 2 3 5 3" xfId="8495"/>
    <cellStyle name="超链接 2 3 5 3 2" xfId="32705"/>
    <cellStyle name="超链接 2 3 5 3 2 2" xfId="32706"/>
    <cellStyle name="超链接 2 3 5 3 3" xfId="20426"/>
    <cellStyle name="超链接 2 3 5 3 3 2" xfId="22054"/>
    <cellStyle name="超链接 2 3 5 3 4" xfId="22056"/>
    <cellStyle name="超链接 2 3 5 4" xfId="32707"/>
    <cellStyle name="超链接 2 3 5 4 2" xfId="32708"/>
    <cellStyle name="超链接 2 3 5 5" xfId="32709"/>
    <cellStyle name="超链接 2 3 5 5 2" xfId="28232"/>
    <cellStyle name="超链接 2 3 5 6" xfId="15711"/>
    <cellStyle name="超链接 2 3 6" xfId="9776"/>
    <cellStyle name="超链接 2 3 6 2" xfId="32710"/>
    <cellStyle name="超链接 2 3 6 2 2" xfId="32711"/>
    <cellStyle name="超链接 2 3 6 2 2 2" xfId="32712"/>
    <cellStyle name="超链接 2 3 6 2 3" xfId="32713"/>
    <cellStyle name="超链接 2 3 6 2 3 2" xfId="32714"/>
    <cellStyle name="超链接 2 3 6 2 4" xfId="24283"/>
    <cellStyle name="超链接 2 3 6 3" xfId="32715"/>
    <cellStyle name="超链接 2 3 6 3 2" xfId="32716"/>
    <cellStyle name="超链接 2 3 6 3 2 2" xfId="477"/>
    <cellStyle name="超链接 2 3 6 3 3" xfId="20443"/>
    <cellStyle name="超链接 2 3 6 3 3 2" xfId="11883"/>
    <cellStyle name="超链接 2 3 6 3 4" xfId="22076"/>
    <cellStyle name="超链接 2 3 6 4" xfId="32717"/>
    <cellStyle name="超链接 2 3 6 4 2" xfId="32718"/>
    <cellStyle name="超链接 2 3 6 5" xfId="32719"/>
    <cellStyle name="超链接 2 3 6 5 2" xfId="21670"/>
    <cellStyle name="超链接 2 3 6 6" xfId="15724"/>
    <cellStyle name="超链接 2 3 7" xfId="32720"/>
    <cellStyle name="超链接 2 3 7 2" xfId="32721"/>
    <cellStyle name="超链接 2 3 7 2 2" xfId="32722"/>
    <cellStyle name="超链接 2 3 7 2 2 2" xfId="32723"/>
    <cellStyle name="超链接 2 3 7 2 3" xfId="32724"/>
    <cellStyle name="超链接 2 3 7 2 3 2" xfId="32725"/>
    <cellStyle name="超链接 2 3 7 2 4" xfId="32726"/>
    <cellStyle name="超链接 2 3 7 3" xfId="32727"/>
    <cellStyle name="超链接 2 3 7 3 2" xfId="32728"/>
    <cellStyle name="超链接 2 3 7 3 2 2" xfId="2650"/>
    <cellStyle name="超链接 2 3 7 3 3" xfId="11080"/>
    <cellStyle name="超链接 2 3 7 3 3 2" xfId="3103"/>
    <cellStyle name="超链接 2 3 7 3 4" xfId="7926"/>
    <cellStyle name="超链接 2 3 7 4" xfId="32729"/>
    <cellStyle name="超链接 2 3 7 4 2" xfId="32730"/>
    <cellStyle name="超链接 2 3 7 5" xfId="32731"/>
    <cellStyle name="超链接 2 3 7 5 2" xfId="32732"/>
    <cellStyle name="超链接 2 3 7 6" xfId="15735"/>
    <cellStyle name="超链接 2 3 8" xfId="27888"/>
    <cellStyle name="超链接 2 3 8 2" xfId="27891"/>
    <cellStyle name="超链接 2 3 8 2 2" xfId="30003"/>
    <cellStyle name="超链接 2 3 8 2 2 2" xfId="30005"/>
    <cellStyle name="超链接 2 3 8 2 3" xfId="30010"/>
    <cellStyle name="超链接 2 3 8 2 3 2" xfId="30012"/>
    <cellStyle name="超链接 2 3 8 2 4" xfId="30014"/>
    <cellStyle name="超链接 2 3 8 3" xfId="32733"/>
    <cellStyle name="超链接 2 3 8 3 2" xfId="30023"/>
    <cellStyle name="超链接 2 3 8 3 2 2" xfId="30025"/>
    <cellStyle name="超链接 2 3 8 3 3" xfId="18051"/>
    <cellStyle name="超链接 2 3 8 3 3 2" xfId="18056"/>
    <cellStyle name="超链接 2 3 8 3 4" xfId="18072"/>
    <cellStyle name="超链接 2 3 8 4" xfId="28706"/>
    <cellStyle name="超链接 2 3 8 4 2" xfId="28708"/>
    <cellStyle name="超链接 2 3 8 5" xfId="28714"/>
    <cellStyle name="超链接 2 3 8 5 2" xfId="28716"/>
    <cellStyle name="超链接 2 3 8 6" xfId="11980"/>
    <cellStyle name="超链接 2 3 9" xfId="27893"/>
    <cellStyle name="超链接 2 3 9 2" xfId="27897"/>
    <cellStyle name="超链接 2 3 9 2 2" xfId="13350"/>
    <cellStyle name="超链接 2 3 9 3" xfId="32734"/>
    <cellStyle name="超链接 2 3 9 3 2" xfId="13360"/>
    <cellStyle name="超链接 2 3 9 4" xfId="28735"/>
    <cellStyle name="超链接 2 4" xfId="32735"/>
    <cellStyle name="超链接 2 4 10" xfId="2770"/>
    <cellStyle name="超链接 2 4 10 2" xfId="6107"/>
    <cellStyle name="超链接 2 4 11" xfId="6127"/>
    <cellStyle name="超链接 2 4 11 2" xfId="6135"/>
    <cellStyle name="超链接 2 4 12" xfId="6234"/>
    <cellStyle name="超链接 2 4 2" xfId="23219"/>
    <cellStyle name="超链接 2 4 2 2" xfId="2744"/>
    <cellStyle name="超链接 2 4 2 2 2" xfId="6804"/>
    <cellStyle name="超链接 2 4 2 2 2 2" xfId="13735"/>
    <cellStyle name="超链接 2 4 2 2 2 2 2" xfId="1611"/>
    <cellStyle name="超链接 2 4 2 2 2 3" xfId="32736"/>
    <cellStyle name="超链接 2 4 2 2 2 3 2" xfId="4261"/>
    <cellStyle name="超链接 2 4 2 2 2 4" xfId="3553"/>
    <cellStyle name="超链接 2 4 2 2 3" xfId="32737"/>
    <cellStyle name="超链接 2 4 2 2 3 2" xfId="9523"/>
    <cellStyle name="超链接 2 4 2 2 3 2 2" xfId="296"/>
    <cellStyle name="超链接 2 4 2 2 3 3" xfId="537"/>
    <cellStyle name="超链接 2 4 2 2 3 3 2" xfId="4337"/>
    <cellStyle name="超链接 2 4 2 2 3 4" xfId="6530"/>
    <cellStyle name="超链接 2 4 2 2 4" xfId="32738"/>
    <cellStyle name="超链接 2 4 2 2 4 2" xfId="12391"/>
    <cellStyle name="超链接 2 4 2 2 5" xfId="32739"/>
    <cellStyle name="超链接 2 4 2 2 5 2" xfId="12401"/>
    <cellStyle name="超链接 2 4 2 2 6" xfId="32129"/>
    <cellStyle name="超链接 2 4 2 3" xfId="6810"/>
    <cellStyle name="超链接 2 4 2 3 2" xfId="10244"/>
    <cellStyle name="超链接 2 4 2 3 2 2" xfId="32740"/>
    <cellStyle name="超链接 2 4 2 3 3" xfId="32741"/>
    <cellStyle name="超链接 2 4 2 3 3 2" xfId="16255"/>
    <cellStyle name="超链接 2 4 2 3 4" xfId="16950"/>
    <cellStyle name="超链接 2 4 2 4" xfId="7702"/>
    <cellStyle name="超链接 2 4 2 4 2" xfId="10249"/>
    <cellStyle name="超链接 2 4 2 4 2 2" xfId="8938"/>
    <cellStyle name="超链接 2 4 2 4 3" xfId="32742"/>
    <cellStyle name="超链接 2 4 2 4 3 2" xfId="16490"/>
    <cellStyle name="超链接 2 4 2 4 4" xfId="16954"/>
    <cellStyle name="超链接 2 4 2 5" xfId="10252"/>
    <cellStyle name="超链接 2 4 2 5 2" xfId="13071"/>
    <cellStyle name="超链接 2 4 2 6" xfId="1650"/>
    <cellStyle name="超链接 2 4 2 6 2" xfId="1663"/>
    <cellStyle name="超链接 2 4 2 7" xfId="1705"/>
    <cellStyle name="超链接 2 4 3" xfId="23221"/>
    <cellStyle name="超链接 2 4 3 2" xfId="2773"/>
    <cellStyle name="超链接 2 4 3 2 2" xfId="6100"/>
    <cellStyle name="超链接 2 4 3 2 2 2" xfId="32743"/>
    <cellStyle name="超链接 2 4 3 2 3" xfId="32744"/>
    <cellStyle name="超链接 2 4 3 2 3 2" xfId="5801"/>
    <cellStyle name="超链接 2 4 3 2 4" xfId="24377"/>
    <cellStyle name="超链接 2 4 3 3" xfId="6119"/>
    <cellStyle name="超链接 2 4 3 3 2" xfId="6129"/>
    <cellStyle name="超链接 2 4 3 3 2 2" xfId="32745"/>
    <cellStyle name="超链接 2 4 3 3 3" xfId="32746"/>
    <cellStyle name="超链接 2 4 3 3 3 2" xfId="6170"/>
    <cellStyle name="超链接 2 4 3 3 4" xfId="6201"/>
    <cellStyle name="超链接 2 4 3 4" xfId="6226"/>
    <cellStyle name="超链接 2 4 3 4 2" xfId="6239"/>
    <cellStyle name="超链接 2 4 3 5" xfId="1529"/>
    <cellStyle name="超链接 2 4 3 5 2" xfId="6328"/>
    <cellStyle name="超链接 2 4 3 6" xfId="1563"/>
    <cellStyle name="超链接 2 4 4" xfId="2787"/>
    <cellStyle name="超链接 2 4 4 2" xfId="3791"/>
    <cellStyle name="超链接 2 4 4 2 2" xfId="32747"/>
    <cellStyle name="超链接 2 4 4 2 2 2" xfId="7917"/>
    <cellStyle name="超链接 2 4 4 2 3" xfId="32748"/>
    <cellStyle name="超链接 2 4 4 2 3 2" xfId="7924"/>
    <cellStyle name="超链接 2 4 4 2 4" xfId="32749"/>
    <cellStyle name="超链接 2 4 4 3" xfId="7954"/>
    <cellStyle name="超链接 2 4 4 3 2" xfId="7962"/>
    <cellStyle name="超链接 2 4 4 3 2 2" xfId="7966"/>
    <cellStyle name="超链接 2 4 4 3 3" xfId="7998"/>
    <cellStyle name="超链接 2 4 4 3 3 2" xfId="8007"/>
    <cellStyle name="超链接 2 4 4 3 4" xfId="8024"/>
    <cellStyle name="超链接 2 4 4 4" xfId="25660"/>
    <cellStyle name="超链接 2 4 4 4 2" xfId="8044"/>
    <cellStyle name="超链接 2 4 4 5" xfId="13082"/>
    <cellStyle name="超链接 2 4 4 5 2" xfId="18844"/>
    <cellStyle name="超链接 2 4 4 6" xfId="3560"/>
    <cellStyle name="超链接 2 4 5" xfId="23223"/>
    <cellStyle name="超链接 2 4 5 2" xfId="8432"/>
    <cellStyle name="超链接 2 4 5 2 2" xfId="32750"/>
    <cellStyle name="超链接 2 4 5 2 2 2" xfId="32751"/>
    <cellStyle name="超链接 2 4 5 2 3" xfId="32752"/>
    <cellStyle name="超链接 2 4 5 2 3 2" xfId="8443"/>
    <cellStyle name="超链接 2 4 5 2 4" xfId="32753"/>
    <cellStyle name="超链接 2 4 5 3" xfId="8470"/>
    <cellStyle name="超链接 2 4 5 3 2" xfId="25662"/>
    <cellStyle name="超链接 2 4 5 3 2 2" xfId="32754"/>
    <cellStyle name="超链接 2 4 5 3 3" xfId="8508"/>
    <cellStyle name="超链接 2 4 5 3 3 2" xfId="8517"/>
    <cellStyle name="超链接 2 4 5 3 4" xfId="8538"/>
    <cellStyle name="超链接 2 4 5 4" xfId="25664"/>
    <cellStyle name="超链接 2 4 5 4 2" xfId="25666"/>
    <cellStyle name="超链接 2 4 5 5" xfId="13088"/>
    <cellStyle name="超链接 2 4 5 5 2" xfId="16207"/>
    <cellStyle name="超链接 2 4 5 6" xfId="15750"/>
    <cellStyle name="超链接 2 4 6" xfId="23225"/>
    <cellStyle name="超链接 2 4 6 2" xfId="32755"/>
    <cellStyle name="超链接 2 4 6 2 2" xfId="32756"/>
    <cellStyle name="超链接 2 4 6 2 2 2" xfId="30739"/>
    <cellStyle name="超链接 2 4 6 2 3" xfId="32757"/>
    <cellStyle name="超链接 2 4 6 2 3 2" xfId="8875"/>
    <cellStyle name="超链接 2 4 6 2 4" xfId="32758"/>
    <cellStyle name="超链接 2 4 6 3" xfId="25668"/>
    <cellStyle name="超链接 2 4 6 3 2" xfId="32759"/>
    <cellStyle name="超链接 2 4 6 3 2 2" xfId="32760"/>
    <cellStyle name="超链接 2 4 6 3 3" xfId="8910"/>
    <cellStyle name="超链接 2 4 6 3 3 2" xfId="8915"/>
    <cellStyle name="超链接 2 4 6 3 4" xfId="7967"/>
    <cellStyle name="超链接 2 4 6 4" xfId="7384"/>
    <cellStyle name="超链接 2 4 6 4 2" xfId="6568"/>
    <cellStyle name="超链接 2 4 6 5" xfId="16211"/>
    <cellStyle name="超链接 2 4 6 5 2" xfId="16214"/>
    <cellStyle name="超链接 2 4 6 6" xfId="15772"/>
    <cellStyle name="超链接 2 4 7" xfId="32761"/>
    <cellStyle name="超链接 2 4 7 2" xfId="32762"/>
    <cellStyle name="超链接 2 4 7 2 2" xfId="32763"/>
    <cellStyle name="超链接 2 4 7 3" xfId="25671"/>
    <cellStyle name="超链接 2 4 7 3 2" xfId="32764"/>
    <cellStyle name="超链接 2 4 7 4" xfId="2890"/>
    <cellStyle name="超链接 2 4 8" xfId="27904"/>
    <cellStyle name="超链接 2 4 8 2" xfId="32765"/>
    <cellStyle name="超链接 2 4 8 2 2" xfId="32766"/>
    <cellStyle name="超链接 2 4 8 3" xfId="30890"/>
    <cellStyle name="超链接 2 4 8 3 2" xfId="30892"/>
    <cellStyle name="超链接 2 4 8 4" xfId="16835"/>
    <cellStyle name="超链接 2 4 9" xfId="31575"/>
    <cellStyle name="超链接 2 4 9 2" xfId="32767"/>
    <cellStyle name="超链接 2 4 9 2 2" xfId="32768"/>
    <cellStyle name="超链接 2 4 9 3" xfId="30896"/>
    <cellStyle name="超链接 2 4 9 3 2" xfId="30898"/>
    <cellStyle name="超链接 2 4 9 4" xfId="16840"/>
    <cellStyle name="超链接 2 5" xfId="1739"/>
    <cellStyle name="超链接 2 5 10" xfId="6370"/>
    <cellStyle name="超链接 2 5 10 2" xfId="7581"/>
    <cellStyle name="超链接 2 5 11" xfId="7296"/>
    <cellStyle name="超链接 2 5 11 2" xfId="7309"/>
    <cellStyle name="超链接 2 5 12" xfId="2975"/>
    <cellStyle name="超链接 2 5 2" xfId="23230"/>
    <cellStyle name="超链接 2 5 2 2" xfId="6855"/>
    <cellStyle name="超链接 2 5 2 2 2" xfId="1038"/>
    <cellStyle name="超链接 2 5 2 2 2 2" xfId="11213"/>
    <cellStyle name="超链接 2 5 2 2 2 2 2" xfId="11221"/>
    <cellStyle name="超链接 2 5 2 2 2 3" xfId="8176"/>
    <cellStyle name="超链接 2 5 2 2 2 3 2" xfId="8186"/>
    <cellStyle name="超链接 2 5 2 2 2 4" xfId="7093"/>
    <cellStyle name="超链接 2 5 2 2 3" xfId="32769"/>
    <cellStyle name="超链接 2 5 2 2 3 2" xfId="11263"/>
    <cellStyle name="超链接 2 5 2 2 3 2 2" xfId="11265"/>
    <cellStyle name="超链接 2 5 2 2 3 3" xfId="8209"/>
    <cellStyle name="超链接 2 5 2 2 3 3 2" xfId="11274"/>
    <cellStyle name="超链接 2 5 2 2 3 4" xfId="7101"/>
    <cellStyle name="超链接 2 5 2 2 4" xfId="31039"/>
    <cellStyle name="超链接 2 5 2 2 4 2" xfId="11298"/>
    <cellStyle name="超链接 2 5 2 2 5" xfId="32770"/>
    <cellStyle name="超链接 2 5 2 2 5 2" xfId="11319"/>
    <cellStyle name="超链接 2 5 2 2 6" xfId="25813"/>
    <cellStyle name="超链接 2 5 2 3" xfId="6860"/>
    <cellStyle name="超链接 2 5 2 3 2" xfId="385"/>
    <cellStyle name="超链接 2 5 2 3 2 2" xfId="11485"/>
    <cellStyle name="超链接 2 5 2 3 3" xfId="32461"/>
    <cellStyle name="超链接 2 5 2 3 3 2" xfId="11522"/>
    <cellStyle name="超链接 2 5 2 3 4" xfId="32771"/>
    <cellStyle name="超链接 2 5 2 4" xfId="16958"/>
    <cellStyle name="超链接 2 5 2 4 2" xfId="32512"/>
    <cellStyle name="超链接 2 5 2 4 2 2" xfId="11765"/>
    <cellStyle name="超链接 2 5 2 4 3" xfId="32514"/>
    <cellStyle name="超链接 2 5 2 4 3 2" xfId="11682"/>
    <cellStyle name="超链接 2 5 2 4 4" xfId="32772"/>
    <cellStyle name="超链接 2 5 2 5" xfId="11630"/>
    <cellStyle name="超链接 2 5 2 5 2" xfId="18656"/>
    <cellStyle name="超链接 2 5 2 6" xfId="2624"/>
    <cellStyle name="超链接 2 5 2 6 2" xfId="15666"/>
    <cellStyle name="超链接 2 5 2 7" xfId="18857"/>
    <cellStyle name="超链接 2 5 3" xfId="23233"/>
    <cellStyle name="超链接 2 5 3 2" xfId="6878"/>
    <cellStyle name="超链接 2 5 3 2 2" xfId="32773"/>
    <cellStyle name="超链接 2 5 3 2 2 2" xfId="10670"/>
    <cellStyle name="超链接 2 5 3 2 3" xfId="32774"/>
    <cellStyle name="超链接 2 5 3 2 3 2" xfId="5780"/>
    <cellStyle name="超链接 2 5 3 2 4" xfId="24515"/>
    <cellStyle name="超链接 2 5 3 3" xfId="6889"/>
    <cellStyle name="超链接 2 5 3 3 2" xfId="32681"/>
    <cellStyle name="超链接 2 5 3 3 2 2" xfId="2665"/>
    <cellStyle name="超链接 2 5 3 3 3" xfId="32775"/>
    <cellStyle name="超链接 2 5 3 3 3 2" xfId="2687"/>
    <cellStyle name="超链接 2 5 3 3 4" xfId="32776"/>
    <cellStyle name="超链接 2 5 3 4" xfId="32090"/>
    <cellStyle name="超链接 2 5 3 4 2" xfId="32777"/>
    <cellStyle name="超链接 2 5 3 5" xfId="13098"/>
    <cellStyle name="超链接 2 5 3 5 2" xfId="18859"/>
    <cellStyle name="超链接 2 5 3 6" xfId="1787"/>
    <cellStyle name="超链接 2 5 4" xfId="9789"/>
    <cellStyle name="超链接 2 5 4 2" xfId="10995"/>
    <cellStyle name="超链接 2 5 4 2 2" xfId="32778"/>
    <cellStyle name="超链接 2 5 4 2 2 2" xfId="11001"/>
    <cellStyle name="超链接 2 5 4 2 3" xfId="32779"/>
    <cellStyle name="超链接 2 5 4 2 3 2" xfId="11011"/>
    <cellStyle name="超链接 2 5 4 2 4" xfId="31045"/>
    <cellStyle name="超链接 2 5 4 3" xfId="25677"/>
    <cellStyle name="超链接 2 5 4 3 2" xfId="2874"/>
    <cellStyle name="超链接 2 5 4 3 2 2" xfId="11032"/>
    <cellStyle name="超链接 2 5 4 3 3" xfId="11041"/>
    <cellStyle name="超链接 2 5 4 3 3 2" xfId="11048"/>
    <cellStyle name="超链接 2 5 4 3 4" xfId="11055"/>
    <cellStyle name="超链接 2 5 4 4" xfId="25679"/>
    <cellStyle name="超链接 2 5 4 4 2" xfId="25681"/>
    <cellStyle name="超链接 2 5 4 5" xfId="18865"/>
    <cellStyle name="超链接 2 5 4 5 2" xfId="26546"/>
    <cellStyle name="超链接 2 5 4 6" xfId="26550"/>
    <cellStyle name="超链接 2 5 5" xfId="22033"/>
    <cellStyle name="超链接 2 5 5 2" xfId="32780"/>
    <cellStyle name="超链接 2 5 5 2 2" xfId="32781"/>
    <cellStyle name="超链接 2 5 5 2 2 2" xfId="11308"/>
    <cellStyle name="超链接 2 5 5 2 3" xfId="32782"/>
    <cellStyle name="超链接 2 5 5 2 3 2" xfId="11314"/>
    <cellStyle name="超链接 2 5 5 2 4" xfId="31052"/>
    <cellStyle name="超链接 2 5 5 3" xfId="25684"/>
    <cellStyle name="超链接 2 5 5 3 2" xfId="25686"/>
    <cellStyle name="超链接 2 5 5 3 2 2" xfId="11338"/>
    <cellStyle name="超链接 2 5 5 3 3" xfId="11339"/>
    <cellStyle name="超链接 2 5 5 3 3 2" xfId="11346"/>
    <cellStyle name="超链接 2 5 5 3 4" xfId="32783"/>
    <cellStyle name="超链接 2 5 5 4" xfId="25688"/>
    <cellStyle name="超链接 2 5 5 4 2" xfId="25690"/>
    <cellStyle name="超链接 2 5 5 5" xfId="16228"/>
    <cellStyle name="超链接 2 5 5 5 2" xfId="32784"/>
    <cellStyle name="超链接 2 5 5 6" xfId="15804"/>
    <cellStyle name="超链接 2 5 6" xfId="32785"/>
    <cellStyle name="超链接 2 5 6 2" xfId="11564"/>
    <cellStyle name="超链接 2 5 6 2 2" xfId="3648"/>
    <cellStyle name="超链接 2 5 6 2 2 2" xfId="11567"/>
    <cellStyle name="超链接 2 5 6 2 3" xfId="11572"/>
    <cellStyle name="超链接 2 5 6 2 3 2" xfId="11577"/>
    <cellStyle name="超链接 2 5 6 2 4" xfId="11582"/>
    <cellStyle name="超链接 2 5 6 3" xfId="11593"/>
    <cellStyle name="超链接 2 5 6 3 2" xfId="11597"/>
    <cellStyle name="超链接 2 5 6 3 2 2" xfId="32786"/>
    <cellStyle name="超链接 2 5 6 3 3" xfId="11601"/>
    <cellStyle name="超链接 2 5 6 3 3 2" xfId="29832"/>
    <cellStyle name="超链接 2 5 6 3 4" xfId="32787"/>
    <cellStyle name="超链接 2 5 6 4" xfId="7410"/>
    <cellStyle name="超链接 2 5 6 4 2" xfId="11611"/>
    <cellStyle name="超链接 2 5 6 5" xfId="12985"/>
    <cellStyle name="超链接 2 5 6 5 2" xfId="16846"/>
    <cellStyle name="超链接 2 5 6 6" xfId="15842"/>
    <cellStyle name="超链接 2 5 7" xfId="29530"/>
    <cellStyle name="超链接 2 5 7 2" xfId="32788"/>
    <cellStyle name="超链接 2 5 7 2 2" xfId="32789"/>
    <cellStyle name="超链接 2 5 7 3" xfId="23890"/>
    <cellStyle name="超链接 2 5 7 3 2" xfId="23892"/>
    <cellStyle name="超链接 2 5 7 4" xfId="3144"/>
    <cellStyle name="超链接 2 5 8" xfId="27906"/>
    <cellStyle name="超链接 2 5 8 2" xfId="32790"/>
    <cellStyle name="超链接 2 5 8 2 2" xfId="32791"/>
    <cellStyle name="超链接 2 5 8 3" xfId="23944"/>
    <cellStyle name="超链接 2 5 8 3 2" xfId="23947"/>
    <cellStyle name="超链接 2 5 8 4" xfId="16857"/>
    <cellStyle name="超链接 2 5 9" xfId="31578"/>
    <cellStyle name="超链接 2 5 9 2" xfId="32792"/>
    <cellStyle name="超链接 2 5 9 2 2" xfId="32793"/>
    <cellStyle name="超链接 2 5 9 3" xfId="23964"/>
    <cellStyle name="超链接 2 5 9 3 2" xfId="23967"/>
    <cellStyle name="超链接 2 5 9 4" xfId="16862"/>
    <cellStyle name="超链接 2 6" xfId="24261"/>
    <cellStyle name="超链接 2 6 10" xfId="3851"/>
    <cellStyle name="超链接 2 6 10 2" xfId="3892"/>
    <cellStyle name="超链接 2 6 11" xfId="4545"/>
    <cellStyle name="超链接 2 6 11 2" xfId="8066"/>
    <cellStyle name="超链接 2 6 12" xfId="8075"/>
    <cellStyle name="超链接 2 6 2" xfId="24263"/>
    <cellStyle name="超链接 2 6 2 2" xfId="32794"/>
    <cellStyle name="超链接 2 6 2 2 2" xfId="32795"/>
    <cellStyle name="超链接 2 6 2 2 2 2" xfId="32796"/>
    <cellStyle name="超链接 2 6 2 2 2 2 2" xfId="14454"/>
    <cellStyle name="超链接 2 6 2 2 2 3" xfId="32038"/>
    <cellStyle name="超链接 2 6 2 2 2 3 2" xfId="14464"/>
    <cellStyle name="超链接 2 6 2 2 2 4" xfId="30396"/>
    <cellStyle name="超链接 2 6 2 2 3" xfId="5593"/>
    <cellStyle name="超链接 2 6 2 2 3 2" xfId="23311"/>
    <cellStyle name="超链接 2 6 2 2 3 2 2" xfId="14324"/>
    <cellStyle name="超链接 2 6 2 2 3 3" xfId="23313"/>
    <cellStyle name="超链接 2 6 2 2 3 3 2" xfId="14342"/>
    <cellStyle name="超链接 2 6 2 2 3 4" xfId="30398"/>
    <cellStyle name="超链接 2 6 2 2 4" xfId="10423"/>
    <cellStyle name="超链接 2 6 2 2 4 2" xfId="7182"/>
    <cellStyle name="超链接 2 6 2 2 5" xfId="10444"/>
    <cellStyle name="超链接 2 6 2 2 5 2" xfId="5980"/>
    <cellStyle name="超链接 2 6 2 2 6" xfId="8596"/>
    <cellStyle name="超链接 2 6 2 3" xfId="1202"/>
    <cellStyle name="超链接 2 6 2 3 2" xfId="32797"/>
    <cellStyle name="超链接 2 6 2 3 2 2" xfId="32799"/>
    <cellStyle name="超链接 2 6 2 3 3" xfId="5603"/>
    <cellStyle name="超链接 2 6 2 3 3 2" xfId="23341"/>
    <cellStyle name="超链接 2 6 2 3 4" xfId="10463"/>
    <cellStyle name="超链接 2 6 2 4" xfId="29231"/>
    <cellStyle name="超链接 2 6 2 4 2" xfId="32801"/>
    <cellStyle name="超链接 2 6 2 4 2 2" xfId="32803"/>
    <cellStyle name="超链接 2 6 2 4 3" xfId="32805"/>
    <cellStyle name="超链接 2 6 2 4 3 2" xfId="23368"/>
    <cellStyle name="超链接 2 6 2 4 4" xfId="9199"/>
    <cellStyle name="超链接 2 6 2 5" xfId="334"/>
    <cellStyle name="超链接 2 6 2 5 2" xfId="18867"/>
    <cellStyle name="超链接 2 6 2 6" xfId="449"/>
    <cellStyle name="超链接 2 6 2 6 2" xfId="16074"/>
    <cellStyle name="超链接 2 6 2 7" xfId="18871"/>
    <cellStyle name="超链接 2 6 3" xfId="32807"/>
    <cellStyle name="超链接 2 6 3 2" xfId="32808"/>
    <cellStyle name="超链接 2 6 3 2 2" xfId="32809"/>
    <cellStyle name="超链接 2 6 3 2 2 2" xfId="32810"/>
    <cellStyle name="超链接 2 6 3 2 3" xfId="736"/>
    <cellStyle name="超链接 2 6 3 2 3 2" xfId="23503"/>
    <cellStyle name="超链接 2 6 3 2 4" xfId="10594"/>
    <cellStyle name="超链接 2 6 3 3" xfId="3122"/>
    <cellStyle name="超链接 2 6 3 3 2" xfId="32811"/>
    <cellStyle name="超链接 2 6 3 3 2 2" xfId="32813"/>
    <cellStyle name="超链接 2 6 3 3 3" xfId="3751"/>
    <cellStyle name="超链接 2 6 3 3 3 2" xfId="23536"/>
    <cellStyle name="超链接 2 6 3 3 4" xfId="10610"/>
    <cellStyle name="超链接 2 6 3 4" xfId="32814"/>
    <cellStyle name="超链接 2 6 3 4 2" xfId="32815"/>
    <cellStyle name="超链接 2 6 3 5" xfId="13115"/>
    <cellStyle name="超链接 2 6 3 5 2" xfId="18873"/>
    <cellStyle name="超链接 2 6 3 6" xfId="722"/>
    <cellStyle name="超链接 2 6 4" xfId="32816"/>
    <cellStyle name="超链接 2 6 4 2" xfId="32817"/>
    <cellStyle name="超链接 2 6 4 2 2" xfId="32818"/>
    <cellStyle name="超链接 2 6 4 2 2 2" xfId="32819"/>
    <cellStyle name="超链接 2 6 4 2 3" xfId="5719"/>
    <cellStyle name="超链接 2 6 4 2 3 2" xfId="32820"/>
    <cellStyle name="超链接 2 6 4 2 4" xfId="10653"/>
    <cellStyle name="超链接 2 6 4 3" xfId="25694"/>
    <cellStyle name="超链接 2 6 4 3 2" xfId="13459"/>
    <cellStyle name="超链接 2 6 4 3 2 2" xfId="13465"/>
    <cellStyle name="超链接 2 6 4 3 3" xfId="5748"/>
    <cellStyle name="超链接 2 6 4 3 3 2" xfId="13475"/>
    <cellStyle name="超链接 2 6 4 3 4" xfId="10659"/>
    <cellStyle name="超链接 2 6 4 4" xfId="32821"/>
    <cellStyle name="超链接 2 6 4 4 2" xfId="32822"/>
    <cellStyle name="超链接 2 6 4 5" xfId="18877"/>
    <cellStyle name="超链接 2 6 4 5 2" xfId="32823"/>
    <cellStyle name="超链接 2 6 4 6" xfId="26555"/>
    <cellStyle name="超链接 2 6 5" xfId="22037"/>
    <cellStyle name="超链接 2 6 5 2" xfId="32824"/>
    <cellStyle name="超链接 2 6 5 2 2" xfId="32825"/>
    <cellStyle name="超链接 2 6 5 2 2 2" xfId="32826"/>
    <cellStyle name="超链接 2 6 5 2 3" xfId="5815"/>
    <cellStyle name="超链接 2 6 5 2 3 2" xfId="32827"/>
    <cellStyle name="超链接 2 6 5 2 4" xfId="10716"/>
    <cellStyle name="超链接 2 6 5 3" xfId="25697"/>
    <cellStyle name="超链接 2 6 5 3 2" xfId="32828"/>
    <cellStyle name="超链接 2 6 5 3 2 2" xfId="32829"/>
    <cellStyle name="超链接 2 6 5 3 3" xfId="5834"/>
    <cellStyle name="超链接 2 6 5 3 3 2" xfId="32830"/>
    <cellStyle name="超链接 2 6 5 3 4" xfId="6357"/>
    <cellStyle name="超链接 2 6 5 4" xfId="32831"/>
    <cellStyle name="超链接 2 6 5 4 2" xfId="32832"/>
    <cellStyle name="超链接 2 6 5 5" xfId="16244"/>
    <cellStyle name="超链接 2 6 5 5 2" xfId="32833"/>
    <cellStyle name="超链接 2 6 5 6" xfId="15881"/>
    <cellStyle name="超链接 2 6 6" xfId="32834"/>
    <cellStyle name="超链接 2 6 6 2" xfId="32835"/>
    <cellStyle name="超链接 2 6 6 2 2" xfId="32836"/>
    <cellStyle name="超链接 2 6 6 2 2 2" xfId="32837"/>
    <cellStyle name="超链接 2 6 6 2 3" xfId="1932"/>
    <cellStyle name="超链接 2 6 6 2 3 2" xfId="32838"/>
    <cellStyle name="超链接 2 6 6 2 4" xfId="9506"/>
    <cellStyle name="超链接 2 6 6 3" xfId="32839"/>
    <cellStyle name="超链接 2 6 6 3 2" xfId="32840"/>
    <cellStyle name="超链接 2 6 6 3 2 2" xfId="23840"/>
    <cellStyle name="超链接 2 6 6 3 3" xfId="2836"/>
    <cellStyle name="超链接 2 6 6 3 3 2" xfId="23853"/>
    <cellStyle name="超链接 2 6 6 3 4" xfId="10766"/>
    <cellStyle name="超链接 2 6 6 4" xfId="13743"/>
    <cellStyle name="超链接 2 6 6 4 2" xfId="13747"/>
    <cellStyle name="超链接 2 6 6 5" xfId="16247"/>
    <cellStyle name="超链接 2 6 6 5 2" xfId="16866"/>
    <cellStyle name="超链接 2 6 6 6" xfId="15899"/>
    <cellStyle name="超链接 2 6 7" xfId="29533"/>
    <cellStyle name="超链接 2 6 7 2" xfId="32841"/>
    <cellStyle name="超链接 2 6 7 2 2" xfId="32842"/>
    <cellStyle name="超链接 2 6 7 3" xfId="2031"/>
    <cellStyle name="超链接 2 6 7 3 2" xfId="2035"/>
    <cellStyle name="超链接 2 6 7 4" xfId="2062"/>
    <cellStyle name="超链接 2 6 8" xfId="32843"/>
    <cellStyle name="超链接 2 6 8 2" xfId="13937"/>
    <cellStyle name="超链接 2 6 8 2 2" xfId="9310"/>
    <cellStyle name="超链接 2 6 8 3" xfId="499"/>
    <cellStyle name="超链接 2 6 8 3 2" xfId="747"/>
    <cellStyle name="超链接 2 6 8 4" xfId="2193"/>
    <cellStyle name="超链接 2 6 9" xfId="32844"/>
    <cellStyle name="超链接 2 6 9 2" xfId="14003"/>
    <cellStyle name="超链接 2 6 9 2 2" xfId="9341"/>
    <cellStyle name="超链接 2 6 9 3" xfId="2242"/>
    <cellStyle name="超链接 2 6 9 3 2" xfId="2249"/>
    <cellStyle name="超链接 2 6 9 4" xfId="2262"/>
    <cellStyle name="超链接 2 7" xfId="24265"/>
    <cellStyle name="超链接 2 7 2" xfId="13681"/>
    <cellStyle name="超链接 2 7 2 2" xfId="32845"/>
    <cellStyle name="超链接 2 7 2 2 2" xfId="32846"/>
    <cellStyle name="超链接 2 7 2 2 2 2" xfId="32847"/>
    <cellStyle name="超链接 2 7 2 2 3" xfId="32848"/>
    <cellStyle name="超链接 2 7 2 2 3 2" xfId="32849"/>
    <cellStyle name="超链接 2 7 2 2 4" xfId="8099"/>
    <cellStyle name="超链接 2 7 2 3" xfId="32850"/>
    <cellStyle name="超链接 2 7 2 3 2" xfId="32852"/>
    <cellStyle name="超链接 2 7 2 3 2 2" xfId="32853"/>
    <cellStyle name="超链接 2 7 2 3 3" xfId="32854"/>
    <cellStyle name="超链接 2 7 2 3 3 2" xfId="32855"/>
    <cellStyle name="超链接 2 7 2 3 4" xfId="32856"/>
    <cellStyle name="超链接 2 7 2 4" xfId="29239"/>
    <cellStyle name="超链接 2 7 2 4 2" xfId="32857"/>
    <cellStyle name="超链接 2 7 2 5" xfId="2613"/>
    <cellStyle name="超链接 2 7 2 5 2" xfId="18882"/>
    <cellStyle name="超链接 2 7 2 6" xfId="3711"/>
    <cellStyle name="超链接 2 7 3" xfId="31331"/>
    <cellStyle name="超链接 2 7 3 2" xfId="32858"/>
    <cellStyle name="超链接 2 7 3 2 2" xfId="32859"/>
    <cellStyle name="超链接 2 7 3 3" xfId="32860"/>
    <cellStyle name="超链接 2 7 3 3 2" xfId="32861"/>
    <cellStyle name="超链接 2 7 3 4" xfId="32862"/>
    <cellStyle name="超链接 2 7 4" xfId="32863"/>
    <cellStyle name="超链接 2 7 4 2" xfId="32864"/>
    <cellStyle name="超链接 2 7 4 2 2" xfId="32865"/>
    <cellStyle name="超链接 2 7 4 3" xfId="25701"/>
    <cellStyle name="超链接 2 7 4 3 2" xfId="32866"/>
    <cellStyle name="超链接 2 7 4 4" xfId="32867"/>
    <cellStyle name="超链接 2 7 5" xfId="22690"/>
    <cellStyle name="超链接 2 7 5 2" xfId="32868"/>
    <cellStyle name="超链接 2 7 6" xfId="32869"/>
    <cellStyle name="超链接 2 7 6 2" xfId="32870"/>
    <cellStyle name="超链接 2 7 7" xfId="32871"/>
    <cellStyle name="超链接 2 8" xfId="17809"/>
    <cellStyle name="超链接 2 8 2" xfId="7476"/>
    <cellStyle name="超链接 2 8 2 2" xfId="32872"/>
    <cellStyle name="超链接 2 8 2 2 2" xfId="32873"/>
    <cellStyle name="超链接 2 8 2 2 2 2" xfId="32874"/>
    <cellStyle name="超链接 2 8 2 2 3" xfId="13354"/>
    <cellStyle name="超链接 2 8 2 2 3 2" xfId="12493"/>
    <cellStyle name="超链接 2 8 2 2 4" xfId="8183"/>
    <cellStyle name="超链接 2 8 2 3" xfId="1392"/>
    <cellStyle name="超链接 2 8 2 3 2" xfId="32875"/>
    <cellStyle name="超链接 2 8 2 3 2 2" xfId="32876"/>
    <cellStyle name="超链接 2 8 2 3 3" xfId="13366"/>
    <cellStyle name="超链接 2 8 2 3 3 2" xfId="31476"/>
    <cellStyle name="超链接 2 8 2 3 4" xfId="32877"/>
    <cellStyle name="超链接 2 8 2 4" xfId="32878"/>
    <cellStyle name="超链接 2 8 2 4 2" xfId="32879"/>
    <cellStyle name="超链接 2 8 2 5" xfId="16982"/>
    <cellStyle name="超链接 2 8 2 5 2" xfId="18903"/>
    <cellStyle name="超链接 2 8 2 6" xfId="3811"/>
    <cellStyle name="超链接 2 8 3" xfId="31334"/>
    <cellStyle name="超链接 2 8 3 2" xfId="32880"/>
    <cellStyle name="超链接 2 8 3 2 2" xfId="32881"/>
    <cellStyle name="超链接 2 8 3 3" xfId="6518"/>
    <cellStyle name="超链接 2 8 3 3 2" xfId="15377"/>
    <cellStyle name="超链接 2 8 3 4" xfId="32882"/>
    <cellStyle name="超链接 2 8 4" xfId="32883"/>
    <cellStyle name="超链接 2 8 4 2" xfId="32884"/>
    <cellStyle name="超链接 2 8 4 2 2" xfId="32885"/>
    <cellStyle name="超链接 2 8 4 3" xfId="32886"/>
    <cellStyle name="超链接 2 8 4 3 2" xfId="32887"/>
    <cellStyle name="超链接 2 8 4 4" xfId="32888"/>
    <cellStyle name="超链接 2 8 5" xfId="22693"/>
    <cellStyle name="超链接 2 8 5 2" xfId="15620"/>
    <cellStyle name="超链接 2 8 6" xfId="32889"/>
    <cellStyle name="超链接 2 8 6 2" xfId="32890"/>
    <cellStyle name="超链接 2 8 7" xfId="32891"/>
    <cellStyle name="超链接 2 9" xfId="25983"/>
    <cellStyle name="超链接 2 9 2" xfId="26750"/>
    <cellStyle name="超链接 2 9 2 2" xfId="32892"/>
    <cellStyle name="超链接 2 9 2 2 2" xfId="26498"/>
    <cellStyle name="超链接 2 9 2 2 2 2" xfId="9782"/>
    <cellStyle name="超链接 2 9 2 2 3" xfId="10837"/>
    <cellStyle name="超链接 2 9 2 2 3 2" xfId="26504"/>
    <cellStyle name="超链接 2 9 2 2 4" xfId="11490"/>
    <cellStyle name="超链接 2 9 2 3" xfId="3557"/>
    <cellStyle name="超链接 2 9 2 3 2" xfId="26512"/>
    <cellStyle name="超链接 2 9 2 3 2 2" xfId="26514"/>
    <cellStyle name="超链接 2 9 2 3 3" xfId="26520"/>
    <cellStyle name="超链接 2 9 2 3 3 2" xfId="26522"/>
    <cellStyle name="超链接 2 9 2 3 4" xfId="26524"/>
    <cellStyle name="超链接 2 9 2 4" xfId="32893"/>
    <cellStyle name="超链接 2 9 2 4 2" xfId="26530"/>
    <cellStyle name="超链接 2 9 2 5" xfId="16993"/>
    <cellStyle name="超链接 2 9 2 5 2" xfId="18919"/>
    <cellStyle name="超链接 2 9 2 6" xfId="18921"/>
    <cellStyle name="超链接 2 9 3" xfId="32894"/>
    <cellStyle name="超链接 2 9 3 2" xfId="32895"/>
    <cellStyle name="超链接 2 9 3 2 2" xfId="26602"/>
    <cellStyle name="超链接 2 9 3 3" xfId="6534"/>
    <cellStyle name="超链接 2 9 3 3 2" xfId="26616"/>
    <cellStyle name="超链接 2 9 3 4" xfId="32896"/>
    <cellStyle name="超链接 2 9 4" xfId="28340"/>
    <cellStyle name="超链接 2 9 4 2" xfId="28342"/>
    <cellStyle name="超链接 2 9 4 2 2" xfId="26691"/>
    <cellStyle name="超链接 2 9 4 3" xfId="32897"/>
    <cellStyle name="超链接 2 9 4 3 2" xfId="26702"/>
    <cellStyle name="超链接 2 9 4 4" xfId="32898"/>
    <cellStyle name="超链接 2 9 5" xfId="28344"/>
    <cellStyle name="超链接 2 9 5 2" xfId="23400"/>
    <cellStyle name="超链接 2 9 6" xfId="28346"/>
    <cellStyle name="超链接 2 9 6 2" xfId="32899"/>
    <cellStyle name="超链接 2 9 7" xfId="32900"/>
    <cellStyle name="超链接 3" xfId="32901"/>
    <cellStyle name="超链接 3 10" xfId="32902"/>
    <cellStyle name="超链接 3 10 2" xfId="32903"/>
    <cellStyle name="超链接 3 10 2 2" xfId="32904"/>
    <cellStyle name="超链接 3 10 2 2 2" xfId="28291"/>
    <cellStyle name="超链接 3 10 2 3" xfId="32905"/>
    <cellStyle name="超链接 3 10 2 3 2" xfId="32906"/>
    <cellStyle name="超链接 3 10 2 4" xfId="32907"/>
    <cellStyle name="超链接 3 10 3" xfId="32908"/>
    <cellStyle name="超链接 3 10 3 2" xfId="32909"/>
    <cellStyle name="超链接 3 10 3 2 2" xfId="28307"/>
    <cellStyle name="超链接 3 10 3 3" xfId="32910"/>
    <cellStyle name="超链接 3 10 3 3 2" xfId="32911"/>
    <cellStyle name="超链接 3 10 3 4" xfId="32912"/>
    <cellStyle name="超链接 3 10 4" xfId="32913"/>
    <cellStyle name="超链接 3 10 4 2" xfId="32914"/>
    <cellStyle name="超链接 3 10 5" xfId="28080"/>
    <cellStyle name="超链接 3 10 5 2" xfId="28082"/>
    <cellStyle name="超链接 3 10 6" xfId="28084"/>
    <cellStyle name="超链接 3 11" xfId="32915"/>
    <cellStyle name="超链接 3 11 2" xfId="32916"/>
    <cellStyle name="超链接 3 11 2 2" xfId="32917"/>
    <cellStyle name="超链接 3 11 2 2 2" xfId="28416"/>
    <cellStyle name="超链接 3 11 2 3" xfId="32918"/>
    <cellStyle name="超链接 3 11 2 3 2" xfId="32919"/>
    <cellStyle name="超链接 3 11 2 4" xfId="32920"/>
    <cellStyle name="超链接 3 11 3" xfId="32921"/>
    <cellStyle name="超链接 3 11 3 2" xfId="32922"/>
    <cellStyle name="超链接 3 11 3 2 2" xfId="28435"/>
    <cellStyle name="超链接 3 11 3 3" xfId="819"/>
    <cellStyle name="超链接 3 11 3 3 2" xfId="821"/>
    <cellStyle name="超链接 3 11 3 4" xfId="865"/>
    <cellStyle name="超链接 3 11 4" xfId="32923"/>
    <cellStyle name="超链接 3 11 4 2" xfId="29701"/>
    <cellStyle name="超链接 3 11 5" xfId="28089"/>
    <cellStyle name="超链接 3 11 5 2" xfId="28091"/>
    <cellStyle name="超链接 3 11 6" xfId="28094"/>
    <cellStyle name="超链接 3 12" xfId="32924"/>
    <cellStyle name="超链接 3 12 2" xfId="32925"/>
    <cellStyle name="超链接 3 12 2 2" xfId="32926"/>
    <cellStyle name="超链接 3 12 2 2 2" xfId="28511"/>
    <cellStyle name="超链接 3 12 2 3" xfId="32927"/>
    <cellStyle name="超链接 3 12 2 3 2" xfId="12339"/>
    <cellStyle name="超链接 3 12 2 4" xfId="32928"/>
    <cellStyle name="超链接 3 12 3" xfId="32929"/>
    <cellStyle name="超链接 3 12 3 2" xfId="21720"/>
    <cellStyle name="超链接 3 12 3 2 2" xfId="21723"/>
    <cellStyle name="超链接 3 12 3 3" xfId="1025"/>
    <cellStyle name="超链接 3 12 3 3 2" xfId="21745"/>
    <cellStyle name="超链接 3 12 3 4" xfId="21762"/>
    <cellStyle name="超链接 3 12 4" xfId="24014"/>
    <cellStyle name="超链接 3 12 4 2" xfId="29716"/>
    <cellStyle name="超链接 3 12 5" xfId="28100"/>
    <cellStyle name="超链接 3 12 5 2" xfId="29721"/>
    <cellStyle name="超链接 3 12 6" xfId="32930"/>
    <cellStyle name="超链接 3 13" xfId="32931"/>
    <cellStyle name="超链接 3 13 2" xfId="32932"/>
    <cellStyle name="超链接 3 13 2 2" xfId="32933"/>
    <cellStyle name="超链接 3 13 2 2 2" xfId="28608"/>
    <cellStyle name="超链接 3 13 2 3" xfId="31548"/>
    <cellStyle name="超链接 3 13 2 3 2" xfId="32934"/>
    <cellStyle name="超链接 3 13 2 4" xfId="32152"/>
    <cellStyle name="超链接 3 13 3" xfId="32935"/>
    <cellStyle name="超链接 3 13 3 2" xfId="32936"/>
    <cellStyle name="超链接 3 13 3 2 2" xfId="23526"/>
    <cellStyle name="超链接 3 13 3 3" xfId="1091"/>
    <cellStyle name="超链接 3 13 3 3 2" xfId="32937"/>
    <cellStyle name="超链接 3 13 3 4" xfId="32938"/>
    <cellStyle name="超链接 3 13 4" xfId="24017"/>
    <cellStyle name="超链接 3 13 4 2" xfId="29732"/>
    <cellStyle name="超链接 3 13 5" xfId="28103"/>
    <cellStyle name="超链接 3 13 5 2" xfId="29737"/>
    <cellStyle name="超链接 3 13 6" xfId="32939"/>
    <cellStyle name="超链接 3 14" xfId="32940"/>
    <cellStyle name="超链接 3 14 2" xfId="32941"/>
    <cellStyle name="超链接 3 14 2 2" xfId="32942"/>
    <cellStyle name="超链接 3 14 2 2 2" xfId="32943"/>
    <cellStyle name="超链接 3 14 2 3" xfId="31552"/>
    <cellStyle name="超链接 3 14 2 3 2" xfId="32944"/>
    <cellStyle name="超链接 3 14 2 4" xfId="32945"/>
    <cellStyle name="超链接 3 14 3" xfId="19471"/>
    <cellStyle name="超链接 3 14 3 2" xfId="32946"/>
    <cellStyle name="超链接 3 14 3 2 2" xfId="32947"/>
    <cellStyle name="超链接 3 14 3 3" xfId="31554"/>
    <cellStyle name="超链接 3 14 3 3 2" xfId="32948"/>
    <cellStyle name="超链接 3 14 3 4" xfId="21819"/>
    <cellStyle name="超链接 3 14 4" xfId="32949"/>
    <cellStyle name="超链接 3 14 4 2" xfId="29745"/>
    <cellStyle name="超链接 3 14 5" xfId="32950"/>
    <cellStyle name="超链接 3 14 5 2" xfId="29750"/>
    <cellStyle name="超链接 3 14 6" xfId="32951"/>
    <cellStyle name="超链接 3 15" xfId="32952"/>
    <cellStyle name="超链接 3 15 2" xfId="32954"/>
    <cellStyle name="超链接 3 15 2 2" xfId="22019"/>
    <cellStyle name="超链接 3 15 3" xfId="19474"/>
    <cellStyle name="超链接 3 15 3 2" xfId="32955"/>
    <cellStyle name="超链接 3 15 4" xfId="32956"/>
    <cellStyle name="超链接 3 16" xfId="15461"/>
    <cellStyle name="超链接 3 16 2" xfId="15464"/>
    <cellStyle name="超链接 3 16 2 2" xfId="22102"/>
    <cellStyle name="超链接 3 16 3" xfId="32957"/>
    <cellStyle name="超链接 3 16 3 2" xfId="32958"/>
    <cellStyle name="超链接 3 16 4" xfId="26676"/>
    <cellStyle name="超链接 3 17" xfId="15467"/>
    <cellStyle name="超链接 3 17 2" xfId="15470"/>
    <cellStyle name="超链接 3 17 2 2" xfId="22193"/>
    <cellStyle name="超链接 3 17 3" xfId="16591"/>
    <cellStyle name="超链接 3 17 3 2" xfId="22900"/>
    <cellStyle name="超链接 3 17 4" xfId="26679"/>
    <cellStyle name="超链接 3 18" xfId="15473"/>
    <cellStyle name="超链接 3 18 2" xfId="32959"/>
    <cellStyle name="超链接 3 19" xfId="14040"/>
    <cellStyle name="超链接 3 19 2" xfId="26022"/>
    <cellStyle name="超链接 3 2" xfId="32960"/>
    <cellStyle name="超链接 3 2 10" xfId="23408"/>
    <cellStyle name="超链接 3 2 10 2" xfId="4588"/>
    <cellStyle name="超链接 3 2 10 2 2" xfId="4529"/>
    <cellStyle name="超链接 3 2 10 2 2 2" xfId="32961"/>
    <cellStyle name="超链接 3 2 10 2 3" xfId="32962"/>
    <cellStyle name="超链接 3 2 10 2 3 2" xfId="32963"/>
    <cellStyle name="超链接 3 2 10 2 4" xfId="26592"/>
    <cellStyle name="超链接 3 2 10 3" xfId="8759"/>
    <cellStyle name="超链接 3 2 10 3 2" xfId="23410"/>
    <cellStyle name="超链接 3 2 10 3 2 2" xfId="32964"/>
    <cellStyle name="超链接 3 2 10 3 3" xfId="32965"/>
    <cellStyle name="超链接 3 2 10 3 3 2" xfId="32966"/>
    <cellStyle name="超链接 3 2 10 3 4" xfId="26594"/>
    <cellStyle name="超链接 3 2 10 4" xfId="12797"/>
    <cellStyle name="超链接 3 2 10 4 2" xfId="32967"/>
    <cellStyle name="超链接 3 2 10 5" xfId="32968"/>
    <cellStyle name="超链接 3 2 10 5 2" xfId="32969"/>
    <cellStyle name="超链接 3 2 10 6" xfId="32970"/>
    <cellStyle name="超链接 3 2 11" xfId="23413"/>
    <cellStyle name="超链接 3 2 11 2" xfId="9833"/>
    <cellStyle name="超链接 3 2 11 2 2" xfId="12803"/>
    <cellStyle name="超链接 3 2 11 2 2 2" xfId="1974"/>
    <cellStyle name="超链接 3 2 11 2 3" xfId="22906"/>
    <cellStyle name="超链接 3 2 11 2 3 2" xfId="24236"/>
    <cellStyle name="超链接 3 2 11 2 4" xfId="26609"/>
    <cellStyle name="超链接 3 2 11 3" xfId="8765"/>
    <cellStyle name="超链接 3 2 11 3 2" xfId="12809"/>
    <cellStyle name="超链接 3 2 11 3 2 2" xfId="12273"/>
    <cellStyle name="超链接 3 2 11 3 3" xfId="22910"/>
    <cellStyle name="超链接 3 2 11 3 3 2" xfId="32971"/>
    <cellStyle name="超链接 3 2 11 3 4" xfId="26611"/>
    <cellStyle name="超链接 3 2 11 4" xfId="12816"/>
    <cellStyle name="超链接 3 2 11 4 2" xfId="32972"/>
    <cellStyle name="超链接 3 2 11 5" xfId="32973"/>
    <cellStyle name="超链接 3 2 11 5 2" xfId="32974"/>
    <cellStyle name="超链接 3 2 11 6" xfId="32975"/>
    <cellStyle name="超链接 3 2 12" xfId="12819"/>
    <cellStyle name="超链接 3 2 12 2" xfId="12824"/>
    <cellStyle name="超链接 3 2 12 2 2" xfId="22450"/>
    <cellStyle name="超链接 3 2 12 2 2 2" xfId="24447"/>
    <cellStyle name="超链接 3 2 12 2 3" xfId="32976"/>
    <cellStyle name="超链接 3 2 12 2 3 2" xfId="24457"/>
    <cellStyle name="超链接 3 2 12 2 4" xfId="32977"/>
    <cellStyle name="超链接 3 2 12 3" xfId="22454"/>
    <cellStyle name="超链接 3 2 12 3 2" xfId="32978"/>
    <cellStyle name="超链接 3 2 12 3 2 2" xfId="24472"/>
    <cellStyle name="超链接 3 2 12 3 3" xfId="32979"/>
    <cellStyle name="超链接 3 2 12 3 3 2" xfId="24477"/>
    <cellStyle name="超链接 3 2 12 3 4" xfId="144"/>
    <cellStyle name="超链接 3 2 12 4" xfId="32980"/>
    <cellStyle name="超链接 3 2 12 4 2" xfId="32981"/>
    <cellStyle name="超链接 3 2 12 5" xfId="32982"/>
    <cellStyle name="超链接 3 2 12 5 2" xfId="32983"/>
    <cellStyle name="超链接 3 2 12 6" xfId="32984"/>
    <cellStyle name="超链接 3 2 13" xfId="23416"/>
    <cellStyle name="超链接 3 2 13 2" xfId="9103"/>
    <cellStyle name="超链接 3 2 13 2 2" xfId="19508"/>
    <cellStyle name="超链接 3 2 13 2 2 2" xfId="3991"/>
    <cellStyle name="超链接 3 2 13 2 3" xfId="19510"/>
    <cellStyle name="超链接 3 2 13 2 3 2" xfId="10843"/>
    <cellStyle name="超链接 3 2 13 2 4" xfId="19512"/>
    <cellStyle name="超链接 3 2 13 3" xfId="14398"/>
    <cellStyle name="超链接 3 2 13 3 2" xfId="14401"/>
    <cellStyle name="超链接 3 2 13 3 2 2" xfId="10883"/>
    <cellStyle name="超链接 3 2 13 3 3" xfId="14412"/>
    <cellStyle name="超链接 3 2 13 3 3 2" xfId="14415"/>
    <cellStyle name="超链接 3 2 13 3 4" xfId="1147"/>
    <cellStyle name="超链接 3 2 13 4" xfId="14446"/>
    <cellStyle name="超链接 3 2 13 4 2" xfId="14449"/>
    <cellStyle name="超链接 3 2 13 5" xfId="1303"/>
    <cellStyle name="超链接 3 2 13 5 2" xfId="3462"/>
    <cellStyle name="超链接 3 2 13 6" xfId="3470"/>
    <cellStyle name="超链接 3 2 14" xfId="32985"/>
    <cellStyle name="超链接 3 2 14 2" xfId="9112"/>
    <cellStyle name="超链接 3 2 14 2 2" xfId="22482"/>
    <cellStyle name="超链接 3 2 14 3" xfId="14496"/>
    <cellStyle name="超链接 3 2 14 3 2" xfId="14498"/>
    <cellStyle name="超链接 3 2 14 4" xfId="14504"/>
    <cellStyle name="超链接 3 2 15" xfId="9116"/>
    <cellStyle name="超链接 3 2 15 2" xfId="32986"/>
    <cellStyle name="超链接 3 2 15 2 2" xfId="32987"/>
    <cellStyle name="超链接 3 2 15 3" xfId="14515"/>
    <cellStyle name="超链接 3 2 15 3 2" xfId="6371"/>
    <cellStyle name="超链接 3 2 15 4" xfId="14517"/>
    <cellStyle name="超链接 3 2 16" xfId="21084"/>
    <cellStyle name="超链接 3 2 16 2" xfId="27294"/>
    <cellStyle name="超链接 3 2 17" xfId="32988"/>
    <cellStyle name="超链接 3 2 17 2" xfId="27303"/>
    <cellStyle name="超链接 3 2 18" xfId="32989"/>
    <cellStyle name="超链接 3 2 2" xfId="23318"/>
    <cellStyle name="超链接 3 2 2 10" xfId="16067"/>
    <cellStyle name="超链接 3 2 2 10 2" xfId="5923"/>
    <cellStyle name="超链接 3 2 2 11" xfId="16070"/>
    <cellStyle name="超链接 3 2 2 11 2" xfId="5945"/>
    <cellStyle name="超链接 3 2 2 12" xfId="16075"/>
    <cellStyle name="超链接 3 2 2 2" xfId="23320"/>
    <cellStyle name="超链接 3 2 2 2 2" xfId="7173"/>
    <cellStyle name="超链接 3 2 2 2 2 2" xfId="32990"/>
    <cellStyle name="超链接 3 2 2 2 2 2 2" xfId="32991"/>
    <cellStyle name="超链接 3 2 2 2 2 2 2 2" xfId="24539"/>
    <cellStyle name="超链接 3 2 2 2 2 2 3" xfId="7116"/>
    <cellStyle name="超链接 3 2 2 2 2 2 3 2" xfId="31057"/>
    <cellStyle name="超链接 3 2 2 2 2 2 4" xfId="32993"/>
    <cellStyle name="超链接 3 2 2 2 2 3" xfId="32994"/>
    <cellStyle name="超链接 3 2 2 2 2 3 2" xfId="32995"/>
    <cellStyle name="超链接 3 2 2 2 2 3 2 2" xfId="24551"/>
    <cellStyle name="超链接 3 2 2 2 2 3 3" xfId="7123"/>
    <cellStyle name="超链接 3 2 2 2 2 3 3 2" xfId="31951"/>
    <cellStyle name="超链接 3 2 2 2 2 3 4" xfId="32997"/>
    <cellStyle name="超链接 3 2 2 2 2 4" xfId="32998"/>
    <cellStyle name="超链接 3 2 2 2 2 4 2" xfId="32999"/>
    <cellStyle name="超链接 3 2 2 2 2 5" xfId="33000"/>
    <cellStyle name="超链接 3 2 2 2 2 5 2" xfId="18102"/>
    <cellStyle name="超链接 3 2 2 2 2 6" xfId="33001"/>
    <cellStyle name="超链接 3 2 2 2 3" xfId="33002"/>
    <cellStyle name="超链接 3 2 2 2 3 2" xfId="33003"/>
    <cellStyle name="超链接 3 2 2 2 3 2 2" xfId="19408"/>
    <cellStyle name="超链接 3 2 2 2 3 3" xfId="33004"/>
    <cellStyle name="超链接 3 2 2 2 3 3 2" xfId="19415"/>
    <cellStyle name="超链接 3 2 2 2 3 4" xfId="28390"/>
    <cellStyle name="超链接 3 2 2 2 4" xfId="33005"/>
    <cellStyle name="超链接 3 2 2 2 4 2" xfId="33006"/>
    <cellStyle name="超链接 3 2 2 2 4 2 2" xfId="33007"/>
    <cellStyle name="超链接 3 2 2 2 4 3" xfId="33008"/>
    <cellStyle name="超链接 3 2 2 2 4 3 2" xfId="33009"/>
    <cellStyle name="超链接 3 2 2 2 4 4" xfId="28395"/>
    <cellStyle name="超链接 3 2 2 2 5" xfId="33010"/>
    <cellStyle name="超链接 3 2 2 2 5 2" xfId="33011"/>
    <cellStyle name="超链接 3 2 2 2 6" xfId="12472"/>
    <cellStyle name="超链接 3 2 2 2 6 2" xfId="12477"/>
    <cellStyle name="超链接 3 2 2 2 7" xfId="662"/>
    <cellStyle name="超链接 3 2 2 3" xfId="7183"/>
    <cellStyle name="超链接 3 2 2 3 2" xfId="10426"/>
    <cellStyle name="超链接 3 2 2 3 2 2" xfId="31094"/>
    <cellStyle name="超链接 3 2 2 3 2 2 2" xfId="31096"/>
    <cellStyle name="超链接 3 2 2 3 2 3" xfId="31100"/>
    <cellStyle name="超链接 3 2 2 3 2 3 2" xfId="31102"/>
    <cellStyle name="超链接 3 2 2 3 2 4" xfId="31106"/>
    <cellStyle name="超链接 3 2 2 3 3" xfId="31112"/>
    <cellStyle name="超链接 3 2 2 3 3 2" xfId="31114"/>
    <cellStyle name="超链接 3 2 2 3 3 2 2" xfId="9821"/>
    <cellStyle name="超链接 3 2 2 3 3 3" xfId="31116"/>
    <cellStyle name="超链接 3 2 2 3 3 3 2" xfId="31118"/>
    <cellStyle name="超链接 3 2 2 3 3 4" xfId="28407"/>
    <cellStyle name="超链接 3 2 2 3 4" xfId="31120"/>
    <cellStyle name="超链接 3 2 2 3 4 2" xfId="31122"/>
    <cellStyle name="超链接 3 2 2 3 5" xfId="31127"/>
    <cellStyle name="超链接 3 2 2 3 5 2" xfId="31129"/>
    <cellStyle name="超链接 3 2 2 3 6" xfId="12519"/>
    <cellStyle name="超链接 3 2 2 4" xfId="10430"/>
    <cellStyle name="超链接 3 2 2 4 2" xfId="10435"/>
    <cellStyle name="超链接 3 2 2 4 2 2" xfId="33012"/>
    <cellStyle name="超链接 3 2 2 4 2 2 2" xfId="33013"/>
    <cellStyle name="超链接 3 2 2 4 2 3" xfId="33014"/>
    <cellStyle name="超链接 3 2 2 4 2 3 2" xfId="33015"/>
    <cellStyle name="超链接 3 2 2 4 2 4" xfId="33016"/>
    <cellStyle name="超链接 3 2 2 4 3" xfId="33017"/>
    <cellStyle name="超链接 3 2 2 4 3 2" xfId="33018"/>
    <cellStyle name="超链接 3 2 2 4 3 2 2" xfId="33019"/>
    <cellStyle name="超链接 3 2 2 4 3 3" xfId="33020"/>
    <cellStyle name="超链接 3 2 2 4 3 3 2" xfId="33021"/>
    <cellStyle name="超链接 3 2 2 4 3 4" xfId="28428"/>
    <cellStyle name="超链接 3 2 2 4 4" xfId="33022"/>
    <cellStyle name="超链接 3 2 2 4 4 2" xfId="33023"/>
    <cellStyle name="超链接 3 2 2 4 5" xfId="33024"/>
    <cellStyle name="超链接 3 2 2 4 5 2" xfId="33025"/>
    <cellStyle name="超链接 3 2 2 4 6" xfId="12549"/>
    <cellStyle name="超链接 3 2 2 5" xfId="10439"/>
    <cellStyle name="超链接 3 2 2 5 2" xfId="14606"/>
    <cellStyle name="超链接 3 2 2 5 2 2" xfId="33026"/>
    <cellStyle name="超链接 3 2 2 5 2 2 2" xfId="22506"/>
    <cellStyle name="超链接 3 2 2 5 2 3" xfId="26226"/>
    <cellStyle name="超链接 3 2 2 5 2 3 2" xfId="22515"/>
    <cellStyle name="超链接 3 2 2 5 2 4" xfId="26230"/>
    <cellStyle name="超链接 3 2 2 5 3" xfId="33027"/>
    <cellStyle name="超链接 3 2 2 5 3 2" xfId="33028"/>
    <cellStyle name="超链接 3 2 2 5 3 2 2" xfId="30062"/>
    <cellStyle name="超链接 3 2 2 5 3 3" xfId="26249"/>
    <cellStyle name="超链接 3 2 2 5 3 3 2" xfId="26251"/>
    <cellStyle name="超链接 3 2 2 5 3 4" xfId="26255"/>
    <cellStyle name="超链接 3 2 2 5 4" xfId="1895"/>
    <cellStyle name="超链接 3 2 2 5 4 2" xfId="33029"/>
    <cellStyle name="超链接 3 2 2 5 5" xfId="33030"/>
    <cellStyle name="超链接 3 2 2 5 5 2" xfId="33031"/>
    <cellStyle name="超链接 3 2 2 5 6" xfId="12562"/>
    <cellStyle name="超链接 3 2 2 6" xfId="33032"/>
    <cellStyle name="超链接 3 2 2 6 2" xfId="17554"/>
    <cellStyle name="超链接 3 2 2 6 2 2" xfId="27909"/>
    <cellStyle name="超链接 3 2 2 6 2 2 2" xfId="27911"/>
    <cellStyle name="超链接 3 2 2 6 2 3" xfId="27921"/>
    <cellStyle name="超链接 3 2 2 6 2 3 2" xfId="27923"/>
    <cellStyle name="超链接 3 2 2 6 2 4" xfId="27066"/>
    <cellStyle name="超链接 3 2 2 6 3" xfId="33033"/>
    <cellStyle name="超链接 3 2 2 6 3 2" xfId="11088"/>
    <cellStyle name="超链接 3 2 2 6 3 2 2" xfId="3109"/>
    <cellStyle name="超链接 3 2 2 6 3 3" xfId="7933"/>
    <cellStyle name="超链接 3 2 2 6 3 3 2" xfId="28036"/>
    <cellStyle name="超链接 3 2 2 6 3 4" xfId="27071"/>
    <cellStyle name="超链接 3 2 2 6 4" xfId="3333"/>
    <cellStyle name="超链接 3 2 2 6 4 2" xfId="28105"/>
    <cellStyle name="超链接 3 2 2 6 5" xfId="30401"/>
    <cellStyle name="超链接 3 2 2 6 5 2" xfId="30403"/>
    <cellStyle name="超链接 3 2 2 6 6" xfId="12567"/>
    <cellStyle name="超链接 3 2 2 7" xfId="33034"/>
    <cellStyle name="超链接 3 2 2 7 2" xfId="17560"/>
    <cellStyle name="超链接 3 2 2 7 2 2" xfId="33035"/>
    <cellStyle name="超链接 3 2 2 7 3" xfId="33036"/>
    <cellStyle name="超链接 3 2 2 7 3 2" xfId="33037"/>
    <cellStyle name="超链接 3 2 2 7 4" xfId="30405"/>
    <cellStyle name="超链接 3 2 2 8" xfId="32798"/>
    <cellStyle name="超链接 3 2 2 8 2" xfId="32800"/>
    <cellStyle name="超链接 3 2 2 8 2 2" xfId="33038"/>
    <cellStyle name="超链接 3 2 2 8 3" xfId="32040"/>
    <cellStyle name="超链接 3 2 2 8 3 2" xfId="24864"/>
    <cellStyle name="超链接 3 2 2 8 4" xfId="30410"/>
    <cellStyle name="超链接 3 2 2 9" xfId="5604"/>
    <cellStyle name="超链接 3 2 2 9 2" xfId="23342"/>
    <cellStyle name="超链接 3 2 2 9 2 2" xfId="15359"/>
    <cellStyle name="超链接 3 2 2 9 3" xfId="23344"/>
    <cellStyle name="超链接 3 2 2 9 3 2" xfId="15369"/>
    <cellStyle name="超链接 3 2 2 9 4" xfId="30413"/>
    <cellStyle name="超链接 3 2 3" xfId="23322"/>
    <cellStyle name="超链接 3 2 3 10" xfId="29856"/>
    <cellStyle name="超链接 3 2 3 10 2" xfId="33039"/>
    <cellStyle name="超链接 3 2 3 11" xfId="19357"/>
    <cellStyle name="超链接 3 2 3 11 2" xfId="19359"/>
    <cellStyle name="超链接 3 2 3 12" xfId="19361"/>
    <cellStyle name="超链接 3 2 3 2" xfId="23324"/>
    <cellStyle name="超链接 3 2 3 2 2" xfId="7199"/>
    <cellStyle name="超链接 3 2 3 2 2 2" xfId="6109"/>
    <cellStyle name="超链接 3 2 3 2 2 2 2" xfId="5804"/>
    <cellStyle name="超链接 3 2 3 2 2 2 2 2" xfId="5808"/>
    <cellStyle name="超链接 3 2 3 2 2 2 3" xfId="5820"/>
    <cellStyle name="超链接 3 2 3 2 2 2 3 2" xfId="5825"/>
    <cellStyle name="超链接 3 2 3 2 2 2 4" xfId="5850"/>
    <cellStyle name="超链接 3 2 3 2 2 3" xfId="6113"/>
    <cellStyle name="超链接 3 2 3 2 2 3 2" xfId="5870"/>
    <cellStyle name="超链接 3 2 3 2 2 3 2 2" xfId="1919"/>
    <cellStyle name="超链接 3 2 3 2 2 3 3" xfId="33040"/>
    <cellStyle name="超链接 3 2 3 2 2 3 3 2" xfId="2821"/>
    <cellStyle name="超链接 3 2 3 2 2 3 4" xfId="33041"/>
    <cellStyle name="超链接 3 2 3 2 2 4" xfId="2638"/>
    <cellStyle name="超链接 3 2 3 2 2 4 2" xfId="5915"/>
    <cellStyle name="超链接 3 2 3 2 2 5" xfId="6117"/>
    <cellStyle name="超链接 3 2 3 2 2 5 2" xfId="19905"/>
    <cellStyle name="超链接 3 2 3 2 2 6" xfId="33042"/>
    <cellStyle name="超链接 3 2 3 2 3" xfId="33043"/>
    <cellStyle name="超链接 3 2 3 2 3 2" xfId="6166"/>
    <cellStyle name="超链接 3 2 3 2 3 2 2" xfId="6177"/>
    <cellStyle name="超链接 3 2 3 2 3 3" xfId="6207"/>
    <cellStyle name="超链接 3 2 3 2 3 3 2" xfId="6215"/>
    <cellStyle name="超链接 3 2 3 2 3 4" xfId="2811"/>
    <cellStyle name="超链接 3 2 3 2 4" xfId="33044"/>
    <cellStyle name="超链接 3 2 3 2 4 2" xfId="6264"/>
    <cellStyle name="超链接 3 2 3 2 4 2 2" xfId="6275"/>
    <cellStyle name="超链接 3 2 3 2 4 3" xfId="6300"/>
    <cellStyle name="超链接 3 2 3 2 4 3 2" xfId="6307"/>
    <cellStyle name="超链接 3 2 3 2 4 4" xfId="6316"/>
    <cellStyle name="超链接 3 2 3 2 5" xfId="33045"/>
    <cellStyle name="超链接 3 2 3 2 5 2" xfId="6337"/>
    <cellStyle name="超链接 3 2 3 2 6" xfId="12589"/>
    <cellStyle name="超链接 3 2 3 2 6 2" xfId="4499"/>
    <cellStyle name="超链接 3 2 3 2 7" xfId="8375"/>
    <cellStyle name="超链接 3 2 3 3" xfId="5981"/>
    <cellStyle name="超链接 3 2 3 3 2" xfId="10446"/>
    <cellStyle name="超链接 3 2 3 3 2 2" xfId="33046"/>
    <cellStyle name="超链接 3 2 3 3 2 2 2" xfId="33047"/>
    <cellStyle name="超链接 3 2 3 3 2 3" xfId="33048"/>
    <cellStyle name="超链接 3 2 3 3 2 3 2" xfId="33049"/>
    <cellStyle name="超链接 3 2 3 3 2 4" xfId="33050"/>
    <cellStyle name="超链接 3 2 3 3 3" xfId="33051"/>
    <cellStyle name="超链接 3 2 3 3 3 2" xfId="33052"/>
    <cellStyle name="超链接 3 2 3 3 3 2 2" xfId="8005"/>
    <cellStyle name="超链接 3 2 3 3 3 3" xfId="33053"/>
    <cellStyle name="超链接 3 2 3 3 3 3 2" xfId="33054"/>
    <cellStyle name="超链接 3 2 3 3 3 4" xfId="28502"/>
    <cellStyle name="超链接 3 2 3 3 4" xfId="33055"/>
    <cellStyle name="超链接 3 2 3 3 4 2" xfId="33056"/>
    <cellStyle name="超链接 3 2 3 3 5" xfId="138"/>
    <cellStyle name="超链接 3 2 3 3 5 2" xfId="33057"/>
    <cellStyle name="超链接 3 2 3 3 6" xfId="12602"/>
    <cellStyle name="超链接 3 2 3 4" xfId="10449"/>
    <cellStyle name="超链接 3 2 3 4 2" xfId="10451"/>
    <cellStyle name="超链接 3 2 3 4 2 2" xfId="33058"/>
    <cellStyle name="超链接 3 2 3 4 2 2 2" xfId="33059"/>
    <cellStyle name="超链接 3 2 3 4 2 3" xfId="33060"/>
    <cellStyle name="超链接 3 2 3 4 2 3 2" xfId="33061"/>
    <cellStyle name="超链接 3 2 3 4 2 4" xfId="33062"/>
    <cellStyle name="超链接 3 2 3 4 3" xfId="33063"/>
    <cellStyle name="超链接 3 2 3 4 3 2" xfId="33064"/>
    <cellStyle name="超链接 3 2 3 4 3 2 2" xfId="33065"/>
    <cellStyle name="超链接 3 2 3 4 3 3" xfId="33066"/>
    <cellStyle name="超链接 3 2 3 4 3 3 2" xfId="33067"/>
    <cellStyle name="超链接 3 2 3 4 3 4" xfId="28517"/>
    <cellStyle name="超链接 3 2 3 4 4" xfId="33068"/>
    <cellStyle name="超链接 3 2 3 4 4 2" xfId="33069"/>
    <cellStyle name="超链接 3 2 3 4 5" xfId="4121"/>
    <cellStyle name="超链接 3 2 3 4 5 2" xfId="33070"/>
    <cellStyle name="超链接 3 2 3 4 6" xfId="12606"/>
    <cellStyle name="超链接 3 2 3 5" xfId="10455"/>
    <cellStyle name="超链接 3 2 3 5 2" xfId="33071"/>
    <cellStyle name="超链接 3 2 3 5 2 2" xfId="33072"/>
    <cellStyle name="超链接 3 2 3 5 2 2 2" xfId="22635"/>
    <cellStyle name="超链接 3 2 3 5 2 3" xfId="21211"/>
    <cellStyle name="超链接 3 2 3 5 2 3 2" xfId="22642"/>
    <cellStyle name="超链接 3 2 3 5 2 4" xfId="33073"/>
    <cellStyle name="超链接 3 2 3 5 3" xfId="33074"/>
    <cellStyle name="超链接 3 2 3 5 3 2" xfId="33075"/>
    <cellStyle name="超链接 3 2 3 5 3 2 2" xfId="33076"/>
    <cellStyle name="超链接 3 2 3 5 3 3" xfId="21119"/>
    <cellStyle name="超链接 3 2 3 5 3 3 2" xfId="33077"/>
    <cellStyle name="超链接 3 2 3 5 3 4" xfId="28530"/>
    <cellStyle name="超链接 3 2 3 5 4" xfId="33078"/>
    <cellStyle name="超链接 3 2 3 5 4 2" xfId="33079"/>
    <cellStyle name="超链接 3 2 3 5 5" xfId="18783"/>
    <cellStyle name="超链接 3 2 3 5 5 2" xfId="33080"/>
    <cellStyle name="超链接 3 2 3 5 6" xfId="33081"/>
    <cellStyle name="超链接 3 2 3 6" xfId="33082"/>
    <cellStyle name="超链接 3 2 3 6 2" xfId="17566"/>
    <cellStyle name="超链接 3 2 3 6 2 2" xfId="29143"/>
    <cellStyle name="超链接 3 2 3 6 2 2 2" xfId="29145"/>
    <cellStyle name="超链接 3 2 3 6 2 3" xfId="29152"/>
    <cellStyle name="超链接 3 2 3 6 2 3 2" xfId="29154"/>
    <cellStyle name="超链接 3 2 3 6 2 4" xfId="27092"/>
    <cellStyle name="超链接 3 2 3 6 3" xfId="33083"/>
    <cellStyle name="超链接 3 2 3 6 3 2" xfId="29298"/>
    <cellStyle name="超链接 3 2 3 6 3 2 2" xfId="29300"/>
    <cellStyle name="超链接 3 2 3 6 3 3" xfId="29307"/>
    <cellStyle name="超链接 3 2 3 6 3 3 2" xfId="29309"/>
    <cellStyle name="超链接 3 2 3 6 3 4" xfId="27099"/>
    <cellStyle name="超链接 3 2 3 6 4" xfId="30417"/>
    <cellStyle name="超链接 3 2 3 6 4 2" xfId="30419"/>
    <cellStyle name="超链接 3 2 3 6 5" xfId="18787"/>
    <cellStyle name="超链接 3 2 3 6 5 2" xfId="30421"/>
    <cellStyle name="超链接 3 2 3 6 6" xfId="30423"/>
    <cellStyle name="超链接 3 2 3 7" xfId="33084"/>
    <cellStyle name="超链接 3 2 3 7 2" xfId="17571"/>
    <cellStyle name="超链接 3 2 3 7 2 2" xfId="33085"/>
    <cellStyle name="超链接 3 2 3 7 3" xfId="33086"/>
    <cellStyle name="超链接 3 2 3 7 3 2" xfId="33087"/>
    <cellStyle name="超链接 3 2 3 7 4" xfId="30426"/>
    <cellStyle name="超链接 3 2 3 8" xfId="32802"/>
    <cellStyle name="超链接 3 2 3 8 2" xfId="32804"/>
    <cellStyle name="超链接 3 2 3 8 2 2" xfId="33088"/>
    <cellStyle name="超链接 3 2 3 8 3" xfId="33089"/>
    <cellStyle name="超链接 3 2 3 8 3 2" xfId="33090"/>
    <cellStyle name="超链接 3 2 3 8 4" xfId="30431"/>
    <cellStyle name="超链接 3 2 3 9" xfId="32806"/>
    <cellStyle name="超链接 3 2 3 9 2" xfId="23369"/>
    <cellStyle name="超链接 3 2 3 9 2 2" xfId="23371"/>
    <cellStyle name="超链接 3 2 3 9 3" xfId="23373"/>
    <cellStyle name="超链接 3 2 3 9 3 2" xfId="33091"/>
    <cellStyle name="超链接 3 2 3 9 4" xfId="30434"/>
    <cellStyle name="超链接 3 2 4" xfId="23329"/>
    <cellStyle name="超链接 3 2 4 10" xfId="33092"/>
    <cellStyle name="超链接 3 2 4 10 2" xfId="33093"/>
    <cellStyle name="超链接 3 2 4 11" xfId="33094"/>
    <cellStyle name="超链接 3 2 4 11 2" xfId="29113"/>
    <cellStyle name="超链接 3 2 4 12" xfId="17960"/>
    <cellStyle name="超链接 3 2 4 2" xfId="23331"/>
    <cellStyle name="超链接 3 2 4 2 2" xfId="952"/>
    <cellStyle name="超链接 3 2 4 2 2 2" xfId="33095"/>
    <cellStyle name="超链接 3 2 4 2 2 2 2" xfId="33096"/>
    <cellStyle name="超链接 3 2 4 2 2 2 2 2" xfId="33097"/>
    <cellStyle name="超链接 3 2 4 2 2 2 3" xfId="33098"/>
    <cellStyle name="超链接 3 2 4 2 2 2 3 2" xfId="33099"/>
    <cellStyle name="超链接 3 2 4 2 2 2 4" xfId="33100"/>
    <cellStyle name="超链接 3 2 4 2 2 3" xfId="33101"/>
    <cellStyle name="超链接 3 2 4 2 2 3 2" xfId="33102"/>
    <cellStyle name="超链接 3 2 4 2 2 3 2 2" xfId="33103"/>
    <cellStyle name="超链接 3 2 4 2 2 3 3" xfId="33104"/>
    <cellStyle name="超链接 3 2 4 2 2 3 3 2" xfId="33105"/>
    <cellStyle name="超链接 3 2 4 2 2 3 4" xfId="33106"/>
    <cellStyle name="超链接 3 2 4 2 2 4" xfId="25036"/>
    <cellStyle name="超链接 3 2 4 2 2 4 2" xfId="25038"/>
    <cellStyle name="超链接 3 2 4 2 2 5" xfId="25054"/>
    <cellStyle name="超链接 3 2 4 2 2 5 2" xfId="6361"/>
    <cellStyle name="超链接 3 2 4 2 2 6" xfId="25067"/>
    <cellStyle name="超链接 3 2 4 2 3" xfId="33107"/>
    <cellStyle name="超链接 3 2 4 2 3 2" xfId="33108"/>
    <cellStyle name="超链接 3 2 4 2 3 2 2" xfId="33109"/>
    <cellStyle name="超链接 3 2 4 2 3 3" xfId="33110"/>
    <cellStyle name="超链接 3 2 4 2 3 3 2" xfId="33111"/>
    <cellStyle name="超链接 3 2 4 2 3 4" xfId="28589"/>
    <cellStyle name="超链接 3 2 4 2 4" xfId="33112"/>
    <cellStyle name="超链接 3 2 4 2 4 2" xfId="33113"/>
    <cellStyle name="超链接 3 2 4 2 4 2 2" xfId="33114"/>
    <cellStyle name="超链接 3 2 4 2 4 3" xfId="33115"/>
    <cellStyle name="超链接 3 2 4 2 4 3 2" xfId="33116"/>
    <cellStyle name="超链接 3 2 4 2 4 4" xfId="28595"/>
    <cellStyle name="超链接 3 2 4 2 5" xfId="33117"/>
    <cellStyle name="超链接 3 2 4 2 5 2" xfId="33118"/>
    <cellStyle name="超链接 3 2 4 2 6" xfId="12626"/>
    <cellStyle name="超链接 3 2 4 2 6 2" xfId="12631"/>
    <cellStyle name="超链接 3 2 4 2 7" xfId="8420"/>
    <cellStyle name="超链接 3 2 4 3" xfId="967"/>
    <cellStyle name="超链接 3 2 4 3 2" xfId="14854"/>
    <cellStyle name="超链接 3 2 4 3 2 2" xfId="33119"/>
    <cellStyle name="超链接 3 2 4 3 2 2 2" xfId="33120"/>
    <cellStyle name="超链接 3 2 4 3 2 3" xfId="33121"/>
    <cellStyle name="超链接 3 2 4 3 2 3 2" xfId="33122"/>
    <cellStyle name="超链接 3 2 4 3 2 4" xfId="33123"/>
    <cellStyle name="超链接 3 2 4 3 3" xfId="21258"/>
    <cellStyle name="超链接 3 2 4 3 3 2" xfId="21262"/>
    <cellStyle name="超链接 3 2 4 3 3 2 2" xfId="33124"/>
    <cellStyle name="超链接 3 2 4 3 3 3" xfId="33125"/>
    <cellStyle name="超链接 3 2 4 3 3 3 2" xfId="33126"/>
    <cellStyle name="超链接 3 2 4 3 3 4" xfId="28601"/>
    <cellStyle name="超链接 3 2 4 3 4" xfId="21270"/>
    <cellStyle name="超链接 3 2 4 3 4 2" xfId="5610"/>
    <cellStyle name="超链接 3 2 4 3 5" xfId="6425"/>
    <cellStyle name="超链接 3 2 4 3 5 2" xfId="33127"/>
    <cellStyle name="超链接 3 2 4 3 6" xfId="12643"/>
    <cellStyle name="超链接 3 2 4 4" xfId="23070"/>
    <cellStyle name="超链接 3 2 4 4 2" xfId="14863"/>
    <cellStyle name="超链接 3 2 4 4 2 2" xfId="23087"/>
    <cellStyle name="超链接 3 2 4 4 2 2 2" xfId="23099"/>
    <cellStyle name="超链接 3 2 4 4 2 3" xfId="23155"/>
    <cellStyle name="超链接 3 2 4 4 2 3 2" xfId="23157"/>
    <cellStyle name="超链接 3 2 4 4 2 4" xfId="19198"/>
    <cellStyle name="超链接 3 2 4 4 3" xfId="21283"/>
    <cellStyle name="超链接 3 2 4 4 3 2" xfId="21287"/>
    <cellStyle name="超链接 3 2 4 4 3 2 2" xfId="21293"/>
    <cellStyle name="超链接 3 2 4 4 3 3" xfId="21296"/>
    <cellStyle name="超链接 3 2 4 4 3 3 2" xfId="21299"/>
    <cellStyle name="超链接 3 2 4 4 3 4" xfId="19204"/>
    <cellStyle name="超链接 3 2 4 4 4" xfId="21302"/>
    <cellStyle name="超链接 3 2 4 4 4 2" xfId="11352"/>
    <cellStyle name="超链接 3 2 4 4 5" xfId="6431"/>
    <cellStyle name="超链接 3 2 4 4 5 2" xfId="33128"/>
    <cellStyle name="超链接 3 2 4 4 6" xfId="12647"/>
    <cellStyle name="超链接 3 2 4 5" xfId="33129"/>
    <cellStyle name="超链接 3 2 4 5 2" xfId="33130"/>
    <cellStyle name="超链接 3 2 4 5 2 2" xfId="27266"/>
    <cellStyle name="超链接 3 2 4 5 2 2 2" xfId="27269"/>
    <cellStyle name="超链接 3 2 4 5 2 3" xfId="27272"/>
    <cellStyle name="超链接 3 2 4 5 2 3 2" xfId="29911"/>
    <cellStyle name="超链接 3 2 4 5 2 4" xfId="29914"/>
    <cellStyle name="超链接 3 2 4 5 3" xfId="21313"/>
    <cellStyle name="超链接 3 2 4 5 3 2" xfId="27281"/>
    <cellStyle name="超链接 3 2 4 5 3 2 2" xfId="27284"/>
    <cellStyle name="超链接 3 2 4 5 3 3" xfId="27287"/>
    <cellStyle name="超链接 3 2 4 5 3 3 2" xfId="29935"/>
    <cellStyle name="超链接 3 2 4 5 3 4" xfId="28614"/>
    <cellStyle name="超链接 3 2 4 5 4" xfId="33131"/>
    <cellStyle name="超链接 3 2 4 5 4 2" xfId="29957"/>
    <cellStyle name="超链接 3 2 4 5 5" xfId="18795"/>
    <cellStyle name="超链接 3 2 4 5 5 2" xfId="33132"/>
    <cellStyle name="超链接 3 2 4 5 6" xfId="26978"/>
    <cellStyle name="超链接 3 2 4 6" xfId="33133"/>
    <cellStyle name="超链接 3 2 4 6 2" xfId="17576"/>
    <cellStyle name="超链接 3 2 4 6 2 2" xfId="33134"/>
    <cellStyle name="超链接 3 2 4 6 2 2 2" xfId="33135"/>
    <cellStyle name="超链接 3 2 4 6 2 3" xfId="33136"/>
    <cellStyle name="超链接 3 2 4 6 2 3 2" xfId="33137"/>
    <cellStyle name="超链接 3 2 4 6 2 4" xfId="33138"/>
    <cellStyle name="超链接 3 2 4 6 3" xfId="21342"/>
    <cellStyle name="超链接 3 2 4 6 3 2" xfId="33139"/>
    <cellStyle name="超链接 3 2 4 6 3 2 2" xfId="33140"/>
    <cellStyle name="超链接 3 2 4 6 3 3" xfId="33141"/>
    <cellStyle name="超链接 3 2 4 6 3 3 2" xfId="33142"/>
    <cellStyle name="超链接 3 2 4 6 3 4" xfId="28632"/>
    <cellStyle name="超链接 3 2 4 6 4" xfId="30438"/>
    <cellStyle name="超链接 3 2 4 6 4 2" xfId="30440"/>
    <cellStyle name="超链接 3 2 4 6 5" xfId="18802"/>
    <cellStyle name="超链接 3 2 4 6 5 2" xfId="30442"/>
    <cellStyle name="超链接 3 2 4 6 6" xfId="26980"/>
    <cellStyle name="超链接 3 2 4 7" xfId="33143"/>
    <cellStyle name="超链接 3 2 4 7 2" xfId="17580"/>
    <cellStyle name="超链接 3 2 4 7 2 2" xfId="33144"/>
    <cellStyle name="超链接 3 2 4 7 3" xfId="33145"/>
    <cellStyle name="超链接 3 2 4 7 3 2" xfId="33146"/>
    <cellStyle name="超链接 3 2 4 7 4" xfId="30445"/>
    <cellStyle name="超链接 3 2 4 8" xfId="18868"/>
    <cellStyle name="超链接 3 2 4 8 2" xfId="33147"/>
    <cellStyle name="超链接 3 2 4 8 2 2" xfId="31912"/>
    <cellStyle name="超链接 3 2 4 8 3" xfId="33148"/>
    <cellStyle name="超链接 3 2 4 8 3 2" xfId="31938"/>
    <cellStyle name="超链接 3 2 4 8 4" xfId="30451"/>
    <cellStyle name="超链接 3 2 4 9" xfId="33149"/>
    <cellStyle name="超链接 3 2 4 9 2" xfId="33150"/>
    <cellStyle name="超链接 3 2 4 9 2 2" xfId="33151"/>
    <cellStyle name="超链接 3 2 4 9 3" xfId="33152"/>
    <cellStyle name="超链接 3 2 4 9 3 2" xfId="33153"/>
    <cellStyle name="超链接 3 2 4 9 4" xfId="30454"/>
    <cellStyle name="超链接 3 2 5" xfId="23334"/>
    <cellStyle name="超链接 3 2 5 2" xfId="27489"/>
    <cellStyle name="超链接 3 2 5 2 2" xfId="31295"/>
    <cellStyle name="超链接 3 2 5 2 2 2" xfId="31297"/>
    <cellStyle name="超链接 3 2 5 2 2 2 2" xfId="31299"/>
    <cellStyle name="超链接 3 2 5 2 2 3" xfId="31306"/>
    <cellStyle name="超链接 3 2 5 2 2 3 2" xfId="31308"/>
    <cellStyle name="超链接 3 2 5 2 2 4" xfId="10603"/>
    <cellStyle name="超链接 3 2 5 2 3" xfId="31318"/>
    <cellStyle name="超链接 3 2 5 2 3 2" xfId="31320"/>
    <cellStyle name="超链接 3 2 5 2 3 2 2" xfId="31322"/>
    <cellStyle name="超链接 3 2 5 2 3 3" xfId="31324"/>
    <cellStyle name="超链接 3 2 5 2 3 3 2" xfId="31326"/>
    <cellStyle name="超链接 3 2 5 2 3 4" xfId="28664"/>
    <cellStyle name="超链接 3 2 5 2 4" xfId="31328"/>
    <cellStyle name="超链接 3 2 5 2 4 2" xfId="31330"/>
    <cellStyle name="超链接 3 2 5 2 5" xfId="33154"/>
    <cellStyle name="超链接 3 2 5 2 5 2" xfId="33155"/>
    <cellStyle name="超链接 3 2 5 2 6" xfId="4712"/>
    <cellStyle name="超链接 3 2 5 3" xfId="10458"/>
    <cellStyle name="超链接 3 2 5 3 2" xfId="31405"/>
    <cellStyle name="超链接 3 2 5 3 2 2" xfId="31407"/>
    <cellStyle name="超链接 3 2 5 3 3" xfId="21447"/>
    <cellStyle name="超链接 3 2 5 3 3 2" xfId="21452"/>
    <cellStyle name="超链接 3 2 5 3 4" xfId="21462"/>
    <cellStyle name="超链接 3 2 5 4" xfId="23072"/>
    <cellStyle name="超链接 3 2 5 4 2" xfId="31439"/>
    <cellStyle name="超链接 3 2 5 4 2 2" xfId="33156"/>
    <cellStyle name="超链接 3 2 5 4 3" xfId="21484"/>
    <cellStyle name="超链接 3 2 5 4 3 2" xfId="5839"/>
    <cellStyle name="超链接 3 2 5 4 4" xfId="21488"/>
    <cellStyle name="超链接 3 2 5 5" xfId="33157"/>
    <cellStyle name="超链接 3 2 5 5 2" xfId="25517"/>
    <cellStyle name="超链接 3 2 5 6" xfId="16068"/>
    <cellStyle name="超链接 3 2 5 6 2" xfId="5924"/>
    <cellStyle name="超链接 3 2 5 7" xfId="16071"/>
    <cellStyle name="超链接 3 2 6" xfId="27491"/>
    <cellStyle name="超链接 3 2 6 2" xfId="18533"/>
    <cellStyle name="超链接 3 2 6 2 2" xfId="18537"/>
    <cellStyle name="超链接 3 2 6 2 2 2" xfId="18540"/>
    <cellStyle name="超链接 3 2 6 2 2 2 2" xfId="18543"/>
    <cellStyle name="超链接 3 2 6 2 2 3" xfId="18546"/>
    <cellStyle name="超链接 3 2 6 2 2 3 2" xfId="18549"/>
    <cellStyle name="超链接 3 2 6 2 2 4" xfId="18552"/>
    <cellStyle name="超链接 3 2 6 2 3" xfId="18557"/>
    <cellStyle name="超链接 3 2 6 2 3 2" xfId="18563"/>
    <cellStyle name="超链接 3 2 6 2 3 2 2" xfId="18566"/>
    <cellStyle name="超链接 3 2 6 2 3 3" xfId="18569"/>
    <cellStyle name="超链接 3 2 6 2 3 3 2" xfId="18572"/>
    <cellStyle name="超链接 3 2 6 2 3 4" xfId="18576"/>
    <cellStyle name="超链接 3 2 6 2 4" xfId="18581"/>
    <cellStyle name="超链接 3 2 6 2 4 2" xfId="18586"/>
    <cellStyle name="超链接 3 2 6 2 5" xfId="18590"/>
    <cellStyle name="超链接 3 2 6 2 5 2" xfId="18592"/>
    <cellStyle name="超链接 3 2 6 2 6" xfId="12662"/>
    <cellStyle name="超链接 3 2 6 3" xfId="18594"/>
    <cellStyle name="超链接 3 2 6 3 2" xfId="18597"/>
    <cellStyle name="超链接 3 2 6 3 2 2" xfId="18599"/>
    <cellStyle name="超链接 3 2 6 3 3" xfId="18601"/>
    <cellStyle name="超链接 3 2 6 3 3 2" xfId="18608"/>
    <cellStyle name="超链接 3 2 6 3 4" xfId="18611"/>
    <cellStyle name="超链接 3 2 6 4" xfId="18613"/>
    <cellStyle name="超链接 3 2 6 4 2" xfId="18615"/>
    <cellStyle name="超链接 3 2 6 4 2 2" xfId="18617"/>
    <cellStyle name="超链接 3 2 6 4 3" xfId="18619"/>
    <cellStyle name="超链接 3 2 6 4 3 2" xfId="18624"/>
    <cellStyle name="超链接 3 2 6 4 4" xfId="18626"/>
    <cellStyle name="超链接 3 2 6 5" xfId="18628"/>
    <cellStyle name="超链接 3 2 6 5 2" xfId="18630"/>
    <cellStyle name="超链接 3 2 6 6" xfId="16078"/>
    <cellStyle name="超链接 3 2 6 6 2" xfId="16081"/>
    <cellStyle name="超链接 3 2 6 7" xfId="16085"/>
    <cellStyle name="超链接 3 2 7" xfId="29563"/>
    <cellStyle name="超链接 3 2 7 2" xfId="29565"/>
    <cellStyle name="超链接 3 2 7 2 2" xfId="33158"/>
    <cellStyle name="超链接 3 2 7 2 2 2" xfId="33159"/>
    <cellStyle name="超链接 3 2 7 2 2 2 2" xfId="33160"/>
    <cellStyle name="超链接 3 2 7 2 2 3" xfId="33161"/>
    <cellStyle name="超链接 3 2 7 2 2 3 2" xfId="33162"/>
    <cellStyle name="超链接 3 2 7 2 2 4" xfId="33163"/>
    <cellStyle name="超链接 3 2 7 2 3" xfId="33164"/>
    <cellStyle name="超链接 3 2 7 2 3 2" xfId="33165"/>
    <cellStyle name="超链接 3 2 7 2 3 2 2" xfId="12357"/>
    <cellStyle name="超链接 3 2 7 2 3 3" xfId="33166"/>
    <cellStyle name="超链接 3 2 7 2 3 3 2" xfId="18476"/>
    <cellStyle name="超链接 3 2 7 2 3 4" xfId="28743"/>
    <cellStyle name="超链接 3 2 7 2 4" xfId="33167"/>
    <cellStyle name="超链接 3 2 7 2 4 2" xfId="33168"/>
    <cellStyle name="超链接 3 2 7 2 5" xfId="33169"/>
    <cellStyle name="超链接 3 2 7 2 5 2" xfId="33170"/>
    <cellStyle name="超链接 3 2 7 2 6" xfId="12687"/>
    <cellStyle name="超链接 3 2 7 3" xfId="33171"/>
    <cellStyle name="超链接 3 2 7 3 2" xfId="33172"/>
    <cellStyle name="超链接 3 2 7 3 2 2" xfId="33173"/>
    <cellStyle name="超链接 3 2 7 3 3" xfId="21628"/>
    <cellStyle name="超链接 3 2 7 3 3 2" xfId="33174"/>
    <cellStyle name="超链接 3 2 7 3 4" xfId="33175"/>
    <cellStyle name="超链接 3 2 7 4" xfId="33176"/>
    <cellStyle name="超链接 3 2 7 4 2" xfId="33177"/>
    <cellStyle name="超链接 3 2 7 4 2 2" xfId="33178"/>
    <cellStyle name="超链接 3 2 7 4 3" xfId="21634"/>
    <cellStyle name="超链接 3 2 7 4 3 2" xfId="33179"/>
    <cellStyle name="超链接 3 2 7 4 4" xfId="33180"/>
    <cellStyle name="超链接 3 2 7 5" xfId="33181"/>
    <cellStyle name="超链接 3 2 7 5 2" xfId="33182"/>
    <cellStyle name="超链接 3 2 7 6" xfId="16094"/>
    <cellStyle name="超链接 3 2 7 6 2" xfId="33183"/>
    <cellStyle name="超链接 3 2 7 7" xfId="33184"/>
    <cellStyle name="超链接 3 2 8" xfId="27913"/>
    <cellStyle name="超链接 3 2 8 2" xfId="33185"/>
    <cellStyle name="超链接 3 2 8 2 2" xfId="33186"/>
    <cellStyle name="超链接 3 2 8 2 2 2" xfId="5940"/>
    <cellStyle name="超链接 3 2 8 2 2 2 2" xfId="9559"/>
    <cellStyle name="超链接 3 2 8 2 2 3" xfId="9572"/>
    <cellStyle name="超链接 3 2 8 2 2 3 2" xfId="9576"/>
    <cellStyle name="超链接 3 2 8 2 2 4" xfId="9578"/>
    <cellStyle name="超链接 3 2 8 2 3" xfId="32520"/>
    <cellStyle name="超链接 3 2 8 2 3 2" xfId="5964"/>
    <cellStyle name="超链接 3 2 8 2 3 2 2" xfId="9584"/>
    <cellStyle name="超链接 3 2 8 2 3 3" xfId="9597"/>
    <cellStyle name="超链接 3 2 8 2 3 3 2" xfId="140"/>
    <cellStyle name="超链接 3 2 8 2 3 4" xfId="9599"/>
    <cellStyle name="超链接 3 2 8 2 4" xfId="33187"/>
    <cellStyle name="超链接 3 2 8 2 4 2" xfId="633"/>
    <cellStyle name="超链接 3 2 8 2 5" xfId="33188"/>
    <cellStyle name="超链接 3 2 8 2 5 2" xfId="1470"/>
    <cellStyle name="超链接 3 2 8 2 6" xfId="12709"/>
    <cellStyle name="超链接 3 2 8 3" xfId="33189"/>
    <cellStyle name="超链接 3 2 8 3 2" xfId="33190"/>
    <cellStyle name="超链接 3 2 8 3 2 2" xfId="33191"/>
    <cellStyle name="超链接 3 2 8 3 3" xfId="32522"/>
    <cellStyle name="超链接 3 2 8 3 3 2" xfId="33192"/>
    <cellStyle name="超链接 3 2 8 3 4" xfId="33193"/>
    <cellStyle name="超链接 3 2 8 4" xfId="29807"/>
    <cellStyle name="超链接 3 2 8 4 2" xfId="29809"/>
    <cellStyle name="超链接 3 2 8 4 2 2" xfId="29811"/>
    <cellStyle name="超链接 3 2 8 4 3" xfId="29813"/>
    <cellStyle name="超链接 3 2 8 4 3 2" xfId="29815"/>
    <cellStyle name="超链接 3 2 8 4 4" xfId="29817"/>
    <cellStyle name="超链接 3 2 8 5" xfId="29819"/>
    <cellStyle name="超链接 3 2 8 5 2" xfId="29821"/>
    <cellStyle name="超链接 3 2 8 6" xfId="14672"/>
    <cellStyle name="超链接 3 2 8 6 2" xfId="29827"/>
    <cellStyle name="超链接 3 2 8 7" xfId="29829"/>
    <cellStyle name="超链接 3 2 9" xfId="33194"/>
    <cellStyle name="超链接 3 2 9 2" xfId="30199"/>
    <cellStyle name="超链接 3 2 9 2 2" xfId="33195"/>
    <cellStyle name="超链接 3 2 9 2 2 2" xfId="33196"/>
    <cellStyle name="超链接 3 2 9 2 3" xfId="32526"/>
    <cellStyle name="超链接 3 2 9 2 3 2" xfId="33197"/>
    <cellStyle name="超链接 3 2 9 2 4" xfId="33198"/>
    <cellStyle name="超链接 3 2 9 3" xfId="33199"/>
    <cellStyle name="超链接 3 2 9 3 2" xfId="33200"/>
    <cellStyle name="超链接 3 2 9 3 2 2" xfId="33201"/>
    <cellStyle name="超链接 3 2 9 3 3" xfId="32528"/>
    <cellStyle name="超链接 3 2 9 3 3 2" xfId="33202"/>
    <cellStyle name="超链接 3 2 9 3 4" xfId="33203"/>
    <cellStyle name="超链接 3 2 9 4" xfId="29836"/>
    <cellStyle name="超链接 3 2 9 4 2" xfId="29839"/>
    <cellStyle name="超链接 3 2 9 5" xfId="29841"/>
    <cellStyle name="超链接 3 2 9 5 2" xfId="29843"/>
    <cellStyle name="超链接 3 2 9 6" xfId="29846"/>
    <cellStyle name="超链接 3 20" xfId="32953"/>
    <cellStyle name="超链接 3 3" xfId="33204"/>
    <cellStyle name="超链接 3 3 10" xfId="12954"/>
    <cellStyle name="超链接 3 3 10 2" xfId="10000"/>
    <cellStyle name="超链接 3 3 10 2 2" xfId="13903"/>
    <cellStyle name="超链接 3 3 10 3" xfId="18709"/>
    <cellStyle name="超链接 3 3 10 3 2" xfId="13974"/>
    <cellStyle name="超链接 3 3 10 4" xfId="18713"/>
    <cellStyle name="超链接 3 3 11" xfId="12958"/>
    <cellStyle name="超链接 3 3 11 2" xfId="10021"/>
    <cellStyle name="超链接 3 3 12" xfId="12961"/>
    <cellStyle name="超链接 3 3 12 2" xfId="18718"/>
    <cellStyle name="超链接 3 3 13" xfId="18720"/>
    <cellStyle name="超链接 3 3 2" xfId="23347"/>
    <cellStyle name="超链接 3 3 2 2" xfId="23349"/>
    <cellStyle name="超链接 3 3 2 2 2" xfId="7220"/>
    <cellStyle name="超链接 3 3 2 2 2 2" xfId="23107"/>
    <cellStyle name="超链接 3 3 2 2 2 2 2" xfId="17019"/>
    <cellStyle name="超链接 3 3 2 2 2 3" xfId="23116"/>
    <cellStyle name="超链接 3 3 2 2 2 3 2" xfId="17043"/>
    <cellStyle name="超链接 3 3 2 2 2 4" xfId="23130"/>
    <cellStyle name="超链接 3 3 2 2 3" xfId="27475"/>
    <cellStyle name="超链接 3 3 2 2 3 2" xfId="22312"/>
    <cellStyle name="超链接 3 3 2 2 3 2 2" xfId="17083"/>
    <cellStyle name="超链接 3 3 2 2 3 3" xfId="22317"/>
    <cellStyle name="超链接 3 3 2 2 3 3 2" xfId="17091"/>
    <cellStyle name="超链接 3 3 2 2 3 4" xfId="22323"/>
    <cellStyle name="超链接 3 3 2 2 4" xfId="27477"/>
    <cellStyle name="超链接 3 3 2 2 4 2" xfId="9759"/>
    <cellStyle name="超链接 3 3 2 2 5" xfId="27479"/>
    <cellStyle name="超链接 3 3 2 2 5 2" xfId="2723"/>
    <cellStyle name="超链接 3 3 2 2 6" xfId="9787"/>
    <cellStyle name="超链接 3 3 2 3" xfId="7228"/>
    <cellStyle name="超链接 3 3 2 3 2" xfId="10465"/>
    <cellStyle name="超链接 3 3 2 3 2 2" xfId="23300"/>
    <cellStyle name="超链接 3 3 2 3 2 2 2" xfId="23302"/>
    <cellStyle name="超链接 3 3 2 3 2 3" xfId="23304"/>
    <cellStyle name="超链接 3 3 2 3 2 3 2" xfId="33205"/>
    <cellStyle name="超链接 3 3 2 3 2 4" xfId="33206"/>
    <cellStyle name="超链接 3 3 2 3 3" xfId="27481"/>
    <cellStyle name="超链接 3 3 2 3 3 2" xfId="22328"/>
    <cellStyle name="超链接 3 3 2 3 3 2 2" xfId="22332"/>
    <cellStyle name="超链接 3 3 2 3 3 3" xfId="22337"/>
    <cellStyle name="超链接 3 3 2 3 3 3 2" xfId="27483"/>
    <cellStyle name="超链接 3 3 2 3 3 4" xfId="27486"/>
    <cellStyle name="超链接 3 3 2 3 4" xfId="201"/>
    <cellStyle name="超链接 3 3 2 3 4 2" xfId="23327"/>
    <cellStyle name="超链接 3 3 2 3 5" xfId="27493"/>
    <cellStyle name="超链接 3 3 2 3 5 2" xfId="23358"/>
    <cellStyle name="超链接 3 3 2 3 6" xfId="9806"/>
    <cellStyle name="超链接 3 3 2 4" xfId="10469"/>
    <cellStyle name="超链接 3 3 2 4 2" xfId="10473"/>
    <cellStyle name="超链接 3 3 2 4 2 2" xfId="23465"/>
    <cellStyle name="超链接 3 3 2 4 3" xfId="24894"/>
    <cellStyle name="超链接 3 3 2 4 3 2" xfId="23489"/>
    <cellStyle name="超链接 3 3 2 4 4" xfId="9713"/>
    <cellStyle name="超链接 3 3 2 5" xfId="834"/>
    <cellStyle name="超链接 3 3 2 5 2" xfId="24899"/>
    <cellStyle name="超链接 3 3 2 5 2 2" xfId="24901"/>
    <cellStyle name="超链接 3 3 2 5 3" xfId="24903"/>
    <cellStyle name="超链接 3 3 2 5 3 2" xfId="27510"/>
    <cellStyle name="超链接 3 3 2 5 4" xfId="27517"/>
    <cellStyle name="超链接 3 3 2 6" xfId="33207"/>
    <cellStyle name="超链接 3 3 2 6 2" xfId="17748"/>
    <cellStyle name="超链接 3 3 2 7" xfId="33208"/>
    <cellStyle name="超链接 3 3 2 7 2" xfId="17755"/>
    <cellStyle name="超链接 3 3 2 8" xfId="32812"/>
    <cellStyle name="超链接 3 3 3" xfId="23351"/>
    <cellStyle name="超链接 3 3 3 2" xfId="23353"/>
    <cellStyle name="超链接 3 3 3 2 2" xfId="7246"/>
    <cellStyle name="超链接 3 3 3 2 2 2" xfId="366"/>
    <cellStyle name="超链接 3 3 3 2 3" xfId="33209"/>
    <cellStyle name="超链接 3 3 3 2 3 2" xfId="23642"/>
    <cellStyle name="超链接 3 3 3 2 4" xfId="25242"/>
    <cellStyle name="超链接 3 3 3 3" xfId="7248"/>
    <cellStyle name="超链接 3 3 3 3 2" xfId="10478"/>
    <cellStyle name="超链接 3 3 3 3 2 2" xfId="33210"/>
    <cellStyle name="超链接 3 3 3 3 3" xfId="33211"/>
    <cellStyle name="超链接 3 3 3 3 3 2" xfId="33212"/>
    <cellStyle name="超链接 3 3 3 3 4" xfId="4790"/>
    <cellStyle name="超链接 3 3 3 4" xfId="10481"/>
    <cellStyle name="超链接 3 3 3 4 2" xfId="10486"/>
    <cellStyle name="超链接 3 3 3 5" xfId="871"/>
    <cellStyle name="超链接 3 3 3 5 2" xfId="24913"/>
    <cellStyle name="超链接 3 3 3 6" xfId="33213"/>
    <cellStyle name="超链接 3 3 4" xfId="23356"/>
    <cellStyle name="超链接 3 3 4 2" xfId="23359"/>
    <cellStyle name="超链接 3 3 4 2 2" xfId="33214"/>
    <cellStyle name="超链接 3 3 4 2 2 2" xfId="32001"/>
    <cellStyle name="超链接 3 3 4 2 3" xfId="33215"/>
    <cellStyle name="超链接 3 3 4 2 3 2" xfId="18963"/>
    <cellStyle name="超链接 3 3 4 2 4" xfId="24450"/>
    <cellStyle name="超链接 3 3 4 3" xfId="10489"/>
    <cellStyle name="超链接 3 3 4 3 2" xfId="33216"/>
    <cellStyle name="超链接 3 3 4 3 2 2" xfId="33217"/>
    <cellStyle name="超链接 3 3 4 3 3" xfId="20885"/>
    <cellStyle name="超链接 3 3 4 3 3 2" xfId="33218"/>
    <cellStyle name="超链接 3 3 4 3 4" xfId="25397"/>
    <cellStyle name="超链接 3 3 4 4" xfId="33219"/>
    <cellStyle name="超链接 3 3 4 4 2" xfId="24923"/>
    <cellStyle name="超链接 3 3 4 5" xfId="33220"/>
    <cellStyle name="超链接 3 3 4 5 2" xfId="24932"/>
    <cellStyle name="超链接 3 3 4 6" xfId="33221"/>
    <cellStyle name="超链接 3 3 5" xfId="23361"/>
    <cellStyle name="超链接 3 3 5 2" xfId="31592"/>
    <cellStyle name="超链接 3 3 5 2 2" xfId="31594"/>
    <cellStyle name="超链接 3 3 5 2 2 2" xfId="33222"/>
    <cellStyle name="超链接 3 3 5 2 3" xfId="33223"/>
    <cellStyle name="超链接 3 3 5 2 3 2" xfId="33224"/>
    <cellStyle name="超链接 3 3 5 2 4" xfId="24460"/>
    <cellStyle name="超链接 3 3 5 3" xfId="10493"/>
    <cellStyle name="超链接 3 3 5 3 2" xfId="33225"/>
    <cellStyle name="超链接 3 3 5 3 2 2" xfId="7428"/>
    <cellStyle name="超链接 3 3 5 3 3" xfId="9702"/>
    <cellStyle name="超链接 3 3 5 3 3 2" xfId="33226"/>
    <cellStyle name="超链接 3 3 5 3 4" xfId="25502"/>
    <cellStyle name="超链接 3 3 5 4" xfId="33227"/>
    <cellStyle name="超链接 3 3 5 4 2" xfId="24951"/>
    <cellStyle name="超链接 3 3 5 5" xfId="33228"/>
    <cellStyle name="超链接 3 3 5 5 2" xfId="24961"/>
    <cellStyle name="超链接 3 3 5 6" xfId="16102"/>
    <cellStyle name="超链接 3 3 6" xfId="29567"/>
    <cellStyle name="超链接 3 3 6 2" xfId="33229"/>
    <cellStyle name="超链接 3 3 6 2 2" xfId="33230"/>
    <cellStyle name="超链接 3 3 6 2 2 2" xfId="33231"/>
    <cellStyle name="超链接 3 3 6 2 3" xfId="33232"/>
    <cellStyle name="超链接 3 3 6 2 3 2" xfId="33233"/>
    <cellStyle name="超链接 3 3 6 2 4" xfId="25548"/>
    <cellStyle name="超链接 3 3 6 3" xfId="33234"/>
    <cellStyle name="超链接 3 3 6 3 2" xfId="33235"/>
    <cellStyle name="超链接 3 3 6 3 2 2" xfId="33236"/>
    <cellStyle name="超链接 3 3 6 3 3" xfId="3651"/>
    <cellStyle name="超链接 3 3 6 3 3 2" xfId="33237"/>
    <cellStyle name="超链接 3 3 6 3 4" xfId="33238"/>
    <cellStyle name="超链接 3 3 6 4" xfId="33239"/>
    <cellStyle name="超链接 3 3 6 4 2" xfId="24984"/>
    <cellStyle name="超链接 3 3 6 5" xfId="33240"/>
    <cellStyle name="超链接 3 3 6 5 2" xfId="24993"/>
    <cellStyle name="超链接 3 3 6 6" xfId="16114"/>
    <cellStyle name="超链接 3 3 7" xfId="33241"/>
    <cellStyle name="超链接 3 3 7 2" xfId="33242"/>
    <cellStyle name="超链接 3 3 7 2 2" xfId="33243"/>
    <cellStyle name="超链接 3 3 7 2 2 2" xfId="33244"/>
    <cellStyle name="超链接 3 3 7 2 3" xfId="28780"/>
    <cellStyle name="超链接 3 3 7 2 3 2" xfId="20316"/>
    <cellStyle name="超链接 3 3 7 2 4" xfId="28784"/>
    <cellStyle name="超链接 3 3 7 3" xfId="33245"/>
    <cellStyle name="超链接 3 3 7 3 2" xfId="33246"/>
    <cellStyle name="超链接 3 3 7 3 2 2" xfId="33247"/>
    <cellStyle name="超链接 3 3 7 3 3" xfId="28794"/>
    <cellStyle name="超链接 3 3 7 3 3 2" xfId="28796"/>
    <cellStyle name="超链接 3 3 7 3 4" xfId="28801"/>
    <cellStyle name="超链接 3 3 7 4" xfId="33248"/>
    <cellStyle name="超链接 3 3 7 4 2" xfId="33249"/>
    <cellStyle name="超链接 3 3 7 5" xfId="32031"/>
    <cellStyle name="超链接 3 3 7 5 2" xfId="32033"/>
    <cellStyle name="超链接 3 3 7 6" xfId="16122"/>
    <cellStyle name="超链接 3 3 8" xfId="27918"/>
    <cellStyle name="超链接 3 3 8 2" xfId="33250"/>
    <cellStyle name="超链接 3 3 8 2 2" xfId="33251"/>
    <cellStyle name="超链接 3 3 8 3" xfId="33252"/>
    <cellStyle name="超链接 3 3 8 3 2" xfId="33253"/>
    <cellStyle name="超链接 3 3 8 4" xfId="29863"/>
    <cellStyle name="超链接 3 3 9" xfId="33254"/>
    <cellStyle name="超链接 3 3 9 2" xfId="33255"/>
    <cellStyle name="超链接 3 3 9 2 2" xfId="33256"/>
    <cellStyle name="超链接 3 3 9 3" xfId="33257"/>
    <cellStyle name="超链接 3 3 9 3 2" xfId="32371"/>
    <cellStyle name="超链接 3 3 9 4" xfId="29880"/>
    <cellStyle name="超链接 3 4" xfId="33258"/>
    <cellStyle name="超链接 3 4 10" xfId="540"/>
    <cellStyle name="超链接 3 4 10 2" xfId="4339"/>
    <cellStyle name="超链接 3 4 11" xfId="6536"/>
    <cellStyle name="超链接 3 4 11 2" xfId="5956"/>
    <cellStyle name="超链接 3 4 12" xfId="9607"/>
    <cellStyle name="超链接 3 4 2" xfId="23375"/>
    <cellStyle name="超链接 3 4 2 2" xfId="6447"/>
    <cellStyle name="超链接 3 4 2 2 2" xfId="4224"/>
    <cellStyle name="超链接 3 4 2 2 2 2" xfId="4229"/>
    <cellStyle name="超链接 3 4 2 2 2 2 2" xfId="4233"/>
    <cellStyle name="超链接 3 4 2 2 2 3" xfId="4237"/>
    <cellStyle name="超链接 3 4 2 2 2 3 2" xfId="4243"/>
    <cellStyle name="超链接 3 4 2 2 2 4" xfId="4254"/>
    <cellStyle name="超链接 3 4 2 2 3" xfId="4264"/>
    <cellStyle name="超链接 3 4 2 2 3 2" xfId="4268"/>
    <cellStyle name="超链接 3 4 2 2 3 2 2" xfId="6453"/>
    <cellStyle name="超链接 3 4 2 2 3 3" xfId="6457"/>
    <cellStyle name="超链接 3 4 2 2 3 3 2" xfId="6463"/>
    <cellStyle name="超链接 3 4 2 2 3 4" xfId="6468"/>
    <cellStyle name="超链接 3 4 2 2 4" xfId="4281"/>
    <cellStyle name="超链接 3 4 2 2 4 2" xfId="4299"/>
    <cellStyle name="超链接 3 4 2 2 5" xfId="3460"/>
    <cellStyle name="超链接 3 4 2 2 5 2" xfId="4884"/>
    <cellStyle name="超链接 3 4 2 2 6" xfId="4904"/>
    <cellStyle name="超链接 3 4 2 3" xfId="6473"/>
    <cellStyle name="超链接 3 4 2 3 2" xfId="4324"/>
    <cellStyle name="超链接 3 4 2 3 2 2" xfId="1004"/>
    <cellStyle name="超链接 3 4 2 3 3" xfId="4348"/>
    <cellStyle name="超链接 3 4 2 3 3 2" xfId="4353"/>
    <cellStyle name="超链接 3 4 2 3 4" xfId="4372"/>
    <cellStyle name="超链接 3 4 2 4" xfId="6479"/>
    <cellStyle name="超链接 3 4 2 4 2" xfId="4403"/>
    <cellStyle name="超链接 3 4 2 4 2 2" xfId="4408"/>
    <cellStyle name="超链接 3 4 2 4 3" xfId="4421"/>
    <cellStyle name="超链接 3 4 2 4 3 2" xfId="4429"/>
    <cellStyle name="超链接 3 4 2 4 4" xfId="4445"/>
    <cellStyle name="超链接 3 4 2 5" xfId="80"/>
    <cellStyle name="超链接 3 4 2 5 2" xfId="4464"/>
    <cellStyle name="超链接 3 4 2 6" xfId="6488"/>
    <cellStyle name="超链接 3 4 2 6 2" xfId="4508"/>
    <cellStyle name="超链接 3 4 2 7" xfId="6505"/>
    <cellStyle name="超链接 3 4 3" xfId="23377"/>
    <cellStyle name="超链接 3 4 3 2" xfId="6525"/>
    <cellStyle name="超链接 3 4 3 2 2" xfId="3538"/>
    <cellStyle name="超链接 3 4 3 2 2 2" xfId="3555"/>
    <cellStyle name="超链接 3 4 3 2 3" xfId="363"/>
    <cellStyle name="超链接 3 4 3 2 3 2" xfId="6532"/>
    <cellStyle name="超链接 3 4 3 2 4" xfId="4959"/>
    <cellStyle name="超链接 3 4 3 3" xfId="6542"/>
    <cellStyle name="超链接 3 4 3 3 2" xfId="6548"/>
    <cellStyle name="超链接 3 4 3 3 2 2" xfId="33259"/>
    <cellStyle name="超链接 3 4 3 3 2 2 2" xfId="33260"/>
    <cellStyle name="超链接 3 4 3 3 2 3" xfId="33261"/>
    <cellStyle name="超链接 3 4 3 3 3" xfId="33262"/>
    <cellStyle name="超链接 3 4 3 3 3 2" xfId="33263"/>
    <cellStyle name="超链接 3 4 3 3 4" xfId="33264"/>
    <cellStyle name="超链接 3 4 3 4" xfId="6554"/>
    <cellStyle name="超链接 3 4 3 4 2" xfId="6560"/>
    <cellStyle name="超链接 3 4 3 5" xfId="304"/>
    <cellStyle name="超链接 3 4 3 5 2" xfId="18992"/>
    <cellStyle name="超链接 3 4 3 6" xfId="18994"/>
    <cellStyle name="超链接 3 4 4" xfId="12779"/>
    <cellStyle name="超链接 3 4 4 2" xfId="1255"/>
    <cellStyle name="超链接 3 4 4 2 2" xfId="6582"/>
    <cellStyle name="超链接 3 4 4 2 2 2" xfId="5755"/>
    <cellStyle name="超链接 3 4 4 2 2 2 2" xfId="7682"/>
    <cellStyle name="超链接 3 4 4 2 2 3" xfId="7688"/>
    <cellStyle name="超链接 3 4 4 2 3" xfId="6588"/>
    <cellStyle name="超链接 3 4 4 2 3 2" xfId="5847"/>
    <cellStyle name="超链接 3 4 4 2 4" xfId="5005"/>
    <cellStyle name="超链接 3 4 4 3" xfId="6596"/>
    <cellStyle name="超链接 3 4 4 3 2" xfId="4013"/>
    <cellStyle name="超链接 3 4 4 3 2 2" xfId="4021"/>
    <cellStyle name="超链接 3 4 4 3 3" xfId="17087"/>
    <cellStyle name="超链接 3 4 4 3 3 2" xfId="4090"/>
    <cellStyle name="超链接 3 4 4 3 4" xfId="33265"/>
    <cellStyle name="超链接 3 4 4 4" xfId="6603"/>
    <cellStyle name="超链接 3 4 4 4 2" xfId="4566"/>
    <cellStyle name="超链接 3 4 4 4 2 2" xfId="3284"/>
    <cellStyle name="超链接 3 4 4 4 3" xfId="17095"/>
    <cellStyle name="超链接 3 4 4 4 3 2" xfId="3377"/>
    <cellStyle name="超链接 3 4 4 4 4" xfId="24317"/>
    <cellStyle name="超链接 3 4 4 5" xfId="6608"/>
    <cellStyle name="超链接 3 4 4 5 2" xfId="19000"/>
    <cellStyle name="超链接 3 4 4 6" xfId="19003"/>
    <cellStyle name="超链接 3 4 5" xfId="23379"/>
    <cellStyle name="超链接 3 4 5 2" xfId="1293"/>
    <cellStyle name="超链接 3 4 5 2 2" xfId="6647"/>
    <cellStyle name="超链接 3 4 5 2 2 2" xfId="6653"/>
    <cellStyle name="超链接 3 4 5 2 2 2 2" xfId="29036"/>
    <cellStyle name="超链接 3 4 5 2 2 3" xfId="30770"/>
    <cellStyle name="超链接 3 4 5 2 3" xfId="6663"/>
    <cellStyle name="超链接 3 4 5 2 3 2" xfId="6669"/>
    <cellStyle name="超链接 3 4 5 2 4" xfId="6677"/>
    <cellStyle name="超链接 3 4 5 3" xfId="6681"/>
    <cellStyle name="超链接 3 4 5 3 2" xfId="6692"/>
    <cellStyle name="超链接 3 4 5 3 2 2" xfId="7995"/>
    <cellStyle name="超链接 3 4 5 3 3" xfId="8972"/>
    <cellStyle name="超链接 3 4 5 3 3 2" xfId="8023"/>
    <cellStyle name="超链接 3 4 5 3 4" xfId="33266"/>
    <cellStyle name="超链接 3 4 5 4" xfId="6012"/>
    <cellStyle name="超链接 3 4 5 4 2" xfId="6700"/>
    <cellStyle name="超链接 3 4 5 4 2 2" xfId="33267"/>
    <cellStyle name="超链接 3 4 5 4 3" xfId="8987"/>
    <cellStyle name="超链接 3 4 5 4 3 2" xfId="33268"/>
    <cellStyle name="超链接 3 4 5 4 4" xfId="24323"/>
    <cellStyle name="超链接 3 4 5 5" xfId="6706"/>
    <cellStyle name="超链接 3 4 5 5 2" xfId="25584"/>
    <cellStyle name="超链接 3 4 5 6" xfId="16135"/>
    <cellStyle name="超链接 3 4 6" xfId="29570"/>
    <cellStyle name="超链接 3 4 6 2" xfId="6725"/>
    <cellStyle name="超链接 3 4 6 2 2" xfId="6729"/>
    <cellStyle name="超链接 3 4 6 2 2 2" xfId="6736"/>
    <cellStyle name="超链接 3 4 6 2 2 2 2" xfId="33269"/>
    <cellStyle name="超链接 3 4 6 2 2 3" xfId="33270"/>
    <cellStyle name="超链接 3 4 6 2 3" xfId="2702"/>
    <cellStyle name="超链接 3 4 6 2 3 2" xfId="6746"/>
    <cellStyle name="超链接 3 4 6 2 4" xfId="6752"/>
    <cellStyle name="超链接 3 4 6 3" xfId="6756"/>
    <cellStyle name="超链接 3 4 6 3 2" xfId="6763"/>
    <cellStyle name="超链接 3 4 6 3 2 2" xfId="8504"/>
    <cellStyle name="超链接 3 4 6 3 3" xfId="3765"/>
    <cellStyle name="超链接 3 4 6 3 3 2" xfId="8535"/>
    <cellStyle name="超链接 3 4 6 3 4" xfId="33271"/>
    <cellStyle name="超链接 3 4 6 4" xfId="6019"/>
    <cellStyle name="超链接 3 4 6 4 2" xfId="6765"/>
    <cellStyle name="超链接 3 4 6 4 2 2" xfId="33272"/>
    <cellStyle name="超链接 3 4 6 4 3" xfId="286"/>
    <cellStyle name="超链接 3 4 6 4 3 2" xfId="33273"/>
    <cellStyle name="超链接 3 4 6 4 4" xfId="33274"/>
    <cellStyle name="超链接 3 4 6 5" xfId="6772"/>
    <cellStyle name="超链接 3 4 6 5 2" xfId="33275"/>
    <cellStyle name="超链接 3 4 6 6" xfId="16149"/>
    <cellStyle name="超链接 3 4 7" xfId="33276"/>
    <cellStyle name="超链接 3 4 7 2" xfId="6817"/>
    <cellStyle name="超链接 3 4 7 2 2" xfId="6041"/>
    <cellStyle name="超链接 3 4 7 2 2 2" xfId="964"/>
    <cellStyle name="超链接 3 4 7 2 3" xfId="2775"/>
    <cellStyle name="超链接 3 4 7 3" xfId="6826"/>
    <cellStyle name="超链接 3 4 7 3 2" xfId="6828"/>
    <cellStyle name="超链接 3 4 7 4" xfId="6839"/>
    <cellStyle name="超链接 3 4 8" xfId="33277"/>
    <cellStyle name="超链接 3 4 8 2" xfId="6872"/>
    <cellStyle name="超链接 3 4 8 2 2" xfId="6875"/>
    <cellStyle name="超链接 3 4 8 2 2 2" xfId="1079"/>
    <cellStyle name="超链接 3 4 8 2 3" xfId="6880"/>
    <cellStyle name="超链接 3 4 8 3" xfId="6893"/>
    <cellStyle name="超链接 3 4 8 3 2" xfId="6898"/>
    <cellStyle name="超链接 3 4 8 4" xfId="6906"/>
    <cellStyle name="超链接 3 4 9" xfId="33278"/>
    <cellStyle name="超链接 3 4 9 2" xfId="6930"/>
    <cellStyle name="超链接 3 4 9 2 2" xfId="6934"/>
    <cellStyle name="超链接 3 4 9 3" xfId="6938"/>
    <cellStyle name="超链接 3 4 9 3 2" xfId="10732"/>
    <cellStyle name="超链接 3 4 9 4" xfId="33279"/>
    <cellStyle name="超链接 3 5" xfId="16908"/>
    <cellStyle name="超链接 3 5 10" xfId="10804"/>
    <cellStyle name="超链接 3 5 10 2" xfId="9486"/>
    <cellStyle name="超链接 3 5 10 2 2" xfId="33280"/>
    <cellStyle name="超链接 3 5 10 3" xfId="33281"/>
    <cellStyle name="超链接 3 5 10 3 2" xfId="33282"/>
    <cellStyle name="超链接 3 5 10 4" xfId="33283"/>
    <cellStyle name="超链接 3 5 11" xfId="973"/>
    <cellStyle name="超链接 3 5 11 2" xfId="2354"/>
    <cellStyle name="超链接 3 5 12" xfId="2512"/>
    <cellStyle name="超链接 3 5 2" xfId="23384"/>
    <cellStyle name="超链接 3 5 2 2" xfId="6994"/>
    <cellStyle name="超链接 3 5 2 2 2" xfId="6998"/>
    <cellStyle name="超链接 3 5 2 2 2 2" xfId="6496"/>
    <cellStyle name="超链接 3 5 2 2 2 2 2" xfId="21089"/>
    <cellStyle name="超链接 3 5 2 2 2 2 2 2" xfId="33284"/>
    <cellStyle name="超链接 3 5 2 2 2 2 3" xfId="33285"/>
    <cellStyle name="超链接 3 5 2 2 2 3" xfId="11113"/>
    <cellStyle name="超链接 3 5 2 2 2 3 2" xfId="13307"/>
    <cellStyle name="超链接 3 5 2 2 2 4" xfId="5739"/>
    <cellStyle name="超链接 3 5 2 2 3" xfId="7004"/>
    <cellStyle name="超链接 3 5 2 2 3 2" xfId="7010"/>
    <cellStyle name="超链接 3 5 2 2 3 2 2" xfId="21276"/>
    <cellStyle name="超链接 3 5 2 2 3 3" xfId="13518"/>
    <cellStyle name="超链接 3 5 2 2 3 3 2" xfId="13521"/>
    <cellStyle name="超链接 3 5 2 2 3 4" xfId="7678"/>
    <cellStyle name="超链接 3 5 2 2 4" xfId="4156"/>
    <cellStyle name="超链接 3 5 2 2 4 2" xfId="32235"/>
    <cellStyle name="超链接 3 5 2 2 4 2 2" xfId="21478"/>
    <cellStyle name="超链接 3 5 2 2 4 3" xfId="13689"/>
    <cellStyle name="超链接 3 5 2 2 4 3 2" xfId="4863"/>
    <cellStyle name="超链接 3 5 2 2 4 4" xfId="7693"/>
    <cellStyle name="超链接 3 5 2 2 5" xfId="32237"/>
    <cellStyle name="超链接 3 5 2 2 5 2" xfId="32239"/>
    <cellStyle name="超链接 3 5 2 2 6" xfId="5480"/>
    <cellStyle name="超链接 3 5 2 3" xfId="7014"/>
    <cellStyle name="超链接 3 5 2 3 2" xfId="7019"/>
    <cellStyle name="超链接 3 5 2 3 2 2" xfId="7023"/>
    <cellStyle name="超链接 3 5 2 3 2 2 2" xfId="22451"/>
    <cellStyle name="超链接 3 5 2 3 2 3" xfId="11125"/>
    <cellStyle name="超链接 3 5 2 3 3" xfId="7027"/>
    <cellStyle name="超链接 3 5 2 3 3 2" xfId="7031"/>
    <cellStyle name="超链接 3 5 2 3 4" xfId="5062"/>
    <cellStyle name="超链接 3 5 2 4" xfId="7035"/>
    <cellStyle name="超链接 3 5 2 4 2" xfId="7038"/>
    <cellStyle name="超链接 3 5 2 4 2 2" xfId="32265"/>
    <cellStyle name="超链接 3 5 2 4 2 2 2" xfId="1049"/>
    <cellStyle name="超链接 3 5 2 4 2 3" xfId="2646"/>
    <cellStyle name="超链接 3 5 2 4 3" xfId="32267"/>
    <cellStyle name="超链接 3 5 2 4 3 2" xfId="32269"/>
    <cellStyle name="超链接 3 5 2 4 4" xfId="10349"/>
    <cellStyle name="超链接 3 5 2 5" xfId="7042"/>
    <cellStyle name="超链接 3 5 2 5 2" xfId="7046"/>
    <cellStyle name="超链接 3 5 2 5 2 2" xfId="32285"/>
    <cellStyle name="超链接 3 5 2 5 3" xfId="32288"/>
    <cellStyle name="超链接 3 5 2 5 3 2" xfId="32291"/>
    <cellStyle name="超链接 3 5 2 5 4" xfId="10353"/>
    <cellStyle name="超链接 3 5 2 6" xfId="7051"/>
    <cellStyle name="超链接 3 5 2 6 2" xfId="18083"/>
    <cellStyle name="超链接 3 5 2 7" xfId="19013"/>
    <cellStyle name="超链接 3 5 3" xfId="23386"/>
    <cellStyle name="超链接 3 5 3 2" xfId="7080"/>
    <cellStyle name="超链接 3 5 3 2 2" xfId="7084"/>
    <cellStyle name="超链接 3 5 3 2 2 2" xfId="7095"/>
    <cellStyle name="超链接 3 5 3 2 2 2 2" xfId="28422"/>
    <cellStyle name="超链接 3 5 3 2 2 3" xfId="17714"/>
    <cellStyle name="超链接 3 5 3 2 3" xfId="7098"/>
    <cellStyle name="超链接 3 5 3 2 3 2" xfId="7103"/>
    <cellStyle name="超链接 3 5 3 2 4" xfId="4288"/>
    <cellStyle name="超链接 3 5 3 3" xfId="7110"/>
    <cellStyle name="超链接 3 5 3 3 2" xfId="7114"/>
    <cellStyle name="超链接 3 5 3 3 2 2" xfId="31056"/>
    <cellStyle name="超链接 3 5 3 3 2 2 2" xfId="29572"/>
    <cellStyle name="超链接 3 5 3 3 2 3" xfId="17875"/>
    <cellStyle name="超链接 3 5 3 3 3" xfId="32992"/>
    <cellStyle name="超链接 3 5 3 3 3 2" xfId="31059"/>
    <cellStyle name="超链接 3 5 3 3 4" xfId="33286"/>
    <cellStyle name="超链接 3 5 3 4" xfId="7118"/>
    <cellStyle name="超链接 3 5 3 4 2" xfId="7121"/>
    <cellStyle name="超链接 3 5 3 4 2 2" xfId="31949"/>
    <cellStyle name="超链接 3 5 3 4 3" xfId="32996"/>
    <cellStyle name="超链接 3 5 3 4 3 2" xfId="33287"/>
    <cellStyle name="超链接 3 5 3 4 4" xfId="33288"/>
    <cellStyle name="超链接 3 5 3 5" xfId="7125"/>
    <cellStyle name="超链接 3 5 3 5 2" xfId="19016"/>
    <cellStyle name="超链接 3 5 3 6" xfId="19018"/>
    <cellStyle name="超链接 3 5 4" xfId="12786"/>
    <cellStyle name="超链接 3 5 4 2" xfId="1352"/>
    <cellStyle name="超链接 3 5 4 2 2" xfId="7140"/>
    <cellStyle name="超链接 3 5 4 2 2 2" xfId="418"/>
    <cellStyle name="超链接 3 5 4 2 2 2 2" xfId="10694"/>
    <cellStyle name="超链接 3 5 4 2 2 3" xfId="10697"/>
    <cellStyle name="超链接 3 5 4 2 3" xfId="7145"/>
    <cellStyle name="超链接 3 5 4 2 3 2" xfId="5263"/>
    <cellStyle name="超链接 3 5 4 2 4" xfId="6942"/>
    <cellStyle name="超链接 3 5 4 3" xfId="7154"/>
    <cellStyle name="超链接 3 5 4 3 2" xfId="7156"/>
    <cellStyle name="超链接 3 5 4 3 2 2" xfId="218"/>
    <cellStyle name="超链接 3 5 4 3 3" xfId="22334"/>
    <cellStyle name="超链接 3 5 4 3 3 2" xfId="10294"/>
    <cellStyle name="超链接 3 5 4 3 4" xfId="27596"/>
    <cellStyle name="超链接 3 5 4 4" xfId="1736"/>
    <cellStyle name="超链接 3 5 4 4 2" xfId="7159"/>
    <cellStyle name="超链接 3 5 4 4 2 2" xfId="1590"/>
    <cellStyle name="超链接 3 5 4 4 3" xfId="22340"/>
    <cellStyle name="超链接 3 5 4 4 3 2" xfId="1488"/>
    <cellStyle name="超链接 3 5 4 4 4" xfId="33289"/>
    <cellStyle name="超链接 3 5 4 5" xfId="7163"/>
    <cellStyle name="超链接 3 5 4 5 2" xfId="15256"/>
    <cellStyle name="超链接 3 5 4 6" xfId="15259"/>
    <cellStyle name="超链接 3 5 5" xfId="33290"/>
    <cellStyle name="超链接 3 5 5 2" xfId="1401"/>
    <cellStyle name="超链接 3 5 5 2 2" xfId="7187"/>
    <cellStyle name="超链接 3 5 5 2 2 2" xfId="7191"/>
    <cellStyle name="超链接 3 5 5 2 2 2 2" xfId="22819"/>
    <cellStyle name="超链接 3 5 5 2 2 3" xfId="21055"/>
    <cellStyle name="超链接 3 5 5 2 3" xfId="7194"/>
    <cellStyle name="超链接 3 5 5 2 3 2" xfId="7197"/>
    <cellStyle name="超链接 3 5 5 2 4" xfId="5983"/>
    <cellStyle name="超链接 3 5 5 3" xfId="7203"/>
    <cellStyle name="超链接 3 5 5 3 2" xfId="910"/>
    <cellStyle name="超链接 3 5 5 3 2 2" xfId="919"/>
    <cellStyle name="超链接 3 5 5 3 3" xfId="22343"/>
    <cellStyle name="超链接 3 5 5 3 3 2" xfId="951"/>
    <cellStyle name="超链接 3 5 5 3 4" xfId="33291"/>
    <cellStyle name="超链接 3 5 5 4" xfId="1771"/>
    <cellStyle name="超链接 3 5 5 4 2" xfId="1036"/>
    <cellStyle name="超链接 3 5 5 4 2 2" xfId="33292"/>
    <cellStyle name="超链接 3 5 5 4 3" xfId="22346"/>
    <cellStyle name="超链接 3 5 5 4 3 2" xfId="33293"/>
    <cellStyle name="超链接 3 5 5 4 4" xfId="33294"/>
    <cellStyle name="超链接 3 5 5 5" xfId="7209"/>
    <cellStyle name="超链接 3 5 5 5 2" xfId="12379"/>
    <cellStyle name="超链接 3 5 5 6" xfId="15265"/>
    <cellStyle name="超链接 3 5 6" xfId="33295"/>
    <cellStyle name="超链接 3 5 6 2" xfId="7232"/>
    <cellStyle name="超链接 3 5 6 2 2" xfId="7234"/>
    <cellStyle name="超链接 3 5 6 2 2 2" xfId="7237"/>
    <cellStyle name="超链接 3 5 6 2 2 2 2" xfId="33296"/>
    <cellStyle name="超链接 3 5 6 2 2 3" xfId="22429"/>
    <cellStyle name="超链接 3 5 6 2 3" xfId="7240"/>
    <cellStyle name="超链接 3 5 6 2 3 2" xfId="7243"/>
    <cellStyle name="超链接 3 5 6 2 4" xfId="7250"/>
    <cellStyle name="超链接 3 5 6 3" xfId="7253"/>
    <cellStyle name="超链接 3 5 6 3 2" xfId="1163"/>
    <cellStyle name="超链接 3 5 6 3 2 2" xfId="33297"/>
    <cellStyle name="超链接 3 5 6 3 3" xfId="33298"/>
    <cellStyle name="超链接 3 5 6 3 3 2" xfId="33299"/>
    <cellStyle name="超链接 3 5 6 3 4" xfId="33300"/>
    <cellStyle name="超链接 3 5 6 4" xfId="7256"/>
    <cellStyle name="超链接 3 5 6 4 2" xfId="1191"/>
    <cellStyle name="超链接 3 5 6 4 2 2" xfId="33301"/>
    <cellStyle name="超链接 3 5 6 4 3" xfId="33302"/>
    <cellStyle name="超链接 3 5 6 4 3 2" xfId="33303"/>
    <cellStyle name="超链接 3 5 6 4 4" xfId="33304"/>
    <cellStyle name="超链接 3 5 6 5" xfId="7259"/>
    <cellStyle name="超链接 3 5 6 5 2" xfId="33305"/>
    <cellStyle name="超链接 3 5 6 6" xfId="16174"/>
    <cellStyle name="超链接 3 5 7" xfId="33306"/>
    <cellStyle name="超链接 3 5 7 2" xfId="273"/>
    <cellStyle name="超链接 3 5 7 2 2" xfId="6508"/>
    <cellStyle name="超链接 3 5 7 2 2 2" xfId="3399"/>
    <cellStyle name="超链接 3 5 7 2 3" xfId="6521"/>
    <cellStyle name="超链接 3 5 7 3" xfId="6576"/>
    <cellStyle name="超链接 3 5 7 3 2" xfId="1233"/>
    <cellStyle name="超链接 3 5 7 4" xfId="6623"/>
    <cellStyle name="超链接 3 5 8" xfId="33307"/>
    <cellStyle name="超链接 3 5 8 2" xfId="7057"/>
    <cellStyle name="超链接 3 5 8 2 2" xfId="7060"/>
    <cellStyle name="超链接 3 5 8 2 2 2" xfId="7065"/>
    <cellStyle name="超链接 3 5 8 2 3" xfId="7078"/>
    <cellStyle name="超链接 3 5 8 3" xfId="7135"/>
    <cellStyle name="超链接 3 5 8 3 2" xfId="1333"/>
    <cellStyle name="超链接 3 5 8 4" xfId="24357"/>
    <cellStyle name="超链接 3 5 9" xfId="33308"/>
    <cellStyle name="超链接 3 5 9 2" xfId="7272"/>
    <cellStyle name="超链接 3 5 9 2 2" xfId="7277"/>
    <cellStyle name="超链接 3 5 9 3" xfId="7285"/>
    <cellStyle name="超链接 3 5 9 3 2" xfId="1540"/>
    <cellStyle name="超链接 3 5 9 4" xfId="24366"/>
    <cellStyle name="超链接 3 6" xfId="26353"/>
    <cellStyle name="超链接 3 6 10" xfId="11089"/>
    <cellStyle name="超链接 3 6 10 2" xfId="3110"/>
    <cellStyle name="超链接 3 6 10 2 2" xfId="28026"/>
    <cellStyle name="超链接 3 6 10 3" xfId="28029"/>
    <cellStyle name="超链接 3 6 10 3 2" xfId="28032"/>
    <cellStyle name="超链接 3 6 10 4" xfId="28034"/>
    <cellStyle name="超链接 3 6 11" xfId="7934"/>
    <cellStyle name="超链接 3 6 11 2" xfId="28037"/>
    <cellStyle name="超链接 3 6 12" xfId="27072"/>
    <cellStyle name="超链接 3 6 2" xfId="33309"/>
    <cellStyle name="超链接 3 6 2 2" xfId="7350"/>
    <cellStyle name="超链接 3 6 2 2 2" xfId="7355"/>
    <cellStyle name="超链接 3 6 2 2 2 2" xfId="7361"/>
    <cellStyle name="超链接 3 6 2 2 2 2 2" xfId="33310"/>
    <cellStyle name="超链接 3 6 2 2 2 2 2 2" xfId="33311"/>
    <cellStyle name="超链接 3 6 2 2 2 2 3" xfId="33312"/>
    <cellStyle name="超链接 3 6 2 2 2 3" xfId="3148"/>
    <cellStyle name="超链接 3 6 2 2 2 3 2" xfId="3155"/>
    <cellStyle name="超链接 3 6 2 2 2 4" xfId="3173"/>
    <cellStyle name="超链接 3 6 2 2 3" xfId="7364"/>
    <cellStyle name="超链接 3 6 2 2 3 2" xfId="7369"/>
    <cellStyle name="超链接 3 6 2 2 3 2 2" xfId="33313"/>
    <cellStyle name="超链接 3 6 2 2 3 3" xfId="3231"/>
    <cellStyle name="超链接 3 6 2 2 3 3 2" xfId="3239"/>
    <cellStyle name="超链接 3 6 2 2 3 4" xfId="3243"/>
    <cellStyle name="超链接 3 6 2 2 4" xfId="5090"/>
    <cellStyle name="超链接 3 6 2 2 4 2" xfId="434"/>
    <cellStyle name="超链接 3 6 2 2 4 2 2" xfId="13041"/>
    <cellStyle name="超链接 3 6 2 2 4 3" xfId="28"/>
    <cellStyle name="超链接 3 6 2 2 4 3 2" xfId="3271"/>
    <cellStyle name="超链接 3 6 2 2 4 4" xfId="468"/>
    <cellStyle name="超链接 3 6 2 2 5" xfId="10528"/>
    <cellStyle name="超链接 3 6 2 2 5 2" xfId="10200"/>
    <cellStyle name="超链接 3 6 2 2 6" xfId="10533"/>
    <cellStyle name="超链接 3 6 2 3" xfId="1466"/>
    <cellStyle name="超链接 3 6 2 3 2" xfId="2013"/>
    <cellStyle name="超链接 3 6 2 3 2 2" xfId="2021"/>
    <cellStyle name="超链接 3 6 2 3 2 2 2" xfId="33314"/>
    <cellStyle name="超链接 3 6 2 3 2 3" xfId="2068"/>
    <cellStyle name="超链接 3 6 2 3 3" xfId="2179"/>
    <cellStyle name="超链接 3 6 2 3 3 2" xfId="495"/>
    <cellStyle name="超链接 3 6 2 3 4" xfId="2224"/>
    <cellStyle name="超链接 3 6 2 4" xfId="2307"/>
    <cellStyle name="超链接 3 6 2 4 2" xfId="2318"/>
    <cellStyle name="超链接 3 6 2 4 2 2" xfId="31086"/>
    <cellStyle name="超链接 3 6 2 4 2 2 2" xfId="33315"/>
    <cellStyle name="超链接 3 6 2 4 2 3" xfId="605"/>
    <cellStyle name="超链接 3 6 2 4 3" xfId="31088"/>
    <cellStyle name="超链接 3 6 2 4 3 2" xfId="33316"/>
    <cellStyle name="超链接 3 6 2 4 4" xfId="10551"/>
    <cellStyle name="超链接 3 6 2 5" xfId="2343"/>
    <cellStyle name="超链接 3 6 2 5 2" xfId="2360"/>
    <cellStyle name="超链接 3 6 2 5 2 2" xfId="27629"/>
    <cellStyle name="超链接 3 6 2 5 3" xfId="33317"/>
    <cellStyle name="超链接 3 6 2 5 3 2" xfId="27631"/>
    <cellStyle name="超链接 3 6 2 5 4" xfId="11627"/>
    <cellStyle name="超链接 3 6 2 6" xfId="2470"/>
    <cellStyle name="超链接 3 6 2 6 2" xfId="19027"/>
    <cellStyle name="超链接 3 6 2 7" xfId="19030"/>
    <cellStyle name="超链接 3 6 3" xfId="33318"/>
    <cellStyle name="超链接 3 6 3 2" xfId="33319"/>
    <cellStyle name="超链接 3 6 3 2 2" xfId="33320"/>
    <cellStyle name="超链接 3 6 3 2 2 2" xfId="33321"/>
    <cellStyle name="超链接 3 6 3 2 2 2 2" xfId="33322"/>
    <cellStyle name="超链接 3 6 3 2 2 3" xfId="25824"/>
    <cellStyle name="超链接 3 6 3 2 3" xfId="33323"/>
    <cellStyle name="超链接 3 6 3 2 3 2" xfId="33324"/>
    <cellStyle name="超链接 3 6 3 2 4" xfId="33325"/>
    <cellStyle name="超链接 3 6 3 3" xfId="33326"/>
    <cellStyle name="超链接 3 6 3 3 2" xfId="33327"/>
    <cellStyle name="超链接 3 6 3 3 2 2" xfId="33328"/>
    <cellStyle name="超链接 3 6 3 3 2 2 2" xfId="33329"/>
    <cellStyle name="超链接 3 6 3 3 2 3" xfId="25945"/>
    <cellStyle name="超链接 3 6 3 3 3" xfId="33330"/>
    <cellStyle name="超链接 3 6 3 3 3 2" xfId="33331"/>
    <cellStyle name="超链接 3 6 3 3 4" xfId="33332"/>
    <cellStyle name="超链接 3 6 3 4" xfId="33333"/>
    <cellStyle name="超链接 3 6 3 4 2" xfId="33334"/>
    <cellStyle name="超链接 3 6 3 4 2 2" xfId="33335"/>
    <cellStyle name="超链接 3 6 3 4 3" xfId="33336"/>
    <cellStyle name="超链接 3 6 3 4 3 2" xfId="33337"/>
    <cellStyle name="超链接 3 6 3 4 4" xfId="33338"/>
    <cellStyle name="超链接 3 6 3 5" xfId="2528"/>
    <cellStyle name="超链接 3 6 3 5 2" xfId="19033"/>
    <cellStyle name="超链接 3 6 3 6" xfId="19035"/>
    <cellStyle name="超链接 3 6 4" xfId="33339"/>
    <cellStyle name="超链接 3 6 4 2" xfId="33340"/>
    <cellStyle name="超链接 3 6 4 2 2" xfId="33341"/>
    <cellStyle name="超链接 3 6 4 2 2 2" xfId="7422"/>
    <cellStyle name="超链接 3 6 4 2 2 2 2" xfId="13182"/>
    <cellStyle name="超链接 3 6 4 2 2 3" xfId="11475"/>
    <cellStyle name="超链接 3 6 4 2 3" xfId="33342"/>
    <cellStyle name="超链接 3 6 4 2 3 2" xfId="7430"/>
    <cellStyle name="超链接 3 6 4 2 4" xfId="33343"/>
    <cellStyle name="超链接 3 6 4 3" xfId="1891"/>
    <cellStyle name="超链接 3 6 4 3 2" xfId="33344"/>
    <cellStyle name="超链接 3 6 4 3 2 2" xfId="13207"/>
    <cellStyle name="超链接 3 6 4 3 3" xfId="33345"/>
    <cellStyle name="超链接 3 6 4 3 3 2" xfId="13222"/>
    <cellStyle name="超链接 3 6 4 3 4" xfId="33346"/>
    <cellStyle name="超链接 3 6 4 4" xfId="1799"/>
    <cellStyle name="超链接 3 6 4 4 2" xfId="3226"/>
    <cellStyle name="超链接 3 6 4 4 2 2" xfId="13243"/>
    <cellStyle name="超链接 3 6 4 4 3" xfId="33347"/>
    <cellStyle name="超链接 3 6 4 4 3 2" xfId="13258"/>
    <cellStyle name="超链接 3 6 4 4 4" xfId="33348"/>
    <cellStyle name="超链接 3 6 4 5" xfId="3262"/>
    <cellStyle name="超链接 3 6 4 5 2" xfId="15272"/>
    <cellStyle name="超链接 3 6 4 6" xfId="15274"/>
    <cellStyle name="超链接 3 6 5" xfId="33349"/>
    <cellStyle name="超链接 3 6 5 2" xfId="33350"/>
    <cellStyle name="超链接 3 6 5 2 2" xfId="33351"/>
    <cellStyle name="超链接 3 6 5 2 2 2" xfId="3099"/>
    <cellStyle name="超链接 3 6 5 2 2 2 2" xfId="33352"/>
    <cellStyle name="超链接 3 6 5 2 2 3" xfId="28374"/>
    <cellStyle name="超链接 3 6 5 2 3" xfId="33353"/>
    <cellStyle name="超链接 3 6 5 2 3 2" xfId="3320"/>
    <cellStyle name="超链接 3 6 5 2 4" xfId="33354"/>
    <cellStyle name="超链接 3 6 5 3" xfId="3328"/>
    <cellStyle name="超链接 3 6 5 3 2" xfId="33355"/>
    <cellStyle name="超链接 3 6 5 3 2 2" xfId="13472"/>
    <cellStyle name="超链接 3 6 5 3 3" xfId="33356"/>
    <cellStyle name="超链接 3 6 5 3 3 2" xfId="13482"/>
    <cellStyle name="超链接 3 6 5 3 4" xfId="33357"/>
    <cellStyle name="超链接 3 6 5 4" xfId="1838"/>
    <cellStyle name="超链接 3 6 5 4 2" xfId="2196"/>
    <cellStyle name="超链接 3 6 5 4 2 2" xfId="33358"/>
    <cellStyle name="超链接 3 6 5 4 3" xfId="33359"/>
    <cellStyle name="超链接 3 6 5 4 3 2" xfId="33360"/>
    <cellStyle name="超链接 3 6 5 4 4" xfId="33361"/>
    <cellStyle name="超链接 3 6 5 5" xfId="3367"/>
    <cellStyle name="超链接 3 6 5 5 2" xfId="15278"/>
    <cellStyle name="超链接 3 6 5 6" xfId="15280"/>
    <cellStyle name="超链接 3 6 6" xfId="33362"/>
    <cellStyle name="超链接 3 6 6 2" xfId="33363"/>
    <cellStyle name="超链接 3 6 6 2 2" xfId="33364"/>
    <cellStyle name="超链接 3 6 6 2 2 2" xfId="7463"/>
    <cellStyle name="超链接 3 6 6 2 2 2 2" xfId="22467"/>
    <cellStyle name="超链接 3 6 6 2 2 3" xfId="29546"/>
    <cellStyle name="超链接 3 6 6 2 3" xfId="33365"/>
    <cellStyle name="超链接 3 6 6 2 3 2" xfId="7467"/>
    <cellStyle name="超链接 3 6 6 2 4" xfId="33366"/>
    <cellStyle name="超链接 3 6 6 3" xfId="33367"/>
    <cellStyle name="超链接 3 6 6 3 2" xfId="33368"/>
    <cellStyle name="超链接 3 6 6 3 2 2" xfId="13664"/>
    <cellStyle name="超链接 3 6 6 3 3" xfId="33369"/>
    <cellStyle name="超链接 3 6 6 3 3 2" xfId="779"/>
    <cellStyle name="超链接 3 6 6 3 4" xfId="33370"/>
    <cellStyle name="超链接 3 6 6 4" xfId="3495"/>
    <cellStyle name="超链接 3 6 6 4 2" xfId="33371"/>
    <cellStyle name="超链接 3 6 6 4 2 2" xfId="33372"/>
    <cellStyle name="超链接 3 6 6 4 3" xfId="33373"/>
    <cellStyle name="超链接 3 6 6 4 3 2" xfId="33374"/>
    <cellStyle name="超链接 3 6 6 4 4" xfId="33375"/>
    <cellStyle name="超链接 3 6 6 5" xfId="33376"/>
    <cellStyle name="超链接 3 6 6 5 2" xfId="33377"/>
    <cellStyle name="超链接 3 6 6 6" xfId="16182"/>
    <cellStyle name="超链接 3 6 7" xfId="33378"/>
    <cellStyle name="超链接 3 6 7 2" xfId="33379"/>
    <cellStyle name="超链接 3 6 7 2 2" xfId="33380"/>
    <cellStyle name="超链接 3 6 7 2 2 2" xfId="1516"/>
    <cellStyle name="超链接 3 6 7 2 3" xfId="33381"/>
    <cellStyle name="超链接 3 6 7 3" xfId="2908"/>
    <cellStyle name="超链接 3 6 7 3 2" xfId="2386"/>
    <cellStyle name="超链接 3 6 7 4" xfId="2925"/>
    <cellStyle name="超链接 3 6 8" xfId="33382"/>
    <cellStyle name="超链接 3 6 8 2" xfId="33383"/>
    <cellStyle name="超链接 3 6 8 2 2" xfId="33384"/>
    <cellStyle name="超链接 3 6 8 2 2 2" xfId="5662"/>
    <cellStyle name="超链接 3 6 8 2 3" xfId="33385"/>
    <cellStyle name="超链接 3 6 8 3" xfId="855"/>
    <cellStyle name="超链接 3 6 8 3 2" xfId="881"/>
    <cellStyle name="超链接 3 6 8 4" xfId="900"/>
    <cellStyle name="超链接 3 6 9" xfId="33386"/>
    <cellStyle name="超链接 3 6 9 2" xfId="33387"/>
    <cellStyle name="超链接 3 6 9 2 2" xfId="33389"/>
    <cellStyle name="超链接 3 6 9 3" xfId="830"/>
    <cellStyle name="超链接 3 6 9 3 2" xfId="318"/>
    <cellStyle name="超链接 3 6 9 4" xfId="24381"/>
    <cellStyle name="超链接 3 7" xfId="30253"/>
    <cellStyle name="超链接 3 7 2" xfId="13891"/>
    <cellStyle name="超链接 3 7 2 2" xfId="33390"/>
    <cellStyle name="超链接 3 7 2 2 2" xfId="33391"/>
    <cellStyle name="超链接 3 7 2 2 2 2" xfId="33392"/>
    <cellStyle name="超链接 3 7 2 2 2 2 2" xfId="33393"/>
    <cellStyle name="超链接 3 7 2 2 2 3" xfId="33394"/>
    <cellStyle name="超链接 3 7 2 2 3" xfId="33395"/>
    <cellStyle name="超链接 3 7 2 2 3 2" xfId="33396"/>
    <cellStyle name="超链接 3 7 2 2 4" xfId="33397"/>
    <cellStyle name="超链接 3 7 2 3" xfId="33398"/>
    <cellStyle name="超链接 3 7 2 3 2" xfId="33399"/>
    <cellStyle name="超链接 3 7 2 3 2 2" xfId="33400"/>
    <cellStyle name="超链接 3 7 2 3 3" xfId="33401"/>
    <cellStyle name="超链接 3 7 2 3 3 2" xfId="33402"/>
    <cellStyle name="超链接 3 7 2 3 4" xfId="33403"/>
    <cellStyle name="超链接 3 7 2 4" xfId="131"/>
    <cellStyle name="超链接 3 7 2 4 2" xfId="33404"/>
    <cellStyle name="超链接 3 7 2 4 2 2" xfId="33405"/>
    <cellStyle name="超链接 3 7 2 4 3" xfId="33406"/>
    <cellStyle name="超链接 3 7 2 4 3 2" xfId="33407"/>
    <cellStyle name="超链接 3 7 2 4 4" xfId="229"/>
    <cellStyle name="超链接 3 7 2 5" xfId="7554"/>
    <cellStyle name="超链接 3 7 2 5 2" xfId="19045"/>
    <cellStyle name="超链接 3 7 2 6" xfId="19047"/>
    <cellStyle name="超链接 3 7 3" xfId="33408"/>
    <cellStyle name="超链接 3 7 3 2" xfId="33409"/>
    <cellStyle name="超链接 3 7 3 2 2" xfId="33410"/>
    <cellStyle name="超链接 3 7 3 2 2 2" xfId="33411"/>
    <cellStyle name="超链接 3 7 3 2 3" xfId="6769"/>
    <cellStyle name="超链接 3 7 3 3" xfId="33412"/>
    <cellStyle name="超链接 3 7 3 3 2" xfId="33413"/>
    <cellStyle name="超链接 3 7 3 4" xfId="33414"/>
    <cellStyle name="超链接 3 7 4" xfId="33415"/>
    <cellStyle name="超链接 3 7 4 2" xfId="33416"/>
    <cellStyle name="超链接 3 7 4 2 2" xfId="33417"/>
    <cellStyle name="超链接 3 7 4 2 2 2" xfId="1188"/>
    <cellStyle name="超链接 3 7 4 2 3" xfId="33418"/>
    <cellStyle name="超链接 3 7 4 3" xfId="33419"/>
    <cellStyle name="超链接 3 7 4 3 2" xfId="33420"/>
    <cellStyle name="超链接 3 7 4 4" xfId="15290"/>
    <cellStyle name="超链接 3 7 5" xfId="33421"/>
    <cellStyle name="超链接 3 7 5 2" xfId="33422"/>
    <cellStyle name="超链接 3 7 5 2 2" xfId="33423"/>
    <cellStyle name="超链接 3 7 5 3" xfId="33424"/>
    <cellStyle name="超链接 3 7 5 3 2" xfId="33425"/>
    <cellStyle name="超链接 3 7 5 4" xfId="15293"/>
    <cellStyle name="超链接 3 7 6" xfId="33426"/>
    <cellStyle name="超链接 3 7 6 2" xfId="33427"/>
    <cellStyle name="超链接 3 7 7" xfId="33428"/>
    <cellStyle name="超链接 3 8" xfId="33429"/>
    <cellStyle name="超链接 3 8 2" xfId="7803"/>
    <cellStyle name="超链接 3 8 2 2" xfId="33430"/>
    <cellStyle name="超链接 3 8 2 2 2" xfId="33431"/>
    <cellStyle name="超链接 3 8 2 2 2 2" xfId="33432"/>
    <cellStyle name="超链接 3 8 2 2 2 2 2" xfId="33433"/>
    <cellStyle name="超链接 3 8 2 2 2 3" xfId="33434"/>
    <cellStyle name="超链接 3 8 2 2 3" xfId="33435"/>
    <cellStyle name="超链接 3 8 2 2 3 2" xfId="33436"/>
    <cellStyle name="超链接 3 8 2 2 4" xfId="33437"/>
    <cellStyle name="超链接 3 8 2 3" xfId="4683"/>
    <cellStyle name="超链接 3 8 2 3 2" xfId="33438"/>
    <cellStyle name="超链接 3 8 2 3 2 2" xfId="33439"/>
    <cellStyle name="超链接 3 8 2 3 3" xfId="33440"/>
    <cellStyle name="超链接 3 8 2 3 3 2" xfId="33441"/>
    <cellStyle name="超链接 3 8 2 3 4" xfId="33442"/>
    <cellStyle name="超链接 3 8 2 4" xfId="6417"/>
    <cellStyle name="超链接 3 8 2 4 2" xfId="7627"/>
    <cellStyle name="超链接 3 8 2 4 2 2" xfId="26214"/>
    <cellStyle name="超链接 3 8 2 4 3" xfId="9955"/>
    <cellStyle name="超链接 3 8 2 4 3 2" xfId="33443"/>
    <cellStyle name="超链接 3 8 2 4 4" xfId="10703"/>
    <cellStyle name="超链接 3 8 2 5" xfId="7631"/>
    <cellStyle name="超链接 3 8 2 5 2" xfId="19070"/>
    <cellStyle name="超链接 3 8 2 6" xfId="19073"/>
    <cellStyle name="超链接 3 8 3" xfId="33444"/>
    <cellStyle name="超链接 3 8 3 2" xfId="33445"/>
    <cellStyle name="超链接 3 8 3 2 2" xfId="33446"/>
    <cellStyle name="超链接 3 8 3 2 2 2" xfId="33447"/>
    <cellStyle name="超链接 3 8 3 2 3" xfId="33448"/>
    <cellStyle name="超链接 3 8 3 3" xfId="6082"/>
    <cellStyle name="超链接 3 8 3 3 2" xfId="17062"/>
    <cellStyle name="超链接 3 8 3 4" xfId="30751"/>
    <cellStyle name="超链接 3 8 4" xfId="33449"/>
    <cellStyle name="超链接 3 8 4 2" xfId="33450"/>
    <cellStyle name="超链接 3 8 4 2 2" xfId="33451"/>
    <cellStyle name="超链接 3 8 4 2 2 2" xfId="9190"/>
    <cellStyle name="超链接 3 8 4 2 3" xfId="33452"/>
    <cellStyle name="超链接 3 8 4 3" xfId="33453"/>
    <cellStyle name="超链接 3 8 4 3 2" xfId="33454"/>
    <cellStyle name="超链接 3 8 4 4" xfId="15298"/>
    <cellStyle name="超链接 3 8 5" xfId="33455"/>
    <cellStyle name="超链接 3 8 5 2" xfId="33456"/>
    <cellStyle name="超链接 3 8 5 2 2" xfId="33457"/>
    <cellStyle name="超链接 3 8 5 3" xfId="33458"/>
    <cellStyle name="超链接 3 8 5 3 2" xfId="33459"/>
    <cellStyle name="超链接 3 8 5 4" xfId="15302"/>
    <cellStyle name="超链接 3 8 6" xfId="33460"/>
    <cellStyle name="超链接 3 8 6 2" xfId="33461"/>
    <cellStyle name="超链接 3 8 7" xfId="33462"/>
    <cellStyle name="超链接 3 9" xfId="25988"/>
    <cellStyle name="超链接 3 9 2" xfId="33463"/>
    <cellStyle name="超链接 3 9 2 2" xfId="33464"/>
    <cellStyle name="超链接 3 9 2 2 2" xfId="5732"/>
    <cellStyle name="超链接 3 9 2 2 2 2" xfId="7663"/>
    <cellStyle name="超链接 3 9 2 2 2 2 2" xfId="27765"/>
    <cellStyle name="超链接 3 9 2 2 2 3" xfId="27767"/>
    <cellStyle name="超链接 3 9 2 2 3" xfId="7666"/>
    <cellStyle name="超链接 3 9 2 2 3 2" xfId="7674"/>
    <cellStyle name="超链接 3 9 2 2 4" xfId="4687"/>
    <cellStyle name="超链接 3 9 2 3" xfId="5756"/>
    <cellStyle name="超链接 3 9 2 3 2" xfId="7683"/>
    <cellStyle name="超链接 3 9 2 3 2 2" xfId="27784"/>
    <cellStyle name="超链接 3 9 2 3 3" xfId="27795"/>
    <cellStyle name="超链接 3 9 2 3 3 2" xfId="27797"/>
    <cellStyle name="超链接 3 9 2 3 4" xfId="27799"/>
    <cellStyle name="超链接 3 9 2 4" xfId="7689"/>
    <cellStyle name="超链接 3 9 2 4 2" xfId="7695"/>
    <cellStyle name="超链接 3 9 2 4 2 2" xfId="242"/>
    <cellStyle name="超链接 3 9 2 4 3" xfId="27805"/>
    <cellStyle name="超链接 3 9 2 4 3 2" xfId="33465"/>
    <cellStyle name="超链接 3 9 2 4 4" xfId="10750"/>
    <cellStyle name="超链接 3 9 2 5" xfId="4849"/>
    <cellStyle name="超链接 3 9 2 5 2" xfId="19091"/>
    <cellStyle name="超链接 3 9 2 6" xfId="19093"/>
    <cellStyle name="超链接 3 9 3" xfId="33466"/>
    <cellStyle name="超链接 3 9 3 2" xfId="33467"/>
    <cellStyle name="超链接 3 9 3 2 2" xfId="5830"/>
    <cellStyle name="超链接 3 9 3 2 2 2" xfId="27889"/>
    <cellStyle name="超链接 3 9 3 2 3" xfId="27902"/>
    <cellStyle name="超链接 3 9 3 3" xfId="5848"/>
    <cellStyle name="超链接 3 9 3 3 2" xfId="27916"/>
    <cellStyle name="超链接 3 9 3 4" xfId="30754"/>
    <cellStyle name="超链接 3 9 4" xfId="33468"/>
    <cellStyle name="超链接 3 9 4 2" xfId="33469"/>
    <cellStyle name="超链接 3 9 4 2 2" xfId="2826"/>
    <cellStyle name="超链接 3 9 4 3" xfId="33470"/>
    <cellStyle name="超链接 3 9 4 3 2" xfId="28030"/>
    <cellStyle name="超链接 3 9 4 4" xfId="33471"/>
    <cellStyle name="超链接 3 9 5" xfId="33472"/>
    <cellStyle name="超链接 3 9 5 2" xfId="33473"/>
    <cellStyle name="超链接 3 9 5 2 2" xfId="33474"/>
    <cellStyle name="超链接 3 9 5 3" xfId="33475"/>
    <cellStyle name="超链接 3 9 5 3 2" xfId="33476"/>
    <cellStyle name="超链接 3 9 5 4" xfId="29056"/>
    <cellStyle name="超链接 3 9 6" xfId="33477"/>
    <cellStyle name="超链接 3 9 6 2" xfId="33478"/>
    <cellStyle name="超链接 3 9 7" xfId="33479"/>
    <cellStyle name="超链接 4" xfId="16345"/>
    <cellStyle name="超链接 4 10" xfId="33480"/>
    <cellStyle name="超链接 4 10 2" xfId="33481"/>
    <cellStyle name="超链接 4 10 2 2" xfId="6538"/>
    <cellStyle name="超链接 4 10 2 2 2" xfId="6545"/>
    <cellStyle name="超链接 4 10 2 2 2 2" xfId="17008"/>
    <cellStyle name="超链接 4 10 2 2 3" xfId="17020"/>
    <cellStyle name="超链接 4 10 2 3" xfId="6551"/>
    <cellStyle name="超链接 4 10 2 3 2" xfId="6557"/>
    <cellStyle name="超链接 4 10 2 4" xfId="33482"/>
    <cellStyle name="超链接 4 10 3" xfId="33483"/>
    <cellStyle name="超链接 4 10 3 2" xfId="6593"/>
    <cellStyle name="超链接 4 10 3 2 2" xfId="4009"/>
    <cellStyle name="超链接 4 10 3 3" xfId="6600"/>
    <cellStyle name="超链接 4 10 3 3 2" xfId="4562"/>
    <cellStyle name="超链接 4 10 3 4" xfId="6610"/>
    <cellStyle name="超链接 4 10 4" xfId="33484"/>
    <cellStyle name="超链接 4 10 4 2" xfId="6686"/>
    <cellStyle name="超链接 4 10 4 2 2" xfId="6689"/>
    <cellStyle name="超链接 4 10 4 3" xfId="6009"/>
    <cellStyle name="超链接 4 10 4 3 2" xfId="6697"/>
    <cellStyle name="超链接 4 10 4 4" xfId="26770"/>
    <cellStyle name="超链接 4 10 5" xfId="10506"/>
    <cellStyle name="超链接 4 10 5 2" xfId="6758"/>
    <cellStyle name="超链接 4 10 6" xfId="15111"/>
    <cellStyle name="超链接 4 11" xfId="27600"/>
    <cellStyle name="超链接 4 11 2" xfId="33485"/>
    <cellStyle name="超链接 4 11 2 2" xfId="7108"/>
    <cellStyle name="超链接 4 11 2 2 2" xfId="33486"/>
    <cellStyle name="超链接 4 11 2 2 2 2" xfId="33487"/>
    <cellStyle name="超链接 4 11 2 2 3" xfId="33488"/>
    <cellStyle name="超链接 4 11 2 3" xfId="33489"/>
    <cellStyle name="超链接 4 11 2 3 2" xfId="33490"/>
    <cellStyle name="超链接 4 11 2 4" xfId="33491"/>
    <cellStyle name="超链接 4 11 3" xfId="33492"/>
    <cellStyle name="超链接 4 11 3 2" xfId="33493"/>
    <cellStyle name="超链接 4 11 3 2 2" xfId="33494"/>
    <cellStyle name="超链接 4 11 3 3" xfId="33495"/>
    <cellStyle name="超链接 4 11 3 3 2" xfId="33496"/>
    <cellStyle name="超链接 4 11 3 4" xfId="26892"/>
    <cellStyle name="超链接 4 11 4" xfId="33497"/>
    <cellStyle name="超链接 4 11 4 2" xfId="33498"/>
    <cellStyle name="超链接 4 11 4 2 2" xfId="33499"/>
    <cellStyle name="超链接 4 11 4 3" xfId="33500"/>
    <cellStyle name="超链接 4 11 4 3 2" xfId="33501"/>
    <cellStyle name="超链接 4 11 4 4" xfId="26807"/>
    <cellStyle name="超链接 4 11 5" xfId="16822"/>
    <cellStyle name="超链接 4 11 5 2" xfId="30301"/>
    <cellStyle name="超链接 4 11 6" xfId="11396"/>
    <cellStyle name="超链接 4 12" xfId="33502"/>
    <cellStyle name="超链接 4 12 2" xfId="2083"/>
    <cellStyle name="超链接 4 12 2 2" xfId="1671"/>
    <cellStyle name="超链接 4 12 2 2 2" xfId="2897"/>
    <cellStyle name="超链接 4 12 2 2 2 2" xfId="30411"/>
    <cellStyle name="超链接 4 12 2 2 3" xfId="23466"/>
    <cellStyle name="超链接 4 12 2 3" xfId="33503"/>
    <cellStyle name="超链接 4 12 2 3 2" xfId="2969"/>
    <cellStyle name="超链接 4 12 2 4" xfId="33504"/>
    <cellStyle name="超链接 4 12 3" xfId="2102"/>
    <cellStyle name="超链接 4 12 3 2" xfId="1889"/>
    <cellStyle name="超链接 4 12 3 2 2" xfId="28869"/>
    <cellStyle name="超链接 4 12 3 3" xfId="33505"/>
    <cellStyle name="超链接 4 12 3 3 2" xfId="33506"/>
    <cellStyle name="超链接 4 12 3 4" xfId="33507"/>
    <cellStyle name="超链接 4 12 4" xfId="2125"/>
    <cellStyle name="超链接 4 12 4 2" xfId="33508"/>
    <cellStyle name="超链接 4 12 4 2 2" xfId="33509"/>
    <cellStyle name="超链接 4 12 4 3" xfId="33510"/>
    <cellStyle name="超链接 4 12 4 3 2" xfId="33511"/>
    <cellStyle name="超链接 4 12 4 4" xfId="33512"/>
    <cellStyle name="超链接 4 12 5" xfId="3425"/>
    <cellStyle name="超链接 4 12 5 2" xfId="32174"/>
    <cellStyle name="超链接 4 12 6" xfId="33513"/>
    <cellStyle name="超链接 4 13" xfId="23158"/>
    <cellStyle name="超链接 4 13 2" xfId="2142"/>
    <cellStyle name="超链接 4 13 2 2" xfId="6027"/>
    <cellStyle name="超链接 4 13 2 2 2" xfId="6842"/>
    <cellStyle name="超链接 4 13 2 2 2 2" xfId="33514"/>
    <cellStyle name="超链接 4 13 2 2 3" xfId="33515"/>
    <cellStyle name="超链接 4 13 2 3" xfId="4133"/>
    <cellStyle name="超链接 4 13 2 3 2" xfId="6909"/>
    <cellStyle name="超链接 4 13 2 4" xfId="7566"/>
    <cellStyle name="超链接 4 13 3" xfId="5516"/>
    <cellStyle name="超链接 4 13 3 2" xfId="7577"/>
    <cellStyle name="超链接 4 13 3 2 2" xfId="23160"/>
    <cellStyle name="超链接 4 13 3 3" xfId="15288"/>
    <cellStyle name="超链接 4 13 3 3 2" xfId="23162"/>
    <cellStyle name="超链接 4 13 3 4" xfId="19064"/>
    <cellStyle name="超链接 4 13 4" xfId="6375"/>
    <cellStyle name="超链接 4 13 4 2" xfId="7589"/>
    <cellStyle name="超链接 4 13 4 2 2" xfId="33516"/>
    <cellStyle name="超链接 4 13 4 3" xfId="33517"/>
    <cellStyle name="超链接 4 13 4 3 2" xfId="33518"/>
    <cellStyle name="超链接 4 13 4 4" xfId="33519"/>
    <cellStyle name="超链接 4 13 5" xfId="7302"/>
    <cellStyle name="超链接 4 13 5 2" xfId="7313"/>
    <cellStyle name="超链接 4 13 6" xfId="2979"/>
    <cellStyle name="超链接 4 14" xfId="23165"/>
    <cellStyle name="超链接 4 14 2" xfId="2155"/>
    <cellStyle name="超链接 4 14 2 2" xfId="6079"/>
    <cellStyle name="超链接 4 14 2 2 2" xfId="17058"/>
    <cellStyle name="超链接 4 14 2 3" xfId="17065"/>
    <cellStyle name="超链接 4 14 3" xfId="5523"/>
    <cellStyle name="超链接 4 14 3 2" xfId="7640"/>
    <cellStyle name="超链接 4 14 4" xfId="6385"/>
    <cellStyle name="超链接 4 15" xfId="23169"/>
    <cellStyle name="超链接 4 15 2" xfId="6586"/>
    <cellStyle name="超链接 4 15 2 2" xfId="5844"/>
    <cellStyle name="超链接 4 15 2 2 2" xfId="33520"/>
    <cellStyle name="超链接 4 15 2 3" xfId="33521"/>
    <cellStyle name="超链接 4 15 3" xfId="5000"/>
    <cellStyle name="超链接 4 15 3 2" xfId="5891"/>
    <cellStyle name="超链接 4 15 4" xfId="10139"/>
    <cellStyle name="超链接 4 16" xfId="22310"/>
    <cellStyle name="超链接 4 16 2" xfId="17081"/>
    <cellStyle name="超链接 4 16 2 2" xfId="4087"/>
    <cellStyle name="超链接 4 16 3" xfId="10150"/>
    <cellStyle name="超链接 4 16 3 2" xfId="36"/>
    <cellStyle name="超链接 4 16 4" xfId="23053"/>
    <cellStyle name="超链接 4 17" xfId="22315"/>
    <cellStyle name="超链接 4 17 2" xfId="17089"/>
    <cellStyle name="超链接 4 17 2 2" xfId="33522"/>
    <cellStyle name="超链接 4 17 3" xfId="10156"/>
    <cellStyle name="超链接 4 17 3 2" xfId="33523"/>
    <cellStyle name="超链接 4 17 4" xfId="23059"/>
    <cellStyle name="超链接 4 18" xfId="22320"/>
    <cellStyle name="超链接 4 18 2" xfId="23171"/>
    <cellStyle name="超链接 4 19" xfId="20131"/>
    <cellStyle name="超链接 4 2" xfId="33524"/>
    <cellStyle name="超链接 4 2 10" xfId="23534"/>
    <cellStyle name="超链接 4 2 10 2" xfId="33525"/>
    <cellStyle name="超链接 4 2 10 2 2" xfId="33526"/>
    <cellStyle name="超链接 4 2 10 3" xfId="33527"/>
    <cellStyle name="超链接 4 2 10 3 2" xfId="33528"/>
    <cellStyle name="超链接 4 2 10 4" xfId="33529"/>
    <cellStyle name="超链接 4 2 11" xfId="33530"/>
    <cellStyle name="超链接 4 2 11 2" xfId="33531"/>
    <cellStyle name="超链接 4 2 11 2 2" xfId="33532"/>
    <cellStyle name="超链接 4 2 11 3" xfId="33533"/>
    <cellStyle name="超链接 4 2 11 3 2" xfId="33534"/>
    <cellStyle name="超链接 4 2 11 4" xfId="33535"/>
    <cellStyle name="超链接 4 2 12" xfId="27585"/>
    <cellStyle name="超链接 4 2 12 2" xfId="27588"/>
    <cellStyle name="超链接 4 2 13" xfId="27591"/>
    <cellStyle name="超链接 4 2 2" xfId="33536"/>
    <cellStyle name="超链接 4 2 2 2" xfId="33537"/>
    <cellStyle name="超链接 4 2 2 2 2" xfId="33538"/>
    <cellStyle name="超链接 4 2 2 2 2 2" xfId="33539"/>
    <cellStyle name="超链接 4 2 2 2 2 2 2" xfId="33540"/>
    <cellStyle name="超链接 4 2 2 2 2 2 2 2" xfId="33541"/>
    <cellStyle name="超链接 4 2 2 2 2 2 3" xfId="33542"/>
    <cellStyle name="超链接 4 2 2 2 2 3" xfId="33543"/>
    <cellStyle name="超链接 4 2 2 2 2 3 2" xfId="33544"/>
    <cellStyle name="超链接 4 2 2 2 2 4" xfId="33545"/>
    <cellStyle name="超链接 4 2 2 2 3" xfId="33546"/>
    <cellStyle name="超链接 4 2 2 2 3 2" xfId="33547"/>
    <cellStyle name="超链接 4 2 2 2 3 2 2" xfId="33548"/>
    <cellStyle name="超链接 4 2 2 2 3 3" xfId="18256"/>
    <cellStyle name="超链接 4 2 2 2 3 3 2" xfId="33549"/>
    <cellStyle name="超链接 4 2 2 2 3 4" xfId="33550"/>
    <cellStyle name="超链接 4 2 2 2 4" xfId="33551"/>
    <cellStyle name="超链接 4 2 2 2 4 2" xfId="33552"/>
    <cellStyle name="超链接 4 2 2 2 4 2 2" xfId="33553"/>
    <cellStyle name="超链接 4 2 2 2 4 3" xfId="18262"/>
    <cellStyle name="超链接 4 2 2 2 4 3 2" xfId="33554"/>
    <cellStyle name="超链接 4 2 2 2 4 4" xfId="33555"/>
    <cellStyle name="超链接 4 2 2 2 5" xfId="33556"/>
    <cellStyle name="超链接 4 2 2 2 5 2" xfId="33557"/>
    <cellStyle name="超链接 4 2 2 2 6" xfId="13323"/>
    <cellStyle name="超链接 4 2 2 3" xfId="33558"/>
    <cellStyle name="超链接 4 2 2 3 2" xfId="33559"/>
    <cellStyle name="超链接 4 2 2 3 2 2" xfId="33560"/>
    <cellStyle name="超链接 4 2 2 3 2 2 2" xfId="33561"/>
    <cellStyle name="超链接 4 2 2 3 2 2 2 2" xfId="33562"/>
    <cellStyle name="超链接 4 2 2 3 2 2 3" xfId="33563"/>
    <cellStyle name="超链接 4 2 2 3 2 3" xfId="33564"/>
    <cellStyle name="超链接 4 2 2 3 2 3 2" xfId="25985"/>
    <cellStyle name="超链接 4 2 2 3 2 4" xfId="33565"/>
    <cellStyle name="超链接 4 2 2 3 3" xfId="33566"/>
    <cellStyle name="超链接 4 2 2 3 3 2" xfId="33567"/>
    <cellStyle name="超链接 4 2 2 3 3 2 2" xfId="33568"/>
    <cellStyle name="超链接 4 2 2 3 3 3" xfId="18275"/>
    <cellStyle name="超链接 4 2 2 3 3 3 2" xfId="16138"/>
    <cellStyle name="超链接 4 2 2 3 3 4" xfId="33569"/>
    <cellStyle name="超链接 4 2 2 3 4" xfId="33570"/>
    <cellStyle name="超链接 4 2 2 3 4 2" xfId="33571"/>
    <cellStyle name="超链接 4 2 2 3 4 2 2" xfId="33572"/>
    <cellStyle name="超链接 4 2 2 3 4 3" xfId="18279"/>
    <cellStyle name="超链接 4 2 2 3 4 3 2" xfId="16167"/>
    <cellStyle name="超链接 4 2 2 3 4 4" xfId="33573"/>
    <cellStyle name="超链接 4 2 2 3 5" xfId="33574"/>
    <cellStyle name="超链接 4 2 2 3 5 2" xfId="33575"/>
    <cellStyle name="超链接 4 2 2 3 6" xfId="13335"/>
    <cellStyle name="超链接 4 2 2 4" xfId="33576"/>
    <cellStyle name="超链接 4 2 2 4 2" xfId="33577"/>
    <cellStyle name="超链接 4 2 2 4 2 2" xfId="33578"/>
    <cellStyle name="超链接 4 2 2 4 2 2 2" xfId="33579"/>
    <cellStyle name="超链接 4 2 2 4 2 3" xfId="33580"/>
    <cellStyle name="超链接 4 2 2 4 3" xfId="33581"/>
    <cellStyle name="超链接 4 2 2 4 3 2" xfId="33582"/>
    <cellStyle name="超链接 4 2 2 4 4" xfId="33583"/>
    <cellStyle name="超链接 4 2 2 5" xfId="33584"/>
    <cellStyle name="超链接 4 2 2 5 2" xfId="33585"/>
    <cellStyle name="超链接 4 2 2 5 2 2" xfId="33586"/>
    <cellStyle name="超链接 4 2 2 5 2 2 2" xfId="33587"/>
    <cellStyle name="超链接 4 2 2 5 2 3" xfId="33588"/>
    <cellStyle name="超链接 4 2 2 5 3" xfId="33589"/>
    <cellStyle name="超链接 4 2 2 5 3 2" xfId="33590"/>
    <cellStyle name="超链接 4 2 2 5 4" xfId="33591"/>
    <cellStyle name="超链接 4 2 2 6" xfId="33592"/>
    <cellStyle name="超链接 4 2 2 6 2" xfId="19437"/>
    <cellStyle name="超链接 4 2 2 6 2 2" xfId="33593"/>
    <cellStyle name="超链接 4 2 2 6 3" xfId="33594"/>
    <cellStyle name="超链接 4 2 2 6 3 2" xfId="33595"/>
    <cellStyle name="超链接 4 2 2 6 4" xfId="33596"/>
    <cellStyle name="超链接 4 2 2 7" xfId="33597"/>
    <cellStyle name="超链接 4 2 2 7 2" xfId="19443"/>
    <cellStyle name="超链接 4 2 2 8" xfId="32851"/>
    <cellStyle name="超链接 4 2 3" xfId="33598"/>
    <cellStyle name="超链接 4 2 3 2" xfId="33599"/>
    <cellStyle name="超链接 4 2 3 2 2" xfId="33600"/>
    <cellStyle name="超链接 4 2 3 2 2 2" xfId="33601"/>
    <cellStyle name="超链接 4 2 3 2 2 2 2" xfId="33602"/>
    <cellStyle name="超链接 4 2 3 2 2 3" xfId="33603"/>
    <cellStyle name="超链接 4 2 3 2 3" xfId="33604"/>
    <cellStyle name="超链接 4 2 3 2 3 2" xfId="33605"/>
    <cellStyle name="超链接 4 2 3 2 4" xfId="33606"/>
    <cellStyle name="超链接 4 2 3 3" xfId="33607"/>
    <cellStyle name="超链接 4 2 3 3 2" xfId="33608"/>
    <cellStyle name="超链接 4 2 3 3 2 2" xfId="33609"/>
    <cellStyle name="超链接 4 2 3 3 2 2 2" xfId="33610"/>
    <cellStyle name="超链接 4 2 3 3 2 3" xfId="33611"/>
    <cellStyle name="超链接 4 2 3 3 3" xfId="33612"/>
    <cellStyle name="超链接 4 2 3 3 3 2" xfId="33613"/>
    <cellStyle name="超链接 4 2 3 3 4" xfId="33614"/>
    <cellStyle name="超链接 4 2 3 4" xfId="33615"/>
    <cellStyle name="超链接 4 2 3 4 2" xfId="33616"/>
    <cellStyle name="超链接 4 2 3 4 2 2" xfId="33617"/>
    <cellStyle name="超链接 4 2 3 4 3" xfId="33618"/>
    <cellStyle name="超链接 4 2 3 4 3 2" xfId="33619"/>
    <cellStyle name="超链接 4 2 3 4 4" xfId="33620"/>
    <cellStyle name="超链接 4 2 3 5" xfId="33621"/>
    <cellStyle name="超链接 4 2 3 5 2" xfId="33622"/>
    <cellStyle name="超链接 4 2 3 6" xfId="33623"/>
    <cellStyle name="超链接 4 2 4" xfId="23516"/>
    <cellStyle name="超链接 4 2 4 2" xfId="23519"/>
    <cellStyle name="超链接 4 2 4 2 2" xfId="33624"/>
    <cellStyle name="超链接 4 2 4 2 2 2" xfId="33625"/>
    <cellStyle name="超链接 4 2 4 2 2 2 2" xfId="33626"/>
    <cellStyle name="超链接 4 2 4 2 2 3" xfId="33627"/>
    <cellStyle name="超链接 4 2 4 2 3" xfId="33628"/>
    <cellStyle name="超链接 4 2 4 2 3 2" xfId="33629"/>
    <cellStyle name="超链接 4 2 4 2 4" xfId="33630"/>
    <cellStyle name="超链接 4 2 4 3" xfId="33631"/>
    <cellStyle name="超链接 4 2 4 3 2" xfId="33632"/>
    <cellStyle name="超链接 4 2 4 3 2 2" xfId="33633"/>
    <cellStyle name="超链接 4 2 4 3 3" xfId="33634"/>
    <cellStyle name="超链接 4 2 4 3 3 2" xfId="33635"/>
    <cellStyle name="超链接 4 2 4 3 4" xfId="33636"/>
    <cellStyle name="超链接 4 2 4 4" xfId="33637"/>
    <cellStyle name="超链接 4 2 4 4 2" xfId="33638"/>
    <cellStyle name="超链接 4 2 4 4 2 2" xfId="33639"/>
    <cellStyle name="超链接 4 2 4 4 3" xfId="33640"/>
    <cellStyle name="超链接 4 2 4 4 3 2" xfId="33641"/>
    <cellStyle name="超链接 4 2 4 4 4" xfId="33642"/>
    <cellStyle name="超链接 4 2 4 5" xfId="33643"/>
    <cellStyle name="超链接 4 2 4 5 2" xfId="33644"/>
    <cellStyle name="超链接 4 2 4 6" xfId="33645"/>
    <cellStyle name="超链接 4 2 5" xfId="23522"/>
    <cellStyle name="超链接 4 2 5 2" xfId="27499"/>
    <cellStyle name="超链接 4 2 5 2 2" xfId="33646"/>
    <cellStyle name="超链接 4 2 5 2 2 2" xfId="33647"/>
    <cellStyle name="超链接 4 2 5 2 2 2 2" xfId="33648"/>
    <cellStyle name="超链接 4 2 5 2 2 3" xfId="33649"/>
    <cellStyle name="超链接 4 2 5 2 3" xfId="33650"/>
    <cellStyle name="超链接 4 2 5 2 3 2" xfId="33651"/>
    <cellStyle name="超链接 4 2 5 2 4" xfId="33652"/>
    <cellStyle name="超链接 4 2 5 3" xfId="19185"/>
    <cellStyle name="超链接 4 2 5 3 2" xfId="8120"/>
    <cellStyle name="超链接 4 2 5 3 2 2" xfId="33653"/>
    <cellStyle name="超链接 4 2 5 3 3" xfId="33654"/>
    <cellStyle name="超链接 4 2 5 3 3 2" xfId="33655"/>
    <cellStyle name="超链接 4 2 5 3 4" xfId="33656"/>
    <cellStyle name="超链接 4 2 5 4" xfId="33657"/>
    <cellStyle name="超链接 4 2 5 4 2" xfId="8218"/>
    <cellStyle name="超链接 4 2 5 4 2 2" xfId="33658"/>
    <cellStyle name="超链接 4 2 5 4 3" xfId="33659"/>
    <cellStyle name="超链接 4 2 5 4 3 2" xfId="33660"/>
    <cellStyle name="超链接 4 2 5 4 4" xfId="33661"/>
    <cellStyle name="超链接 4 2 5 5" xfId="33662"/>
    <cellStyle name="超链接 4 2 5 5 2" xfId="33663"/>
    <cellStyle name="超链接 4 2 5 6" xfId="16320"/>
    <cellStyle name="超链接 4 2 6" xfId="27502"/>
    <cellStyle name="超链接 4 2 6 2" xfId="33664"/>
    <cellStyle name="超链接 4 2 6 2 2" xfId="106"/>
    <cellStyle name="超链接 4 2 6 2 2 2" xfId="33665"/>
    <cellStyle name="超链接 4 2 6 2 2 2 2" xfId="33666"/>
    <cellStyle name="超链接 4 2 6 2 2 3" xfId="33667"/>
    <cellStyle name="超链接 4 2 6 2 3" xfId="259"/>
    <cellStyle name="超链接 4 2 6 2 3 2" xfId="33668"/>
    <cellStyle name="超链接 4 2 6 2 4" xfId="481"/>
    <cellStyle name="超链接 4 2 6 3" xfId="19215"/>
    <cellStyle name="超链接 4 2 6 3 2" xfId="33669"/>
    <cellStyle name="超链接 4 2 6 3 2 2" xfId="33670"/>
    <cellStyle name="超链接 4 2 6 3 3" xfId="33671"/>
    <cellStyle name="超链接 4 2 6 3 3 2" xfId="33672"/>
    <cellStyle name="超链接 4 2 6 3 4" xfId="33673"/>
    <cellStyle name="超链接 4 2 6 4" xfId="33674"/>
    <cellStyle name="超链接 4 2 6 4 2" xfId="33675"/>
    <cellStyle name="超链接 4 2 6 4 2 2" xfId="25041"/>
    <cellStyle name="超链接 4 2 6 4 3" xfId="33676"/>
    <cellStyle name="超链接 4 2 6 4 3 2" xfId="5342"/>
    <cellStyle name="超链接 4 2 6 4 4" xfId="33677"/>
    <cellStyle name="超链接 4 2 6 5" xfId="33678"/>
    <cellStyle name="超链接 4 2 6 5 2" xfId="33679"/>
    <cellStyle name="超链接 4 2 6 6" xfId="16333"/>
    <cellStyle name="超链接 4 2 7" xfId="22862"/>
    <cellStyle name="超链接 4 2 7 2" xfId="22865"/>
    <cellStyle name="超链接 4 2 7 2 2" xfId="30778"/>
    <cellStyle name="超链接 4 2 7 2 2 2" xfId="29607"/>
    <cellStyle name="超链接 4 2 7 2 2 2 2" xfId="33680"/>
    <cellStyle name="超链接 4 2 7 2 2 3" xfId="33681"/>
    <cellStyle name="超链接 4 2 7 2 3" xfId="30780"/>
    <cellStyle name="超链接 4 2 7 2 3 2" xfId="33682"/>
    <cellStyle name="超链接 4 2 7 2 4" xfId="33683"/>
    <cellStyle name="超链接 4 2 7 3" xfId="33684"/>
    <cellStyle name="超链接 4 2 7 3 2" xfId="33685"/>
    <cellStyle name="超链接 4 2 7 3 2 2" xfId="33686"/>
    <cellStyle name="超链接 4 2 7 3 3" xfId="33687"/>
    <cellStyle name="超链接 4 2 7 3 3 2" xfId="33688"/>
    <cellStyle name="超链接 4 2 7 3 4" xfId="33689"/>
    <cellStyle name="超链接 4 2 7 4" xfId="33690"/>
    <cellStyle name="超链接 4 2 7 4 2" xfId="33691"/>
    <cellStyle name="超链接 4 2 7 4 2 2" xfId="33692"/>
    <cellStyle name="超链接 4 2 7 4 3" xfId="33693"/>
    <cellStyle name="超链接 4 2 7 4 3 2" xfId="33694"/>
    <cellStyle name="超链接 4 2 7 4 4" xfId="33695"/>
    <cellStyle name="超链接 4 2 7 5" xfId="33696"/>
    <cellStyle name="超链接 4 2 7 5 2" xfId="33697"/>
    <cellStyle name="超链接 4 2 7 6" xfId="16342"/>
    <cellStyle name="超链接 4 2 8" xfId="22869"/>
    <cellStyle name="超链接 4 2 8 2" xfId="22871"/>
    <cellStyle name="超链接 4 2 8 2 2" xfId="33698"/>
    <cellStyle name="超链接 4 2 8 2 2 2" xfId="20465"/>
    <cellStyle name="超链接 4 2 8 2 3" xfId="33699"/>
    <cellStyle name="超链接 4 2 8 3" xfId="33700"/>
    <cellStyle name="超链接 4 2 8 3 2" xfId="33701"/>
    <cellStyle name="超链接 4 2 8 4" xfId="32295"/>
    <cellStyle name="超链接 4 2 9" xfId="22873"/>
    <cellStyle name="超链接 4 2 9 2" xfId="30293"/>
    <cellStyle name="超链接 4 2 9 2 2" xfId="33702"/>
    <cellStyle name="超链接 4 2 9 2 2 2" xfId="33703"/>
    <cellStyle name="超链接 4 2 9 2 3" xfId="33704"/>
    <cellStyle name="超链接 4 2 9 3" xfId="33705"/>
    <cellStyle name="超链接 4 2 9 3 2" xfId="33706"/>
    <cellStyle name="超链接 4 2 9 4" xfId="33707"/>
    <cellStyle name="超链接 4 3" xfId="33708"/>
    <cellStyle name="超链接 4 3 10" xfId="33710"/>
    <cellStyle name="超链接 4 3 10 2" xfId="33712"/>
    <cellStyle name="超链接 4 3 10 2 2" xfId="33714"/>
    <cellStyle name="超链接 4 3 10 3" xfId="33716"/>
    <cellStyle name="超链接 4 3 10 3 2" xfId="33718"/>
    <cellStyle name="超链接 4 3 10 4" xfId="33720"/>
    <cellStyle name="超链接 4 3 11" xfId="33722"/>
    <cellStyle name="超链接 4 3 11 2" xfId="33724"/>
    <cellStyle name="超链接 4 3 12" xfId="33726"/>
    <cellStyle name="超链接 4 3 2" xfId="33727"/>
    <cellStyle name="超链接 4 3 2 2" xfId="33728"/>
    <cellStyle name="超链接 4 3 2 2 2" xfId="33729"/>
    <cellStyle name="超链接 4 3 2 2 2 2" xfId="33730"/>
    <cellStyle name="超链接 4 3 2 2 2 2 2" xfId="33731"/>
    <cellStyle name="超链接 4 3 2 2 2 2 2 2" xfId="33732"/>
    <cellStyle name="超链接 4 3 2 2 2 2 3" xfId="33733"/>
    <cellStyle name="超链接 4 3 2 2 2 3" xfId="33734"/>
    <cellStyle name="超链接 4 3 2 2 2 3 2" xfId="4494"/>
    <cellStyle name="超链接 4 3 2 2 2 4" xfId="33735"/>
    <cellStyle name="超链接 4 3 2 2 3" xfId="33736"/>
    <cellStyle name="超链接 4 3 2 2 3 2" xfId="33737"/>
    <cellStyle name="超链接 4 3 2 2 3 2 2" xfId="33738"/>
    <cellStyle name="超链接 4 3 2 2 3 3" xfId="20062"/>
    <cellStyle name="超链接 4 3 2 2 3 3 2" xfId="14974"/>
    <cellStyle name="超链接 4 3 2 2 3 4" xfId="33739"/>
    <cellStyle name="超链接 4 3 2 2 4" xfId="33740"/>
    <cellStyle name="超链接 4 3 2 2 4 2" xfId="33741"/>
    <cellStyle name="超链接 4 3 2 2 4 2 2" xfId="33742"/>
    <cellStyle name="超链接 4 3 2 2 4 3" xfId="20068"/>
    <cellStyle name="超链接 4 3 2 2 4 3 2" xfId="15039"/>
    <cellStyle name="超链接 4 3 2 2 4 4" xfId="33743"/>
    <cellStyle name="超链接 4 3 2 2 5" xfId="33744"/>
    <cellStyle name="超链接 4 3 2 2 5 2" xfId="33745"/>
    <cellStyle name="超链接 4 3 2 2 6" xfId="10821"/>
    <cellStyle name="超链接 4 3 2 3" xfId="33746"/>
    <cellStyle name="超链接 4 3 2 3 2" xfId="33747"/>
    <cellStyle name="超链接 4 3 2 3 2 2" xfId="33748"/>
    <cellStyle name="超链接 4 3 2 3 2 2 2" xfId="33749"/>
    <cellStyle name="超链接 4 3 2 3 2 3" xfId="33750"/>
    <cellStyle name="超链接 4 3 2 3 3" xfId="33751"/>
    <cellStyle name="超链接 4 3 2 3 3 2" xfId="33752"/>
    <cellStyle name="超链接 4 3 2 3 4" xfId="33753"/>
    <cellStyle name="超链接 4 3 2 4" xfId="33754"/>
    <cellStyle name="超链接 4 3 2 4 2" xfId="33755"/>
    <cellStyle name="超链接 4 3 2 4 2 2" xfId="33756"/>
    <cellStyle name="超链接 4 3 2 4 2 2 2" xfId="33757"/>
    <cellStyle name="超链接 4 3 2 4 2 3" xfId="33758"/>
    <cellStyle name="超链接 4 3 2 4 3" xfId="33759"/>
    <cellStyle name="超链接 4 3 2 4 3 2" xfId="33760"/>
    <cellStyle name="超链接 4 3 2 4 4" xfId="33761"/>
    <cellStyle name="超链接 4 3 2 5" xfId="28875"/>
    <cellStyle name="超链接 4 3 2 5 2" xfId="33762"/>
    <cellStyle name="超链接 4 3 2 5 2 2" xfId="33763"/>
    <cellStyle name="超链接 4 3 2 5 3" xfId="33764"/>
    <cellStyle name="超链接 4 3 2 5 3 2" xfId="33765"/>
    <cellStyle name="超链接 4 3 2 5 4" xfId="33766"/>
    <cellStyle name="超链接 4 3 2 6" xfId="33767"/>
    <cellStyle name="超链接 4 3 2 6 2" xfId="19582"/>
    <cellStyle name="超链接 4 3 2 7" xfId="33768"/>
    <cellStyle name="超链接 4 3 3" xfId="33769"/>
    <cellStyle name="超链接 4 3 3 2" xfId="33770"/>
    <cellStyle name="超链接 4 3 3 2 2" xfId="33771"/>
    <cellStyle name="超链接 4 3 3 2 2 2" xfId="33772"/>
    <cellStyle name="超链接 4 3 3 2 2 2 2" xfId="33773"/>
    <cellStyle name="超链接 4 3 3 2 2 3" xfId="33774"/>
    <cellStyle name="超链接 4 3 3 2 3" xfId="33775"/>
    <cellStyle name="超链接 4 3 3 2 3 2" xfId="33776"/>
    <cellStyle name="超链接 4 3 3 2 4" xfId="33777"/>
    <cellStyle name="超链接 4 3 3 3" xfId="33778"/>
    <cellStyle name="超链接 4 3 3 3 2" xfId="33779"/>
    <cellStyle name="超链接 4 3 3 3 2 2" xfId="33780"/>
    <cellStyle name="超链接 4 3 3 3 2 2 2" xfId="33781"/>
    <cellStyle name="超链接 4 3 3 3 2 3" xfId="33782"/>
    <cellStyle name="超链接 4 3 3 3 3" xfId="33783"/>
    <cellStyle name="超链接 4 3 3 3 3 2" xfId="33784"/>
    <cellStyle name="超链接 4 3 3 3 4" xfId="33785"/>
    <cellStyle name="超链接 4 3 3 4" xfId="33786"/>
    <cellStyle name="超链接 4 3 3 4 2" xfId="33787"/>
    <cellStyle name="超链接 4 3 3 4 2 2" xfId="33788"/>
    <cellStyle name="超链接 4 3 3 4 3" xfId="33789"/>
    <cellStyle name="超链接 4 3 3 4 3 2" xfId="33790"/>
    <cellStyle name="超链接 4 3 3 4 4" xfId="33791"/>
    <cellStyle name="超链接 4 3 3 5" xfId="28877"/>
    <cellStyle name="超链接 4 3 3 5 2" xfId="33792"/>
    <cellStyle name="超链接 4 3 3 6" xfId="33793"/>
    <cellStyle name="超链接 4 3 4" xfId="23549"/>
    <cellStyle name="超链接 4 3 4 2" xfId="23553"/>
    <cellStyle name="超链接 4 3 4 2 2" xfId="25775"/>
    <cellStyle name="超链接 4 3 4 2 2 2" xfId="33794"/>
    <cellStyle name="超链接 4 3 4 2 2 2 2" xfId="33795"/>
    <cellStyle name="超链接 4 3 4 2 2 3" xfId="33796"/>
    <cellStyle name="超链接 4 3 4 2 3" xfId="33797"/>
    <cellStyle name="超链接 4 3 4 2 3 2" xfId="33798"/>
    <cellStyle name="超链接 4 3 4 2 4" xfId="33799"/>
    <cellStyle name="超链接 4 3 4 3" xfId="25777"/>
    <cellStyle name="超链接 4 3 4 3 2" xfId="25779"/>
    <cellStyle name="超链接 4 3 4 3 2 2" xfId="33800"/>
    <cellStyle name="超链接 4 3 4 3 3" xfId="33801"/>
    <cellStyle name="超链接 4 3 4 3 3 2" xfId="33802"/>
    <cellStyle name="超链接 4 3 4 3 4" xfId="33803"/>
    <cellStyle name="超链接 4 3 4 4" xfId="25781"/>
    <cellStyle name="超链接 4 3 4 4 2" xfId="33804"/>
    <cellStyle name="超链接 4 3 4 4 2 2" xfId="33805"/>
    <cellStyle name="超链接 4 3 4 4 3" xfId="33806"/>
    <cellStyle name="超链接 4 3 4 4 3 2" xfId="33807"/>
    <cellStyle name="超链接 4 3 4 4 4" xfId="33808"/>
    <cellStyle name="超链接 4 3 4 5" xfId="33809"/>
    <cellStyle name="超链接 4 3 4 5 2" xfId="33810"/>
    <cellStyle name="超链接 4 3 4 6" xfId="33811"/>
    <cellStyle name="超链接 4 3 5" xfId="23556"/>
    <cellStyle name="超链接 4 3 5 2" xfId="25783"/>
    <cellStyle name="超链接 4 3 5 2 2" xfId="25785"/>
    <cellStyle name="超链接 4 3 5 2 2 2" xfId="33812"/>
    <cellStyle name="超链接 4 3 5 2 2 2 2" xfId="33813"/>
    <cellStyle name="超链接 4 3 5 2 2 3" xfId="33814"/>
    <cellStyle name="超链接 4 3 5 2 3" xfId="33815"/>
    <cellStyle name="超链接 4 3 5 2 3 2" xfId="33816"/>
    <cellStyle name="超链接 4 3 5 2 4" xfId="33817"/>
    <cellStyle name="超链接 4 3 5 3" xfId="19234"/>
    <cellStyle name="超链接 4 3 5 3 2" xfId="8616"/>
    <cellStyle name="超链接 4 3 5 3 2 2" xfId="33818"/>
    <cellStyle name="超链接 4 3 5 3 3" xfId="33819"/>
    <cellStyle name="超链接 4 3 5 3 3 2" xfId="33820"/>
    <cellStyle name="超链接 4 3 5 3 4" xfId="33821"/>
    <cellStyle name="超链接 4 3 5 4" xfId="19250"/>
    <cellStyle name="超链接 4 3 5 4 2" xfId="33822"/>
    <cellStyle name="超链接 4 3 5 4 2 2" xfId="33823"/>
    <cellStyle name="超链接 4 3 5 4 3" xfId="33824"/>
    <cellStyle name="超链接 4 3 5 4 3 2" xfId="33825"/>
    <cellStyle name="超链接 4 3 5 4 4" xfId="33826"/>
    <cellStyle name="超链接 4 3 5 5" xfId="33827"/>
    <cellStyle name="超链接 4 3 5 5 2" xfId="33828"/>
    <cellStyle name="超链接 4 3 5 6" xfId="16352"/>
    <cellStyle name="超链接 4 3 6" xfId="25788"/>
    <cellStyle name="超链接 4 3 6 2" xfId="25790"/>
    <cellStyle name="超链接 4 3 6 2 2" xfId="33829"/>
    <cellStyle name="超链接 4 3 6 2 2 2" xfId="33830"/>
    <cellStyle name="超链接 4 3 6 2 2 2 2" xfId="33831"/>
    <cellStyle name="超链接 4 3 6 2 2 3" xfId="33832"/>
    <cellStyle name="超链接 4 3 6 2 3" xfId="33833"/>
    <cellStyle name="超链接 4 3 6 2 3 2" xfId="33834"/>
    <cellStyle name="超链接 4 3 6 2 4" xfId="33835"/>
    <cellStyle name="超链接 4 3 6 3" xfId="33709"/>
    <cellStyle name="超链接 4 3 6 3 2" xfId="33711"/>
    <cellStyle name="超链接 4 3 6 3 2 2" xfId="33713"/>
    <cellStyle name="超链接 4 3 6 3 3" xfId="33715"/>
    <cellStyle name="超链接 4 3 6 3 3 2" xfId="33717"/>
    <cellStyle name="超链接 4 3 6 3 4" xfId="33719"/>
    <cellStyle name="超链接 4 3 6 4" xfId="33721"/>
    <cellStyle name="超链接 4 3 6 4 2" xfId="33723"/>
    <cellStyle name="超链接 4 3 6 4 2 2" xfId="33836"/>
    <cellStyle name="超链接 4 3 6 4 3" xfId="33837"/>
    <cellStyle name="超链接 4 3 6 4 3 2" xfId="33838"/>
    <cellStyle name="超链接 4 3 6 4 4" xfId="33839"/>
    <cellStyle name="超链接 4 3 6 5" xfId="33725"/>
    <cellStyle name="超链接 4 3 6 5 2" xfId="33840"/>
    <cellStyle name="超链接 4 3 6 6" xfId="16367"/>
    <cellStyle name="超链接 4 3 7" xfId="22875"/>
    <cellStyle name="超链接 4 3 7 2" xfId="22878"/>
    <cellStyle name="超链接 4 3 7 2 2" xfId="33841"/>
    <cellStyle name="超链接 4 3 7 2 2 2" xfId="33842"/>
    <cellStyle name="超链接 4 3 7 2 3" xfId="33843"/>
    <cellStyle name="超链接 4 3 7 3" xfId="33844"/>
    <cellStyle name="超链接 4 3 7 3 2" xfId="33845"/>
    <cellStyle name="超链接 4 3 7 4" xfId="33846"/>
    <cellStyle name="超链接 4 3 8" xfId="22882"/>
    <cellStyle name="超链接 4 3 8 2" xfId="22885"/>
    <cellStyle name="超链接 4 3 8 2 2" xfId="33847"/>
    <cellStyle name="超链接 4 3 8 2 2 2" xfId="33848"/>
    <cellStyle name="超链接 4 3 8 2 3" xfId="33849"/>
    <cellStyle name="超链接 4 3 8 3" xfId="33850"/>
    <cellStyle name="超链接 4 3 8 3 2" xfId="33851"/>
    <cellStyle name="超链接 4 3 8 4" xfId="33852"/>
    <cellStyle name="超链接 4 3 9" xfId="22887"/>
    <cellStyle name="超链接 4 3 9 2" xfId="33853"/>
    <cellStyle name="超链接 4 3 9 2 2" xfId="33854"/>
    <cellStyle name="超链接 4 3 9 3" xfId="19286"/>
    <cellStyle name="超链接 4 3 9 3 2" xfId="31018"/>
    <cellStyle name="超链接 4 3 9 4" xfId="30597"/>
    <cellStyle name="超链接 4 4" xfId="33855"/>
    <cellStyle name="超链接 4 4 10" xfId="894"/>
    <cellStyle name="超链接 4 4 10 2" xfId="7905"/>
    <cellStyle name="超链接 4 4 10 2 2" xfId="3883"/>
    <cellStyle name="超链接 4 4 10 3" xfId="7908"/>
    <cellStyle name="超链接 4 4 10 3 2" xfId="7912"/>
    <cellStyle name="超链接 4 4 10 4" xfId="6976"/>
    <cellStyle name="超链接 4 4 11" xfId="12274"/>
    <cellStyle name="超链接 4 4 11 2" xfId="7940"/>
    <cellStyle name="超链接 4 4 12" xfId="12288"/>
    <cellStyle name="超链接 4 4 2" xfId="33856"/>
    <cellStyle name="超链接 4 4 2 2" xfId="7478"/>
    <cellStyle name="超链接 4 4 2 2 2" xfId="33857"/>
    <cellStyle name="超链接 4 4 2 2 2 2" xfId="33858"/>
    <cellStyle name="超链接 4 4 2 2 2 2 2" xfId="33859"/>
    <cellStyle name="超链接 4 4 2 2 2 2 2 2" xfId="33860"/>
    <cellStyle name="超链接 4 4 2 2 2 2 3" xfId="33861"/>
    <cellStyle name="超链接 4 4 2 2 2 3" xfId="33862"/>
    <cellStyle name="超链接 4 4 2 2 2 3 2" xfId="33863"/>
    <cellStyle name="超链接 4 4 2 2 2 4" xfId="8179"/>
    <cellStyle name="超链接 4 4 2 2 3" xfId="33864"/>
    <cellStyle name="超链接 4 4 2 2 3 2" xfId="33865"/>
    <cellStyle name="超链接 4 4 2 2 3 2 2" xfId="33866"/>
    <cellStyle name="超链接 4 4 2 2 3 3" xfId="17119"/>
    <cellStyle name="超链接 4 4 2 2 3 3 2" xfId="33867"/>
    <cellStyle name="超链接 4 4 2 2 3 4" xfId="8189"/>
    <cellStyle name="超链接 4 4 2 2 4" xfId="33868"/>
    <cellStyle name="超链接 4 4 2 2 4 2" xfId="33869"/>
    <cellStyle name="超链接 4 4 2 2 4 2 2" xfId="33870"/>
    <cellStyle name="超链接 4 4 2 2 4 3" xfId="21611"/>
    <cellStyle name="超链接 4 4 2 2 4 3 2" xfId="33871"/>
    <cellStyle name="超链接 4 4 2 2 4 4" xfId="15244"/>
    <cellStyle name="超链接 4 4 2 2 5" xfId="33872"/>
    <cellStyle name="超链接 4 4 2 2 5 2" xfId="33873"/>
    <cellStyle name="超链接 4 4 2 2 6" xfId="3808"/>
    <cellStyle name="超链接 4 4 2 3" xfId="33874"/>
    <cellStyle name="超链接 4 4 2 3 2" xfId="33875"/>
    <cellStyle name="超链接 4 4 2 3 2 2" xfId="32604"/>
    <cellStyle name="超链接 4 4 2 3 2 2 2" xfId="32606"/>
    <cellStyle name="超链接 4 4 2 3 2 3" xfId="31342"/>
    <cellStyle name="超链接 4 4 2 3 3" xfId="33876"/>
    <cellStyle name="超链接 4 4 2 3 3 2" xfId="17127"/>
    <cellStyle name="超链接 4 4 2 3 4" xfId="33877"/>
    <cellStyle name="超链接 4 4 2 4" xfId="33878"/>
    <cellStyle name="超链接 4 4 2 4 2" xfId="33879"/>
    <cellStyle name="超链接 4 4 2 4 2 2" xfId="33880"/>
    <cellStyle name="超链接 4 4 2 4 2 2 2" xfId="33881"/>
    <cellStyle name="超链接 4 4 2 4 2 3" xfId="33882"/>
    <cellStyle name="超链接 4 4 2 4 3" xfId="33883"/>
    <cellStyle name="超链接 4 4 2 4 3 2" xfId="33884"/>
    <cellStyle name="超链接 4 4 2 4 4" xfId="33885"/>
    <cellStyle name="超链接 4 4 2 5" xfId="7772"/>
    <cellStyle name="超链接 4 4 2 5 2" xfId="17136"/>
    <cellStyle name="超链接 4 4 2 5 2 2" xfId="33886"/>
    <cellStyle name="超链接 4 4 2 5 3" xfId="33887"/>
    <cellStyle name="超链接 4 4 2 5 3 2" xfId="33888"/>
    <cellStyle name="超链接 4 4 2 5 4" xfId="33889"/>
    <cellStyle name="超链接 4 4 2 6" xfId="17140"/>
    <cellStyle name="超链接 4 4 2 6 2" xfId="17146"/>
    <cellStyle name="超链接 4 4 2 7" xfId="17155"/>
    <cellStyle name="超链接 4 4 3" xfId="33890"/>
    <cellStyle name="超链接 4 4 3 2" xfId="7498"/>
    <cellStyle name="超链接 4 4 3 2 2" xfId="33891"/>
    <cellStyle name="超链接 4 4 3 2 2 2" xfId="33892"/>
    <cellStyle name="超链接 4 4 3 2 2 2 2" xfId="33893"/>
    <cellStyle name="超链接 4 4 3 2 2 3" xfId="33894"/>
    <cellStyle name="超链接 4 4 3 2 3" xfId="33895"/>
    <cellStyle name="超链接 4 4 3 2 3 2" xfId="33896"/>
    <cellStyle name="超链接 4 4 3 2 4" xfId="33897"/>
    <cellStyle name="超链接 4 4 3 3" xfId="33898"/>
    <cellStyle name="超链接 4 4 3 3 2" xfId="33899"/>
    <cellStyle name="超链接 4 4 3 3 2 2" xfId="4341"/>
    <cellStyle name="超链接 4 4 3 3 2 2 2" xfId="5927"/>
    <cellStyle name="超链接 4 4 3 3 2 3" xfId="31361"/>
    <cellStyle name="超链接 4 4 3 3 3" xfId="33900"/>
    <cellStyle name="超链接 4 4 3 3 3 2" xfId="5952"/>
    <cellStyle name="超链接 4 4 3 3 4" xfId="33901"/>
    <cellStyle name="超链接 4 4 3 4" xfId="33902"/>
    <cellStyle name="超链接 4 4 3 4 2" xfId="33903"/>
    <cellStyle name="超链接 4 4 3 4 2 2" xfId="33904"/>
    <cellStyle name="超链接 4 4 3 4 3" xfId="33905"/>
    <cellStyle name="超链接 4 4 3 4 3 2" xfId="33906"/>
    <cellStyle name="超链接 4 4 3 4 4" xfId="33907"/>
    <cellStyle name="超链接 4 4 3 5" xfId="7789"/>
    <cellStyle name="超链接 4 4 3 5 2" xfId="12404"/>
    <cellStyle name="超链接 4 4 3 6" xfId="19131"/>
    <cellStyle name="超链接 4 4 4" xfId="27505"/>
    <cellStyle name="超链接 4 4 4 2" xfId="33908"/>
    <cellStyle name="超链接 4 4 4 2 2" xfId="33909"/>
    <cellStyle name="超链接 4 4 4 2 2 2" xfId="16994"/>
    <cellStyle name="超链接 4 4 4 2 2 2 2" xfId="33910"/>
    <cellStyle name="超链接 4 4 4 2 2 3" xfId="33911"/>
    <cellStyle name="超链接 4 4 4 2 3" xfId="33912"/>
    <cellStyle name="超链接 4 4 4 2 3 2" xfId="17004"/>
    <cellStyle name="超链接 4 4 4 2 4" xfId="10889"/>
    <cellStyle name="超链接 4 4 4 3" xfId="3574"/>
    <cellStyle name="超链接 4 4 4 3 2" xfId="33913"/>
    <cellStyle name="超链接 4 4 4 3 2 2" xfId="17015"/>
    <cellStyle name="超链接 4 4 4 3 3" xfId="33914"/>
    <cellStyle name="超链接 4 4 4 3 3 2" xfId="17032"/>
    <cellStyle name="超链接 4 4 4 3 4" xfId="14406"/>
    <cellStyle name="超链接 4 4 4 4" xfId="33915"/>
    <cellStyle name="超链接 4 4 4 4 2" xfId="33916"/>
    <cellStyle name="超链接 4 4 4 4 2 2" xfId="33917"/>
    <cellStyle name="超链接 4 4 4 4 3" xfId="33918"/>
    <cellStyle name="超链接 4 4 4 4 3 2" xfId="33919"/>
    <cellStyle name="超链接 4 4 4 4 4" xfId="33920"/>
    <cellStyle name="超链接 4 4 4 5" xfId="17163"/>
    <cellStyle name="超链接 4 4 4 5 2" xfId="27616"/>
    <cellStyle name="超链接 4 4 4 6" xfId="26566"/>
    <cellStyle name="超链接 4 4 5" xfId="33921"/>
    <cellStyle name="超链接 4 4 5 2" xfId="33922"/>
    <cellStyle name="超链接 4 4 5 2 2" xfId="33923"/>
    <cellStyle name="超链接 4 4 5 2 2 2" xfId="4851"/>
    <cellStyle name="超链接 4 4 5 2 2 2 2" xfId="33924"/>
    <cellStyle name="超链接 4 4 5 2 2 3" xfId="33925"/>
    <cellStyle name="超链接 4 4 5 2 3" xfId="33926"/>
    <cellStyle name="超链接 4 4 5 2 3 2" xfId="17079"/>
    <cellStyle name="超链接 4 4 5 2 4" xfId="14420"/>
    <cellStyle name="超链接 4 4 5 3" xfId="3595"/>
    <cellStyle name="超链接 4 4 5 3 2" xfId="9005"/>
    <cellStyle name="超链接 4 4 5 3 2 2" xfId="33927"/>
    <cellStyle name="超链接 4 4 5 3 3" xfId="33928"/>
    <cellStyle name="超链接 4 4 5 3 3 2" xfId="33929"/>
    <cellStyle name="超链接 4 4 5 3 4" xfId="14429"/>
    <cellStyle name="超链接 4 4 5 4" xfId="33930"/>
    <cellStyle name="超链接 4 4 5 4 2" xfId="33931"/>
    <cellStyle name="超链接 4 4 5 4 2 2" xfId="33932"/>
    <cellStyle name="超链接 4 4 5 4 3" xfId="33933"/>
    <cellStyle name="超链接 4 4 5 4 3 2" xfId="33934"/>
    <cellStyle name="超链接 4 4 5 4 4" xfId="33935"/>
    <cellStyle name="超链接 4 4 5 5" xfId="16291"/>
    <cellStyle name="超链接 4 4 5 5 2" xfId="19296"/>
    <cellStyle name="超链接 4 4 5 6" xfId="16388"/>
    <cellStyle name="超链接 4 4 6" xfId="33936"/>
    <cellStyle name="超链接 4 4 6 2" xfId="13764"/>
    <cellStyle name="超链接 4 4 6 2 2" xfId="13769"/>
    <cellStyle name="超链接 4 4 6 2 2 2" xfId="17249"/>
    <cellStyle name="超链接 4 4 6 2 2 2 2" xfId="33937"/>
    <cellStyle name="超链接 4 4 6 2 2 3" xfId="33938"/>
    <cellStyle name="超链接 4 4 6 2 3" xfId="33939"/>
    <cellStyle name="超链接 4 4 6 2 3 2" xfId="17258"/>
    <cellStyle name="超链接 4 4 6 2 4" xfId="33940"/>
    <cellStyle name="超链接 4 4 6 3" xfId="13771"/>
    <cellStyle name="超链接 4 4 6 3 2" xfId="1123"/>
    <cellStyle name="超链接 4 4 6 3 2 2" xfId="1131"/>
    <cellStyle name="超链接 4 4 6 3 3" xfId="1136"/>
    <cellStyle name="超链接 4 4 6 3 3 2" xfId="32539"/>
    <cellStyle name="超链接 4 4 6 3 4" xfId="33941"/>
    <cellStyle name="超链接 4 4 6 4" xfId="13779"/>
    <cellStyle name="超链接 4 4 6 4 2" xfId="1219"/>
    <cellStyle name="超链接 4 4 6 4 2 2" xfId="33942"/>
    <cellStyle name="超链接 4 4 6 4 3" xfId="33943"/>
    <cellStyle name="超链接 4 4 6 4 3 2" xfId="32586"/>
    <cellStyle name="超链接 4 4 6 4 4" xfId="33944"/>
    <cellStyle name="超链接 4 4 6 5" xfId="33945"/>
    <cellStyle name="超链接 4 4 6 5 2" xfId="626"/>
    <cellStyle name="超链接 4 4 6 6" xfId="16406"/>
    <cellStyle name="超链接 4 4 7" xfId="22890"/>
    <cellStyle name="超链接 4 4 7 2" xfId="19230"/>
    <cellStyle name="超链接 4 4 7 2 2" xfId="33946"/>
    <cellStyle name="超链接 4 4 7 2 2 2" xfId="33947"/>
    <cellStyle name="超链接 4 4 7 2 3" xfId="33948"/>
    <cellStyle name="超链接 4 4 7 3" xfId="33949"/>
    <cellStyle name="超链接 4 4 7 3 2" xfId="2295"/>
    <cellStyle name="超链接 4 4 7 4" xfId="33950"/>
    <cellStyle name="超链接 4 4 8" xfId="22892"/>
    <cellStyle name="超链接 4 4 8 2" xfId="19288"/>
    <cellStyle name="超链接 4 4 8 2 2" xfId="33951"/>
    <cellStyle name="超链接 4 4 8 2 2 2" xfId="33952"/>
    <cellStyle name="超链接 4 4 8 2 3" xfId="33953"/>
    <cellStyle name="超链接 4 4 8 3" xfId="33954"/>
    <cellStyle name="超链接 4 4 8 3 2" xfId="892"/>
    <cellStyle name="超链接 4 4 8 4" xfId="33955"/>
    <cellStyle name="超链接 4 4 9" xfId="22894"/>
    <cellStyle name="超链接 4 4 9 2" xfId="33956"/>
    <cellStyle name="超链接 4 4 9 2 2" xfId="33957"/>
    <cellStyle name="超链接 4 4 9 3" xfId="19310"/>
    <cellStyle name="超链接 4 4 9 3 2" xfId="3048"/>
    <cellStyle name="超链接 4 4 9 4" xfId="31030"/>
    <cellStyle name="超链接 4 5" xfId="33958"/>
    <cellStyle name="超链接 4 5 2" xfId="33959"/>
    <cellStyle name="超链接 4 5 2 2" xfId="33960"/>
    <cellStyle name="超链接 4 5 2 2 2" xfId="6053"/>
    <cellStyle name="超链接 4 5 2 2 2 2" xfId="6058"/>
    <cellStyle name="超链接 4 5 2 2 2 2 2" xfId="21376"/>
    <cellStyle name="超链接 4 5 2 2 2 3" xfId="33961"/>
    <cellStyle name="超链接 4 5 2 2 3" xfId="4678"/>
    <cellStyle name="超链接 4 5 2 2 3 2" xfId="33962"/>
    <cellStyle name="超链接 4 5 2 2 4" xfId="33963"/>
    <cellStyle name="超链接 4 5 2 3" xfId="33964"/>
    <cellStyle name="超链接 4 5 2 3 2" xfId="6071"/>
    <cellStyle name="超链接 4 5 2 3 2 2" xfId="6076"/>
    <cellStyle name="超链接 4 5 2 3 3" xfId="6084"/>
    <cellStyle name="超链接 4 5 2 3 3 2" xfId="33965"/>
    <cellStyle name="超链接 4 5 2 3 4" xfId="33966"/>
    <cellStyle name="超链接 4 5 2 4" xfId="33967"/>
    <cellStyle name="超链接 4 5 2 4 2" xfId="33968"/>
    <cellStyle name="超链接 4 5 2 4 2 2" xfId="482"/>
    <cellStyle name="超链接 4 5 2 4 3" xfId="33969"/>
    <cellStyle name="超链接 4 5 2 4 3 2" xfId="11967"/>
    <cellStyle name="超链接 4 5 2 4 4" xfId="33970"/>
    <cellStyle name="超链接 4 5 2 5" xfId="7811"/>
    <cellStyle name="超链接 4 5 2 5 2" xfId="19146"/>
    <cellStyle name="超链接 4 5 2 6" xfId="19148"/>
    <cellStyle name="超链接 4 5 3" xfId="33971"/>
    <cellStyle name="超链接 4 5 3 2" xfId="33972"/>
    <cellStyle name="超链接 4 5 3 2 2" xfId="5727"/>
    <cellStyle name="超链接 4 5 3 2 2 2" xfId="5736"/>
    <cellStyle name="超链接 4 5 3 2 2 2 2" xfId="33973"/>
    <cellStyle name="超链接 4 5 3 2 2 3" xfId="33974"/>
    <cellStyle name="超链接 4 5 3 2 3" xfId="5760"/>
    <cellStyle name="超链接 4 5 3 2 3 2" xfId="33975"/>
    <cellStyle name="超链接 4 5 3 2 4" xfId="33976"/>
    <cellStyle name="超链接 4 5 3 3" xfId="33977"/>
    <cellStyle name="超链接 4 5 3 3 2" xfId="5821"/>
    <cellStyle name="超链接 4 5 3 3 2 2" xfId="5826"/>
    <cellStyle name="超链接 4 5 3 3 3" xfId="5851"/>
    <cellStyle name="超链接 4 5 3 3 3 2" xfId="33978"/>
    <cellStyle name="超链接 4 5 3 3 4" xfId="33979"/>
    <cellStyle name="超链接 4 5 3 4" xfId="33980"/>
    <cellStyle name="超链接 4 5 3 4 2" xfId="33981"/>
    <cellStyle name="超链接 4 5 3 4 2 2" xfId="2822"/>
    <cellStyle name="超链接 4 5 3 4 3" xfId="33982"/>
    <cellStyle name="超链接 4 5 3 4 3 2" xfId="3134"/>
    <cellStyle name="超链接 4 5 3 4 4" xfId="33983"/>
    <cellStyle name="超链接 4 5 3 5" xfId="17181"/>
    <cellStyle name="超链接 4 5 3 5 2" xfId="19157"/>
    <cellStyle name="超链接 4 5 3 6" xfId="19159"/>
    <cellStyle name="超链接 4 5 4" xfId="33984"/>
    <cellStyle name="超链接 4 5 4 2" xfId="33985"/>
    <cellStyle name="超链接 4 5 4 2 2" xfId="3622"/>
    <cellStyle name="超链接 4 5 4 2 2 2" xfId="6160"/>
    <cellStyle name="超链接 4 5 4 2 3" xfId="4023"/>
    <cellStyle name="超链接 4 5 4 3" xfId="3636"/>
    <cellStyle name="超链接 4 5 4 3 2" xfId="6188"/>
    <cellStyle name="超链接 4 5 4 4" xfId="14193"/>
    <cellStyle name="超链接 4 5 5" xfId="33986"/>
    <cellStyle name="超链接 4 5 5 2" xfId="33987"/>
    <cellStyle name="超链接 4 5 5 2 2" xfId="3253"/>
    <cellStyle name="超链接 4 5 5 2 2 2" xfId="6252"/>
    <cellStyle name="超链接 4 5 5 2 3" xfId="3285"/>
    <cellStyle name="超链接 4 5 5 3" xfId="14197"/>
    <cellStyle name="超链接 4 5 5 3 2" xfId="6283"/>
    <cellStyle name="超链接 4 5 5 4" xfId="14203"/>
    <cellStyle name="超链接 4 5 6" xfId="14208"/>
    <cellStyle name="超链接 4 5 6 2" xfId="33988"/>
    <cellStyle name="超链接 4 5 6 2 2" xfId="33989"/>
    <cellStyle name="超链接 4 5 6 3" xfId="19321"/>
    <cellStyle name="超链接 4 5 6 3 2" xfId="33990"/>
    <cellStyle name="超链接 4 5 6 4" xfId="33991"/>
    <cellStyle name="超链接 4 5 7" xfId="14213"/>
    <cellStyle name="超链接 4 5 7 2" xfId="33992"/>
    <cellStyle name="超链接 4 5 8" xfId="33993"/>
    <cellStyle name="超链接 4 6" xfId="33994"/>
    <cellStyle name="超链接 4 6 2" xfId="33995"/>
    <cellStyle name="超链接 4 6 2 2" xfId="33996"/>
    <cellStyle name="超链接 4 6 2 2 2" xfId="33997"/>
    <cellStyle name="超链接 4 6 2 2 2 2" xfId="33998"/>
    <cellStyle name="超链接 4 6 2 2 2 2 2" xfId="33999"/>
    <cellStyle name="超链接 4 6 2 2 2 3" xfId="34000"/>
    <cellStyle name="超链接 4 6 2 2 3" xfId="34001"/>
    <cellStyle name="超链接 4 6 2 2 3 2" xfId="8830"/>
    <cellStyle name="超链接 4 6 2 2 4" xfId="34002"/>
    <cellStyle name="超链接 4 6 2 3" xfId="34003"/>
    <cellStyle name="超链接 4 6 2 3 2" xfId="34004"/>
    <cellStyle name="超链接 4 6 2 3 2 2" xfId="30741"/>
    <cellStyle name="超链接 4 6 2 3 3" xfId="34005"/>
    <cellStyle name="超链接 4 6 2 3 3 2" xfId="34006"/>
    <cellStyle name="超链接 4 6 2 3 4" xfId="34007"/>
    <cellStyle name="超链接 4 6 2 4" xfId="29263"/>
    <cellStyle name="超链接 4 6 2 4 2" xfId="34008"/>
    <cellStyle name="超链接 4 6 2 4 2 2" xfId="34009"/>
    <cellStyle name="超链接 4 6 2 4 3" xfId="34010"/>
    <cellStyle name="超链接 4 6 2 4 3 2" xfId="34011"/>
    <cellStyle name="超链接 4 6 2 4 4" xfId="34012"/>
    <cellStyle name="超链接 4 6 2 5" xfId="2572"/>
    <cellStyle name="超链接 4 6 2 5 2" xfId="34013"/>
    <cellStyle name="超链接 4 6 2 6" xfId="34014"/>
    <cellStyle name="超链接 4 6 3" xfId="34015"/>
    <cellStyle name="超链接 4 6 3 2" xfId="34016"/>
    <cellStyle name="超链接 4 6 3 2 2" xfId="34017"/>
    <cellStyle name="超链接 4 6 3 2 2 2" xfId="34018"/>
    <cellStyle name="超链接 4 6 3 2 3" xfId="34019"/>
    <cellStyle name="超链接 4 6 3 3" xfId="34020"/>
    <cellStyle name="超链接 4 6 3 3 2" xfId="34021"/>
    <cellStyle name="超链接 4 6 3 4" xfId="34022"/>
    <cellStyle name="超链接 4 6 4" xfId="34023"/>
    <cellStyle name="超链接 4 6 4 2" xfId="12211"/>
    <cellStyle name="超链接 4 6 4 2 2" xfId="7974"/>
    <cellStyle name="超链接 4 6 4 2 2 2" xfId="34024"/>
    <cellStyle name="超链接 4 6 4 2 3" xfId="34025"/>
    <cellStyle name="超链接 4 6 4 3" xfId="3681"/>
    <cellStyle name="超链接 4 6 4 3 2" xfId="34026"/>
    <cellStyle name="超链接 4 6 4 4" xfId="14224"/>
    <cellStyle name="超链接 4 6 5" xfId="34027"/>
    <cellStyle name="超链接 4 6 5 2" xfId="12219"/>
    <cellStyle name="超链接 4 6 5 2 2" xfId="12223"/>
    <cellStyle name="超链接 4 6 5 3" xfId="12230"/>
    <cellStyle name="超链接 4 6 5 3 2" xfId="34028"/>
    <cellStyle name="超链接 4 6 5 4" xfId="14231"/>
    <cellStyle name="超链接 4 6 6" xfId="14234"/>
    <cellStyle name="超链接 4 6 6 2" xfId="34029"/>
    <cellStyle name="超链接 4 6 7" xfId="14239"/>
    <cellStyle name="超链接 4 7" xfId="30255"/>
    <cellStyle name="超链接 4 7 2" xfId="34030"/>
    <cellStyle name="超链接 4 7 2 2" xfId="34031"/>
    <cellStyle name="超链接 4 7 2 2 2" xfId="34032"/>
    <cellStyle name="超链接 4 7 2 2 2 2" xfId="34033"/>
    <cellStyle name="超链接 4 7 2 2 2 2 2" xfId="34034"/>
    <cellStyle name="超链接 4 7 2 2 2 3" xfId="4113"/>
    <cellStyle name="超链接 4 7 2 2 3" xfId="34035"/>
    <cellStyle name="超链接 4 7 2 2 3 2" xfId="42"/>
    <cellStyle name="超链接 4 7 2 2 4" xfId="34036"/>
    <cellStyle name="超链接 4 7 2 3" xfId="34037"/>
    <cellStyle name="超链接 4 7 2 3 2" xfId="34038"/>
    <cellStyle name="超链接 4 7 2 3 2 2" xfId="34039"/>
    <cellStyle name="超链接 4 7 2 3 3" xfId="34040"/>
    <cellStyle name="超链接 4 7 2 3 3 2" xfId="34041"/>
    <cellStyle name="超链接 4 7 2 3 4" xfId="34042"/>
    <cellStyle name="超链接 4 7 2 4" xfId="29272"/>
    <cellStyle name="超链接 4 7 2 4 2" xfId="4672"/>
    <cellStyle name="超链接 4 7 2 4 2 2" xfId="4674"/>
    <cellStyle name="超链接 4 7 2 4 3" xfId="4699"/>
    <cellStyle name="超链接 4 7 2 4 3 2" xfId="4704"/>
    <cellStyle name="超链接 4 7 2 4 4" xfId="3849"/>
    <cellStyle name="超链接 4 7 2 5" xfId="17204"/>
    <cellStyle name="超链接 4 7 2 5 2" xfId="34043"/>
    <cellStyle name="超链接 4 7 2 6" xfId="34044"/>
    <cellStyle name="超链接 4 7 3" xfId="34045"/>
    <cellStyle name="超链接 4 7 3 2" xfId="34046"/>
    <cellStyle name="超链接 4 7 3 2 2" xfId="34047"/>
    <cellStyle name="超链接 4 7 3 2 2 2" xfId="32212"/>
    <cellStyle name="超链接 4 7 3 2 3" xfId="34048"/>
    <cellStyle name="超链接 4 7 3 3" xfId="34049"/>
    <cellStyle name="超链接 4 7 3 3 2" xfId="34050"/>
    <cellStyle name="超链接 4 7 3 4" xfId="34051"/>
    <cellStyle name="超链接 4 7 4" xfId="24721"/>
    <cellStyle name="超链接 4 7 4 2" xfId="2709"/>
    <cellStyle name="超链接 4 7 4 2 2" xfId="8493"/>
    <cellStyle name="超链接 4 7 4 3" xfId="12243"/>
    <cellStyle name="超链接 4 7 4 3 2" xfId="34052"/>
    <cellStyle name="超链接 4 7 4 4" xfId="34053"/>
    <cellStyle name="超链接 4 7 5" xfId="24724"/>
    <cellStyle name="超链接 4 7 5 2" xfId="12248"/>
    <cellStyle name="超链接 4 7 5 2 2" xfId="12252"/>
    <cellStyle name="超链接 4 7 5 3" xfId="12256"/>
    <cellStyle name="超链接 4 7 5 3 2" xfId="34054"/>
    <cellStyle name="超链接 4 7 5 4" xfId="34055"/>
    <cellStyle name="超链接 4 7 6" xfId="24726"/>
    <cellStyle name="超链接 4 7 6 2" xfId="34056"/>
    <cellStyle name="超链接 4 7 7" xfId="34057"/>
    <cellStyle name="超链接 4 8" xfId="34058"/>
    <cellStyle name="超链接 4 8 2" xfId="34059"/>
    <cellStyle name="超链接 4 8 2 2" xfId="34060"/>
    <cellStyle name="超链接 4 8 2 2 2" xfId="34061"/>
    <cellStyle name="超链接 4 8 2 2 2 2" xfId="34062"/>
    <cellStyle name="超链接 4 8 2 2 2 2 2" xfId="34063"/>
    <cellStyle name="超链接 4 8 2 2 2 3" xfId="1325"/>
    <cellStyle name="超链接 4 8 2 2 3" xfId="34064"/>
    <cellStyle name="超链接 4 8 2 2 3 2" xfId="34065"/>
    <cellStyle name="超链接 4 8 2 2 4" xfId="34066"/>
    <cellStyle name="超链接 4 8 2 3" xfId="669"/>
    <cellStyle name="超链接 4 8 2 3 2" xfId="34067"/>
    <cellStyle name="超链接 4 8 2 3 2 2" xfId="34068"/>
    <cellStyle name="超链接 4 8 2 3 3" xfId="34069"/>
    <cellStyle name="超链接 4 8 2 3 3 2" xfId="34070"/>
    <cellStyle name="超链接 4 8 2 3 4" xfId="34071"/>
    <cellStyle name="超链接 4 8 2 4" xfId="30763"/>
    <cellStyle name="超链接 4 8 2 4 2" xfId="34072"/>
    <cellStyle name="超链接 4 8 2 4 2 2" xfId="34073"/>
    <cellStyle name="超链接 4 8 2 4 3" xfId="34074"/>
    <cellStyle name="超链接 4 8 2 4 3 2" xfId="34075"/>
    <cellStyle name="超链接 4 8 2 4 4" xfId="34076"/>
    <cellStyle name="超链接 4 8 2 5" xfId="32202"/>
    <cellStyle name="超链接 4 8 2 5 2" xfId="34077"/>
    <cellStyle name="超链接 4 8 2 6" xfId="34078"/>
    <cellStyle name="超链接 4 8 3" xfId="34079"/>
    <cellStyle name="超链接 4 8 3 2" xfId="34080"/>
    <cellStyle name="超链接 4 8 3 2 2" xfId="34081"/>
    <cellStyle name="超链接 4 8 3 2 2 2" xfId="34082"/>
    <cellStyle name="超链接 4 8 3 2 3" xfId="34083"/>
    <cellStyle name="超链接 4 8 3 3" xfId="6631"/>
    <cellStyle name="超链接 4 8 3 3 2" xfId="17235"/>
    <cellStyle name="超链接 4 8 3 4" xfId="30766"/>
    <cellStyle name="超链接 4 8 4" xfId="24730"/>
    <cellStyle name="超链接 4 8 4 2" xfId="4736"/>
    <cellStyle name="超链接 4 8 4 2 2" xfId="12259"/>
    <cellStyle name="超链接 4 8 4 3" xfId="10171"/>
    <cellStyle name="超链接 4 8 4 3 2" xfId="25902"/>
    <cellStyle name="超链接 4 8 4 4" xfId="25904"/>
    <cellStyle name="超链接 4 8 5" xfId="24733"/>
    <cellStyle name="超链接 4 8 5 2" xfId="12263"/>
    <cellStyle name="超链接 4 8 5 2 2" xfId="12269"/>
    <cellStyle name="超链接 4 8 5 3" xfId="10177"/>
    <cellStyle name="超链接 4 8 5 3 2" xfId="34084"/>
    <cellStyle name="超链接 4 8 5 4" xfId="34085"/>
    <cellStyle name="超链接 4 8 6" xfId="24736"/>
    <cellStyle name="超链接 4 8 6 2" xfId="25906"/>
    <cellStyle name="超链接 4 8 7" xfId="25908"/>
    <cellStyle name="超链接 4 9" xfId="26751"/>
    <cellStyle name="超链接 4 9 2" xfId="34086"/>
    <cellStyle name="超链接 4 9 2 2" xfId="34087"/>
    <cellStyle name="超链接 4 9 2 2 2" xfId="3177"/>
    <cellStyle name="超链接 4 9 2 2 2 2" xfId="29028"/>
    <cellStyle name="超链接 4 9 2 2 3" xfId="1015"/>
    <cellStyle name="超链接 4 9 2 3" xfId="6654"/>
    <cellStyle name="超链接 4 9 2 3 2" xfId="29037"/>
    <cellStyle name="超链接 4 9 2 4" xfId="30771"/>
    <cellStyle name="超链接 4 9 3" xfId="34088"/>
    <cellStyle name="超链接 4 9 3 2" xfId="34089"/>
    <cellStyle name="超链接 4 9 3 2 2" xfId="9"/>
    <cellStyle name="超链接 4 9 3 3" xfId="6670"/>
    <cellStyle name="超链接 4 9 3 3 2" xfId="29148"/>
    <cellStyle name="超链接 4 9 3 4" xfId="30774"/>
    <cellStyle name="超链接 4 9 4" xfId="24741"/>
    <cellStyle name="超链接 4 9 4 2" xfId="12278"/>
    <cellStyle name="超链接 4 9 4 2 2" xfId="614"/>
    <cellStyle name="超链接 4 9 4 3" xfId="10185"/>
    <cellStyle name="超链接 4 9 4 3 2" xfId="29303"/>
    <cellStyle name="超链接 4 9 4 4" xfId="34090"/>
    <cellStyle name="超链接 4 9 5" xfId="34091"/>
    <cellStyle name="超链接 4 9 5 2" xfId="12284"/>
    <cellStyle name="超链接 4 9 6" xfId="34092"/>
    <cellStyle name="超链接 5" xfId="34093"/>
    <cellStyle name="超链接 5 10" xfId="34094"/>
    <cellStyle name="超链接 5 10 2" xfId="17373"/>
    <cellStyle name="超链接 5 10 2 2" xfId="9045"/>
    <cellStyle name="超链接 5 10 3" xfId="16038"/>
    <cellStyle name="超链接 5 10 3 2" xfId="34095"/>
    <cellStyle name="超链接 5 10 4" xfId="17386"/>
    <cellStyle name="超链接 5 11" xfId="34096"/>
    <cellStyle name="超链接 5 11 2" xfId="17404"/>
    <cellStyle name="超链接 5 11 2 2" xfId="9062"/>
    <cellStyle name="超链接 5 11 3" xfId="16043"/>
    <cellStyle name="超链接 5 11 3 2" xfId="34097"/>
    <cellStyle name="超链接 5 11 4" xfId="34098"/>
    <cellStyle name="超链接 5 12" xfId="34099"/>
    <cellStyle name="超链接 5 12 2" xfId="5163"/>
    <cellStyle name="超链接 5 13" xfId="34100"/>
    <cellStyle name="超链接 5 2" xfId="34101"/>
    <cellStyle name="超链接 5 2 2" xfId="34102"/>
    <cellStyle name="超链接 5 2 2 2" xfId="34103"/>
    <cellStyle name="超链接 5 2 2 2 2" xfId="34104"/>
    <cellStyle name="超链接 5 2 2 2 2 2" xfId="30169"/>
    <cellStyle name="超链接 5 2 2 2 2 2 2" xfId="30171"/>
    <cellStyle name="超链接 5 2 2 2 2 3" xfId="30177"/>
    <cellStyle name="超链接 5 2 2 2 3" xfId="34105"/>
    <cellStyle name="超链接 5 2 2 2 3 2" xfId="27948"/>
    <cellStyle name="超链接 5 2 2 2 4" xfId="34106"/>
    <cellStyle name="超链接 5 2 2 3" xfId="34107"/>
    <cellStyle name="超链接 5 2 2 3 2" xfId="34108"/>
    <cellStyle name="超链接 5 2 2 3 2 2" xfId="30272"/>
    <cellStyle name="超链接 5 2 2 3 3" xfId="34109"/>
    <cellStyle name="超链接 5 2 2 3 3 2" xfId="28060"/>
    <cellStyle name="超链接 5 2 2 3 4" xfId="34110"/>
    <cellStyle name="超链接 5 2 2 4" xfId="34111"/>
    <cellStyle name="超链接 5 2 2 4 2" xfId="22105"/>
    <cellStyle name="超链接 5 2 2 4 2 2" xfId="22107"/>
    <cellStyle name="超链接 5 2 2 4 3" xfId="22110"/>
    <cellStyle name="超链接 5 2 2 4 3 2" xfId="22113"/>
    <cellStyle name="超链接 5 2 2 4 4" xfId="22118"/>
    <cellStyle name="超链接 5 2 2 5" xfId="34112"/>
    <cellStyle name="超链接 5 2 2 5 2" xfId="34113"/>
    <cellStyle name="超链接 5 2 2 6" xfId="34114"/>
    <cellStyle name="超链接 5 2 3" xfId="34115"/>
    <cellStyle name="超链接 5 2 3 2" xfId="34116"/>
    <cellStyle name="超链接 5 2 3 2 2" xfId="34117"/>
    <cellStyle name="超链接 5 2 3 2 2 2" xfId="34118"/>
    <cellStyle name="超链接 5 2 3 2 2 2 2" xfId="15725"/>
    <cellStyle name="超链接 5 2 3 2 2 3" xfId="34119"/>
    <cellStyle name="超链接 5 2 3 2 3" xfId="34120"/>
    <cellStyle name="超链接 5 2 3 2 3 2" xfId="34121"/>
    <cellStyle name="超链接 5 2 3 2 4" xfId="34122"/>
    <cellStyle name="超链接 5 2 3 3" xfId="34123"/>
    <cellStyle name="超链接 5 2 3 3 2" xfId="34124"/>
    <cellStyle name="超链接 5 2 3 3 2 2" xfId="34125"/>
    <cellStyle name="超链接 5 2 3 3 3" xfId="34126"/>
    <cellStyle name="超链接 5 2 3 3 3 2" xfId="34127"/>
    <cellStyle name="超链接 5 2 3 3 4" xfId="34128"/>
    <cellStyle name="超链接 5 2 3 4" xfId="34129"/>
    <cellStyle name="超链接 5 2 3 4 2" xfId="34130"/>
    <cellStyle name="超链接 5 2 3 4 2 2" xfId="34131"/>
    <cellStyle name="超链接 5 2 3 4 3" xfId="34132"/>
    <cellStyle name="超链接 5 2 3 4 3 2" xfId="34133"/>
    <cellStyle name="超链接 5 2 3 4 4" xfId="34134"/>
    <cellStyle name="超链接 5 2 3 5" xfId="34135"/>
    <cellStyle name="超链接 5 2 3 5 2" xfId="34136"/>
    <cellStyle name="超链接 5 2 3 6" xfId="34137"/>
    <cellStyle name="超链接 5 2 4" xfId="27519"/>
    <cellStyle name="超链接 5 2 4 2" xfId="27521"/>
    <cellStyle name="超链接 5 2 4 2 2" xfId="34138"/>
    <cellStyle name="超链接 5 2 4 2 2 2" xfId="34139"/>
    <cellStyle name="超链接 5 2 4 2 3" xfId="34140"/>
    <cellStyle name="超链接 5 2 4 3" xfId="34141"/>
    <cellStyle name="超链接 5 2 4 3 2" xfId="34142"/>
    <cellStyle name="超链接 5 2 4 4" xfId="34143"/>
    <cellStyle name="超链接 5 2 5" xfId="27523"/>
    <cellStyle name="超链接 5 2 5 2" xfId="27525"/>
    <cellStyle name="超链接 5 2 5 2 2" xfId="34144"/>
    <cellStyle name="超链接 5 2 5 2 2 2" xfId="34145"/>
    <cellStyle name="超链接 5 2 5 2 3" xfId="23990"/>
    <cellStyle name="超链接 5 2 5 3" xfId="34146"/>
    <cellStyle name="超链接 5 2 5 3 2" xfId="711"/>
    <cellStyle name="超链接 5 2 5 4" xfId="34147"/>
    <cellStyle name="超链接 5 2 6" xfId="27528"/>
    <cellStyle name="超链接 5 2 6 2" xfId="34148"/>
    <cellStyle name="超链接 5 2 6 2 2" xfId="34149"/>
    <cellStyle name="超链接 5 2 6 3" xfId="34150"/>
    <cellStyle name="超链接 5 2 6 3 2" xfId="34151"/>
    <cellStyle name="超链接 5 2 6 4" xfId="34152"/>
    <cellStyle name="超链接 5 2 7" xfId="34153"/>
    <cellStyle name="超链接 5 2 7 2" xfId="34154"/>
    <cellStyle name="超链接 5 2 8" xfId="34155"/>
    <cellStyle name="超链接 5 3" xfId="34156"/>
    <cellStyle name="超链接 5 3 2" xfId="34157"/>
    <cellStyle name="超链接 5 3 2 2" xfId="34158"/>
    <cellStyle name="超链接 5 3 2 2 2" xfId="34159"/>
    <cellStyle name="超链接 5 3 2 2 2 2" xfId="30716"/>
    <cellStyle name="超链接 5 3 2 2 2 2 2" xfId="21715"/>
    <cellStyle name="超链接 5 3 2 2 2 3" xfId="30721"/>
    <cellStyle name="超链接 5 3 2 2 3" xfId="34160"/>
    <cellStyle name="超链接 5 3 2 2 3 2" xfId="29187"/>
    <cellStyle name="超链接 5 3 2 2 4" xfId="34161"/>
    <cellStyle name="超链接 5 3 2 3" xfId="34162"/>
    <cellStyle name="超链接 5 3 2 3 2" xfId="34163"/>
    <cellStyle name="超链接 5 3 2 3 2 2" xfId="30806"/>
    <cellStyle name="超链接 5 3 2 3 3" xfId="34164"/>
    <cellStyle name="超链接 5 3 2 3 3 2" xfId="29319"/>
    <cellStyle name="超链接 5 3 2 3 4" xfId="34165"/>
    <cellStyle name="超链接 5 3 2 4" xfId="34166"/>
    <cellStyle name="超链接 5 3 2 4 2" xfId="34167"/>
    <cellStyle name="超链接 5 3 2 4 2 2" xfId="30875"/>
    <cellStyle name="超链接 5 3 2 4 3" xfId="31171"/>
    <cellStyle name="超链接 5 3 2 4 3 2" xfId="29340"/>
    <cellStyle name="超链接 5 3 2 4 4" xfId="34168"/>
    <cellStyle name="超链接 5 3 2 5" xfId="34169"/>
    <cellStyle name="超链接 5 3 2 5 2" xfId="34170"/>
    <cellStyle name="超链接 5 3 2 6" xfId="22410"/>
    <cellStyle name="超链接 5 3 3" xfId="34171"/>
    <cellStyle name="超链接 5 3 3 2" xfId="34172"/>
    <cellStyle name="超链接 5 3 3 2 2" xfId="34173"/>
    <cellStyle name="超链接 5 3 3 2 2 2" xfId="34174"/>
    <cellStyle name="超链接 5 3 3 2 3" xfId="34175"/>
    <cellStyle name="超链接 5 3 3 3" xfId="34176"/>
    <cellStyle name="超链接 5 3 3 3 2" xfId="34177"/>
    <cellStyle name="超链接 5 3 3 4" xfId="34178"/>
    <cellStyle name="超链接 5 3 4" xfId="27531"/>
    <cellStyle name="超链接 5 3 4 2" xfId="34179"/>
    <cellStyle name="超链接 5 3 4 2 2" xfId="34180"/>
    <cellStyle name="超链接 5 3 4 2 2 2" xfId="34181"/>
    <cellStyle name="超链接 5 3 4 2 3" xfId="34182"/>
    <cellStyle name="超链接 5 3 4 3" xfId="34183"/>
    <cellStyle name="超链接 5 3 4 3 2" xfId="34184"/>
    <cellStyle name="超链接 5 3 4 4" xfId="34185"/>
    <cellStyle name="超链接 5 3 5" xfId="34186"/>
    <cellStyle name="超链接 5 3 5 2" xfId="34187"/>
    <cellStyle name="超链接 5 3 5 2 2" xfId="34188"/>
    <cellStyle name="超链接 5 3 5 3" xfId="34189"/>
    <cellStyle name="超链接 5 3 5 3 2" xfId="3074"/>
    <cellStyle name="超链接 5 3 5 4" xfId="34190"/>
    <cellStyle name="超链接 5 3 6" xfId="34191"/>
    <cellStyle name="超链接 5 3 6 2" xfId="34192"/>
    <cellStyle name="超链接 5 3 7" xfId="34193"/>
    <cellStyle name="超链接 5 4" xfId="34194"/>
    <cellStyle name="超链接 5 4 2" xfId="34195"/>
    <cellStyle name="超链接 5 4 2 2" xfId="34196"/>
    <cellStyle name="超链接 5 4 2 2 2" xfId="34197"/>
    <cellStyle name="超链接 5 4 2 2 2 2" xfId="34198"/>
    <cellStyle name="超链接 5 4 2 2 3" xfId="34199"/>
    <cellStyle name="超链接 5 4 2 3" xfId="34200"/>
    <cellStyle name="超链接 5 4 2 3 2" xfId="34201"/>
    <cellStyle name="超链接 5 4 2 4" xfId="34202"/>
    <cellStyle name="超链接 5 4 3" xfId="34203"/>
    <cellStyle name="超链接 5 4 3 2" xfId="34204"/>
    <cellStyle name="超链接 5 4 3 2 2" xfId="8171"/>
    <cellStyle name="超链接 5 4 3 3" xfId="34205"/>
    <cellStyle name="超链接 5 4 3 3 2" xfId="34206"/>
    <cellStyle name="超链接 5 4 3 4" xfId="34207"/>
    <cellStyle name="超链接 5 4 4" xfId="27533"/>
    <cellStyle name="超链接 5 4 4 2" xfId="34208"/>
    <cellStyle name="超链接 5 4 4 2 2" xfId="34209"/>
    <cellStyle name="超链接 5 4 4 3" xfId="8244"/>
    <cellStyle name="超链接 5 4 4 3 2" xfId="34210"/>
    <cellStyle name="超链接 5 4 4 4" xfId="34211"/>
    <cellStyle name="超链接 5 4 5" xfId="34212"/>
    <cellStyle name="超链接 5 4 5 2" xfId="34213"/>
    <cellStyle name="超链接 5 4 6" xfId="34214"/>
    <cellStyle name="超链接 5 5" xfId="34215"/>
    <cellStyle name="超链接 5 5 2" xfId="34216"/>
    <cellStyle name="超链接 5 5 2 2" xfId="34217"/>
    <cellStyle name="超链接 5 5 2 2 2" xfId="34218"/>
    <cellStyle name="超链接 5 5 2 2 2 2" xfId="31838"/>
    <cellStyle name="超链接 5 5 2 2 3" xfId="34219"/>
    <cellStyle name="超链接 5 5 2 3" xfId="34220"/>
    <cellStyle name="超链接 5 5 2 3 2" xfId="34221"/>
    <cellStyle name="超链接 5 5 2 4" xfId="34222"/>
    <cellStyle name="超链接 5 5 3" xfId="34223"/>
    <cellStyle name="超链接 5 5 3 2" xfId="34224"/>
    <cellStyle name="超链接 5 5 3 2 2" xfId="34225"/>
    <cellStyle name="超链接 5 5 3 3" xfId="34226"/>
    <cellStyle name="超链接 5 5 3 3 2" xfId="34227"/>
    <cellStyle name="超链接 5 5 3 4" xfId="34228"/>
    <cellStyle name="超链接 5 5 4" xfId="34229"/>
    <cellStyle name="超链接 5 5 4 2" xfId="34230"/>
    <cellStyle name="超链接 5 5 4 2 2" xfId="34231"/>
    <cellStyle name="超链接 5 5 4 3" xfId="12113"/>
    <cellStyle name="超链接 5 5 4 3 2" xfId="34232"/>
    <cellStyle name="超链接 5 5 4 4" xfId="12123"/>
    <cellStyle name="超链接 5 5 5" xfId="34233"/>
    <cellStyle name="超链接 5 5 5 2" xfId="34234"/>
    <cellStyle name="超链接 5 5 6" xfId="12168"/>
    <cellStyle name="超链接 5 6" xfId="34235"/>
    <cellStyle name="超链接 5 6 2" xfId="34236"/>
    <cellStyle name="超链接 5 6 2 2" xfId="34237"/>
    <cellStyle name="超链接 5 6 2 2 2" xfId="34238"/>
    <cellStyle name="超链接 5 6 2 2 2 2" xfId="34239"/>
    <cellStyle name="超链接 5 6 2 2 3" xfId="34240"/>
    <cellStyle name="超链接 5 6 2 3" xfId="34241"/>
    <cellStyle name="超链接 5 6 2 3 2" xfId="34242"/>
    <cellStyle name="超链接 5 6 2 4" xfId="29285"/>
    <cellStyle name="超链接 5 6 3" xfId="29941"/>
    <cellStyle name="超链接 5 6 3 2" xfId="34243"/>
    <cellStyle name="超链接 5 6 3 2 2" xfId="34244"/>
    <cellStyle name="超链接 5 6 3 3" xfId="34245"/>
    <cellStyle name="超链接 5 6 3 3 2" xfId="34246"/>
    <cellStyle name="超链接 5 6 3 4" xfId="34247"/>
    <cellStyle name="超链接 5 6 4" xfId="34248"/>
    <cellStyle name="超链接 5 6 4 2" xfId="34249"/>
    <cellStyle name="超链接 5 6 4 2 2" xfId="34250"/>
    <cellStyle name="超链接 5 6 4 3" xfId="34251"/>
    <cellStyle name="超链接 5 6 4 3 2" xfId="34252"/>
    <cellStyle name="超链接 5 6 4 4" xfId="14490"/>
    <cellStyle name="超链接 5 6 5" xfId="34253"/>
    <cellStyle name="超链接 5 6 5 2" xfId="34254"/>
    <cellStyle name="超链接 5 6 6" xfId="14268"/>
    <cellStyle name="超链接 5 7" xfId="34255"/>
    <cellStyle name="超链接 5 7 2" xfId="34256"/>
    <cellStyle name="超链接 5 7 2 2" xfId="34257"/>
    <cellStyle name="超链接 5 7 2 2 2" xfId="8393"/>
    <cellStyle name="超链接 5 7 2 2 2 2" xfId="22296"/>
    <cellStyle name="超链接 5 7 2 2 3" xfId="19840"/>
    <cellStyle name="超链接 5 7 2 3" xfId="34258"/>
    <cellStyle name="超链接 5 7 2 3 2" xfId="22426"/>
    <cellStyle name="超链接 5 7 2 4" xfId="29291"/>
    <cellStyle name="超链接 5 7 3" xfId="29944"/>
    <cellStyle name="超链接 5 7 3 2" xfId="34259"/>
    <cellStyle name="超链接 5 7 3 2 2" xfId="8406"/>
    <cellStyle name="超链接 5 7 3 3" xfId="34260"/>
    <cellStyle name="超链接 5 7 3 3 2" xfId="23102"/>
    <cellStyle name="超链接 5 7 3 4" xfId="34261"/>
    <cellStyle name="超链接 5 7 4" xfId="24755"/>
    <cellStyle name="超链接 5 7 4 2" xfId="34262"/>
    <cellStyle name="超链接 5 7 4 2 2" xfId="23291"/>
    <cellStyle name="超链接 5 7 4 3" xfId="34263"/>
    <cellStyle name="超链接 5 7 4 3 2" xfId="23189"/>
    <cellStyle name="超链接 5 7 4 4" xfId="34264"/>
    <cellStyle name="超链接 5 7 5" xfId="34265"/>
    <cellStyle name="超链接 5 7 5 2" xfId="34266"/>
    <cellStyle name="超链接 5 7 6" xfId="34267"/>
    <cellStyle name="超链接 5 8" xfId="34268"/>
    <cellStyle name="超链接 5 8 2" xfId="34269"/>
    <cellStyle name="超链接 5 8 2 2" xfId="34270"/>
    <cellStyle name="超链接 5 8 2 2 2" xfId="4097"/>
    <cellStyle name="超链接 5 8 2 3" xfId="4190"/>
    <cellStyle name="超链接 5 8 3" xfId="34271"/>
    <cellStyle name="超链接 5 8 3 2" xfId="34272"/>
    <cellStyle name="超链接 5 8 4" xfId="24759"/>
    <cellStyle name="超链接 5 9" xfId="34273"/>
    <cellStyle name="超链接 5 9 2" xfId="34274"/>
    <cellStyle name="超链接 5 9 2 2" xfId="34275"/>
    <cellStyle name="超链接 5 9 2 2 2" xfId="34276"/>
    <cellStyle name="超链接 5 9 2 3" xfId="6737"/>
    <cellStyle name="超链接 5 9 3" xfId="7880"/>
    <cellStyle name="超链接 5 9 3 2" xfId="34277"/>
    <cellStyle name="超链接 5 9 4" xfId="34278"/>
    <cellStyle name="超链接 6" xfId="23896"/>
    <cellStyle name="超链接 6 10" xfId="34279"/>
    <cellStyle name="超链接 6 10 2" xfId="25495"/>
    <cellStyle name="超链接 6 10 2 2" xfId="25498"/>
    <cellStyle name="超链接 6 10 3" xfId="25500"/>
    <cellStyle name="超链接 6 10 3 2" xfId="34280"/>
    <cellStyle name="超链接 6 10 4" xfId="34281"/>
    <cellStyle name="超链接 6 11" xfId="34282"/>
    <cellStyle name="超链接 6 11 2" xfId="26337"/>
    <cellStyle name="超链接 6 12" xfId="34283"/>
    <cellStyle name="超链接 6 2" xfId="23899"/>
    <cellStyle name="超链接 6 2 2" xfId="34284"/>
    <cellStyle name="超链接 6 2 2 2" xfId="34285"/>
    <cellStyle name="超链接 6 2 2 2 2" xfId="34286"/>
    <cellStyle name="超链接 6 2 2 2 2 2" xfId="31962"/>
    <cellStyle name="超链接 6 2 2 2 2 2 2" xfId="16890"/>
    <cellStyle name="超链接 6 2 2 2 2 3" xfId="31600"/>
    <cellStyle name="超链接 6 2 2 2 3" xfId="34287"/>
    <cellStyle name="超链接 6 2 2 2 3 2" xfId="34288"/>
    <cellStyle name="超链接 6 2 2 2 4" xfId="34289"/>
    <cellStyle name="超链接 6 2 2 3" xfId="34290"/>
    <cellStyle name="超链接 6 2 2 3 2" xfId="34291"/>
    <cellStyle name="超链接 6 2 2 3 2 2" xfId="34292"/>
    <cellStyle name="超链接 6 2 2 3 3" xfId="34293"/>
    <cellStyle name="超链接 6 2 2 3 3 2" xfId="34294"/>
    <cellStyle name="超链接 6 2 2 3 4" xfId="34295"/>
    <cellStyle name="超链接 6 2 2 4" xfId="34296"/>
    <cellStyle name="超链接 6 2 2 4 2" xfId="34297"/>
    <cellStyle name="超链接 6 2 2 4 2 2" xfId="32289"/>
    <cellStyle name="超链接 6 2 2 4 3" xfId="31253"/>
    <cellStyle name="超链接 6 2 2 4 3 2" xfId="34298"/>
    <cellStyle name="超链接 6 2 2 4 4" xfId="21193"/>
    <cellStyle name="超链接 6 2 2 5" xfId="34299"/>
    <cellStyle name="超链接 6 2 2 5 2" xfId="34300"/>
    <cellStyle name="超链接 6 2 2 6" xfId="34301"/>
    <cellStyle name="超链接 6 2 3" xfId="34302"/>
    <cellStyle name="超链接 6 2 3 2" xfId="34303"/>
    <cellStyle name="超链接 6 2 3 2 2" xfId="34304"/>
    <cellStyle name="超链接 6 2 3 2 2 2" xfId="34305"/>
    <cellStyle name="超链接 6 2 3 2 3" xfId="34306"/>
    <cellStyle name="超链接 6 2 3 3" xfId="34307"/>
    <cellStyle name="超链接 6 2 3 3 2" xfId="34308"/>
    <cellStyle name="超链接 6 2 3 4" xfId="34309"/>
    <cellStyle name="超链接 6 2 4" xfId="27546"/>
    <cellStyle name="超链接 6 2 4 2" xfId="27548"/>
    <cellStyle name="超链接 6 2 4 2 2" xfId="34310"/>
    <cellStyle name="超链接 6 2 4 2 2 2" xfId="34311"/>
    <cellStyle name="超链接 6 2 4 2 3" xfId="34312"/>
    <cellStyle name="超链接 6 2 4 3" xfId="34313"/>
    <cellStyle name="超链接 6 2 4 3 2" xfId="34314"/>
    <cellStyle name="超链接 6 2 4 4" xfId="34315"/>
    <cellStyle name="超链接 6 2 5" xfId="27550"/>
    <cellStyle name="超链接 6 2 5 2" xfId="27552"/>
    <cellStyle name="超链接 6 2 5 2 2" xfId="34316"/>
    <cellStyle name="超链接 6 2 5 3" xfId="34317"/>
    <cellStyle name="超链接 6 2 5 3 2" xfId="13561"/>
    <cellStyle name="超链接 6 2 5 4" xfId="34318"/>
    <cellStyle name="超链接 6 2 6" xfId="27555"/>
    <cellStyle name="超链接 6 2 6 2" xfId="34319"/>
    <cellStyle name="超链接 6 2 7" xfId="34320"/>
    <cellStyle name="超链接 6 3" xfId="34321"/>
    <cellStyle name="超链接 6 3 2" xfId="34322"/>
    <cellStyle name="超链接 6 3 2 2" xfId="34323"/>
    <cellStyle name="超链接 6 3 2 2 2" xfId="34324"/>
    <cellStyle name="超链接 6 3 2 2 2 2" xfId="34325"/>
    <cellStyle name="超链接 6 3 2 2 3" xfId="34326"/>
    <cellStyle name="超链接 6 3 2 3" xfId="34327"/>
    <cellStyle name="超链接 6 3 2 3 2" xfId="34328"/>
    <cellStyle name="超链接 6 3 2 4" xfId="34329"/>
    <cellStyle name="超链接 6 3 3" xfId="34330"/>
    <cellStyle name="超链接 6 3 3 2" xfId="34331"/>
    <cellStyle name="超链接 6 3 3 2 2" xfId="34332"/>
    <cellStyle name="超链接 6 3 3 2 2 2" xfId="34333"/>
    <cellStyle name="超链接 6 3 3 2 3" xfId="34334"/>
    <cellStyle name="超链接 6 3 3 3" xfId="34335"/>
    <cellStyle name="超链接 6 3 3 3 2" xfId="34336"/>
    <cellStyle name="超链接 6 3 3 4" xfId="34337"/>
    <cellStyle name="超链接 6 3 4" xfId="27558"/>
    <cellStyle name="超链接 6 3 4 2" xfId="34338"/>
    <cellStyle name="超链接 6 3 4 2 2" xfId="34339"/>
    <cellStyle name="超链接 6 3 4 3" xfId="34340"/>
    <cellStyle name="超链接 6 3 4 3 2" xfId="34341"/>
    <cellStyle name="超链接 6 3 4 4" xfId="28465"/>
    <cellStyle name="超链接 6 3 5" xfId="34342"/>
    <cellStyle name="超链接 6 3 5 2" xfId="34343"/>
    <cellStyle name="超链接 6 3 6" xfId="34344"/>
    <cellStyle name="超链接 6 4" xfId="34345"/>
    <cellStyle name="超链接 6 4 2" xfId="34346"/>
    <cellStyle name="超链接 6 4 2 2" xfId="34347"/>
    <cellStyle name="超链接 6 4 2 2 2" xfId="34348"/>
    <cellStyle name="超链接 6 4 2 2 2 2" xfId="34349"/>
    <cellStyle name="超链接 6 4 2 2 3" xfId="34350"/>
    <cellStyle name="超链接 6 4 2 3" xfId="34351"/>
    <cellStyle name="超链接 6 4 2 3 2" xfId="34352"/>
    <cellStyle name="超链接 6 4 2 4" xfId="34353"/>
    <cellStyle name="超链接 6 4 3" xfId="34354"/>
    <cellStyle name="超链接 6 4 3 2" xfId="34355"/>
    <cellStyle name="超链接 6 4 3 2 2" xfId="275"/>
    <cellStyle name="超链接 6 4 3 3" xfId="34356"/>
    <cellStyle name="超链接 6 4 3 3 2" xfId="34357"/>
    <cellStyle name="超链接 6 4 3 4" xfId="34358"/>
    <cellStyle name="超链接 6 4 4" xfId="27561"/>
    <cellStyle name="超链接 6 4 4 2" xfId="34359"/>
    <cellStyle name="超链接 6 4 4 2 2" xfId="34360"/>
    <cellStyle name="超链接 6 4 4 3" xfId="8646"/>
    <cellStyle name="超链接 6 4 4 3 2" xfId="34361"/>
    <cellStyle name="超链接 6 4 4 4" xfId="28479"/>
    <cellStyle name="超链接 6 4 5" xfId="34362"/>
    <cellStyle name="超链接 6 4 5 2" xfId="34363"/>
    <cellStyle name="超链接 6 4 6" xfId="34364"/>
    <cellStyle name="超链接 6 5" xfId="34365"/>
    <cellStyle name="超链接 6 5 2" xfId="34366"/>
    <cellStyle name="超链接 6 5 2 2" xfId="34367"/>
    <cellStyle name="超链接 6 5 2 2 2" xfId="34368"/>
    <cellStyle name="超链接 6 5 2 2 2 2" xfId="34369"/>
    <cellStyle name="超链接 6 5 2 2 3" xfId="34370"/>
    <cellStyle name="超链接 6 5 2 3" xfId="34371"/>
    <cellStyle name="超链接 6 5 2 3 2" xfId="34372"/>
    <cellStyle name="超链接 6 5 2 4" xfId="34373"/>
    <cellStyle name="超链接 6 5 3" xfId="34374"/>
    <cellStyle name="超链接 6 5 3 2" xfId="8673"/>
    <cellStyle name="超链接 6 5 3 2 2" xfId="34375"/>
    <cellStyle name="超链接 6 5 3 3" xfId="34376"/>
    <cellStyle name="超链接 6 5 3 3 2" xfId="34377"/>
    <cellStyle name="超链接 6 5 3 4" xfId="34378"/>
    <cellStyle name="超链接 6 5 4" xfId="34379"/>
    <cellStyle name="超链接 6 5 4 2" xfId="34380"/>
    <cellStyle name="超链接 6 5 4 2 2" xfId="34381"/>
    <cellStyle name="超链接 6 5 4 3" xfId="12764"/>
    <cellStyle name="超链接 6 5 4 3 2" xfId="34382"/>
    <cellStyle name="超链接 6 5 4 4" xfId="12769"/>
    <cellStyle name="超链接 6 5 5" xfId="34383"/>
    <cellStyle name="超链接 6 5 5 2" xfId="34384"/>
    <cellStyle name="超链接 6 5 6" xfId="34385"/>
    <cellStyle name="超链接 6 6" xfId="34386"/>
    <cellStyle name="超链接 6 6 2" xfId="34387"/>
    <cellStyle name="超链接 6 6 2 2" xfId="8711"/>
    <cellStyle name="超链接 6 6 2 2 2" xfId="34388"/>
    <cellStyle name="超链接 6 6 2 2 2 2" xfId="34389"/>
    <cellStyle name="超链接 6 6 2 2 3" xfId="34390"/>
    <cellStyle name="超链接 6 6 2 3" xfId="34391"/>
    <cellStyle name="超链接 6 6 2 3 2" xfId="34392"/>
    <cellStyle name="超链接 6 6 2 4" xfId="34393"/>
    <cellStyle name="超链接 6 6 3" xfId="29949"/>
    <cellStyle name="超链接 6 6 3 2" xfId="8751"/>
    <cellStyle name="超链接 6 6 3 2 2" xfId="34394"/>
    <cellStyle name="超链接 6 6 3 3" xfId="34395"/>
    <cellStyle name="超链接 6 6 3 3 2" xfId="34396"/>
    <cellStyle name="超链接 6 6 3 4" xfId="34397"/>
    <cellStyle name="超链接 6 6 4" xfId="34398"/>
    <cellStyle name="超链接 6 6 4 2" xfId="12795"/>
    <cellStyle name="超链接 6 6 4 2 2" xfId="34399"/>
    <cellStyle name="超链接 6 6 4 3" xfId="34400"/>
    <cellStyle name="超链接 6 6 4 3 2" xfId="34401"/>
    <cellStyle name="超链接 6 6 4 4" xfId="15341"/>
    <cellStyle name="超链接 6 6 5" xfId="34402"/>
    <cellStyle name="超链接 6 6 5 2" xfId="12813"/>
    <cellStyle name="超链接 6 6 6" xfId="34403"/>
    <cellStyle name="超链接 6 7" xfId="34404"/>
    <cellStyle name="超链接 6 7 2" xfId="34405"/>
    <cellStyle name="超链接 6 7 2 2" xfId="8778"/>
    <cellStyle name="超链接 6 7 2 2 2" xfId="34406"/>
    <cellStyle name="超链接 6 7 2 3" xfId="34407"/>
    <cellStyle name="超链接 6 7 3" xfId="29953"/>
    <cellStyle name="超链接 6 7 3 2" xfId="8792"/>
    <cellStyle name="超链接 6 7 4" xfId="10934"/>
    <cellStyle name="超链接 6 8" xfId="34408"/>
    <cellStyle name="超链接 6 8 2" xfId="34409"/>
    <cellStyle name="超链接 6 8 2 2" xfId="7894"/>
    <cellStyle name="超链接 6 8 2 2 2" xfId="5349"/>
    <cellStyle name="超链接 6 8 2 3" xfId="6799"/>
    <cellStyle name="超链接 6 8 3" xfId="34410"/>
    <cellStyle name="超链接 6 8 3 2" xfId="8834"/>
    <cellStyle name="超链接 6 8 4" xfId="10942"/>
    <cellStyle name="超链接 6 9" xfId="204"/>
    <cellStyle name="超链接 6 9 2" xfId="4730"/>
    <cellStyle name="超链接 6 9 2 2" xfId="34411"/>
    <cellStyle name="超链接 6 9 3" xfId="6626"/>
    <cellStyle name="超链接 6 9 3 2" xfId="34412"/>
    <cellStyle name="超链接 6 9 4" xfId="34413"/>
    <cellStyle name="超链接 7" xfId="23901"/>
    <cellStyle name="超链接 7 2" xfId="23904"/>
    <cellStyle name="超链接 7 2 2" xfId="34414"/>
    <cellStyle name="超链接 7 2 2 2" xfId="34415"/>
    <cellStyle name="超链接 7 2 2 2 2" xfId="34416"/>
    <cellStyle name="超链接 7 2 2 2 2 2" xfId="34417"/>
    <cellStyle name="超链接 7 2 2 2 3" xfId="34418"/>
    <cellStyle name="超链接 7 2 2 3" xfId="34419"/>
    <cellStyle name="超链接 7 2 2 3 2" xfId="34420"/>
    <cellStyle name="超链接 7 2 2 4" xfId="34421"/>
    <cellStyle name="超链接 7 2 3" xfId="20324"/>
    <cellStyle name="超链接 7 2 3 2" xfId="34422"/>
    <cellStyle name="超链接 7 2 3 2 2" xfId="34423"/>
    <cellStyle name="超链接 7 2 3 3" xfId="34424"/>
    <cellStyle name="超链接 7 2 3 3 2" xfId="34425"/>
    <cellStyle name="超链接 7 2 3 4" xfId="34426"/>
    <cellStyle name="超链接 7 2 4" xfId="27570"/>
    <cellStyle name="超链接 7 2 4 2" xfId="34427"/>
    <cellStyle name="超链接 7 2 4 2 2" xfId="34428"/>
    <cellStyle name="超链接 7 2 4 3" xfId="34429"/>
    <cellStyle name="超链接 7 2 4 3 2" xfId="34430"/>
    <cellStyle name="超链接 7 2 4 4" xfId="34431"/>
    <cellStyle name="超链接 7 2 5" xfId="34432"/>
    <cellStyle name="超链接 7 2 5 2" xfId="34433"/>
    <cellStyle name="超链接 7 2 6" xfId="34434"/>
    <cellStyle name="超链接 7 3" xfId="34435"/>
    <cellStyle name="超链接 7 3 2" xfId="34436"/>
    <cellStyle name="超链接 7 3 2 2" xfId="34437"/>
    <cellStyle name="超链接 7 3 2 2 2" xfId="34438"/>
    <cellStyle name="超链接 7 3 2 2 2 2" xfId="34439"/>
    <cellStyle name="超链接 7 3 2 2 3" xfId="34440"/>
    <cellStyle name="超链接 7 3 2 3" xfId="34441"/>
    <cellStyle name="超链接 7 3 2 3 2" xfId="34442"/>
    <cellStyle name="超链接 7 3 2 4" xfId="34443"/>
    <cellStyle name="超链接 7 3 3" xfId="19522"/>
    <cellStyle name="超链接 7 3 3 2" xfId="34444"/>
    <cellStyle name="超链接 7 3 3 2 2" xfId="34445"/>
    <cellStyle name="超链接 7 3 3 3" xfId="34446"/>
    <cellStyle name="超链接 7 3 3 3 2" xfId="34447"/>
    <cellStyle name="超链接 7 3 3 4" xfId="34448"/>
    <cellStyle name="超链接 7 3 4" xfId="34449"/>
    <cellStyle name="超链接 7 3 4 2" xfId="34450"/>
    <cellStyle name="超链接 7 3 4 2 2" xfId="34451"/>
    <cellStyle name="超链接 7 3 4 3" xfId="34452"/>
    <cellStyle name="超链接 7 3 4 3 2" xfId="34453"/>
    <cellStyle name="超链接 7 3 4 4" xfId="27612"/>
    <cellStyle name="超链接 7 3 5" xfId="34454"/>
    <cellStyle name="超链接 7 3 5 2" xfId="34455"/>
    <cellStyle name="超链接 7 3 6" xfId="34456"/>
    <cellStyle name="超链接 7 4" xfId="34457"/>
    <cellStyle name="超链接 7 4 2" xfId="34458"/>
    <cellStyle name="超链接 7 4 2 2" xfId="34459"/>
    <cellStyle name="超链接 7 4 2 2 2" xfId="34460"/>
    <cellStyle name="超链接 7 4 2 3" xfId="34461"/>
    <cellStyle name="超链接 7 4 3" xfId="34462"/>
    <cellStyle name="超链接 7 4 3 2" xfId="34463"/>
    <cellStyle name="超链接 7 4 4" xfId="34464"/>
    <cellStyle name="超链接 7 5" xfId="34465"/>
    <cellStyle name="超链接 7 5 2" xfId="34466"/>
    <cellStyle name="超链接 7 5 2 2" xfId="34467"/>
    <cellStyle name="超链接 7 5 3" xfId="34468"/>
    <cellStyle name="超链接 7 5 3 2" xfId="34469"/>
    <cellStyle name="超链接 7 5 4" xfId="34470"/>
    <cellStyle name="超链接 7 6" xfId="34471"/>
    <cellStyle name="超链接 7 6 2" xfId="34472"/>
    <cellStyle name="超链接 7 6 2 2" xfId="2186"/>
    <cellStyle name="超链接 7 6 3" xfId="34473"/>
    <cellStyle name="超链接 7 6 3 2" xfId="2330"/>
    <cellStyle name="超链接 7 6 4" xfId="34474"/>
    <cellStyle name="超链接 7 7" xfId="33388"/>
    <cellStyle name="超链接 7 7 2" xfId="34475"/>
    <cellStyle name="超链接 7 8" xfId="34476"/>
    <cellStyle name="超链接 8" xfId="7141"/>
    <cellStyle name="超链接 8 2" xfId="419"/>
    <cellStyle name="超链接 8 2 2" xfId="34477"/>
    <cellStyle name="超链接 8 2 2 2" xfId="34478"/>
    <cellStyle name="超链接 8 2 2 2 2" xfId="34479"/>
    <cellStyle name="超链接 8 2 2 2 2 2" xfId="34480"/>
    <cellStyle name="超链接 8 2 2 2 3" xfId="20176"/>
    <cellStyle name="超链接 8 2 2 3" xfId="34481"/>
    <cellStyle name="超链接 8 2 2 3 2" xfId="34482"/>
    <cellStyle name="超链接 8 2 2 4" xfId="5803"/>
    <cellStyle name="超链接 8 2 3" xfId="20327"/>
    <cellStyle name="超链接 8 2 3 2" xfId="34483"/>
    <cellStyle name="超链接 8 2 3 2 2" xfId="34484"/>
    <cellStyle name="超链接 8 2 3 3" xfId="34485"/>
    <cellStyle name="超链接 8 2 3 3 2" xfId="34486"/>
    <cellStyle name="超链接 8 2 3 4" xfId="5869"/>
    <cellStyle name="超链接 8 2 4" xfId="27580"/>
    <cellStyle name="超链接 8 2 4 2" xfId="34487"/>
    <cellStyle name="超链接 8 2 4 2 2" xfId="34488"/>
    <cellStyle name="超链接 8 2 4 3" xfId="34489"/>
    <cellStyle name="超链接 8 2 4 3 2" xfId="34490"/>
    <cellStyle name="超链接 8 2 4 4" xfId="5914"/>
    <cellStyle name="超链接 8 2 5" xfId="34491"/>
    <cellStyle name="超链接 8 2 5 2" xfId="34492"/>
    <cellStyle name="超链接 8 2 6" xfId="34493"/>
    <cellStyle name="超链接 8 3" xfId="34494"/>
    <cellStyle name="超链接 8 3 2" xfId="34495"/>
    <cellStyle name="超链接 8 3 2 2" xfId="34496"/>
    <cellStyle name="超链接 8 3 2 2 2" xfId="32449"/>
    <cellStyle name="超链接 8 3 2 2 2 2" xfId="34497"/>
    <cellStyle name="超链接 8 3 2 2 3" xfId="34498"/>
    <cellStyle name="超链接 8 3 2 3" xfId="24068"/>
    <cellStyle name="超链接 8 3 2 3 2" xfId="32456"/>
    <cellStyle name="超链接 8 3 2 4" xfId="6176"/>
    <cellStyle name="超链接 8 3 3" xfId="19558"/>
    <cellStyle name="超链接 8 3 3 2" xfId="34499"/>
    <cellStyle name="超链接 8 3 3 2 2" xfId="21369"/>
    <cellStyle name="超链接 8 3 3 3" xfId="24071"/>
    <cellStyle name="超链接 8 3 3 3 2" xfId="32508"/>
    <cellStyle name="超链接 8 3 3 4" xfId="6214"/>
    <cellStyle name="超链接 8 3 4" xfId="34500"/>
    <cellStyle name="超链接 8 3 4 2" xfId="34501"/>
    <cellStyle name="超链接 8 3 4 2 2" xfId="32566"/>
    <cellStyle name="超链接 8 3 4 3" xfId="34502"/>
    <cellStyle name="超链接 8 3 4 3 2" xfId="32575"/>
    <cellStyle name="超链接 8 3 4 4" xfId="6218"/>
    <cellStyle name="超链接 8 3 5" xfId="34503"/>
    <cellStyle name="超链接 8 3 5 2" xfId="34504"/>
    <cellStyle name="超链接 8 3 6" xfId="34505"/>
    <cellStyle name="超链接 8 4" xfId="34506"/>
    <cellStyle name="超链接 8 4 2" xfId="34507"/>
    <cellStyle name="超链接 8 4 2 2" xfId="34508"/>
    <cellStyle name="超链接 8 4 2 2 2" xfId="34509"/>
    <cellStyle name="超链接 8 4 2 3" xfId="34510"/>
    <cellStyle name="超链接 8 4 3" xfId="34511"/>
    <cellStyle name="超链接 8 4 3 2" xfId="34512"/>
    <cellStyle name="超链接 8 4 4" xfId="34513"/>
    <cellStyle name="超链接 8 5" xfId="34514"/>
    <cellStyle name="超链接 8 5 2" xfId="34515"/>
    <cellStyle name="超链接 8 5 2 2" xfId="34516"/>
    <cellStyle name="超链接 8 5 3" xfId="34517"/>
    <cellStyle name="超链接 8 5 3 2" xfId="34518"/>
    <cellStyle name="超链接 8 5 4" xfId="34519"/>
    <cellStyle name="超链接 8 6" xfId="34520"/>
    <cellStyle name="超链接 8 6 2" xfId="34521"/>
    <cellStyle name="超链接 8 6 2 2" xfId="25309"/>
    <cellStyle name="超链接 8 6 3" xfId="34522"/>
    <cellStyle name="超链接 8 6 3 2" xfId="25428"/>
    <cellStyle name="超链接 8 6 4" xfId="34523"/>
    <cellStyle name="超链接 8 7" xfId="317"/>
    <cellStyle name="超链接 8 7 2" xfId="34524"/>
    <cellStyle name="超链接 8 8" xfId="12213"/>
    <cellStyle name="超链接 9" xfId="7146"/>
    <cellStyle name="超链接 9 2" xfId="5264"/>
    <cellStyle name="超链接 9 2 2" xfId="34525"/>
  </cellStyles>
  <dxfs count="0"/>
  <tableStyles count="0" defaultTableStyle="TableStyleMedium2" defaultPivotStyle="PivotStyleLight16"/>
  <colors>
    <mruColors>
      <color rgb="FF00B0F0"/>
      <color rgb="FFFF00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4</xdr:row>
      <xdr:rowOff>0</xdr:rowOff>
    </xdr:from>
    <xdr:to>
      <xdr:col>11</xdr:col>
      <xdr:colOff>226695</xdr:colOff>
      <xdr:row>4</xdr:row>
      <xdr:rowOff>228600</xdr:rowOff>
    </xdr:to>
    <xdr:sp macro="" textlink="">
      <xdr:nvSpPr>
        <xdr:cNvPr id="4755" name="Host Control  3731" hidden="1"/>
        <xdr:cNvSpPr/>
      </xdr:nvSpPr>
      <xdr:spPr>
        <a:xfrm>
          <a:off x="11868150" y="2186940"/>
          <a:ext cx="226695" cy="228600"/>
        </a:xfrm>
        <a:prstGeom prst="rect">
          <a:avLst/>
        </a:prstGeom>
      </xdr:spPr>
    </xdr:sp>
    <xdr:clientData/>
  </xdr:twoCellAnchor>
  <xdr:twoCellAnchor editAs="oneCell">
    <xdr:from>
      <xdr:col>11</xdr:col>
      <xdr:colOff>0</xdr:colOff>
      <xdr:row>4</xdr:row>
      <xdr:rowOff>0</xdr:rowOff>
    </xdr:from>
    <xdr:to>
      <xdr:col>11</xdr:col>
      <xdr:colOff>1114425</xdr:colOff>
      <xdr:row>5</xdr:row>
      <xdr:rowOff>336550</xdr:rowOff>
    </xdr:to>
    <xdr:sp macro="" textlink="">
      <xdr:nvSpPr>
        <xdr:cNvPr id="4759" name="Host Control  3735"/>
        <xdr:cNvSpPr/>
      </xdr:nvSpPr>
      <xdr:spPr>
        <a:xfrm>
          <a:off x="11868150" y="2186940"/>
          <a:ext cx="1114425" cy="972820"/>
        </a:xfrm>
        <a:prstGeom prst="rect">
          <a:avLst/>
        </a:prstGeom>
        <a:noFill/>
        <a:ln w="9525">
          <a:noFill/>
        </a:ln>
      </xdr:spPr>
    </xdr:sp>
    <xdr:clientData/>
  </xdr:twoCellAnchor>
  <xdr:twoCellAnchor editAs="oneCell">
    <xdr:from>
      <xdr:col>1</xdr:col>
      <xdr:colOff>0</xdr:colOff>
      <xdr:row>4</xdr:row>
      <xdr:rowOff>0</xdr:rowOff>
    </xdr:from>
    <xdr:to>
      <xdr:col>1</xdr:col>
      <xdr:colOff>342900</xdr:colOff>
      <xdr:row>5</xdr:row>
      <xdr:rowOff>336550</xdr:rowOff>
    </xdr:to>
    <xdr:sp macro="" textlink="">
      <xdr:nvSpPr>
        <xdr:cNvPr id="4760" name="Host Control  3736"/>
        <xdr:cNvSpPr/>
      </xdr:nvSpPr>
      <xdr:spPr>
        <a:xfrm>
          <a:off x="342900" y="2186940"/>
          <a:ext cx="342900" cy="972820"/>
        </a:xfrm>
        <a:prstGeom prst="rect">
          <a:avLst/>
        </a:prstGeom>
        <a:noFill/>
        <a:ln w="9525">
          <a:noFill/>
        </a:ln>
      </xdr:spPr>
    </xdr:sp>
    <xdr:clientData/>
  </xdr:twoCellAnchor>
  <xdr:twoCellAnchor editAs="oneCell">
    <xdr:from>
      <xdr:col>1</xdr:col>
      <xdr:colOff>9525</xdr:colOff>
      <xdr:row>4</xdr:row>
      <xdr:rowOff>0</xdr:rowOff>
    </xdr:from>
    <xdr:to>
      <xdr:col>1</xdr:col>
      <xdr:colOff>352425</xdr:colOff>
      <xdr:row>5</xdr:row>
      <xdr:rowOff>336550</xdr:rowOff>
    </xdr:to>
    <xdr:sp macro="" textlink="">
      <xdr:nvSpPr>
        <xdr:cNvPr id="2" name="Host Control  3736"/>
        <xdr:cNvSpPr/>
      </xdr:nvSpPr>
      <xdr:spPr>
        <a:xfrm>
          <a:off x="352425" y="2186940"/>
          <a:ext cx="342900" cy="972820"/>
        </a:xfrm>
        <a:prstGeom prst="rect">
          <a:avLst/>
        </a:prstGeom>
        <a:noFill/>
        <a:ln w="9525">
          <a:noFill/>
        </a:ln>
      </xdr:spPr>
    </xdr:sp>
    <xdr:clientData/>
  </xdr:twoCellAnchor>
  <xdr:twoCellAnchor editAs="oneCell">
    <xdr:from>
      <xdr:col>11</xdr:col>
      <xdr:colOff>0</xdr:colOff>
      <xdr:row>4</xdr:row>
      <xdr:rowOff>0</xdr:rowOff>
    </xdr:from>
    <xdr:to>
      <xdr:col>11</xdr:col>
      <xdr:colOff>1114425</xdr:colOff>
      <xdr:row>5</xdr:row>
      <xdr:rowOff>336550</xdr:rowOff>
    </xdr:to>
    <xdr:sp macro="" textlink="">
      <xdr:nvSpPr>
        <xdr:cNvPr id="3" name="Host Control  3735"/>
        <xdr:cNvSpPr/>
      </xdr:nvSpPr>
      <xdr:spPr>
        <a:xfrm>
          <a:off x="11868150" y="2186940"/>
          <a:ext cx="1114425" cy="972820"/>
        </a:xfrm>
        <a:prstGeom prst="rect">
          <a:avLst/>
        </a:prstGeom>
        <a:noFill/>
        <a:ln w="9525">
          <a:noFill/>
        </a:ln>
      </xdr:spPr>
    </xdr:sp>
    <xdr:clientData/>
  </xdr:twoCellAnchor>
  <xdr:twoCellAnchor editAs="oneCell">
    <xdr:from>
      <xdr:col>11</xdr:col>
      <xdr:colOff>42545</xdr:colOff>
      <xdr:row>4</xdr:row>
      <xdr:rowOff>0</xdr:rowOff>
    </xdr:from>
    <xdr:to>
      <xdr:col>11</xdr:col>
      <xdr:colOff>1156970</xdr:colOff>
      <xdr:row>5</xdr:row>
      <xdr:rowOff>336550</xdr:rowOff>
    </xdr:to>
    <xdr:sp macro="" textlink="">
      <xdr:nvSpPr>
        <xdr:cNvPr id="6" name="Host Control  3735"/>
        <xdr:cNvSpPr/>
      </xdr:nvSpPr>
      <xdr:spPr>
        <a:xfrm>
          <a:off x="11910695" y="2186940"/>
          <a:ext cx="1114425" cy="972820"/>
        </a:xfrm>
        <a:prstGeom prst="rect">
          <a:avLst/>
        </a:prstGeom>
        <a:noFill/>
        <a:ln w="9525">
          <a:noFill/>
        </a:ln>
      </xdr:spPr>
    </xdr:sp>
    <xdr:clientData/>
  </xdr:twoCellAnchor>
  <xdr:twoCellAnchor editAs="oneCell">
    <xdr:from>
      <xdr:col>11</xdr:col>
      <xdr:colOff>0</xdr:colOff>
      <xdr:row>4</xdr:row>
      <xdr:rowOff>0</xdr:rowOff>
    </xdr:from>
    <xdr:to>
      <xdr:col>11</xdr:col>
      <xdr:colOff>1114425</xdr:colOff>
      <xdr:row>5</xdr:row>
      <xdr:rowOff>336550</xdr:rowOff>
    </xdr:to>
    <xdr:sp macro="" textlink="">
      <xdr:nvSpPr>
        <xdr:cNvPr id="4" name="Host Control  3735"/>
        <xdr:cNvSpPr/>
      </xdr:nvSpPr>
      <xdr:spPr>
        <a:xfrm>
          <a:off x="11868150" y="2186940"/>
          <a:ext cx="1114425" cy="972820"/>
        </a:xfrm>
        <a:prstGeom prst="rect">
          <a:avLst/>
        </a:prstGeom>
        <a:noFill/>
        <a:ln w="9525">
          <a:noFill/>
        </a:ln>
      </xdr:spPr>
    </xdr:sp>
    <xdr:clientData/>
  </xdr:twoCellAnchor>
  <xdr:twoCellAnchor editAs="oneCell">
    <xdr:from>
      <xdr:col>1</xdr:col>
      <xdr:colOff>0</xdr:colOff>
      <xdr:row>4</xdr:row>
      <xdr:rowOff>0</xdr:rowOff>
    </xdr:from>
    <xdr:to>
      <xdr:col>1</xdr:col>
      <xdr:colOff>342900</xdr:colOff>
      <xdr:row>5</xdr:row>
      <xdr:rowOff>336550</xdr:rowOff>
    </xdr:to>
    <xdr:sp macro="" textlink="">
      <xdr:nvSpPr>
        <xdr:cNvPr id="5" name="Host Control  3736"/>
        <xdr:cNvSpPr/>
      </xdr:nvSpPr>
      <xdr:spPr>
        <a:xfrm>
          <a:off x="342900" y="2186940"/>
          <a:ext cx="342900" cy="972820"/>
        </a:xfrm>
        <a:prstGeom prst="rect">
          <a:avLst/>
        </a:prstGeom>
        <a:noFill/>
        <a:ln w="9525">
          <a:noFill/>
        </a:ln>
      </xdr:spPr>
    </xdr:sp>
    <xdr:clientData/>
  </xdr:twoCellAnchor>
  <xdr:twoCellAnchor editAs="oneCell">
    <xdr:from>
      <xdr:col>1</xdr:col>
      <xdr:colOff>9525</xdr:colOff>
      <xdr:row>4</xdr:row>
      <xdr:rowOff>0</xdr:rowOff>
    </xdr:from>
    <xdr:to>
      <xdr:col>1</xdr:col>
      <xdr:colOff>352425</xdr:colOff>
      <xdr:row>5</xdr:row>
      <xdr:rowOff>336550</xdr:rowOff>
    </xdr:to>
    <xdr:sp macro="" textlink="">
      <xdr:nvSpPr>
        <xdr:cNvPr id="7" name="Host Control  3736"/>
        <xdr:cNvSpPr/>
      </xdr:nvSpPr>
      <xdr:spPr>
        <a:xfrm>
          <a:off x="352425" y="2186940"/>
          <a:ext cx="342900" cy="972820"/>
        </a:xfrm>
        <a:prstGeom prst="rect">
          <a:avLst/>
        </a:prstGeom>
        <a:noFill/>
        <a:ln w="9525">
          <a:noFill/>
        </a:ln>
      </xdr:spPr>
    </xdr:sp>
    <xdr:clientData/>
  </xdr:twoCellAnchor>
  <xdr:twoCellAnchor editAs="oneCell">
    <xdr:from>
      <xdr:col>11</xdr:col>
      <xdr:colOff>0</xdr:colOff>
      <xdr:row>4</xdr:row>
      <xdr:rowOff>0</xdr:rowOff>
    </xdr:from>
    <xdr:to>
      <xdr:col>11</xdr:col>
      <xdr:colOff>1114425</xdr:colOff>
      <xdr:row>5</xdr:row>
      <xdr:rowOff>336550</xdr:rowOff>
    </xdr:to>
    <xdr:sp macro="" textlink="">
      <xdr:nvSpPr>
        <xdr:cNvPr id="8" name="Host Control  3735"/>
        <xdr:cNvSpPr/>
      </xdr:nvSpPr>
      <xdr:spPr>
        <a:xfrm>
          <a:off x="11868150" y="2186940"/>
          <a:ext cx="1114425" cy="972820"/>
        </a:xfrm>
        <a:prstGeom prst="rect">
          <a:avLst/>
        </a:prstGeom>
        <a:noFill/>
        <a:ln w="9525">
          <a:noFill/>
        </a:ln>
      </xdr:spPr>
    </xdr:sp>
    <xdr:clientData/>
  </xdr:twoCellAnchor>
  <xdr:twoCellAnchor editAs="oneCell">
    <xdr:from>
      <xdr:col>11</xdr:col>
      <xdr:colOff>42545</xdr:colOff>
      <xdr:row>4</xdr:row>
      <xdr:rowOff>0</xdr:rowOff>
    </xdr:from>
    <xdr:to>
      <xdr:col>11</xdr:col>
      <xdr:colOff>1156970</xdr:colOff>
      <xdr:row>5</xdr:row>
      <xdr:rowOff>336550</xdr:rowOff>
    </xdr:to>
    <xdr:sp macro="" textlink="">
      <xdr:nvSpPr>
        <xdr:cNvPr id="9" name="Host Control  3735"/>
        <xdr:cNvSpPr/>
      </xdr:nvSpPr>
      <xdr:spPr>
        <a:xfrm>
          <a:off x="11910695" y="2186940"/>
          <a:ext cx="1114425" cy="972820"/>
        </a:xfrm>
        <a:prstGeom prst="rect">
          <a:avLst/>
        </a:prstGeom>
        <a:noFill/>
        <a:ln w="9525">
          <a:noFill/>
        </a:ln>
      </xdr:spPr>
    </xdr:sp>
    <xdr:clientData/>
  </xdr:twoCellAnchor>
  <xdr:twoCellAnchor editAs="oneCell">
    <xdr:from>
      <xdr:col>11</xdr:col>
      <xdr:colOff>0</xdr:colOff>
      <xdr:row>4</xdr:row>
      <xdr:rowOff>0</xdr:rowOff>
    </xdr:from>
    <xdr:to>
      <xdr:col>11</xdr:col>
      <xdr:colOff>219075</xdr:colOff>
      <xdr:row>4</xdr:row>
      <xdr:rowOff>228600</xdr:rowOff>
    </xdr:to>
    <xdr:pic>
      <xdr:nvPicPr>
        <xdr:cNvPr id="10" name="Host Control  3731"/>
        <xdr:cNvPicPr>
          <a:picLocks noChangeArrowheads="1" noChangeShapeType="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a:xfrm>
          <a:off x="11868150" y="2186940"/>
          <a:ext cx="219075" cy="228600"/>
        </a:xfrm>
        <a:prstGeom prst="rect">
          <a:avLst/>
        </a:prstGeom>
        <a:noFill/>
        <a:ln>
          <a:noFill/>
        </a:ln>
        <a:extLst>
          <a:ext uri="{909E8E84-426E-40DD-AFC4-6F175D3DCCD1}">
            <a14:hiddenFill xmlns="" xmlns:r="http://schemas.openxmlformats.org/officeDocument/2006/relationships" xmlns:a14="http://schemas.microsoft.com/office/drawing/2010/main">
              <a:noFill/>
            </a14:hiddenFill>
          </a:ext>
          <a:ext uri="{91240B29-F687-4F45-9708-019B960494DF}">
            <a14:hiddenLine xmlns="" xmlns:r="http://schemas.openxmlformats.org/officeDocument/2006/relationships"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AC12"/>
  <sheetViews>
    <sheetView zoomScale="60" zoomScaleNormal="60" workbookViewId="0">
      <pane ySplit="3" topLeftCell="A4" activePane="bottomLeft" state="frozen"/>
      <selection pane="bottomLeft" activeCell="P16" sqref="P16"/>
    </sheetView>
  </sheetViews>
  <sheetFormatPr defaultColWidth="9" defaultRowHeight="15.6"/>
  <cols>
    <col min="1" max="1" width="4.5" customWidth="1"/>
    <col min="2" max="2" width="12.19921875" customWidth="1"/>
    <col min="3" max="3" width="15.59765625" customWidth="1"/>
    <col min="4" max="4" width="22.59765625" customWidth="1"/>
    <col min="5" max="8" width="13.8984375" customWidth="1"/>
    <col min="9" max="9" width="15.19921875" customWidth="1"/>
    <col min="10" max="10" width="15.3984375" customWidth="1"/>
    <col min="11" max="11" width="14.59765625" customWidth="1"/>
    <col min="12" max="12" width="21.69921875" customWidth="1"/>
    <col min="13" max="13" width="14.5" customWidth="1"/>
    <col min="14" max="14" width="12.8984375" customWidth="1"/>
    <col min="15" max="15" width="17.19921875" customWidth="1"/>
    <col min="16" max="16" width="12.5" customWidth="1"/>
    <col min="17" max="17" width="7.5" customWidth="1"/>
    <col min="18" max="18" width="12.69921875" customWidth="1"/>
    <col min="19" max="19" width="10.5" customWidth="1"/>
    <col min="20" max="20" width="7.5" customWidth="1"/>
    <col min="21" max="21" width="10.5" customWidth="1"/>
    <col min="22" max="22" width="10.19921875" customWidth="1"/>
    <col min="23" max="23" width="11.5" customWidth="1"/>
    <col min="24" max="24" width="7.5" customWidth="1"/>
    <col min="25" max="25" width="20.5" customWidth="1"/>
    <col min="26" max="26" width="7.5" customWidth="1"/>
    <col min="27" max="27" width="10.5" customWidth="1"/>
    <col min="28" max="28" width="23.8984375" customWidth="1"/>
    <col min="29" max="29" width="8.3984375" customWidth="1"/>
  </cols>
  <sheetData>
    <row r="1" spans="1:29" ht="62.1" customHeight="1">
      <c r="A1" s="58" t="s">
        <v>0</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row>
    <row r="2" spans="1:29" ht="24" customHeight="1">
      <c r="A2" s="61" t="s">
        <v>1</v>
      </c>
      <c r="B2" s="61" t="s">
        <v>2</v>
      </c>
      <c r="C2" s="63" t="s">
        <v>3</v>
      </c>
      <c r="D2" s="59" t="s">
        <v>4</v>
      </c>
      <c r="E2" s="59"/>
      <c r="F2" s="59"/>
      <c r="G2" s="59"/>
      <c r="H2" s="59"/>
      <c r="I2" s="59"/>
      <c r="J2" s="60" t="s">
        <v>5</v>
      </c>
      <c r="K2" s="60"/>
      <c r="L2" s="60"/>
      <c r="M2" s="59" t="s">
        <v>6</v>
      </c>
      <c r="N2" s="59"/>
      <c r="O2" s="65" t="s">
        <v>7</v>
      </c>
      <c r="P2" s="67" t="s">
        <v>8</v>
      </c>
      <c r="Q2" s="61" t="s">
        <v>9</v>
      </c>
      <c r="R2" s="61" t="s">
        <v>10</v>
      </c>
      <c r="S2" s="61" t="s">
        <v>11</v>
      </c>
      <c r="T2" s="65" t="s">
        <v>12</v>
      </c>
      <c r="U2" s="61" t="s">
        <v>13</v>
      </c>
      <c r="V2" s="56" t="s">
        <v>14</v>
      </c>
      <c r="W2" s="56" t="s">
        <v>15</v>
      </c>
      <c r="X2" s="56" t="s">
        <v>16</v>
      </c>
      <c r="Y2" s="56" t="s">
        <v>17</v>
      </c>
      <c r="Z2" s="56" t="s">
        <v>18</v>
      </c>
      <c r="AA2" s="56" t="s">
        <v>19</v>
      </c>
      <c r="AB2" s="56" t="s">
        <v>20</v>
      </c>
      <c r="AC2" s="56" t="s">
        <v>21</v>
      </c>
    </row>
    <row r="3" spans="1:29" ht="36" customHeight="1">
      <c r="A3" s="62" t="s">
        <v>1</v>
      </c>
      <c r="B3" s="62"/>
      <c r="C3" s="64"/>
      <c r="D3" s="6" t="s">
        <v>22</v>
      </c>
      <c r="E3" s="7" t="s">
        <v>23</v>
      </c>
      <c r="F3" s="6" t="s">
        <v>24</v>
      </c>
      <c r="G3" s="6" t="s">
        <v>25</v>
      </c>
      <c r="H3" s="6" t="s">
        <v>26</v>
      </c>
      <c r="I3" s="6" t="s">
        <v>27</v>
      </c>
      <c r="J3" s="13" t="s">
        <v>28</v>
      </c>
      <c r="K3" s="14" t="s">
        <v>29</v>
      </c>
      <c r="L3" s="15" t="s">
        <v>30</v>
      </c>
      <c r="M3" s="6" t="s">
        <v>31</v>
      </c>
      <c r="N3" s="6" t="s">
        <v>32</v>
      </c>
      <c r="O3" s="66"/>
      <c r="P3" s="68"/>
      <c r="Q3" s="62"/>
      <c r="R3" s="62"/>
      <c r="S3" s="62"/>
      <c r="T3" s="66"/>
      <c r="U3" s="62"/>
      <c r="V3" s="57"/>
      <c r="W3" s="57"/>
      <c r="X3" s="57"/>
      <c r="Y3" s="57"/>
      <c r="Z3" s="57"/>
      <c r="AA3" s="57"/>
      <c r="AB3" s="56"/>
      <c r="AC3" s="56"/>
    </row>
    <row r="4" spans="1:29" s="5" customFormat="1" ht="50.1" customHeight="1">
      <c r="A4" s="8">
        <v>1</v>
      </c>
      <c r="B4" s="9"/>
      <c r="C4" s="10"/>
      <c r="D4" s="8"/>
      <c r="E4" s="11"/>
      <c r="F4" s="11"/>
      <c r="G4" s="11"/>
      <c r="H4" s="11"/>
      <c r="I4" s="11"/>
      <c r="J4" s="8"/>
      <c r="K4" s="16"/>
      <c r="L4" s="17"/>
      <c r="M4" s="11"/>
      <c r="N4" s="11"/>
      <c r="O4" s="18"/>
      <c r="P4" s="11"/>
      <c r="Q4" s="19"/>
      <c r="R4" s="20"/>
      <c r="S4" s="21"/>
      <c r="T4" s="21"/>
      <c r="U4" s="22"/>
      <c r="V4" s="23"/>
      <c r="W4" s="22"/>
      <c r="X4" s="24"/>
      <c r="Y4" s="24"/>
      <c r="Z4" s="25"/>
      <c r="AA4" s="24"/>
      <c r="AB4" s="24"/>
      <c r="AC4" s="26"/>
    </row>
    <row r="5" spans="1:29" s="5" customFormat="1" ht="50.1"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row>
    <row r="6" spans="1:29" s="5" customFormat="1" ht="50.1" customHeight="1">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s="5" customFormat="1" ht="50.1" customHeight="1">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row>
    <row r="8" spans="1:29" s="5" customFormat="1" ht="50.1" customHeight="1"/>
    <row r="9" spans="1:29" s="5" customFormat="1" ht="50.1" customHeight="1"/>
    <row r="10" spans="1:29" s="5" customFormat="1" ht="50.1" customHeight="1"/>
    <row r="11" spans="1:29" s="5" customFormat="1" ht="50.1" customHeight="1"/>
    <row r="12" spans="1:29" s="5" customFormat="1" ht="10.8"/>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AC2:AC3"/>
    <mergeCell ref="X2:X3"/>
    <mergeCell ref="Y2:Y3"/>
    <mergeCell ref="Z2:Z3"/>
    <mergeCell ref="AA2:AA3"/>
    <mergeCell ref="AB2:AB3"/>
  </mergeCells>
  <phoneticPr fontId="5" type="noConversion"/>
  <dataValidations count="3">
    <dataValidation type="list" allowBlank="1" showInputMessage="1" showErrorMessage="1" sqref="C4">
      <formula1>"法人及非法人组织,自然人,个体工商户"</formula1>
    </dataValidation>
    <dataValidation type="list" allowBlank="1" showInputMessage="1" showErrorMessage="1" sqref="K4">
      <formula1>"身份证,护照号,港澳居民来往内地通行证,台湾居民来往内地通行证,外国人永久居留身份证"</formula1>
    </dataValidation>
    <dataValidation type="list" allowBlank="1" showInputMessage="1" showErrorMessage="1" sqref="Z4">
      <formula1>"1,2"</formula1>
    </dataValidation>
  </dataValidations>
  <pageMargins left="0.75" right="0.75" top="1" bottom="1" header="0.50902777777777797" footer="0.50902777777777797"/>
  <pageSetup paperSize="9" orientation="portrait"/>
  <headerFooter scaleWithDoc="0" alignWithMargins="0"/>
  <drawing r:id="rId1"/>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AF6"/>
  <sheetViews>
    <sheetView tabSelected="1" topLeftCell="N5" zoomScale="99" zoomScaleNormal="99" workbookViewId="0">
      <selection activeCell="V15" sqref="V15"/>
    </sheetView>
  </sheetViews>
  <sheetFormatPr defaultColWidth="9" defaultRowHeight="15.6"/>
  <cols>
    <col min="1" max="1" width="4.5" customWidth="1"/>
    <col min="4" max="4" width="5.8984375" customWidth="1"/>
    <col min="5" max="5" width="5" customWidth="1"/>
    <col min="6" max="6" width="5.8984375" customWidth="1"/>
    <col min="7" max="7" width="6.19921875" customWidth="1"/>
    <col min="8" max="8" width="6.69921875" customWidth="1"/>
    <col min="9" max="9" width="6.59765625" customWidth="1"/>
    <col min="10" max="10" width="5.5" customWidth="1"/>
    <col min="11" max="11" width="7.19921875" customWidth="1"/>
    <col min="12" max="12" width="6.3984375" style="1" customWidth="1"/>
    <col min="13" max="13" width="7.19921875" customWidth="1"/>
    <col min="14" max="14" width="12.69921875" bestFit="1" customWidth="1"/>
    <col min="17" max="17" width="11.09765625" customWidth="1"/>
    <col min="18" max="18" width="10.5" bestFit="1" customWidth="1"/>
    <col min="21" max="22" width="9.3984375" bestFit="1" customWidth="1"/>
    <col min="24" max="24" width="11.59765625" customWidth="1"/>
    <col min="25" max="25" width="11.796875" bestFit="1" customWidth="1"/>
    <col min="26" max="26" width="11.5" bestFit="1" customWidth="1"/>
  </cols>
  <sheetData>
    <row r="1" spans="1:32" ht="39.75" customHeight="1">
      <c r="A1" s="73" t="s">
        <v>1</v>
      </c>
      <c r="B1" s="73" t="s">
        <v>2</v>
      </c>
      <c r="C1" s="73" t="s">
        <v>3</v>
      </c>
      <c r="D1" s="70" t="s">
        <v>4</v>
      </c>
      <c r="E1" s="70"/>
      <c r="F1" s="70"/>
      <c r="G1" s="70"/>
      <c r="H1" s="70"/>
      <c r="I1" s="70"/>
      <c r="J1" s="70" t="s">
        <v>5</v>
      </c>
      <c r="K1" s="70"/>
      <c r="L1" s="70"/>
      <c r="M1" s="70" t="s">
        <v>6</v>
      </c>
      <c r="N1" s="70"/>
      <c r="O1" s="70" t="s">
        <v>33</v>
      </c>
      <c r="P1" s="72" t="s">
        <v>34</v>
      </c>
      <c r="Q1" s="73" t="s">
        <v>35</v>
      </c>
      <c r="R1" s="73" t="s">
        <v>36</v>
      </c>
      <c r="S1" s="74" t="s">
        <v>37</v>
      </c>
      <c r="T1" s="72" t="s">
        <v>38</v>
      </c>
      <c r="U1" s="73" t="s">
        <v>39</v>
      </c>
      <c r="V1" s="71" t="s">
        <v>40</v>
      </c>
      <c r="W1" s="69" t="s">
        <v>41</v>
      </c>
      <c r="X1" s="69" t="s">
        <v>42</v>
      </c>
      <c r="Y1" s="69" t="s">
        <v>43</v>
      </c>
      <c r="Z1" s="71" t="s">
        <v>44</v>
      </c>
      <c r="AA1" s="69" t="s">
        <v>45</v>
      </c>
      <c r="AB1" s="69" t="s">
        <v>46</v>
      </c>
      <c r="AC1" s="69" t="s">
        <v>19</v>
      </c>
      <c r="AD1" s="69" t="s">
        <v>20</v>
      </c>
      <c r="AE1" s="70" t="s">
        <v>47</v>
      </c>
      <c r="AF1" s="27"/>
    </row>
    <row r="2" spans="1:32" ht="63.75" customHeight="1">
      <c r="A2" s="73"/>
      <c r="B2" s="73"/>
      <c r="C2" s="73"/>
      <c r="D2" s="2" t="s">
        <v>22</v>
      </c>
      <c r="E2" s="3" t="s">
        <v>23</v>
      </c>
      <c r="F2" s="2" t="s">
        <v>24</v>
      </c>
      <c r="G2" s="2" t="s">
        <v>25</v>
      </c>
      <c r="H2" s="2" t="s">
        <v>26</v>
      </c>
      <c r="I2" s="2" t="s">
        <v>27</v>
      </c>
      <c r="J2" s="2" t="s">
        <v>28</v>
      </c>
      <c r="K2" s="2" t="s">
        <v>29</v>
      </c>
      <c r="L2" s="4" t="s">
        <v>30</v>
      </c>
      <c r="M2" s="2" t="s">
        <v>31</v>
      </c>
      <c r="N2" s="2" t="s">
        <v>32</v>
      </c>
      <c r="O2" s="70"/>
      <c r="P2" s="72"/>
      <c r="Q2" s="73"/>
      <c r="R2" s="73"/>
      <c r="S2" s="74"/>
      <c r="T2" s="72"/>
      <c r="U2" s="73"/>
      <c r="V2" s="71"/>
      <c r="W2" s="69"/>
      <c r="X2" s="69"/>
      <c r="Y2" s="69"/>
      <c r="Z2" s="71"/>
      <c r="AA2" s="69"/>
      <c r="AB2" s="69"/>
      <c r="AC2" s="69"/>
      <c r="AD2" s="69"/>
      <c r="AE2" s="70"/>
      <c r="AF2" s="27"/>
    </row>
    <row r="3" spans="1:32" ht="84">
      <c r="A3" s="41">
        <v>1</v>
      </c>
      <c r="B3" s="36" t="s">
        <v>58</v>
      </c>
      <c r="C3" s="36" t="s">
        <v>73</v>
      </c>
      <c r="D3" s="36"/>
      <c r="E3" s="36"/>
      <c r="F3" s="36"/>
      <c r="G3" s="38"/>
      <c r="H3" s="38"/>
      <c r="I3" s="38"/>
      <c r="J3" s="38"/>
      <c r="K3" s="38"/>
      <c r="L3" s="39"/>
      <c r="M3" s="36" t="s">
        <v>50</v>
      </c>
      <c r="N3" s="44" t="s">
        <v>80</v>
      </c>
      <c r="O3" s="36" t="s">
        <v>59</v>
      </c>
      <c r="P3" s="36" t="s">
        <v>61</v>
      </c>
      <c r="Q3" s="36" t="s">
        <v>60</v>
      </c>
      <c r="R3" s="36" t="s">
        <v>61</v>
      </c>
      <c r="S3" s="36" t="s">
        <v>62</v>
      </c>
      <c r="T3" s="36" t="s">
        <v>57</v>
      </c>
      <c r="U3" s="45" t="s">
        <v>51</v>
      </c>
      <c r="V3" s="46">
        <v>0</v>
      </c>
      <c r="W3" s="37"/>
      <c r="X3" s="47">
        <v>44876</v>
      </c>
      <c r="Y3" s="29">
        <v>44891</v>
      </c>
      <c r="Z3" s="29">
        <v>45241</v>
      </c>
      <c r="AA3" s="30" t="s">
        <v>48</v>
      </c>
      <c r="AB3" s="30" t="s">
        <v>49</v>
      </c>
      <c r="AC3" s="30" t="s">
        <v>48</v>
      </c>
      <c r="AD3" s="30" t="s">
        <v>49</v>
      </c>
      <c r="AE3" s="30" t="s">
        <v>55</v>
      </c>
      <c r="AF3" s="28"/>
    </row>
    <row r="4" spans="1:32" s="35" customFormat="1" ht="84">
      <c r="A4" s="41">
        <v>2</v>
      </c>
      <c r="B4" s="36" t="s">
        <v>63</v>
      </c>
      <c r="C4" s="36" t="s">
        <v>73</v>
      </c>
      <c r="D4" s="36"/>
      <c r="E4" s="36"/>
      <c r="F4" s="36"/>
      <c r="G4" s="49"/>
      <c r="H4" s="49"/>
      <c r="I4" s="49"/>
      <c r="J4" s="49"/>
      <c r="K4" s="49"/>
      <c r="L4" s="49"/>
      <c r="M4" s="36" t="s">
        <v>50</v>
      </c>
      <c r="N4" s="48" t="s">
        <v>81</v>
      </c>
      <c r="O4" s="36" t="s">
        <v>64</v>
      </c>
      <c r="P4" s="36" t="s">
        <v>61</v>
      </c>
      <c r="Q4" s="36" t="s">
        <v>65</v>
      </c>
      <c r="R4" s="36" t="s">
        <v>84</v>
      </c>
      <c r="S4" s="36" t="s">
        <v>62</v>
      </c>
      <c r="T4" s="36" t="s">
        <v>57</v>
      </c>
      <c r="U4" s="45" t="s">
        <v>51</v>
      </c>
      <c r="V4" s="46">
        <v>0</v>
      </c>
      <c r="W4" s="37"/>
      <c r="X4" s="47">
        <v>44880</v>
      </c>
      <c r="Y4" s="29">
        <v>44895</v>
      </c>
      <c r="Z4" s="29">
        <v>45245</v>
      </c>
      <c r="AA4" s="31" t="s">
        <v>52</v>
      </c>
      <c r="AB4" s="31" t="s">
        <v>53</v>
      </c>
      <c r="AC4" s="31" t="s">
        <v>52</v>
      </c>
      <c r="AD4" s="31" t="s">
        <v>53</v>
      </c>
      <c r="AE4" s="33" t="s">
        <v>54</v>
      </c>
      <c r="AF4" s="34"/>
    </row>
    <row r="5" spans="1:32" ht="72">
      <c r="A5" s="42">
        <v>3</v>
      </c>
      <c r="B5" s="50" t="s">
        <v>66</v>
      </c>
      <c r="C5" s="36" t="s">
        <v>73</v>
      </c>
      <c r="D5" s="51"/>
      <c r="E5" s="52"/>
      <c r="F5" s="53"/>
      <c r="G5" s="38"/>
      <c r="H5" s="38"/>
      <c r="I5" s="38"/>
      <c r="J5" s="38"/>
      <c r="K5" s="38"/>
      <c r="L5" s="39"/>
      <c r="M5" s="50" t="s">
        <v>56</v>
      </c>
      <c r="N5" s="55" t="s">
        <v>82</v>
      </c>
      <c r="O5" s="43" t="s">
        <v>67</v>
      </c>
      <c r="P5" s="43" t="s">
        <v>68</v>
      </c>
      <c r="Q5" s="43" t="s">
        <v>69</v>
      </c>
      <c r="R5" s="50" t="s">
        <v>70</v>
      </c>
      <c r="S5" s="50" t="s">
        <v>62</v>
      </c>
      <c r="T5" s="50" t="s">
        <v>71</v>
      </c>
      <c r="U5" s="54">
        <v>6</v>
      </c>
      <c r="V5" s="54">
        <v>0</v>
      </c>
      <c r="W5" s="50" t="s">
        <v>72</v>
      </c>
      <c r="X5" s="47">
        <v>44874</v>
      </c>
      <c r="Y5" s="29">
        <v>44891</v>
      </c>
      <c r="Z5" s="29">
        <v>45239</v>
      </c>
      <c r="AA5" s="30" t="s">
        <v>48</v>
      </c>
      <c r="AB5" s="30" t="s">
        <v>49</v>
      </c>
      <c r="AC5" s="30" t="s">
        <v>48</v>
      </c>
      <c r="AD5" s="30" t="s">
        <v>49</v>
      </c>
      <c r="AE5" s="30" t="s">
        <v>54</v>
      </c>
    </row>
    <row r="6" spans="1:32" ht="124.8" customHeight="1">
      <c r="A6" s="50">
        <v>4</v>
      </c>
      <c r="B6" s="50" t="s">
        <v>74</v>
      </c>
      <c r="C6" s="50" t="s">
        <v>73</v>
      </c>
      <c r="D6" s="50"/>
      <c r="E6" s="50"/>
      <c r="F6" s="50"/>
      <c r="G6" s="50"/>
      <c r="H6" s="50"/>
      <c r="I6" s="50"/>
      <c r="J6" s="50"/>
      <c r="K6" s="50"/>
      <c r="L6" s="50"/>
      <c r="M6" s="50" t="s">
        <v>56</v>
      </c>
      <c r="N6" s="50" t="s">
        <v>83</v>
      </c>
      <c r="O6" s="50" t="s">
        <v>75</v>
      </c>
      <c r="P6" s="50" t="s">
        <v>76</v>
      </c>
      <c r="Q6" s="50" t="s">
        <v>77</v>
      </c>
      <c r="R6" s="50" t="s">
        <v>78</v>
      </c>
      <c r="S6" s="50" t="s">
        <v>62</v>
      </c>
      <c r="T6" s="36" t="s">
        <v>57</v>
      </c>
      <c r="U6" s="50" t="s">
        <v>51</v>
      </c>
      <c r="V6" s="50">
        <v>0</v>
      </c>
      <c r="W6" s="40"/>
      <c r="X6" s="47" t="s">
        <v>79</v>
      </c>
      <c r="Y6" s="29">
        <v>44896</v>
      </c>
      <c r="Z6" s="32">
        <v>45246</v>
      </c>
      <c r="AA6" s="30" t="s">
        <v>48</v>
      </c>
      <c r="AB6" s="30" t="s">
        <v>49</v>
      </c>
      <c r="AC6" s="30" t="s">
        <v>48</v>
      </c>
      <c r="AD6" s="30" t="s">
        <v>49</v>
      </c>
      <c r="AE6" s="30" t="s">
        <v>54</v>
      </c>
    </row>
  </sheetData>
  <mergeCells count="23">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AD1:AD2"/>
    <mergeCell ref="AE1:AE2"/>
    <mergeCell ref="Y1:Y2"/>
    <mergeCell ref="Z1:Z2"/>
    <mergeCell ref="AA1:AA2"/>
    <mergeCell ref="AB1:AB2"/>
    <mergeCell ref="AC1:AC2"/>
  </mergeCells>
  <phoneticPr fontId="5" type="noConversion"/>
  <pageMargins left="0.74803149606299213" right="0.74803149606299213" top="0.98425196850393704" bottom="0.98425196850393704" header="0.51181102362204722" footer="0.51181102362204722"/>
  <pageSetup paperSize="9" scale="43"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omments xmlns="https://web.wps.cn/et/2018/main" xmlns:s="http://schemas.openxmlformats.org/spreadsheetml/2006/main">
  <commentList sheetStid="3">
    <comment s:ref="C3" rgbClr="2DC558"/>
    <comment s:ref="AA3" rgbClr="19C5E0"/>
    <comment s:ref="AB3" rgbClr="19C5E0"/>
    <comment s:ref="AC3" rgbClr="19C5E0"/>
    <comment s:ref="AD3" rgbClr="19C5E0"/>
  </commentList>
</comment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Sheet2</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朱光燕</cp:lastModifiedBy>
  <cp:lastPrinted>2022-10-21T01:30:21Z</cp:lastPrinted>
  <dcterms:created xsi:type="dcterms:W3CDTF">2018-12-10T01:35:00Z</dcterms:created>
  <dcterms:modified xsi:type="dcterms:W3CDTF">2022-11-29T02:47:17Z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KSOReadingLayout">
    <vt:bool>true</vt:bool>
  </property>
  <property fmtid="{D5CDD505-2E9C-101B-9397-08002B2CF9AE}" pid="4" name="ICV">
    <vt:lpwstr>6A107D393B734F6BBF0D2A17791F0238</vt:lpwstr>
  </property>
</Properties>
</file>