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activeTab="1"/>
  </bookViews>
  <sheets>
    <sheet name="Sheet2" sheetId="2" r:id="rId1"/>
    <sheet name="Sheet1" sheetId="3" r:id="rId2"/>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C3" authorId="1">
      <text>
        <r>
          <rPr>
            <sz val="9"/>
            <rFont val="宋体"/>
            <family val="3"/>
            <charset val="134"/>
          </rPr>
          <t>人及非法人组织、自然人、个体工商户三个类别中的一个</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C4" authorId="1">
      <text>
        <r>
          <rPr>
            <sz val="9"/>
            <rFont val="宋体"/>
            <family val="3"/>
            <charset val="134"/>
          </rPr>
          <t>人及非法人组织、自然人、个体工商户三个类别中的一个</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
必填项，填写做出行政处罚决定的各级行政处罚机关的统一社会信用代码</t>
        </r>
      </text>
    </comment>
    <comment ref="AC4" authorId="0">
      <text>
        <r>
          <rPr>
            <sz val="9"/>
            <rFont val="宋体"/>
            <family val="3"/>
            <charset val="134"/>
          </rPr>
          <t>字段长度：文本(200 个字符
必填项，填写做出行政处罚决定的各级行政处罚决定机关全称，例如“XX 市 XX 区市场监督管理局”</t>
        </r>
      </text>
    </comment>
    <comment ref="AD4" authorId="0">
      <text>
        <r>
          <rPr>
            <sz val="9"/>
            <rFont val="宋体"/>
            <family val="3"/>
            <charset val="134"/>
          </rPr>
          <t>字段长度：文本(18 个字符)
必填项，填写做出行政处罚决定的各级行政处罚机关的统一社会信用代码</t>
        </r>
      </text>
    </comment>
  </commentList>
</comments>
</file>

<file path=xl/sharedStrings.xml><?xml version="1.0" encoding="utf-8"?>
<sst xmlns="http://schemas.openxmlformats.org/spreadsheetml/2006/main" count="103" uniqueCount="72">
  <si>
    <t>填报单位：                                              联系人：                                联系电话：                     填报日期：</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</si>
  <si>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</si>
  <si>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</si>
  <si>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</si>
  <si>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</si>
  <si>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</si>
  <si>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</si>
  <si>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</si>
  <si>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</si>
  <si>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</si>
  <si>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</si>
  <si>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</si>
  <si>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</si>
  <si>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</si>
  <si>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</si>
  <si>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</si>
  <si>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</si>
  <si>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</si>
  <si>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</si>
  <si>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</si>
  <si>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</si>
  <si>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</si>
  <si>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</si>
  <si>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</si>
  <si>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</si>
  <si>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</si>
  <si>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</si>
  <si>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</si>
  <si>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</si>
  <si>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</si>
  <si>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</si>
  <si>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</si>
  <si>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</si>
  <si>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</si>
  <si>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</si>
  <si>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</si>
  <si>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</si>
  <si>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</si>
  <si>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</si>
  <si>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</si>
  <si>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</si>
  <si>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</si>
  <si>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</si>
  <si>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</si>
  <si>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</si>
  <si>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</si>
  <si>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</si>
  <si>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</si>
  <si>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攀枝花市东区城市建设投资经营有限责任公司</t>
  </si>
  <si>
    <t>法人及非法人组织</t>
  </si>
  <si>
    <t>任相如</t>
  </si>
  <si>
    <t>身份证</t>
  </si>
  <si>
    <t>510421********5855</t>
  </si>
  <si>
    <t xml:space="preserve"> </t>
  </si>
  <si>
    <r>
      <rPr>
        <sz val="10"/>
        <rFont val="宋体"/>
        <family val="3"/>
        <charset val="134"/>
      </rPr>
      <t>攀东综执罚〔2022〕第013</t>
    </r>
    <r>
      <rPr>
        <sz val="10"/>
        <rFont val="宋体"/>
        <family val="3"/>
        <charset val="134"/>
      </rPr>
      <t>号</t>
    </r>
  </si>
  <si>
    <t>《中华人民共和国招标投标法》第十八条第二款</t>
  </si>
  <si>
    <t>攀枝花市东区城市建设投资经营有限责任公司在攀枝花市东区炳草岗、大渡口片区棚户区改造基础设施配套工程一标段勘察设计施工总承包项目总承包招标文件设置了投标人需提供注册资金2个亿、企业信用等级、获得国家级奖项、各项税收在东区缴纳等加分的条款，</t>
  </si>
  <si>
    <t>《中华人民共和国招标投标法》第五十一条</t>
  </si>
  <si>
    <t>罚款</t>
  </si>
  <si>
    <t>给予罚款10000元（大写：壹万壹元整）的行政处罚。</t>
  </si>
  <si>
    <t>攀枝花市东区综合行政执法局</t>
  </si>
  <si>
    <t>11510301008324317W</t>
  </si>
  <si>
    <t>否</t>
  </si>
  <si>
    <t>陈云芬</t>
  </si>
  <si>
    <t>513426********4421</t>
  </si>
  <si>
    <t>攀东综执当罚[2022]第155号</t>
  </si>
  <si>
    <t>占用城市道路占道经营</t>
  </si>
  <si>
    <t>当事人陈云芬在帝景华庭违规占道经营</t>
  </si>
  <si>
    <t>《四川省城乡环境综合治理条例》第四十五条</t>
  </si>
  <si>
    <t>给予罚款0.005万元（大写：零点零零伍万元整）的行政处罚。</t>
  </si>
  <si>
    <t>0.005</t>
  </si>
  <si>
    <t>是</t>
  </si>
</sst>
</file>

<file path=xl/styles.xml><?xml version="1.0" encoding="utf-8"?>
<styleSheet xmlns="http://schemas.openxmlformats.org/spreadsheetml/2006/main">
  <numFmts count="1">
    <numFmt numFmtId="178" formatCode="yyyy/mm/dd"/>
  </numFmts>
  <fonts count="23">
    <font>
      <sz val="12"/>
      <name val="宋体"/>
      <charset val="134"/>
    </font>
    <font>
      <b/>
      <sz val="9"/>
      <name val="微软雅黑"/>
      <charset val="134"/>
    </font>
    <font>
      <sz val="11"/>
      <name val="宋体"/>
      <charset val="134"/>
      <scheme val="minor"/>
    </font>
    <font>
      <sz val="10"/>
      <name val="宋体"/>
      <charset val="134"/>
    </font>
    <font>
      <sz val="9"/>
      <name val="微软雅黑"/>
      <charset val="134"/>
    </font>
    <font>
      <sz val="11"/>
      <color theme="1"/>
      <name val="宋体"/>
      <charset val="134"/>
      <scheme val="minor"/>
    </font>
    <font>
      <b/>
      <sz val="9"/>
      <color theme="1"/>
      <name val="微软雅黑"/>
      <charset val="134"/>
    </font>
    <font>
      <sz val="10"/>
      <name val="宋体"/>
      <charset val="134"/>
      <scheme val="major"/>
    </font>
    <font>
      <sz val="9"/>
      <name val="宋体"/>
      <charset val="134"/>
    </font>
    <font>
      <sz val="9"/>
      <name val="仿宋_GB2312"/>
      <charset val="134"/>
    </font>
    <font>
      <b/>
      <sz val="9"/>
      <color rgb="FFFF0000"/>
      <name val="微软雅黑"/>
      <charset val="134"/>
    </font>
    <font>
      <sz val="9"/>
      <color theme="1"/>
      <name val="仿宋_GB2312"/>
      <charset val="134"/>
    </font>
    <font>
      <sz val="9"/>
      <color indexed="8"/>
      <name val="仿宋_GB2312"/>
      <charset val="134"/>
    </font>
    <font>
      <u/>
      <sz val="12"/>
      <color indexed="12"/>
      <name val="宋体"/>
      <charset val="134"/>
    </font>
    <font>
      <sz val="11"/>
      <color theme="1"/>
      <name val="Tahoma"/>
      <family val="2"/>
    </font>
    <font>
      <sz val="10"/>
      <name val="Arial"/>
      <family val="2"/>
    </font>
    <font>
      <sz val="11"/>
      <color indexed="8"/>
      <name val="等线"/>
      <charset val="134"/>
    </font>
    <font>
      <u/>
      <sz val="11"/>
      <color theme="10"/>
      <name val="Tahoma"/>
      <family val="2"/>
    </font>
    <font>
      <sz val="11"/>
      <color indexed="8"/>
      <name val="(正文)"/>
      <charset val="134"/>
    </font>
    <font>
      <sz val="9"/>
      <color indexed="8"/>
      <name val="(正文)"/>
      <charset val="134"/>
    </font>
    <font>
      <sz val="10"/>
      <name val="宋体"/>
      <family val="3"/>
      <charset val="134"/>
    </font>
    <font>
      <sz val="12"/>
      <name val="宋体"/>
      <family val="3"/>
      <charset val="134"/>
    </font>
    <font>
      <sz val="9"/>
      <name val="宋体"/>
      <family val="3"/>
      <charset val="134"/>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3713187047945"/>
        <bgColor indexed="64"/>
      </patternFill>
    </fill>
    <fill>
      <patternFill patternType="solid">
        <fgColor rgb="FFFFFF00"/>
        <bgColor indexed="64"/>
      </patternFill>
    </fill>
    <fill>
      <patternFill patternType="solid">
        <fgColor theme="8" tint="0.79940183721427049"/>
        <bgColor indexed="64"/>
      </patternFill>
    </fill>
    <fill>
      <patternFill patternType="solid">
        <fgColor theme="4" tint="0.799920651875362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34526">
    <xf numFmtId="0" fontId="0"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4"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7"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alignment vertical="center"/>
    </xf>
    <xf numFmtId="0" fontId="14" fillId="0" borderId="0"/>
    <xf numFmtId="0" fontId="21" fillId="0" borderId="0">
      <alignment vertical="center"/>
    </xf>
    <xf numFmtId="0" fontId="21" fillId="0" borderId="0">
      <alignment vertical="center"/>
    </xf>
    <xf numFmtId="0" fontId="21"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6"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applyNumberFormat="0" applyFill="0" applyBorder="0" applyAlignment="0" applyProtection="0">
      <alignment vertical="top"/>
      <protection locked="0"/>
    </xf>
    <xf numFmtId="0" fontId="21" fillId="0" borderId="0"/>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lignment vertical="center"/>
    </xf>
  </cellStyleXfs>
  <cellXfs count="60">
    <xf numFmtId="0" fontId="0" fillId="0" borderId="0" xfId="0">
      <alignment vertical="center"/>
    </xf>
    <xf numFmtId="0" fontId="0" fillId="0" borderId="0" xfId="0" applyAlignment="1">
      <alignmen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3" fillId="0" borderId="1" xfId="697" applyFont="1" applyFill="1" applyBorder="1" applyAlignment="1">
      <alignment horizontal="center" vertical="center" wrapText="1"/>
    </xf>
    <xf numFmtId="49" fontId="4" fillId="2" borderId="1" xfId="697" applyNumberFormat="1" applyFont="1" applyFill="1" applyBorder="1" applyAlignment="1" applyProtection="1">
      <alignment horizontal="center" vertical="center" wrapText="1"/>
    </xf>
    <xf numFmtId="49" fontId="4" fillId="2" borderId="3" xfId="697"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3" fillId="2" borderId="1" xfId="697"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697" applyFont="1" applyFill="1" applyBorder="1" applyAlignment="1">
      <alignment horizontal="center" vertical="center"/>
    </xf>
    <xf numFmtId="49" fontId="3" fillId="0" borderId="1" xfId="697" applyNumberFormat="1" applyFont="1" applyFill="1" applyBorder="1" applyAlignment="1">
      <alignment horizontal="center" vertical="center" wrapText="1"/>
    </xf>
    <xf numFmtId="0" fontId="3" fillId="0" borderId="4" xfId="697" applyFont="1" applyFill="1" applyBorder="1" applyAlignment="1">
      <alignment horizontal="center" vertical="center" wrapText="1"/>
    </xf>
    <xf numFmtId="14" fontId="3" fillId="0" borderId="1" xfId="697" applyNumberFormat="1" applyFont="1" applyFill="1" applyBorder="1" applyAlignment="1">
      <alignment horizontal="center" vertical="center"/>
    </xf>
    <xf numFmtId="0" fontId="3" fillId="2" borderId="1" xfId="697"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lignment vertical="center"/>
    </xf>
    <xf numFmtId="49" fontId="1" fillId="4" borderId="4" xfId="0" applyNumberFormat="1" applyFont="1" applyFill="1" applyBorder="1" applyAlignment="1" applyProtection="1">
      <alignment horizontal="center" vertical="center" wrapText="1"/>
    </xf>
    <xf numFmtId="0" fontId="1" fillId="4" borderId="4"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5" borderId="1" xfId="23577" applyFont="1" applyFill="1" applyBorder="1" applyAlignment="1">
      <alignment horizontal="center" vertical="center"/>
    </xf>
    <xf numFmtId="0" fontId="9" fillId="0" borderId="1" xfId="0" applyFont="1" applyBorder="1">
      <alignment vertical="center"/>
    </xf>
    <xf numFmtId="0" fontId="8" fillId="0" borderId="1" xfId="0" applyFont="1" applyBorder="1">
      <alignment vertical="center"/>
    </xf>
    <xf numFmtId="49" fontId="1" fillId="6" borderId="4" xfId="0" applyNumberFormat="1" applyFont="1" applyFill="1" applyBorder="1" applyAlignment="1" applyProtection="1">
      <alignment horizontal="center" vertical="center" wrapText="1"/>
    </xf>
    <xf numFmtId="49" fontId="10" fillId="6" borderId="4" xfId="0" applyNumberFormat="1" applyFont="1" applyFill="1" applyBorder="1" applyAlignment="1" applyProtection="1">
      <alignment horizontal="center" vertical="center" wrapText="1"/>
    </xf>
    <xf numFmtId="0" fontId="10" fillId="6" borderId="4" xfId="0" applyFont="1" applyFill="1" applyBorder="1" applyAlignment="1">
      <alignment horizontal="center" vertical="center" wrapText="1"/>
    </xf>
    <xf numFmtId="49" fontId="9" fillId="7" borderId="1" xfId="23577" applyNumberFormat="1" applyFont="1" applyFill="1" applyBorder="1" applyAlignment="1" applyProtection="1">
      <alignment horizontal="center" vertical="center" wrapText="1"/>
    </xf>
    <xf numFmtId="49" fontId="9" fillId="0" borderId="1" xfId="0" applyNumberFormat="1" applyFont="1" applyBorder="1" applyAlignment="1">
      <alignment horizontal="center" vertical="center"/>
    </xf>
    <xf numFmtId="0" fontId="11" fillId="0" borderId="1" xfId="0" applyFont="1" applyFill="1" applyBorder="1" applyAlignment="1">
      <alignment horizontal="center" vertical="center" wrapText="1"/>
    </xf>
    <xf numFmtId="49" fontId="9" fillId="0" borderId="1" xfId="23577"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4" fontId="9" fillId="0" borderId="1" xfId="0" applyNumberFormat="1" applyFont="1" applyBorder="1">
      <alignment vertical="center"/>
    </xf>
    <xf numFmtId="49" fontId="12" fillId="0" borderId="1" xfId="23577" applyNumberFormat="1" applyFont="1" applyFill="1" applyBorder="1" applyAlignment="1">
      <alignment horizontal="center" vertical="center" wrapText="1"/>
    </xf>
    <xf numFmtId="0" fontId="9" fillId="0" borderId="1" xfId="23577" applyFont="1" applyFill="1" applyBorder="1" applyAlignment="1">
      <alignment horizontal="center" vertical="center"/>
    </xf>
    <xf numFmtId="0" fontId="9" fillId="4" borderId="1" xfId="0" applyFont="1" applyFill="1" applyBorder="1" applyAlignment="1" applyProtection="1">
      <alignment horizontal="center" vertical="center" wrapText="1"/>
      <protection locked="0"/>
    </xf>
    <xf numFmtId="0" fontId="3" fillId="3" borderId="1" xfId="697" quotePrefix="1" applyFont="1" applyFill="1" applyBorder="1" applyAlignment="1">
      <alignment horizontal="center" vertical="center" wrapText="1"/>
    </xf>
    <xf numFmtId="0" fontId="0" fillId="0" borderId="0" xfId="0" applyAlignment="1">
      <alignment horizontal="left" vertical="center"/>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49" fontId="1" fillId="5" borderId="4" xfId="0" applyNumberFormat="1" applyFont="1" applyFill="1" applyBorder="1" applyAlignment="1" applyProtection="1">
      <alignment horizontal="center" vertical="center" wrapText="1"/>
    </xf>
    <xf numFmtId="178" fontId="1" fillId="4" borderId="1" xfId="0" applyNumberFormat="1" applyFont="1" applyFill="1" applyBorder="1" applyAlignment="1" applyProtection="1">
      <alignment horizontal="center" vertical="center" wrapText="1"/>
    </xf>
    <xf numFmtId="178" fontId="1" fillId="4" borderId="4" xfId="0" applyNumberFormat="1" applyFont="1" applyFill="1" applyBorder="1" applyAlignment="1" applyProtection="1">
      <alignment horizontal="center" vertical="center" wrapText="1"/>
    </xf>
    <xf numFmtId="178" fontId="10" fillId="4" borderId="1" xfId="0" applyNumberFormat="1" applyFont="1" applyFill="1" applyBorder="1" applyAlignment="1" applyProtection="1">
      <alignment horizontal="center" vertical="center" wrapText="1"/>
    </xf>
    <xf numFmtId="178" fontId="10" fillId="4" borderId="4"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34526">
    <cellStyle name="常规" xfId="0" builtinId="0"/>
    <cellStyle name="常规 10" xfId="561"/>
    <cellStyle name="常规 11" xfId="585"/>
    <cellStyle name="常规 12" xfId="505"/>
    <cellStyle name="常规 13" xfId="604"/>
    <cellStyle name="常规 14" xfId="625"/>
    <cellStyle name="常规 15" xfId="642"/>
    <cellStyle name="常规 16" xfId="525"/>
    <cellStyle name="常规 17" xfId="654"/>
    <cellStyle name="常规 18" xfId="668"/>
    <cellStyle name="常规 19" xfId="685"/>
    <cellStyle name="常规 2" xfId="697"/>
    <cellStyle name="常规 2 10" xfId="566"/>
    <cellStyle name="常规 2 10 10" xfId="595"/>
    <cellStyle name="常规 2 10 10 2" xfId="62"/>
    <cellStyle name="常规 2 10 10 2 2" xfId="449"/>
    <cellStyle name="常规 2 10 10 3" xfId="703"/>
    <cellStyle name="常规 2 10 10 3 2" xfId="710"/>
    <cellStyle name="常规 2 10 10 4" xfId="743"/>
    <cellStyle name="常规 2 10 11" xfId="751"/>
    <cellStyle name="常规 2 10 11 2" xfId="761"/>
    <cellStyle name="常规 2 10 12" xfId="770"/>
    <cellStyle name="常规 2 10 12 2" xfId="119"/>
    <cellStyle name="常规 2 10 13" xfId="775"/>
    <cellStyle name="常规 2 10 2" xfId="630"/>
    <cellStyle name="常规 2 10 2 2" xfId="787"/>
    <cellStyle name="常规 2 10 2 2 2" xfId="798"/>
    <cellStyle name="常规 2 10 2 2 2 2" xfId="820"/>
    <cellStyle name="常规 2 10 2 2 2 2 2" xfId="825"/>
    <cellStyle name="常规 2 10 2 2 2 3" xfId="854"/>
    <cellStyle name="常规 2 10 2 2 2 3 2" xfId="877"/>
    <cellStyle name="常规 2 10 2 2 2 4" xfId="897"/>
    <cellStyle name="常规 2 10 2 2 3" xfId="911"/>
    <cellStyle name="常规 2 10 2 2 3 2" xfId="918"/>
    <cellStyle name="常规 2 10 2 2 3 2 2" xfId="84"/>
    <cellStyle name="常规 2 10 2 2 3 3" xfId="827"/>
    <cellStyle name="常规 2 10 2 2 3 3 2" xfId="303"/>
    <cellStyle name="常规 2 10 2 2 3 4" xfId="927"/>
    <cellStyle name="常规 2 10 2 2 4" xfId="941"/>
    <cellStyle name="常规 2 10 2 2 4 2" xfId="951"/>
    <cellStyle name="常规 2 10 2 2 5" xfId="968"/>
    <cellStyle name="常规 2 10 2 2 5 2" xfId="983"/>
    <cellStyle name="常规 2 10 2 2 6" xfId="996"/>
    <cellStyle name="常规 2 10 2 3" xfId="1014"/>
    <cellStyle name="常规 2 10 2 3 2" xfId="152"/>
    <cellStyle name="常规 2 10 2 3 2 2" xfId="1024"/>
    <cellStyle name="常规 2 10 2 3 3" xfId="1033"/>
    <cellStyle name="常规 2 10 2 3 3 2" xfId="1047"/>
    <cellStyle name="常规 2 10 2 3 4" xfId="1056"/>
    <cellStyle name="常规 2 10 2 4" xfId="1072"/>
    <cellStyle name="常规 2 10 2 4 2" xfId="1074"/>
    <cellStyle name="常规 2 10 2 4 2 2" xfId="1088"/>
    <cellStyle name="常规 2 10 2 4 3" xfId="1095"/>
    <cellStyle name="常规 2 10 2 4 3 2" xfId="1104"/>
    <cellStyle name="常规 2 10 2 4 4" xfId="1111"/>
    <cellStyle name="常规 2 10 2 5" xfId="1117"/>
    <cellStyle name="常规 2 10 2 5 2" xfId="1119"/>
    <cellStyle name="常规 2 10 2 6" xfId="1125"/>
    <cellStyle name="常规 2 10 2 6 2" xfId="1132"/>
    <cellStyle name="常规 2 10 2 7" xfId="1137"/>
    <cellStyle name="常规 2 10 3" xfId="646"/>
    <cellStyle name="常规 2 10 3 2" xfId="1153"/>
    <cellStyle name="常规 2 10 3 2 2" xfId="1157"/>
    <cellStyle name="常规 2 10 3 2 2 2" xfId="1159"/>
    <cellStyle name="常规 2 10 3 2 3" xfId="1162"/>
    <cellStyle name="常规 2 10 3 2 3 2" xfId="1165"/>
    <cellStyle name="常规 2 10 3 2 4" xfId="1173"/>
    <cellStyle name="常规 2 10 3 3" xfId="1179"/>
    <cellStyle name="常规 2 10 3 3 2" xfId="1181"/>
    <cellStyle name="常规 2 10 3 3 2 2" xfId="1183"/>
    <cellStyle name="常规 2 10 3 3 3" xfId="1188"/>
    <cellStyle name="常规 2 10 3 3 3 2" xfId="1193"/>
    <cellStyle name="常规 2 10 3 3 4" xfId="1208"/>
    <cellStyle name="常规 2 10 3 4" xfId="1214"/>
    <cellStyle name="常规 2 10 3 4 2" xfId="50"/>
    <cellStyle name="常规 2 10 3 5" xfId="1216"/>
    <cellStyle name="常规 2 10 3 5 2" xfId="1217"/>
    <cellStyle name="常规 2 10 3 6" xfId="1221"/>
    <cellStyle name="常规 2 10 4" xfId="520"/>
    <cellStyle name="常规 2 10 4 2" xfId="554"/>
    <cellStyle name="常规 2 10 4 2 2" xfId="1224"/>
    <cellStyle name="常规 2 10 4 2 2 2" xfId="1228"/>
    <cellStyle name="常规 2 10 4 2 3" xfId="1230"/>
    <cellStyle name="常规 2 10 4 2 3 2" xfId="1242"/>
    <cellStyle name="常规 2 10 4 2 4" xfId="1250"/>
    <cellStyle name="常规 2 10 4 3" xfId="578"/>
    <cellStyle name="常规 2 10 4 3 2" xfId="1258"/>
    <cellStyle name="常规 2 10 4 3 2 2" xfId="1269"/>
    <cellStyle name="常规 2 10 4 3 3" xfId="1272"/>
    <cellStyle name="常规 2 10 4 3 3 2" xfId="1283"/>
    <cellStyle name="常规 2 10 4 3 4" xfId="1289"/>
    <cellStyle name="常规 2 10 4 4" xfId="513"/>
    <cellStyle name="常规 2 10 4 4 2" xfId="1295"/>
    <cellStyle name="常规 2 10 4 5" xfId="600"/>
    <cellStyle name="常规 2 10 4 5 2" xfId="1301"/>
    <cellStyle name="常规 2 10 4 6" xfId="615"/>
    <cellStyle name="常规 2 10 5" xfId="661"/>
    <cellStyle name="常规 2 10 5 2" xfId="1315"/>
    <cellStyle name="常规 2 10 5 2 2" xfId="1317"/>
    <cellStyle name="常规 2 10 5 2 2 2" xfId="1319"/>
    <cellStyle name="常规 2 10 5 2 3" xfId="1330"/>
    <cellStyle name="常规 2 10 5 2 3 2" xfId="1336"/>
    <cellStyle name="常规 2 10 5 2 4" xfId="1348"/>
    <cellStyle name="常规 2 10 5 3" xfId="1354"/>
    <cellStyle name="常规 2 10 5 3 2" xfId="1361"/>
    <cellStyle name="常规 2 10 5 3 2 2" xfId="1367"/>
    <cellStyle name="常规 2 10 5 3 3" xfId="1374"/>
    <cellStyle name="常规 2 10 5 3 3 2" xfId="1384"/>
    <cellStyle name="常规 2 10 5 3 4" xfId="1400"/>
    <cellStyle name="常规 2 10 5 4" xfId="1407"/>
    <cellStyle name="常规 2 10 5 4 2" xfId="1420"/>
    <cellStyle name="常规 2 10 5 5" xfId="1426"/>
    <cellStyle name="常规 2 10 5 5 2" xfId="1443"/>
    <cellStyle name="常规 2 10 5 6" xfId="1454"/>
    <cellStyle name="常规 2 10 6" xfId="663"/>
    <cellStyle name="常规 2 10 6 2" xfId="1485"/>
    <cellStyle name="常规 2 10 6 2 2" xfId="1500"/>
    <cellStyle name="常规 2 10 6 2 2 2" xfId="1503"/>
    <cellStyle name="常规 2 10 6 2 3" xfId="1537"/>
    <cellStyle name="常规 2 10 6 2 3 2" xfId="1544"/>
    <cellStyle name="常规 2 10 6 2 4" xfId="1586"/>
    <cellStyle name="常规 2 10 6 3" xfId="1593"/>
    <cellStyle name="常规 2 10 6 3 2" xfId="1599"/>
    <cellStyle name="常规 2 10 6 3 2 2" xfId="1614"/>
    <cellStyle name="常规 2 10 6 3 3" xfId="1624"/>
    <cellStyle name="常规 2 10 6 3 3 2" xfId="1629"/>
    <cellStyle name="常规 2 10 6 3 4" xfId="1634"/>
    <cellStyle name="常规 2 10 6 4" xfId="1639"/>
    <cellStyle name="常规 2 10 6 4 2" xfId="471"/>
    <cellStyle name="常规 2 10 6 5" xfId="1647"/>
    <cellStyle name="常规 2 10 6 5 2" xfId="1658"/>
    <cellStyle name="常规 2 10 6 6" xfId="1697"/>
    <cellStyle name="常规 2 10 7" xfId="675"/>
    <cellStyle name="常规 2 10 7 2" xfId="1713"/>
    <cellStyle name="常规 2 10 7 2 2" xfId="1726"/>
    <cellStyle name="常规 2 10 7 2 2 2" xfId="1734"/>
    <cellStyle name="常规 2 10 7 2 3" xfId="1755"/>
    <cellStyle name="常规 2 10 7 2 3 2" xfId="1769"/>
    <cellStyle name="常规 2 10 7 2 4" xfId="1793"/>
    <cellStyle name="常规 2 10 7 3" xfId="1494"/>
    <cellStyle name="常规 2 10 7 3 2" xfId="1514"/>
    <cellStyle name="常规 2 10 7 3 2 2" xfId="1813"/>
    <cellStyle name="常规 2 10 7 3 3" xfId="1832"/>
    <cellStyle name="常规 2 10 7 3 3 2" xfId="1849"/>
    <cellStyle name="常规 2 10 7 3 4" xfId="1855"/>
    <cellStyle name="常规 2 10 7 4" xfId="1520"/>
    <cellStyle name="常规 2 10 7 4 2" xfId="1554"/>
    <cellStyle name="常规 2 10 7 5" xfId="1574"/>
    <cellStyle name="常规 2 10 7 5 2" xfId="1874"/>
    <cellStyle name="常规 2 10 7 6" xfId="1912"/>
    <cellStyle name="常规 2 10 8" xfId="1930"/>
    <cellStyle name="常规 2 10 8 2" xfId="1939"/>
    <cellStyle name="常规 2 10 8 2 2" xfId="1940"/>
    <cellStyle name="常规 2 10 8 3" xfId="1595"/>
    <cellStyle name="常规 2 10 8 3 2" xfId="1608"/>
    <cellStyle name="常规 2 10 8 4" xfId="1617"/>
    <cellStyle name="常规 2 10 9" xfId="292"/>
    <cellStyle name="常规 2 10 9 2" xfId="72"/>
    <cellStyle name="常规 2 10 9 2 2" xfId="1942"/>
    <cellStyle name="常规 2 10 9 3" xfId="535"/>
    <cellStyle name="常规 2 10 9 3 2" xfId="295"/>
    <cellStyle name="常规 2 10 9 4" xfId="545"/>
    <cellStyle name="常规 2 11" xfId="1955"/>
    <cellStyle name="常规 2 11 10" xfId="1961"/>
    <cellStyle name="常规 2 11 10 2" xfId="1965"/>
    <cellStyle name="常规 2 11 10 2 2" xfId="1971"/>
    <cellStyle name="常规 2 11 10 3" xfId="1983"/>
    <cellStyle name="常规 2 11 10 3 2" xfId="1985"/>
    <cellStyle name="常规 2 11 10 4" xfId="1127"/>
    <cellStyle name="常规 2 11 11" xfId="1991"/>
    <cellStyle name="常规 2 11 11 2" xfId="593"/>
    <cellStyle name="常规 2 11 12" xfId="1996"/>
    <cellStyle name="常规 2 11 12 2" xfId="2003"/>
    <cellStyle name="常规 2 11 13" xfId="1261"/>
    <cellStyle name="常规 2 11 2" xfId="1465"/>
    <cellStyle name="常规 2 11 2 2" xfId="2017"/>
    <cellStyle name="常规 2 11 2 2 2" xfId="2028"/>
    <cellStyle name="常规 2 11 2 2 2 2" xfId="2037"/>
    <cellStyle name="常规 2 11 2 2 2 2 2" xfId="2046"/>
    <cellStyle name="常规 2 11 2 2 2 3" xfId="2049"/>
    <cellStyle name="常规 2 11 2 2 2 3 2" xfId="2055"/>
    <cellStyle name="常规 2 11 2 2 2 4" xfId="2059"/>
    <cellStyle name="常规 2 11 2 2 3" xfId="2066"/>
    <cellStyle name="常规 2 11 2 2 3 2" xfId="2094"/>
    <cellStyle name="常规 2 11 2 2 3 2 2" xfId="1686"/>
    <cellStyle name="常规 2 11 2 2 3 3" xfId="2112"/>
    <cellStyle name="常规 2 11 2 2 3 3 2" xfId="1903"/>
    <cellStyle name="常规 2 11 2 2 3 4" xfId="2133"/>
    <cellStyle name="常规 2 11 2 2 4" xfId="12"/>
    <cellStyle name="常规 2 11 2 2 4 2" xfId="2152"/>
    <cellStyle name="常规 2 11 2 2 5" xfId="1077"/>
    <cellStyle name="常规 2 11 2 2 5 2" xfId="2166"/>
    <cellStyle name="常规 2 11 2 2 6" xfId="2175"/>
    <cellStyle name="常规 2 11 2 3" xfId="2185"/>
    <cellStyle name="常规 2 11 2 3 2" xfId="500"/>
    <cellStyle name="常规 2 11 2 3 2 2" xfId="749"/>
    <cellStyle name="常规 2 11 2 3 3" xfId="2198"/>
    <cellStyle name="常规 2 11 2 3 3 2" xfId="2213"/>
    <cellStyle name="常规 2 11 2 3 4" xfId="2220"/>
    <cellStyle name="常规 2 11 2 4" xfId="2231"/>
    <cellStyle name="常规 2 11 2 4 2" xfId="2245"/>
    <cellStyle name="常规 2 11 2 4 2 2" xfId="2251"/>
    <cellStyle name="常规 2 11 2 4 3" xfId="2264"/>
    <cellStyle name="常规 2 11 2 4 3 2" xfId="2274"/>
    <cellStyle name="常规 2 11 2 4 4" xfId="2043"/>
    <cellStyle name="常规 2 11 2 5" xfId="2291"/>
    <cellStyle name="常规 2 11 2 5 2" xfId="1327"/>
    <cellStyle name="常规 2 11 2 6" xfId="2295"/>
    <cellStyle name="常规 2 11 2 6 2" xfId="1370"/>
    <cellStyle name="常规 2 11 2 7" xfId="1976"/>
    <cellStyle name="常规 2 11 3" xfId="2313"/>
    <cellStyle name="常规 2 11 3 2" xfId="2322"/>
    <cellStyle name="常规 2 11 3 2 2" xfId="510"/>
    <cellStyle name="常规 2 11 3 2 2 2" xfId="1299"/>
    <cellStyle name="常规 2 11 3 2 3" xfId="607"/>
    <cellStyle name="常规 2 11 3 2 3 2" xfId="1303"/>
    <cellStyle name="常规 2 11 3 2 4" xfId="628"/>
    <cellStyle name="常规 2 11 3 3" xfId="2326"/>
    <cellStyle name="常规 2 11 3 3 2" xfId="1410"/>
    <cellStyle name="常规 2 11 3 3 2 2" xfId="1422"/>
    <cellStyle name="常规 2 11 3 3 3" xfId="1434"/>
    <cellStyle name="常规 2 11 3 3 3 2" xfId="1447"/>
    <cellStyle name="常规 2 11 3 3 4" xfId="1456"/>
    <cellStyle name="常规 2 11 3 4" xfId="2333"/>
    <cellStyle name="常规 2 11 3 4 2" xfId="1641"/>
    <cellStyle name="常规 2 11 3 5" xfId="2338"/>
    <cellStyle name="常规 2 11 3 5 2" xfId="1528"/>
    <cellStyle name="常规 2 11 3 6" xfId="2341"/>
    <cellStyle name="常规 2 11 4" xfId="2349"/>
    <cellStyle name="常规 2 11 4 2" xfId="2364"/>
    <cellStyle name="常规 2 11 4 2 2" xfId="2369"/>
    <cellStyle name="常规 2 11 4 2 2 2" xfId="2377"/>
    <cellStyle name="常规 2 11 4 2 3" xfId="2390"/>
    <cellStyle name="常规 2 11 4 2 3 2" xfId="1747"/>
    <cellStyle name="常规 2 11 4 2 4" xfId="2406"/>
    <cellStyle name="常规 2 11 4 3" xfId="2419"/>
    <cellStyle name="常规 2 11 4 3 2" xfId="988"/>
    <cellStyle name="常规 2 11 4 3 2 2" xfId="340"/>
    <cellStyle name="常规 2 11 4 3 3" xfId="2429"/>
    <cellStyle name="常规 2 11 4 3 3 2" xfId="2445"/>
    <cellStyle name="常规 2 11 4 3 4" xfId="2461"/>
    <cellStyle name="常规 2 11 4 4" xfId="2371"/>
    <cellStyle name="常规 2 11 4 4 2" xfId="2381"/>
    <cellStyle name="常规 2 11 4 5" xfId="2400"/>
    <cellStyle name="常规 2 11 4 5 2" xfId="1752"/>
    <cellStyle name="常规 2 11 4 6" xfId="2415"/>
    <cellStyle name="常规 2 11 5" xfId="2473"/>
    <cellStyle name="常规 2 11 5 2" xfId="936"/>
    <cellStyle name="常规 2 11 5 2 2" xfId="949"/>
    <cellStyle name="常规 2 11 5 2 2 2" xfId="2476"/>
    <cellStyle name="常规 2 11 5 2 3" xfId="886"/>
    <cellStyle name="常规 2 11 5 2 3 2" xfId="2494"/>
    <cellStyle name="常规 2 11 5 2 4" xfId="2505"/>
    <cellStyle name="常规 2 11 5 3" xfId="959"/>
    <cellStyle name="常规 2 11 5 3 2" xfId="977"/>
    <cellStyle name="常规 2 11 5 3 2 2" xfId="2352"/>
    <cellStyle name="常规 2 11 5 3 3" xfId="2514"/>
    <cellStyle name="常规 2 11 5 3 3 2" xfId="2521"/>
    <cellStyle name="常规 2 11 5 3 4" xfId="2538"/>
    <cellStyle name="常规 2 11 5 4" xfId="992"/>
    <cellStyle name="常规 2 11 5 4 2" xfId="336"/>
    <cellStyle name="常规 2 11 5 5" xfId="2438"/>
    <cellStyle name="常规 2 11 5 5 2" xfId="2454"/>
    <cellStyle name="常规 2 11 5 6" xfId="2467"/>
    <cellStyle name="常规 2 11 6" xfId="2542"/>
    <cellStyle name="常规 2 11 6 2" xfId="1052"/>
    <cellStyle name="常规 2 11 6 2 2" xfId="394"/>
    <cellStyle name="常规 2 11 6 2 2 2" xfId="730"/>
    <cellStyle name="常规 2 11 6 2 3" xfId="316"/>
    <cellStyle name="常规 2 11 6 2 3 2" xfId="2545"/>
    <cellStyle name="常规 2 11 6 2 4" xfId="2555"/>
    <cellStyle name="常规 2 11 6 3" xfId="2565"/>
    <cellStyle name="常规 2 11 6 3 2" xfId="2567"/>
    <cellStyle name="常规 2 11 6 3 2 2" xfId="2580"/>
    <cellStyle name="常规 2 11 6 3 3" xfId="2582"/>
    <cellStyle name="常规 2 11 6 3 3 2" xfId="2592"/>
    <cellStyle name="常规 2 11 6 3 4" xfId="2598"/>
    <cellStyle name="常规 2 11 6 4" xfId="2375"/>
    <cellStyle name="常规 2 11 6 4 2" xfId="2610"/>
    <cellStyle name="常规 2 11 6 5" xfId="2632"/>
    <cellStyle name="常规 2 11 6 5 2" xfId="2635"/>
    <cellStyle name="常规 2 11 6 6" xfId="2644"/>
    <cellStyle name="常规 2 11 7" xfId="2647"/>
    <cellStyle name="常规 2 11 7 2" xfId="1108"/>
    <cellStyle name="常规 2 11 7 2 2" xfId="2657"/>
    <cellStyle name="常规 2 11 7 2 2 2" xfId="2678"/>
    <cellStyle name="常规 2 11 7 2 3" xfId="2480"/>
    <cellStyle name="常规 2 11 7 2 3 2" xfId="2705"/>
    <cellStyle name="常规 2 11 7 2 4" xfId="2711"/>
    <cellStyle name="常规 2 11 7 3" xfId="1719"/>
    <cellStyle name="常规 2 11 7 3 2" xfId="1729"/>
    <cellStyle name="常规 2 11 7 3 2 2" xfId="2749"/>
    <cellStyle name="常规 2 11 7 3 3" xfId="2755"/>
    <cellStyle name="常规 2 11 7 3 3 2" xfId="2779"/>
    <cellStyle name="常规 2 11 7 3 4" xfId="2785"/>
    <cellStyle name="常规 2 11 7 4" xfId="1740"/>
    <cellStyle name="常规 2 11 7 4 2" xfId="1766"/>
    <cellStyle name="常规 2 11 7 5" xfId="1777"/>
    <cellStyle name="常规 2 11 7 5 2" xfId="2799"/>
    <cellStyle name="常规 2 11 7 6" xfId="2819"/>
    <cellStyle name="常规 2 11 8" xfId="2823"/>
    <cellStyle name="常规 2 11 8 2" xfId="2840"/>
    <cellStyle name="常规 2 11 8 2 2" xfId="2863"/>
    <cellStyle name="常规 2 11 8 3" xfId="1505"/>
    <cellStyle name="常规 2 11 8 3 2" xfId="1818"/>
    <cellStyle name="常规 2 11 8 4" xfId="1823"/>
    <cellStyle name="常规 2 11 9" xfId="2876"/>
    <cellStyle name="常规 2 11 9 2" xfId="2878"/>
    <cellStyle name="常规 2 11 9 2 2" xfId="2881"/>
    <cellStyle name="常规 2 11 9 3" xfId="1549"/>
    <cellStyle name="常规 2 11 9 3 2" xfId="2883"/>
    <cellStyle name="常规 2 11 9 4" xfId="2888"/>
    <cellStyle name="常规 2 12" xfId="2078"/>
    <cellStyle name="常规 2 12 2" xfId="1672"/>
    <cellStyle name="常规 2 12 2 2" xfId="2904"/>
    <cellStyle name="常规 2 12 2 2 2" xfId="2914"/>
    <cellStyle name="常规 2 12 2 2 2 2" xfId="2386"/>
    <cellStyle name="常规 2 12 2 2 3" xfId="2930"/>
    <cellStyle name="常规 2 12 2 2 3 2" xfId="2424"/>
    <cellStyle name="常规 2 12 2 2 4" xfId="2942"/>
    <cellStyle name="常规 2 12 2 3" xfId="2958"/>
    <cellStyle name="常规 2 12 2 3 2" xfId="861"/>
    <cellStyle name="常规 2 12 2 3 2 2" xfId="882"/>
    <cellStyle name="常规 2 12 2 3 3" xfId="902"/>
    <cellStyle name="常规 2 12 2 3 3 2" xfId="2511"/>
    <cellStyle name="常规 2 12 2 3 4" xfId="66"/>
    <cellStyle name="常规 2 12 2 4" xfId="805"/>
    <cellStyle name="常规 2 12 2 4 2" xfId="832"/>
    <cellStyle name="常规 2 12 2 5" xfId="848"/>
    <cellStyle name="常规 2 12 2 5 2" xfId="868"/>
    <cellStyle name="常规 2 12 2 6" xfId="895"/>
    <cellStyle name="常规 2 12 3" xfId="2854"/>
    <cellStyle name="常规 2 12 3 2" xfId="2981"/>
    <cellStyle name="常规 2 12 3 2 2" xfId="2989"/>
    <cellStyle name="常规 2 12 3 2 2 2" xfId="2993"/>
    <cellStyle name="常规 2 12 3 2 3" xfId="2998"/>
    <cellStyle name="常规 2 12 3 2 3 2" xfId="3006"/>
    <cellStyle name="常规 2 12 3 2 4" xfId="3010"/>
    <cellStyle name="常规 2 12 3 3" xfId="3018"/>
    <cellStyle name="常规 2 12 3 3 2" xfId="3031"/>
    <cellStyle name="常规 2 12 3 3 2 2" xfId="3042"/>
    <cellStyle name="常规 2 12 3 3 3" xfId="3054"/>
    <cellStyle name="常规 2 12 3 3 3 2" xfId="659"/>
    <cellStyle name="常规 2 12 3 3 4" xfId="204"/>
    <cellStyle name="常规 2 12 3 4" xfId="913"/>
    <cellStyle name="常规 2 12 3 4 2" xfId="89"/>
    <cellStyle name="常规 2 12 3 5" xfId="823"/>
    <cellStyle name="常规 2 12 3 5 2" xfId="321"/>
    <cellStyle name="常规 2 12 3 6" xfId="926"/>
    <cellStyle name="常规 2 12 4" xfId="2535"/>
    <cellStyle name="常规 2 12 4 2" xfId="3058"/>
    <cellStyle name="常规 2 12 4 2 2" xfId="3064"/>
    <cellStyle name="常规 2 12 4 3" xfId="3070"/>
    <cellStyle name="常规 2 12 4 3 2" xfId="2177"/>
    <cellStyle name="常规 2 12 4 4" xfId="943"/>
    <cellStyle name="常规 2 12 5" xfId="3078"/>
    <cellStyle name="常规 2 12 5 2" xfId="1170"/>
    <cellStyle name="常规 2 12 5 2 2" xfId="354"/>
    <cellStyle name="常规 2 12 5 3" xfId="3084"/>
    <cellStyle name="常规 2 12 5 3 2" xfId="521"/>
    <cellStyle name="常规 2 12 5 4" xfId="979"/>
    <cellStyle name="常规 2 12 6" xfId="3090"/>
    <cellStyle name="常规 2 12 6 2" xfId="1206"/>
    <cellStyle name="常规 2 12 7" xfId="3105"/>
    <cellStyle name="常规 2 12 7 2" xfId="3114"/>
    <cellStyle name="常规 2 12 8" xfId="3137"/>
    <cellStyle name="常规 2 13" xfId="2097"/>
    <cellStyle name="常规 2 13 2" xfId="1885"/>
    <cellStyle name="常规 2 13 2 2" xfId="3150"/>
    <cellStyle name="常规 2 13 2 2 2" xfId="3154"/>
    <cellStyle name="常规 2 13 2 2 2 2" xfId="3161"/>
    <cellStyle name="常规 2 13 2 2 3" xfId="3166"/>
    <cellStyle name="常规 2 13 2 2 3 2" xfId="3169"/>
    <cellStyle name="常规 2 13 2 2 4" xfId="252"/>
    <cellStyle name="常规 2 13 2 3" xfId="3175"/>
    <cellStyle name="常规 2 13 2 3 2" xfId="3183"/>
    <cellStyle name="常规 2 13 2 3 2 2" xfId="3193"/>
    <cellStyle name="常规 2 13 2 3 3" xfId="3203"/>
    <cellStyle name="常规 2 13 2 3 3 2" xfId="3206"/>
    <cellStyle name="常规 2 13 2 3 4" xfId="3214"/>
    <cellStyle name="常规 2 13 2 4" xfId="1016"/>
    <cellStyle name="常规 2 13 2 4 2" xfId="3224"/>
    <cellStyle name="常规 2 13 2 5" xfId="3027"/>
    <cellStyle name="常规 2 13 2 5 2" xfId="3035"/>
    <cellStyle name="常规 2 13 2 6" xfId="3049"/>
    <cellStyle name="常规 2 13 3" xfId="1801"/>
    <cellStyle name="常规 2 13 3 2" xfId="3232"/>
    <cellStyle name="常规 2 13 3 2 2" xfId="3238"/>
    <cellStyle name="常规 2 13 3 3" xfId="3245"/>
    <cellStyle name="常规 2 13 3 3 2" xfId="3250"/>
    <cellStyle name="常规 2 13 3 4" xfId="1042"/>
    <cellStyle name="常规 2 13 4" xfId="3267"/>
    <cellStyle name="常规 2 13 4 2" xfId="28"/>
    <cellStyle name="常规 2 13 4 2 2" xfId="3276"/>
    <cellStyle name="常规 2 13 4 3" xfId="466"/>
    <cellStyle name="常规 2 13 4 3 2" xfId="3280"/>
    <cellStyle name="常规 2 13 4 4" xfId="389"/>
    <cellStyle name="常规 2 13 5" xfId="3302"/>
    <cellStyle name="常规 2 13 5 2" xfId="1247"/>
    <cellStyle name="常规 2 13 6" xfId="3310"/>
    <cellStyle name="常规 2 13 6 2" xfId="1286"/>
    <cellStyle name="常规 2 13 7" xfId="3325"/>
    <cellStyle name="常规 2 14" xfId="2117"/>
    <cellStyle name="常规 2 14 2" xfId="3335"/>
    <cellStyle name="常规 2 14 2 2" xfId="2071"/>
    <cellStyle name="常规 2 14 2 2 2" xfId="2089"/>
    <cellStyle name="常规 2 14 2 2 2 2" xfId="1689"/>
    <cellStyle name="常规 2 14 2 2 3" xfId="2109"/>
    <cellStyle name="常规 2 14 2 2 3 2" xfId="1906"/>
    <cellStyle name="常规 2 14 2 2 4" xfId="2131"/>
    <cellStyle name="常规 2 14 2 3" xfId="16"/>
    <cellStyle name="常规 2 14 2 3 2" xfId="2148"/>
    <cellStyle name="常规 2 14 2 3 2 2" xfId="2642"/>
    <cellStyle name="常规 2 14 2 3 3" xfId="3188"/>
    <cellStyle name="常规 2 14 2 3 3 2" xfId="2815"/>
    <cellStyle name="常规 2 14 2 3 4" xfId="3346"/>
    <cellStyle name="常规 2 14 2 4" xfId="1085"/>
    <cellStyle name="常规 2 14 2 4 2" xfId="2164"/>
    <cellStyle name="常规 2 14 2 5" xfId="2172"/>
    <cellStyle name="常规 2 14 2 5 2" xfId="3352"/>
    <cellStyle name="常规 2 14 2 6" xfId="3001"/>
    <cellStyle name="常规 2 14 3" xfId="1840"/>
    <cellStyle name="常规 2 14 3 2" xfId="2200"/>
    <cellStyle name="常规 2 14 3 2 2" xfId="2210"/>
    <cellStyle name="常规 2 14 3 3" xfId="2215"/>
    <cellStyle name="常规 2 14 3 3 2" xfId="3365"/>
    <cellStyle name="常规 2 14 3 4" xfId="1099"/>
    <cellStyle name="常规 2 14 4" xfId="3372"/>
    <cellStyle name="常规 2 14 4 2" xfId="2256"/>
    <cellStyle name="常规 2 14 4 2 2" xfId="2269"/>
    <cellStyle name="常规 2 14 4 3" xfId="2041"/>
    <cellStyle name="常规 2 14 4 3 2" xfId="104"/>
    <cellStyle name="常规 2 14 4 4" xfId="2660"/>
    <cellStyle name="常规 2 14 5" xfId="3392"/>
    <cellStyle name="常规 2 14 5 2" xfId="1345"/>
    <cellStyle name="常规 2 14 6" xfId="3405"/>
    <cellStyle name="常规 2 14 6 2" xfId="1397"/>
    <cellStyle name="常规 2 14 7" xfId="3419"/>
    <cellStyle name="常规 2 15" xfId="3433"/>
    <cellStyle name="常规 2 15 2" xfId="3445"/>
    <cellStyle name="常规 2 15 2 2" xfId="610"/>
    <cellStyle name="常规 2 15 2 2 2" xfId="1310"/>
    <cellStyle name="常规 2 15 2 2 2 2" xfId="3463"/>
    <cellStyle name="常规 2 15 2 2 3" xfId="3471"/>
    <cellStyle name="常规 2 15 2 2 3 2" xfId="3479"/>
    <cellStyle name="常规 2 15 2 2 4" xfId="3494"/>
    <cellStyle name="常规 2 15 2 3" xfId="621"/>
    <cellStyle name="常规 2 15 2 3 2" xfId="785"/>
    <cellStyle name="常规 2 15 2 3 2 2" xfId="794"/>
    <cellStyle name="常规 2 15 2 3 3" xfId="1004"/>
    <cellStyle name="常规 2 15 2 3 3 2" xfId="169"/>
    <cellStyle name="常规 2 15 2 3 4" xfId="1058"/>
    <cellStyle name="常规 2 15 2 4" xfId="639"/>
    <cellStyle name="常规 2 15 2 4 2" xfId="1138"/>
    <cellStyle name="常规 2 15 2 5" xfId="529"/>
    <cellStyle name="常规 2 15 2 5 2" xfId="552"/>
    <cellStyle name="常规 2 15 2 6" xfId="652"/>
    <cellStyle name="常规 2 15 3" xfId="3500"/>
    <cellStyle name="常规 2 15 3 2" xfId="1432"/>
    <cellStyle name="常规 2 15 3 2 2" xfId="1450"/>
    <cellStyle name="常规 2 15 3 3" xfId="1462"/>
    <cellStyle name="常规 2 15 3 3 2" xfId="2006"/>
    <cellStyle name="常规 2 15 3 4" xfId="2299"/>
    <cellStyle name="常规 2 15 4" xfId="3510"/>
    <cellStyle name="常规 2 15 4 2" xfId="1654"/>
    <cellStyle name="常规 2 15 4 2 2" xfId="1666"/>
    <cellStyle name="常规 2 15 4 3" xfId="1701"/>
    <cellStyle name="常规 2 15 4 3 2" xfId="3520"/>
    <cellStyle name="常规 2 15 4 4" xfId="2871"/>
    <cellStyle name="常规 2 15 5" xfId="3526"/>
    <cellStyle name="常规 2 15 5 2" xfId="1569"/>
    <cellStyle name="常规 2 15 6" xfId="3544"/>
    <cellStyle name="常规 2 15 6 2" xfId="3567"/>
    <cellStyle name="常规 2 15 7" xfId="376"/>
    <cellStyle name="常规 2 16" xfId="2896"/>
    <cellStyle name="常规 2 16 2" xfId="2920"/>
    <cellStyle name="常规 2 16 2 2" xfId="2394"/>
    <cellStyle name="常规 2 16 2 2 2" xfId="1739"/>
    <cellStyle name="常规 2 16 2 3" xfId="2411"/>
    <cellStyle name="常规 2 16 2 3 2" xfId="1822"/>
    <cellStyle name="常规 2 16 2 4" xfId="3579"/>
    <cellStyle name="常规 2 16 3" xfId="2932"/>
    <cellStyle name="常规 2 16 3 2" xfId="2432"/>
    <cellStyle name="常规 2 16 3 2 2" xfId="2451"/>
    <cellStyle name="常规 2 16 3 3" xfId="2463"/>
    <cellStyle name="常规 2 16 3 3 2" xfId="3588"/>
    <cellStyle name="常规 2 16 3 4" xfId="3605"/>
    <cellStyle name="常规 2 16 4" xfId="2948"/>
    <cellStyle name="常规 2 16 4 2" xfId="2625"/>
    <cellStyle name="常规 2 16 5" xfId="689"/>
    <cellStyle name="常规 2 16 5 2" xfId="1785"/>
    <cellStyle name="常规 2 16 6" xfId="3616"/>
    <cellStyle name="常规 2 17" xfId="2964"/>
    <cellStyle name="常规 2 17 2" xfId="864"/>
    <cellStyle name="常规 2 17 2 2" xfId="888"/>
    <cellStyle name="常规 2 17 2 2 2" xfId="2497"/>
    <cellStyle name="常规 2 17 2 3" xfId="2508"/>
    <cellStyle name="常规 2 17 2 3 2" xfId="3629"/>
    <cellStyle name="常规 2 17 2 4" xfId="3643"/>
    <cellStyle name="常规 2 17 3" xfId="905"/>
    <cellStyle name="常规 2 17 3 2" xfId="2518"/>
    <cellStyle name="常规 2 17 3 2 2" xfId="2524"/>
    <cellStyle name="常规 2 17 3 3" xfId="2540"/>
    <cellStyle name="常规 2 17 3 3 2" xfId="3259"/>
    <cellStyle name="常规 2 17 3 4" xfId="3649"/>
    <cellStyle name="常规 2 17 4" xfId="59"/>
    <cellStyle name="常规 2 17 4 2" xfId="456"/>
    <cellStyle name="常规 2 17 5" xfId="707"/>
    <cellStyle name="常规 2 17 5 2" xfId="721"/>
    <cellStyle name="常规 2 17 6" xfId="736"/>
    <cellStyle name="常规 2 18" xfId="808"/>
    <cellStyle name="常规 2 18 2" xfId="838"/>
    <cellStyle name="常规 2 18 2 2" xfId="306"/>
    <cellStyle name="常规 2 18 2 2 2" xfId="2548"/>
    <cellStyle name="常规 2 18 2 3" xfId="2559"/>
    <cellStyle name="常规 2 18 2 3 2" xfId="3654"/>
    <cellStyle name="常规 2 18 2 4" xfId="3663"/>
    <cellStyle name="常规 2 18 3" xfId="931"/>
    <cellStyle name="常规 2 18 3 2" xfId="2589"/>
    <cellStyle name="常规 2 18 3 2 2" xfId="2595"/>
    <cellStyle name="常规 2 18 3 3" xfId="2602"/>
    <cellStyle name="常规 2 18 3 3 2" xfId="3688"/>
    <cellStyle name="常规 2 18 3 4" xfId="3693"/>
    <cellStyle name="常规 2 18 4" xfId="764"/>
    <cellStyle name="常规 2 18 4 2" xfId="3710"/>
    <cellStyle name="常规 2 18 5" xfId="3723"/>
    <cellStyle name="常规 2 18 5 2" xfId="3736"/>
    <cellStyle name="常规 2 18 6" xfId="3751"/>
    <cellStyle name="常规 2 19" xfId="851"/>
    <cellStyle name="常规 2 19 2" xfId="873"/>
    <cellStyle name="常规 2 19 2 2" xfId="2485"/>
    <cellStyle name="常规 2 19 2 2 2" xfId="2700"/>
    <cellStyle name="常规 2 19 2 3" xfId="2724"/>
    <cellStyle name="常规 2 19 2 3 2" xfId="3765"/>
    <cellStyle name="常规 2 19 2 4" xfId="3776"/>
    <cellStyle name="常规 2 19 3" xfId="3789"/>
    <cellStyle name="常规 2 19 3 2" xfId="2762"/>
    <cellStyle name="常规 2 19 3 2 2" xfId="2776"/>
    <cellStyle name="常规 2 19 3 3" xfId="2789"/>
    <cellStyle name="常规 2 19 3 3 2" xfId="3792"/>
    <cellStyle name="常规 2 19 3 4" xfId="3801"/>
    <cellStyle name="常规 2 19 4" xfId="115"/>
    <cellStyle name="常规 2 19 4 2" xfId="3811"/>
    <cellStyle name="常规 2 19 5" xfId="3821"/>
    <cellStyle name="常规 2 19 5 2" xfId="3832"/>
    <cellStyle name="常规 2 19 6" xfId="3840"/>
    <cellStyle name="常规 2 2" xfId="1775"/>
    <cellStyle name="常规 2 2 10" xfId="3844"/>
    <cellStyle name="常规 2 2 10 10" xfId="1645"/>
    <cellStyle name="常规 2 2 10 10 2" xfId="1660"/>
    <cellStyle name="常规 2 2 10 10 2 2" xfId="3854"/>
    <cellStyle name="常规 2 2 10 10 3" xfId="3869"/>
    <cellStyle name="常规 2 2 10 10 3 2" xfId="2281"/>
    <cellStyle name="常规 2 2 10 10 4" xfId="3876"/>
    <cellStyle name="常规 2 2 10 11" xfId="1693"/>
    <cellStyle name="常规 2 2 10 11 2" xfId="3515"/>
    <cellStyle name="常规 2 2 10 12" xfId="2865"/>
    <cellStyle name="常规 2 2 10 12 2" xfId="3879"/>
    <cellStyle name="常规 2 2 10 13" xfId="3884"/>
    <cellStyle name="常规 2 2 10 2" xfId="3887"/>
    <cellStyle name="常规 2 2 10 2 2" xfId="3897"/>
    <cellStyle name="常规 2 2 10 2 2 2" xfId="3901"/>
    <cellStyle name="常规 2 2 10 2 2 2 2" xfId="3902"/>
    <cellStyle name="常规 2 2 10 2 2 2 2 2" xfId="3905"/>
    <cellStyle name="常规 2 2 10 2 2 2 3" xfId="1419"/>
    <cellStyle name="常规 2 2 10 2 2 2 3 2" xfId="3911"/>
    <cellStyle name="常规 2 2 10 2 2 2 4" xfId="3917"/>
    <cellStyle name="常规 2 2 10 2 2 3" xfId="3920"/>
    <cellStyle name="常规 2 2 10 2 2 3 2" xfId="3921"/>
    <cellStyle name="常规 2 2 10 2 2 3 2 2" xfId="3927"/>
    <cellStyle name="常规 2 2 10 2 2 3 3" xfId="1446"/>
    <cellStyle name="常规 2 2 10 2 2 3 3 2" xfId="3938"/>
    <cellStyle name="常规 2 2 10 2 2 3 4" xfId="3947"/>
    <cellStyle name="常规 2 2 10 2 2 4" xfId="1360"/>
    <cellStyle name="常规 2 2 10 2 2 4 2" xfId="1366"/>
    <cellStyle name="常规 2 2 10 2 2 5" xfId="1373"/>
    <cellStyle name="常规 2 2 10 2 2 5 2" xfId="1381"/>
    <cellStyle name="常规 2 2 10 2 2 6" xfId="1399"/>
    <cellStyle name="常规 2 2 10 2 3" xfId="3955"/>
    <cellStyle name="常规 2 2 10 2 3 2" xfId="3959"/>
    <cellStyle name="常规 2 2 10 2 3 2 2" xfId="70"/>
    <cellStyle name="常规 2 2 10 2 3 3" xfId="3904"/>
    <cellStyle name="常规 2 2 10 2 3 3 2" xfId="3907"/>
    <cellStyle name="常规 2 2 10 2 3 4" xfId="1416"/>
    <cellStyle name="常规 2 2 10 2 4" xfId="3964"/>
    <cellStyle name="常规 2 2 10 2 4 2" xfId="3968"/>
    <cellStyle name="常规 2 2 10 2 4 2 2" xfId="3975"/>
    <cellStyle name="常规 2 2 10 2 4 3" xfId="3926"/>
    <cellStyle name="常规 2 2 10 2 4 3 2" xfId="3933"/>
    <cellStyle name="常规 2 2 10 2 4 4" xfId="1440"/>
    <cellStyle name="常规 2 2 10 2 5" xfId="3981"/>
    <cellStyle name="常规 2 2 10 2 5 2" xfId="3987"/>
    <cellStyle name="常规 2 2 10 2 6" xfId="3989"/>
    <cellStyle name="常规 2 2 10 2 6 2" xfId="4000"/>
    <cellStyle name="常规 2 2 10 2 7" xfId="4004"/>
    <cellStyle name="常规 2 2 10 3" xfId="4015"/>
    <cellStyle name="常规 2 2 10 3 2" xfId="4027"/>
    <cellStyle name="常规 2 2 10 3 2 2" xfId="4035"/>
    <cellStyle name="常规 2 2 10 3 2 2 2" xfId="403"/>
    <cellStyle name="常规 2 2 10 3 2 3" xfId="4037"/>
    <cellStyle name="常规 2 2 10 3 2 3 2" xfId="4038"/>
    <cellStyle name="常规 2 2 10 3 2 4" xfId="1598"/>
    <cellStyle name="常规 2 2 10 3 3" xfId="4049"/>
    <cellStyle name="常规 2 2 10 3 3 2" xfId="445"/>
    <cellStyle name="常规 2 2 10 3 3 2 2" xfId="4054"/>
    <cellStyle name="常规 2 2 10 3 3 3" xfId="68"/>
    <cellStyle name="常规 2 2 10 3 3 3 2" xfId="4061"/>
    <cellStyle name="常规 2 2 10 3 3 4" xfId="472"/>
    <cellStyle name="常规 2 2 10 3 4" xfId="4066"/>
    <cellStyle name="常规 2 2 10 3 4 2" xfId="4071"/>
    <cellStyle name="常规 2 2 10 3 5" xfId="4073"/>
    <cellStyle name="常规 2 2 10 3 5 2" xfId="4076"/>
    <cellStyle name="常规 2 2 10 3 6" xfId="4078"/>
    <cellStyle name="常规 2 2 10 4" xfId="4085"/>
    <cellStyle name="常规 2 2 10 4 2" xfId="4096"/>
    <cellStyle name="常规 2 2 10 4 2 2" xfId="4100"/>
    <cellStyle name="常规 2 2 10 4 2 2 2" xfId="2309"/>
    <cellStyle name="常规 2 2 10 4 2 3" xfId="4105"/>
    <cellStyle name="常规 2 2 10 4 2 3 2" xfId="2856"/>
    <cellStyle name="常规 2 2 10 4 2 4" xfId="1510"/>
    <cellStyle name="常规 2 2 10 4 3" xfId="4111"/>
    <cellStyle name="常规 2 2 10 4 3 2" xfId="4117"/>
    <cellStyle name="常规 2 2 10 4 3 2 2" xfId="132"/>
    <cellStyle name="常规 2 2 10 4 3 3" xfId="3971"/>
    <cellStyle name="常规 2 2 10 4 3 3 2" xfId="4123"/>
    <cellStyle name="常规 2 2 10 4 3 4" xfId="1560"/>
    <cellStyle name="常规 2 2 10 4 4" xfId="4137"/>
    <cellStyle name="常规 2 2 10 4 4 2" xfId="777"/>
    <cellStyle name="常规 2 2 10 4 5" xfId="4148"/>
    <cellStyle name="常规 2 2 10 4 5 2" xfId="4164"/>
    <cellStyle name="常规 2 2 10 4 6" xfId="4171"/>
    <cellStyle name="常规 2 2 10 5" xfId="4188"/>
    <cellStyle name="常规 2 2 10 5 2" xfId="36"/>
    <cellStyle name="常规 2 2 10 5 2 2" xfId="4195"/>
    <cellStyle name="常规 2 2 10 5 2 2 2" xfId="4200"/>
    <cellStyle name="常规 2 2 10 5 2 3" xfId="4209"/>
    <cellStyle name="常规 2 2 10 5 2 3 2" xfId="4219"/>
    <cellStyle name="常规 2 2 10 5 2 4" xfId="1603"/>
    <cellStyle name="常规 2 2 10 5 3" xfId="4221"/>
    <cellStyle name="常规 2 2 10 5 3 2" xfId="4227"/>
    <cellStyle name="常规 2 2 10 5 3 2 2" xfId="4232"/>
    <cellStyle name="常规 2 2 10 5 3 3" xfId="4238"/>
    <cellStyle name="常规 2 2 10 5 3 3 2" xfId="4250"/>
    <cellStyle name="常规 2 2 10 5 3 4" xfId="4260"/>
    <cellStyle name="常规 2 2 10 5 4" xfId="4263"/>
    <cellStyle name="常规 2 2 10 5 4 2" xfId="4267"/>
    <cellStyle name="常规 2 2 10 5 5" xfId="4279"/>
    <cellStyle name="常规 2 2 10 5 5 2" xfId="4297"/>
    <cellStyle name="常规 2 2 10 5 6" xfId="3459"/>
    <cellStyle name="常规 2 2 10 6" xfId="4308"/>
    <cellStyle name="常规 2 2 10 6 2" xfId="4310"/>
    <cellStyle name="常规 2 2 10 6 2 2" xfId="3475"/>
    <cellStyle name="常规 2 2 10 6 2 2 2" xfId="3483"/>
    <cellStyle name="常规 2 2 10 6 2 3" xfId="3488"/>
    <cellStyle name="常规 2 2 10 6 2 3 2" xfId="4314"/>
    <cellStyle name="常规 2 2 10 6 2 4" xfId="297"/>
    <cellStyle name="常规 2 2 10 6 3" xfId="4323"/>
    <cellStyle name="常规 2 2 10 6 3 2" xfId="1008"/>
    <cellStyle name="常规 2 2 10 6 3 2 2" xfId="168"/>
    <cellStyle name="常规 2 2 10 6 3 3" xfId="1064"/>
    <cellStyle name="常规 2 2 10 6 3 3 2" xfId="4329"/>
    <cellStyle name="常规 2 2 10 6 3 4" xfId="4338"/>
    <cellStyle name="常规 2 2 10 6 4" xfId="4347"/>
    <cellStyle name="常规 2 2 10 6 4 2" xfId="4352"/>
    <cellStyle name="常规 2 2 10 6 5" xfId="4369"/>
    <cellStyle name="常规 2 2 10 6 5 2" xfId="4380"/>
    <cellStyle name="常规 2 2 10 6 6" xfId="3484"/>
    <cellStyle name="常规 2 2 10 7" xfId="4390"/>
    <cellStyle name="常规 2 2 10 7 2" xfId="4392"/>
    <cellStyle name="常规 2 2 10 7 2 2" xfId="3944"/>
    <cellStyle name="常规 2 2 10 7 2 2 2" xfId="4395"/>
    <cellStyle name="常规 2 2 10 7 2 3" xfId="281"/>
    <cellStyle name="常规 2 2 10 7 2 3 2" xfId="4396"/>
    <cellStyle name="常规 2 2 10 7 2 4" xfId="4397"/>
    <cellStyle name="常规 2 2 10 7 3" xfId="4402"/>
    <cellStyle name="常规 2 2 10 7 3 2" xfId="4407"/>
    <cellStyle name="常规 2 2 10 7 3 2 2" xfId="4410"/>
    <cellStyle name="常规 2 2 10 7 3 3" xfId="4413"/>
    <cellStyle name="常规 2 2 10 7 3 3 2" xfId="4415"/>
    <cellStyle name="常规 2 2 10 7 3 4" xfId="4417"/>
    <cellStyle name="常规 2 2 10 7 4" xfId="4423"/>
    <cellStyle name="常规 2 2 10 7 4 2" xfId="4428"/>
    <cellStyle name="常规 2 2 10 7 5" xfId="4442"/>
    <cellStyle name="常规 2 2 10 7 5 2" xfId="4453"/>
    <cellStyle name="常规 2 2 10 7 6" xfId="4313"/>
    <cellStyle name="常规 2 2 10 8" xfId="1204"/>
    <cellStyle name="常规 2 2 10 8 2" xfId="4460"/>
    <cellStyle name="常规 2 2 10 8 2 2" xfId="3864"/>
    <cellStyle name="常规 2 2 10 8 3" xfId="4467"/>
    <cellStyle name="常规 2 2 10 8 3 2" xfId="4470"/>
    <cellStyle name="常规 2 2 10 8 4" xfId="4475"/>
    <cellStyle name="常规 2 2 10 9" xfId="404"/>
    <cellStyle name="常规 2 2 10 9 2" xfId="4487"/>
    <cellStyle name="常规 2 2 10 9 2 2" xfId="4502"/>
    <cellStyle name="常规 2 2 10 9 3" xfId="4511"/>
    <cellStyle name="常规 2 2 10 9 3 2" xfId="4522"/>
    <cellStyle name="常规 2 2 10 9 4" xfId="4529"/>
    <cellStyle name="常规 2 2 11" xfId="4540"/>
    <cellStyle name="常规 2 2 11 2" xfId="4548"/>
    <cellStyle name="常规 2 2 11 2 2" xfId="3073"/>
    <cellStyle name="常规 2 2 11 2 2 2" xfId="1167"/>
    <cellStyle name="常规 2 2 11 2 2 2 2" xfId="350"/>
    <cellStyle name="常规 2 2 11 2 2 3" xfId="3080"/>
    <cellStyle name="常规 2 2 11 2 2 3 2" xfId="523"/>
    <cellStyle name="常规 2 2 11 2 2 4" xfId="972"/>
    <cellStyle name="常规 2 2 11 2 3" xfId="3087"/>
    <cellStyle name="常规 2 2 11 2 3 2" xfId="1196"/>
    <cellStyle name="常规 2 2 11 2 3 2 2" xfId="4458"/>
    <cellStyle name="常规 2 2 11 2 3 3" xfId="397"/>
    <cellStyle name="常规 2 2 11 2 3 3 2" xfId="4484"/>
    <cellStyle name="常规 2 2 11 2 3 4" xfId="333"/>
    <cellStyle name="常规 2 2 11 2 4" xfId="3097"/>
    <cellStyle name="常规 2 2 11 2 4 2" xfId="3122"/>
    <cellStyle name="常规 2 2 11 2 5" xfId="3132"/>
    <cellStyle name="常规 2 2 11 2 5 2" xfId="4556"/>
    <cellStyle name="常规 2 2 11 2 6" xfId="75"/>
    <cellStyle name="常规 2 2 11 3" xfId="4571"/>
    <cellStyle name="常规 2 2 11 3 2" xfId="3288"/>
    <cellStyle name="常规 2 2 11 3 2 2" xfId="1244"/>
    <cellStyle name="常规 2 2 11 3 2 2 2" xfId="4572"/>
    <cellStyle name="常规 2 2 11 3 2 3" xfId="4575"/>
    <cellStyle name="常规 2 2 11 3 2 3 2" xfId="4583"/>
    <cellStyle name="常规 2 2 11 3 2 4" xfId="2568"/>
    <cellStyle name="常规 2 2 11 3 3" xfId="3307"/>
    <cellStyle name="常规 2 2 11 3 3 2" xfId="1285"/>
    <cellStyle name="常规 2 2 11 3 3 2 2" xfId="4594"/>
    <cellStyle name="常规 2 2 11 3 3 3" xfId="4056"/>
    <cellStyle name="常规 2 2 11 3 3 3 2" xfId="1959"/>
    <cellStyle name="常规 2 2 11 3 3 4" xfId="2612"/>
    <cellStyle name="常规 2 2 11 3 4" xfId="3317"/>
    <cellStyle name="常规 2 2 11 3 4 2" xfId="4599"/>
    <cellStyle name="常规 2 2 11 3 5" xfId="4602"/>
    <cellStyle name="常规 2 2 11 3 5 2" xfId="4607"/>
    <cellStyle name="常规 2 2 11 3 6" xfId="4611"/>
    <cellStyle name="常规 2 2 11 4" xfId="4623"/>
    <cellStyle name="常规 2 2 11 4 2" xfId="3381"/>
    <cellStyle name="常规 2 2 11 4 2 2" xfId="1342"/>
    <cellStyle name="常规 2 2 11 4 3" xfId="3401"/>
    <cellStyle name="常规 2 2 11 4 3 2" xfId="1389"/>
    <cellStyle name="常规 2 2 11 4 4" xfId="3413"/>
    <cellStyle name="常规 2 2 11 5" xfId="4634"/>
    <cellStyle name="常规 2 2 11 5 2" xfId="3524"/>
    <cellStyle name="常规 2 2 11 5 2 2" xfId="1582"/>
    <cellStyle name="常规 2 2 11 5 3" xfId="3537"/>
    <cellStyle name="常规 2 2 11 5 3 2" xfId="3556"/>
    <cellStyle name="常规 2 2 11 5 4" xfId="367"/>
    <cellStyle name="常规 2 2 11 6" xfId="45"/>
    <cellStyle name="常规 2 2 11 6 2" xfId="698"/>
    <cellStyle name="常规 2 2 11 7" xfId="4641"/>
    <cellStyle name="常规 2 2 11 7 2" xfId="709"/>
    <cellStyle name="常规 2 2 11 8" xfId="3115"/>
    <cellStyle name="常规 2 2 12" xfId="4552"/>
    <cellStyle name="常规 2 2 12 2" xfId="4644"/>
    <cellStyle name="常规 2 2 12 2 2" xfId="573"/>
    <cellStyle name="常规 2 2 12 2 2 2" xfId="633"/>
    <cellStyle name="常规 2 2 12 2 2 2 2" xfId="790"/>
    <cellStyle name="常规 2 2 12 2 2 3" xfId="648"/>
    <cellStyle name="常规 2 2 12 2 2 3 2" xfId="1149"/>
    <cellStyle name="常规 2 2 12 2 2 4" xfId="518"/>
    <cellStyle name="常规 2 2 12 2 3" xfId="1951"/>
    <cellStyle name="常规 2 2 12 2 3 2" xfId="1470"/>
    <cellStyle name="常规 2 2 12 2 3 2 2" xfId="2012"/>
    <cellStyle name="常规 2 2 12 2 3 3" xfId="2306"/>
    <cellStyle name="常规 2 2 12 2 3 3 2" xfId="2319"/>
    <cellStyle name="常规 2 2 12 2 3 4" xfId="2342"/>
    <cellStyle name="常规 2 2 12 2 4" xfId="2084"/>
    <cellStyle name="常规 2 2 12 2 4 2" xfId="1678"/>
    <cellStyle name="常规 2 2 12 2 5" xfId="2104"/>
    <cellStyle name="常规 2 2 12 2 5 2" xfId="1894"/>
    <cellStyle name="常规 2 2 12 2 6" xfId="2123"/>
    <cellStyle name="常规 2 2 12 3" xfId="4650"/>
    <cellStyle name="常规 2 2 12 3 2" xfId="4658"/>
    <cellStyle name="常规 2 2 12 3 2 2" xfId="4661"/>
    <cellStyle name="常规 2 2 12 3 3" xfId="1227"/>
    <cellStyle name="常规 2 2 12 3 3 2" xfId="4664"/>
    <cellStyle name="常规 2 2 12 3 4" xfId="2142"/>
    <cellStyle name="常规 2 2 12 4" xfId="4670"/>
    <cellStyle name="常规 2 2 12 4 2" xfId="4676"/>
    <cellStyle name="常规 2 2 12 4 2 2" xfId="3786"/>
    <cellStyle name="常规 2 2 12 4 3" xfId="1238"/>
    <cellStyle name="常规 2 2 12 4 3 2" xfId="4678"/>
    <cellStyle name="常规 2 2 12 4 4" xfId="2157"/>
    <cellStyle name="常规 2 2 12 5" xfId="4701"/>
    <cellStyle name="常规 2 2 12 5 2" xfId="4706"/>
    <cellStyle name="常规 2 2 12 6" xfId="3850"/>
    <cellStyle name="常规 2 2 12 6 2" xfId="3892"/>
    <cellStyle name="常规 2 2 12 7" xfId="4543"/>
    <cellStyle name="常规 2 2 13" xfId="1612"/>
    <cellStyle name="常规 2 2 13 2" xfId="4709"/>
    <cellStyle name="常规 2 2 13 2 2" xfId="4714"/>
    <cellStyle name="常规 2 2 13 2 2 2" xfId="4719"/>
    <cellStyle name="常规 2 2 13 2 2 2 2" xfId="4723"/>
    <cellStyle name="常规 2 2 13 2 2 3" xfId="4725"/>
    <cellStyle name="常规 2 2 13 2 2 3 2" xfId="2721"/>
    <cellStyle name="常规 2 2 13 2 2 4" xfId="4580"/>
    <cellStyle name="常规 2 2 13 2 3" xfId="1999"/>
    <cellStyle name="常规 2 2 13 2 3 2" xfId="190"/>
    <cellStyle name="常规 2 2 13 2 3 2 2" xfId="4734"/>
    <cellStyle name="常规 2 2 13 2 3 3" xfId="4201"/>
    <cellStyle name="常规 2 2 13 2 3 3 2" xfId="4736"/>
    <cellStyle name="常规 2 2 13 2 3 4" xfId="2574"/>
    <cellStyle name="常规 2 2 13 2 4" xfId="2206"/>
    <cellStyle name="常规 2 2 13 2 4 2" xfId="4747"/>
    <cellStyle name="常规 2 2 13 2 5" xfId="4755"/>
    <cellStyle name="常规 2 2 13 2 5 2" xfId="3682"/>
    <cellStyle name="常规 2 2 13 2 6" xfId="4760"/>
    <cellStyle name="常规 2 2 13 3" xfId="4764"/>
    <cellStyle name="常规 2 2 13 3 2" xfId="4768"/>
    <cellStyle name="常规 2 2 13 3 2 2" xfId="4778"/>
    <cellStyle name="常规 2 2 13 3 3" xfId="1268"/>
    <cellStyle name="常规 2 2 13 3 3 2" xfId="4783"/>
    <cellStyle name="常规 2 2 13 3 4" xfId="3356"/>
    <cellStyle name="常规 2 2 13 4" xfId="4792"/>
    <cellStyle name="常规 2 2 13 4 2" xfId="4794"/>
    <cellStyle name="常规 2 2 13 4 2 2" xfId="4801"/>
    <cellStyle name="常规 2 2 13 4 3" xfId="1279"/>
    <cellStyle name="常规 2 2 13 4 3 2" xfId="673"/>
    <cellStyle name="常规 2 2 13 4 4" xfId="4803"/>
    <cellStyle name="常规 2 2 13 5" xfId="4817"/>
    <cellStyle name="常规 2 2 13 5 2" xfId="185"/>
    <cellStyle name="常规 2 2 13 6" xfId="4832"/>
    <cellStyle name="常规 2 2 13 6 2" xfId="4837"/>
    <cellStyle name="常规 2 2 13 7" xfId="4847"/>
    <cellStyle name="常规 2 2 14" xfId="3592"/>
    <cellStyle name="常规 2 2 14 2" xfId="4858"/>
    <cellStyle name="常规 2 2 14 2 2" xfId="4873"/>
    <cellStyle name="常规 2 2 14 2 2 2" xfId="4283"/>
    <cellStyle name="常规 2 2 14 2 2 2 2" xfId="4301"/>
    <cellStyle name="常规 2 2 14 2 2 3" xfId="3469"/>
    <cellStyle name="常规 2 2 14 2 2 3 2" xfId="4886"/>
    <cellStyle name="常规 2 2 14 2 2 4" xfId="4907"/>
    <cellStyle name="常规 2 2 14 2 3" xfId="4915"/>
    <cellStyle name="常规 2 2 14 2 3 2" xfId="4375"/>
    <cellStyle name="常规 2 2 14 2 3 2 2" xfId="4385"/>
    <cellStyle name="常规 2 2 14 2 3 3" xfId="3480"/>
    <cellStyle name="常规 2 2 14 2 3 3 2" xfId="4916"/>
    <cellStyle name="常规 2 2 14 2 3 4" xfId="2735"/>
    <cellStyle name="常规 2 2 14 2 4" xfId="2277"/>
    <cellStyle name="常规 2 2 14 2 4 2" xfId="4449"/>
    <cellStyle name="常规 2 2 14 2 5" xfId="4930"/>
    <cellStyle name="常规 2 2 14 2 5 2" xfId="4931"/>
    <cellStyle name="常规 2 2 14 2 6" xfId="4939"/>
    <cellStyle name="常规 2 2 14 3" xfId="4943"/>
    <cellStyle name="常规 2 2 14 3 2" xfId="244"/>
    <cellStyle name="常规 2 2 14 3 2 2" xfId="4962"/>
    <cellStyle name="常规 2 2 14 3 3" xfId="180"/>
    <cellStyle name="常规 2 2 14 3 3 2" xfId="4972"/>
    <cellStyle name="常规 2 2 14 3 4" xfId="110"/>
    <cellStyle name="常规 2 2 14 4" xfId="4974"/>
    <cellStyle name="常规 2 2 14 4 2" xfId="4985"/>
    <cellStyle name="常规 2 2 14 4 2 2" xfId="5010"/>
    <cellStyle name="常规 2 2 14 4 3" xfId="5018"/>
    <cellStyle name="常规 2 2 14 4 3 2" xfId="4193"/>
    <cellStyle name="常规 2 2 14 4 4" xfId="2675"/>
    <cellStyle name="常规 2 2 14 5" xfId="2253"/>
    <cellStyle name="常规 2 2 14 5 2" xfId="5029"/>
    <cellStyle name="常规 2 2 14 6" xfId="144"/>
    <cellStyle name="常规 2 2 14 6 2" xfId="5039"/>
    <cellStyle name="常规 2 2 14 7" xfId="5044"/>
    <cellStyle name="常规 2 2 15" xfId="5046"/>
    <cellStyle name="常规 2 2 15 2" xfId="5054"/>
    <cellStyle name="常规 2 2 15 2 2" xfId="4144"/>
    <cellStyle name="常规 2 2 15 2 2 2" xfId="4160"/>
    <cellStyle name="常规 2 2 15 2 3" xfId="4168"/>
    <cellStyle name="常规 2 2 15 2 3 2" xfId="5068"/>
    <cellStyle name="常规 2 2 15 2 4" xfId="5073"/>
    <cellStyle name="常规 2 2 15 3" xfId="4863"/>
    <cellStyle name="常规 2 2 15 3 2" xfId="4275"/>
    <cellStyle name="常规 2 2 15 3 2 2" xfId="4292"/>
    <cellStyle name="常规 2 2 15 3 3" xfId="3452"/>
    <cellStyle name="常规 2 2 15 3 3 2" xfId="4877"/>
    <cellStyle name="常规 2 2 15 3 4" xfId="4896"/>
    <cellStyle name="常规 2 2 15 4" xfId="4910"/>
    <cellStyle name="常规 2 2 15 4 2" xfId="4358"/>
    <cellStyle name="常规 2 2 15 5" xfId="2271"/>
    <cellStyle name="常规 2 2 15 5 2" xfId="4434"/>
    <cellStyle name="常规 2 2 15 6" xfId="4921"/>
    <cellStyle name="常规 2 2 16" xfId="5080"/>
    <cellStyle name="常规 2 2 16 2" xfId="5084"/>
    <cellStyle name="常规 2 2 16 2 2" xfId="5086"/>
    <cellStyle name="常规 2 2 16 2 2 2" xfId="5095"/>
    <cellStyle name="常规 2 2 16 2 3" xfId="5097"/>
    <cellStyle name="常规 2 2 16 2 3 2" xfId="2234"/>
    <cellStyle name="常规 2 2 16 2 4" xfId="5099"/>
    <cellStyle name="常规 2 2 16 3" xfId="234"/>
    <cellStyle name="常规 2 2 16 3 2" xfId="4952"/>
    <cellStyle name="常规 2 2 16 3 2 2" xfId="5111"/>
    <cellStyle name="常规 2 2 16 3 3" xfId="796"/>
    <cellStyle name="常规 2 2 16 3 3 2" xfId="803"/>
    <cellStyle name="常规 2 2 16 3 4" xfId="5121"/>
    <cellStyle name="常规 2 2 16 4" xfId="173"/>
    <cellStyle name="常规 2 2 16 4 2" xfId="4968"/>
    <cellStyle name="常规 2 2 16 5" xfId="101"/>
    <cellStyle name="常规 2 2 16 5 2" xfId="5129"/>
    <cellStyle name="常规 2 2 16 6" xfId="262"/>
    <cellStyle name="常规 2 2 17" xfId="5137"/>
    <cellStyle name="常规 2 2 17 2" xfId="5139"/>
    <cellStyle name="常规 2 2 17 2 2" xfId="5141"/>
    <cellStyle name="常规 2 2 17 2 2 2" xfId="5152"/>
    <cellStyle name="常规 2 2 17 2 3" xfId="5159"/>
    <cellStyle name="常规 2 2 17 2 3 2" xfId="5162"/>
    <cellStyle name="常规 2 2 17 2 4" xfId="5165"/>
    <cellStyle name="常规 2 2 17 3" xfId="4976"/>
    <cellStyle name="常规 2 2 17 3 2" xfId="4994"/>
    <cellStyle name="常规 2 2 17 3 2 2" xfId="5175"/>
    <cellStyle name="常规 2 2 17 3 3" xfId="5185"/>
    <cellStyle name="常规 2 2 17 3 3 2" xfId="5192"/>
    <cellStyle name="常规 2 2 17 3 4" xfId="5194"/>
    <cellStyle name="常规 2 2 17 4" xfId="5012"/>
    <cellStyle name="常规 2 2 17 4 2" xfId="4184"/>
    <cellStyle name="常规 2 2 17 5" xfId="2668"/>
    <cellStyle name="常规 2 2 17 5 2" xfId="4628"/>
    <cellStyle name="常规 2 2 17 6" xfId="5202"/>
    <cellStyle name="常规 2 2 18" xfId="5216"/>
    <cellStyle name="常规 2 2 18 2" xfId="345"/>
    <cellStyle name="常规 2 2 18 2 2" xfId="5222"/>
    <cellStyle name="常规 2 2 18 2 2 2" xfId="5235"/>
    <cellStyle name="常规 2 2 18 2 3" xfId="417"/>
    <cellStyle name="常规 2 2 18 2 3 2" xfId="5238"/>
    <cellStyle name="常规 2 2 18 2 4" xfId="439"/>
    <cellStyle name="常规 2 2 18 3" xfId="5026"/>
    <cellStyle name="常规 2 2 18 3 2" xfId="5253"/>
    <cellStyle name="常规 2 2 18 3 2 2" xfId="5258"/>
    <cellStyle name="常规 2 2 18 3 3" xfId="5268"/>
    <cellStyle name="常规 2 2 18 3 3 2" xfId="5274"/>
    <cellStyle name="常规 2 2 18 3 4" xfId="5279"/>
    <cellStyle name="常规 2 2 18 4" xfId="5282"/>
    <cellStyle name="常规 2 2 18 4 2" xfId="5289"/>
    <cellStyle name="常规 2 2 18 5" xfId="2691"/>
    <cellStyle name="常规 2 2 18 5 2" xfId="5303"/>
    <cellStyle name="常规 2 2 18 6" xfId="5311"/>
    <cellStyle name="常规 2 2 19" xfId="5324"/>
    <cellStyle name="常规 2 2 19 2" xfId="5332"/>
    <cellStyle name="常规 2 2 19 2 2" xfId="5212"/>
    <cellStyle name="常规 2 2 19 2 2 2" xfId="4696"/>
    <cellStyle name="常规 2 2 19 2 3" xfId="217"/>
    <cellStyle name="常规 2 2 19 2 3 2" xfId="4813"/>
    <cellStyle name="常规 2 2 19 2 4" xfId="2238"/>
    <cellStyle name="常规 2 2 19 3" xfId="5032"/>
    <cellStyle name="常规 2 2 19 3 2" xfId="5320"/>
    <cellStyle name="常规 2 2 19 3 2 2" xfId="5337"/>
    <cellStyle name="常规 2 2 19 3 3" xfId="5349"/>
    <cellStyle name="常规 2 2 19 3 3 2" xfId="4002"/>
    <cellStyle name="常规 2 2 19 3 4" xfId="1325"/>
    <cellStyle name="常规 2 2 19 4" xfId="5363"/>
    <cellStyle name="常规 2 2 19 4 2" xfId="5383"/>
    <cellStyle name="常规 2 2 19 5" xfId="3761"/>
    <cellStyle name="常规 2 2 19 5 2" xfId="5391"/>
    <cellStyle name="常规 2 2 19 6" xfId="5368"/>
    <cellStyle name="常规 2 2 2" xfId="2803"/>
    <cellStyle name="常规 2 2 2 10" xfId="1562"/>
    <cellStyle name="常规 2 2 2 10 2" xfId="1863"/>
    <cellStyle name="常规 2 2 2 10 2 2" xfId="5407"/>
    <cellStyle name="常规 2 2 2 10 2 2 2" xfId="5219"/>
    <cellStyle name="常规 2 2 2 10 2 2 2 2" xfId="349"/>
    <cellStyle name="常规 2 2 2 10 2 2 3" xfId="5325"/>
    <cellStyle name="常规 2 2 2 10 2 2 3 2" xfId="5333"/>
    <cellStyle name="常规 2 2 2 10 2 2 4" xfId="5414"/>
    <cellStyle name="常规 2 2 2 10 2 3" xfId="5420"/>
    <cellStyle name="常规 2 2 2 10 2 3 2" xfId="5424"/>
    <cellStyle name="常规 2 2 2 10 2 3 2 2" xfId="4420"/>
    <cellStyle name="常规 2 2 2 10 2 3 3" xfId="5425"/>
    <cellStyle name="常规 2 2 2 10 2 3 3 2" xfId="4473"/>
    <cellStyle name="常规 2 2 2 10 2 3 4" xfId="4585"/>
    <cellStyle name="常规 2 2 2 10 2 4" xfId="4772"/>
    <cellStyle name="常规 2 2 2 10 2 4 2" xfId="4781"/>
    <cellStyle name="常规 2 2 2 10 2 5" xfId="1266"/>
    <cellStyle name="常规 2 2 2 10 2 5 2" xfId="4788"/>
    <cellStyle name="常规 2 2 2 10 2 6" xfId="3359"/>
    <cellStyle name="常规 2 2 2 10 3" xfId="4494"/>
    <cellStyle name="常规 2 2 2 10 3 2" xfId="5436"/>
    <cellStyle name="常规 2 2 2 10 3 2 2" xfId="3196"/>
    <cellStyle name="常规 2 2 2 10 3 3" xfId="5441"/>
    <cellStyle name="常规 2 2 2 10 3 3 2" xfId="5444"/>
    <cellStyle name="常规 2 2 2 10 3 4" xfId="4796"/>
    <cellStyle name="常规 2 2 2 10 4" xfId="211"/>
    <cellStyle name="常规 2 2 2 10 4 2" xfId="232"/>
    <cellStyle name="常规 2 2 2 10 4 2 2" xfId="5446"/>
    <cellStyle name="常规 2 2 2 10 4 3" xfId="258"/>
    <cellStyle name="常规 2 2 2 10 4 3 2" xfId="5449"/>
    <cellStyle name="常规 2 2 2 10 4 4" xfId="187"/>
    <cellStyle name="常规 2 2 2 10 5" xfId="5453"/>
    <cellStyle name="常规 2 2 2 10 5 2" xfId="5457"/>
    <cellStyle name="常规 2 2 2 10 6" xfId="5460"/>
    <cellStyle name="常规 2 2 2 10 6 2" xfId="5464"/>
    <cellStyle name="常规 2 2 2 10 7" xfId="5467"/>
    <cellStyle name="常规 2 2 2 11" xfId="5468"/>
    <cellStyle name="常规 2 2 2 11 2" xfId="5482"/>
    <cellStyle name="常规 2 2 2 11 2 2" xfId="5490"/>
    <cellStyle name="常规 2 2 2 11 2 2 2" xfId="4604"/>
    <cellStyle name="常规 2 2 2 11 2 3" xfId="5496"/>
    <cellStyle name="常规 2 2 2 11 2 3 2" xfId="5502"/>
    <cellStyle name="常规 2 2 2 11 2 4" xfId="246"/>
    <cellStyle name="常规 2 2 2 11 3" xfId="4515"/>
    <cellStyle name="常规 2 2 2 11 3 2" xfId="5505"/>
    <cellStyle name="常规 2 2 2 11 3 2 2" xfId="5517"/>
    <cellStyle name="常规 2 2 2 11 3 3" xfId="5519"/>
    <cellStyle name="常规 2 2 2 11 3 3 2" xfId="5525"/>
    <cellStyle name="常规 2 2 2 11 3 4" xfId="4980"/>
    <cellStyle name="常规 2 2 2 11 4" xfId="1029"/>
    <cellStyle name="常规 2 2 2 11 4 2" xfId="5529"/>
    <cellStyle name="常规 2 2 2 11 5" xfId="5532"/>
    <cellStyle name="常规 2 2 2 11 5 2" xfId="5533"/>
    <cellStyle name="常规 2 2 2 11 6" xfId="5534"/>
    <cellStyle name="常规 2 2 2 12" xfId="5540"/>
    <cellStyle name="常规 2 2 2 12 2" xfId="5542"/>
    <cellStyle name="常规 2 2 2 12 2 2" xfId="5551"/>
    <cellStyle name="常规 2 2 2 12 2 2 2" xfId="5554"/>
    <cellStyle name="常规 2 2 2 12 2 3" xfId="5556"/>
    <cellStyle name="常规 2 2 2 12 2 3 2" xfId="5561"/>
    <cellStyle name="常规 2 2 2 12 2 4" xfId="4271"/>
    <cellStyle name="常规 2 2 2 12 3" xfId="5564"/>
    <cellStyle name="常规 2 2 2 12 3 2" xfId="5566"/>
    <cellStyle name="常规 2 2 2 12 3 2 2" xfId="5571"/>
    <cellStyle name="常规 2 2 2 12 3 3" xfId="5576"/>
    <cellStyle name="常规 2 2 2 12 3 3 2" xfId="5580"/>
    <cellStyle name="常规 2 2 2 12 3 4" xfId="4363"/>
    <cellStyle name="常规 2 2 2 12 4" xfId="1048"/>
    <cellStyle name="常规 2 2 2 12 4 2" xfId="5592"/>
    <cellStyle name="常规 2 2 2 12 5" xfId="5597"/>
    <cellStyle name="常规 2 2 2 12 5 2" xfId="5602"/>
    <cellStyle name="常规 2 2 2 12 6" xfId="5606"/>
    <cellStyle name="常规 2 2 2 13" xfId="5618"/>
    <cellStyle name="常规 2 2 2 13 2" xfId="5624"/>
    <cellStyle name="常规 2 2 2 13 2 2" xfId="3542"/>
    <cellStyle name="常规 2 2 2 13 2 2 2" xfId="3561"/>
    <cellStyle name="常规 2 2 2 13 2 3" xfId="370"/>
    <cellStyle name="常规 2 2 2 13 2 3 2" xfId="5634"/>
    <cellStyle name="常规 2 2 2 13 2 4" xfId="4948"/>
    <cellStyle name="常规 2 2 2 13 3" xfId="5639"/>
    <cellStyle name="常规 2 2 2 13 3 2" xfId="3614"/>
    <cellStyle name="常规 2 2 2 13 3 2 2" xfId="5641"/>
    <cellStyle name="常规 2 2 2 13 3 3" xfId="5645"/>
    <cellStyle name="常规 2 2 2 13 3 3 2" xfId="5654"/>
    <cellStyle name="常规 2 2 2 13 3 4" xfId="4966"/>
    <cellStyle name="常规 2 2 2 13 4" xfId="5659"/>
    <cellStyle name="常规 2 2 2 13 4 2" xfId="734"/>
    <cellStyle name="常规 2 2 2 13 5" xfId="5665"/>
    <cellStyle name="常规 2 2 2 13 5 2" xfId="3749"/>
    <cellStyle name="常规 2 2 2 13 6" xfId="5668"/>
    <cellStyle name="常规 2 2 2 14" xfId="5673"/>
    <cellStyle name="常规 2 2 2 14 2" xfId="5675"/>
    <cellStyle name="常规 2 2 2 14 2 2" xfId="5676"/>
    <cellStyle name="常规 2 2 2 14 2 2 2" xfId="5682"/>
    <cellStyle name="常规 2 2 2 14 2 3" xfId="3351"/>
    <cellStyle name="常规 2 2 2 14 2 3 2" xfId="5684"/>
    <cellStyle name="常规 2 2 2 14 2 4" xfId="4990"/>
    <cellStyle name="常规 2 2 2 14 3" xfId="5689"/>
    <cellStyle name="常规 2 2 2 14 3 2" xfId="5690"/>
    <cellStyle name="常规 2 2 2 14 3 2 2" xfId="5693"/>
    <cellStyle name="常规 2 2 2 14 3 3" xfId="5697"/>
    <cellStyle name="常规 2 2 2 14 3 3 2" xfId="5701"/>
    <cellStyle name="常规 2 2 2 14 3 4" xfId="4179"/>
    <cellStyle name="常规 2 2 2 14 4" xfId="5708"/>
    <cellStyle name="常规 2 2 2 14 4 2" xfId="5718"/>
    <cellStyle name="常规 2 2 2 14 5" xfId="5731"/>
    <cellStyle name="常规 2 2 2 14 5 2" xfId="5748"/>
    <cellStyle name="常规 2 2 2 14 6" xfId="5766"/>
    <cellStyle name="常规 2 2 2 15" xfId="5242"/>
    <cellStyle name="常规 2 2 2 15 2" xfId="5767"/>
    <cellStyle name="常规 2 2 2 15 2 2" xfId="5769"/>
    <cellStyle name="常规 2 2 2 15 2 2 2" xfId="5772"/>
    <cellStyle name="常规 2 2 2 15 2 3" xfId="5775"/>
    <cellStyle name="常规 2 2 2 15 2 3 2" xfId="5782"/>
    <cellStyle name="常规 2 2 2 15 2 4" xfId="5249"/>
    <cellStyle name="常规 2 2 2 15 3" xfId="5784"/>
    <cellStyle name="常规 2 2 2 15 3 2" xfId="5785"/>
    <cellStyle name="常规 2 2 2 15 3 2 2" xfId="5788"/>
    <cellStyle name="常规 2 2 2 15 3 3" xfId="5792"/>
    <cellStyle name="常规 2 2 2 15 3 3 2" xfId="5798"/>
    <cellStyle name="常规 2 2 2 15 3 4" xfId="5297"/>
    <cellStyle name="常规 2 2 2 15 4" xfId="5806"/>
    <cellStyle name="常规 2 2 2 15 4 2" xfId="5814"/>
    <cellStyle name="常规 2 2 2 15 5" xfId="5824"/>
    <cellStyle name="常规 2 2 2 15 5 2" xfId="5839"/>
    <cellStyle name="常规 2 2 2 15 6" xfId="5859"/>
    <cellStyle name="常规 2 2 2 16" xfId="5860"/>
    <cellStyle name="常规 2 2 2 16 2" xfId="5864"/>
    <cellStyle name="常规 2 2 2 16 2 2" xfId="5285"/>
    <cellStyle name="常规 2 2 2 16 2 2 2" xfId="5290"/>
    <cellStyle name="常规 2 2 2 16 2 3" xfId="2690"/>
    <cellStyle name="常规 2 2 2 16 2 3 2" xfId="5300"/>
    <cellStyle name="常规 2 2 2 16 2 4" xfId="5309"/>
    <cellStyle name="常规 2 2 2 16 3" xfId="1949"/>
    <cellStyle name="常规 2 2 2 16 3 2" xfId="5366"/>
    <cellStyle name="常规 2 2 2 16 3 2 2" xfId="5384"/>
    <cellStyle name="常规 2 2 2 16 3 3" xfId="3759"/>
    <cellStyle name="常规 2 2 2 16 3 3 2" xfId="5388"/>
    <cellStyle name="常规 2 2 2 16 3 4" xfId="5371"/>
    <cellStyle name="常规 2 2 2 16 4" xfId="5878"/>
    <cellStyle name="常规 2 2 2 16 4 2" xfId="1924"/>
    <cellStyle name="常规 2 2 2 16 5" xfId="5890"/>
    <cellStyle name="常规 2 2 2 16 5 2" xfId="2831"/>
    <cellStyle name="常规 2 2 2 16 6" xfId="5904"/>
    <cellStyle name="常规 2 2 2 17" xfId="3159"/>
    <cellStyle name="常规 2 2 2 17 2" xfId="3487"/>
    <cellStyle name="常规 2 2 2 17 2 2" xfId="4319"/>
    <cellStyle name="常规 2 2 2 17 3" xfId="302"/>
    <cellStyle name="常规 2 2 2 17 3 2" xfId="5911"/>
    <cellStyle name="常规 2 2 2 17 4" xfId="5920"/>
    <cellStyle name="常规 2 2 2 18" xfId="3990"/>
    <cellStyle name="常规 2 2 2 18 2" xfId="1067"/>
    <cellStyle name="常规 2 2 2 18 2 2" xfId="4331"/>
    <cellStyle name="常规 2 2 2 18 3" xfId="4344"/>
    <cellStyle name="常规 2 2 2 18 3 2" xfId="5932"/>
    <cellStyle name="常规 2 2 2 18 4" xfId="5942"/>
    <cellStyle name="常规 2 2 2 19" xfId="1383"/>
    <cellStyle name="常规 2 2 2 19 2" xfId="5951"/>
    <cellStyle name="常规 2 2 2 19 2 2" xfId="48"/>
    <cellStyle name="常规 2 2 2 19 3" xfId="5958"/>
    <cellStyle name="常规 2 2 2 19 3 2" xfId="3843"/>
    <cellStyle name="常规 2 2 2 19 4" xfId="5966"/>
    <cellStyle name="常规 2 2 2 2" xfId="5973"/>
    <cellStyle name="常规 2 2 2 2 10" xfId="4431"/>
    <cellStyle name="常规 2 2 2 2 10 2" xfId="5975"/>
    <cellStyle name="常规 2 2 2 2 10 2 2" xfId="5987"/>
    <cellStyle name="常规 2 2 2 2 10 2 2 2" xfId="5990"/>
    <cellStyle name="常规 2 2 2 2 10 2 3" xfId="5994"/>
    <cellStyle name="常规 2 2 2 2 10 2 3 2" xfId="5996"/>
    <cellStyle name="常规 2 2 2 2 10 2 4" xfId="4662"/>
    <cellStyle name="常规 2 2 2 2 10 3" xfId="6001"/>
    <cellStyle name="常规 2 2 2 2 10 3 2" xfId="6003"/>
    <cellStyle name="常规 2 2 2 2 10 3 2 2" xfId="6006"/>
    <cellStyle name="常规 2 2 2 2 10 3 3" xfId="6014"/>
    <cellStyle name="常规 2 2 2 2 10 3 3 2" xfId="6017"/>
    <cellStyle name="常规 2 2 2 2 10 3 4" xfId="6026"/>
    <cellStyle name="常规 2 2 2 2 10 4" xfId="6031"/>
    <cellStyle name="常规 2 2 2 2 10 4 2" xfId="1757"/>
    <cellStyle name="常规 2 2 2 2 10 5" xfId="6034"/>
    <cellStyle name="常规 2 2 2 2 10 5 2" xfId="1834"/>
    <cellStyle name="常规 2 2 2 2 10 6" xfId="6037"/>
    <cellStyle name="常规 2 2 2 2 11" xfId="6040"/>
    <cellStyle name="常规 2 2 2 2 11 2" xfId="962"/>
    <cellStyle name="常规 2 2 2 2 11 2 2" xfId="986"/>
    <cellStyle name="常规 2 2 2 2 11 2 2 2" xfId="6048"/>
    <cellStyle name="常规 2 2 2 2 11 2 3" xfId="6053"/>
    <cellStyle name="常规 2 2 2 2 11 2 3 2" xfId="6059"/>
    <cellStyle name="常规 2 2 2 2 11 2 4" xfId="4684"/>
    <cellStyle name="常规 2 2 2 2 11 3" xfId="1000"/>
    <cellStyle name="常规 2 2 2 2 11 3 2" xfId="6061"/>
    <cellStyle name="常规 2 2 2 2 11 3 2 2" xfId="6065"/>
    <cellStyle name="常规 2 2 2 2 11 3 3" xfId="6072"/>
    <cellStyle name="常规 2 2 2 2 11 3 3 2" xfId="6076"/>
    <cellStyle name="常规 2 2 2 2 11 3 4" xfId="6079"/>
    <cellStyle name="常规 2 2 2 2 11 4" xfId="6086"/>
    <cellStyle name="常规 2 2 2 2 11 4 2" xfId="6089"/>
    <cellStyle name="常规 2 2 2 2 11 5" xfId="6094"/>
    <cellStyle name="常规 2 2 2 2 11 5 2" xfId="6097"/>
    <cellStyle name="常规 2 2 2 2 11 6" xfId="126"/>
    <cellStyle name="常规 2 2 2 2 12" xfId="2767"/>
    <cellStyle name="常规 2 2 2 2 12 2" xfId="6100"/>
    <cellStyle name="常规 2 2 2 2 12 2 2" xfId="5704"/>
    <cellStyle name="常规 2 2 2 2 12 2 2 2" xfId="5709"/>
    <cellStyle name="常规 2 2 2 2 12 2 3" xfId="5727"/>
    <cellStyle name="常规 2 2 2 2 12 2 3 2" xfId="5733"/>
    <cellStyle name="常规 2 2 2 2 12 2 4" xfId="5754"/>
    <cellStyle name="常规 2 2 2 2 12 3" xfId="6108"/>
    <cellStyle name="常规 2 2 2 2 12 3 2" xfId="5799"/>
    <cellStyle name="常规 2 2 2 2 12 3 2 2" xfId="5810"/>
    <cellStyle name="常规 2 2 2 2 12 3 3" xfId="5819"/>
    <cellStyle name="常规 2 2 2 2 12 3 3 2" xfId="5829"/>
    <cellStyle name="常规 2 2 2 2 12 3 4" xfId="5844"/>
    <cellStyle name="常规 2 2 2 2 12 4" xfId="6111"/>
    <cellStyle name="常规 2 2 2 2 12 4 2" xfId="5866"/>
    <cellStyle name="常规 2 2 2 2 12 5" xfId="2639"/>
    <cellStyle name="常规 2 2 2 2 12 5 2" xfId="5913"/>
    <cellStyle name="常规 2 2 2 2 12 6" xfId="6115"/>
    <cellStyle name="常规 2 2 2 2 13" xfId="6120"/>
    <cellStyle name="常规 2 2 2 2 13 2" xfId="6129"/>
    <cellStyle name="常规 2 2 2 2 13 2 2" xfId="6136"/>
    <cellStyle name="常规 2 2 2 2 13 2 2 2" xfId="6142"/>
    <cellStyle name="常规 2 2 2 2 13 2 3" xfId="3624"/>
    <cellStyle name="常规 2 2 2 2 13 2 3 2" xfId="6155"/>
    <cellStyle name="常规 2 2 2 2 13 2 4" xfId="4023"/>
    <cellStyle name="常规 2 2 2 2 13 3" xfId="6164"/>
    <cellStyle name="常规 2 2 2 2 13 3 2" xfId="6171"/>
    <cellStyle name="常规 2 2 2 2 13 3 2 2" xfId="6181"/>
    <cellStyle name="常规 2 2 2 2 13 3 3" xfId="6190"/>
    <cellStyle name="常规 2 2 2 2 13 3 3 2" xfId="6194"/>
    <cellStyle name="常规 2 2 2 2 13 3 4" xfId="4087"/>
    <cellStyle name="常规 2 2 2 2 13 4" xfId="6203"/>
    <cellStyle name="常规 2 2 2 2 13 4 2" xfId="6213"/>
    <cellStyle name="常规 2 2 2 2 13 5" xfId="2809"/>
    <cellStyle name="常规 2 2 2 2 13 5 2" xfId="6217"/>
    <cellStyle name="常规 2 2 2 2 13 6" xfId="6221"/>
    <cellStyle name="常规 2 2 2 2 14" xfId="6226"/>
    <cellStyle name="常规 2 2 2 2 14 2" xfId="6237"/>
    <cellStyle name="常规 2 2 2 2 14 2 2" xfId="6242"/>
    <cellStyle name="常规 2 2 2 2 14 2 2 2" xfId="6248"/>
    <cellStyle name="常规 2 2 2 2 14 2 3" xfId="3254"/>
    <cellStyle name="常规 2 2 2 2 14 2 3 2" xfId="6256"/>
    <cellStyle name="常规 2 2 2 2 14 2 4" xfId="3285"/>
    <cellStyle name="常规 2 2 2 2 14 3" xfId="6262"/>
    <cellStyle name="常规 2 2 2 2 14 3 2" xfId="6271"/>
    <cellStyle name="常规 2 2 2 2 14 3 2 2" xfId="6281"/>
    <cellStyle name="常规 2 2 2 2 14 3 3" xfId="6286"/>
    <cellStyle name="常规 2 2 2 2 14 3 3 2" xfId="6292"/>
    <cellStyle name="常规 2 2 2 2 14 3 4" xfId="3378"/>
    <cellStyle name="常规 2 2 2 2 14 4" xfId="6297"/>
    <cellStyle name="常规 2 2 2 2 14 4 2" xfId="6306"/>
    <cellStyle name="常规 2 2 2 2 14 5" xfId="6313"/>
    <cellStyle name="常规 2 2 2 2 14 5 2" xfId="6318"/>
    <cellStyle name="常规 2 2 2 2 14 6" xfId="6321"/>
    <cellStyle name="常规 2 2 2 2 15" xfId="1530"/>
    <cellStyle name="常规 2 2 2 2 15 2" xfId="6327"/>
    <cellStyle name="常规 2 2 2 2 15 2 2" xfId="6225"/>
    <cellStyle name="常规 2 2 2 2 15 3" xfId="6337"/>
    <cellStyle name="常规 2 2 2 2 15 3 2" xfId="6326"/>
    <cellStyle name="常规 2 2 2 2 15 4" xfId="6340"/>
    <cellStyle name="常规 2 2 2 2 16" xfId="1563"/>
    <cellStyle name="常规 2 2 2 2 16 2" xfId="1864"/>
    <cellStyle name="常规 2 2 2 2 16 2 2" xfId="5409"/>
    <cellStyle name="常规 2 2 2 2 16 3" xfId="4495"/>
    <cellStyle name="常规 2 2 2 2 16 3 2" xfId="5437"/>
    <cellStyle name="常规 2 2 2 2 16 4" xfId="212"/>
    <cellStyle name="常规 2 2 2 2 17" xfId="5470"/>
    <cellStyle name="常规 2 2 2 2 17 2" xfId="5483"/>
    <cellStyle name="常规 2 2 2 2 17 2 2" xfId="5492"/>
    <cellStyle name="常规 2 2 2 2 17 3" xfId="4516"/>
    <cellStyle name="常规 2 2 2 2 17 3 2" xfId="5506"/>
    <cellStyle name="常规 2 2 2 2 17 4" xfId="1030"/>
    <cellStyle name="常规 2 2 2 2 18" xfId="5541"/>
    <cellStyle name="常规 2 2 2 2 18 2" xfId="5543"/>
    <cellStyle name="常规 2 2 2 2 19" xfId="5615"/>
    <cellStyle name="常规 2 2 2 2 19 2" xfId="5625"/>
    <cellStyle name="常规 2 2 2 2 2" xfId="6345"/>
    <cellStyle name="常规 2 2 2 2 2 10" xfId="5834"/>
    <cellStyle name="常规 2 2 2 2 2 10 2" xfId="357"/>
    <cellStyle name="常规 2 2 2 2 2 10 2 2" xfId="4612"/>
    <cellStyle name="常规 2 2 2 2 2 10 3" xfId="6349"/>
    <cellStyle name="常规 2 2 2 2 2 10 3 2" xfId="6354"/>
    <cellStyle name="常规 2 2 2 2 2 10 4" xfId="781"/>
    <cellStyle name="常规 2 2 2 2 2 11" xfId="6360"/>
    <cellStyle name="常规 2 2 2 2 2 11 2" xfId="6365"/>
    <cellStyle name="常规 2 2 2 2 2 11 2 2" xfId="6380"/>
    <cellStyle name="常规 2 2 2 2 2 11 3" xfId="6384"/>
    <cellStyle name="常规 2 2 2 2 2 11 3 2" xfId="6390"/>
    <cellStyle name="常规 2 2 2 2 2 11 4" xfId="1143"/>
    <cellStyle name="常规 2 2 2 2 2 12" xfId="5343"/>
    <cellStyle name="常规 2 2 2 2 2 12 2" xfId="6392"/>
    <cellStyle name="常规 2 2 2 2 2 13" xfId="6394"/>
    <cellStyle name="常规 2 2 2 2 2 13 2" xfId="6398"/>
    <cellStyle name="常规 2 2 2 2 2 14" xfId="6406"/>
    <cellStyle name="常规 2 2 2 2 2 2" xfId="3950"/>
    <cellStyle name="常规 2 2 2 2 2 2 2" xfId="6408"/>
    <cellStyle name="常规 2 2 2 2 2 2 2 2" xfId="4114"/>
    <cellStyle name="常规 2 2 2 2 2 2 2 2 2" xfId="4118"/>
    <cellStyle name="常规 2 2 2 2 2 2 2 2 2 2" xfId="133"/>
    <cellStyle name="常规 2 2 2 2 2 2 2 2 3" xfId="3970"/>
    <cellStyle name="常规 2 2 2 2 2 2 2 2 3 2" xfId="4124"/>
    <cellStyle name="常规 2 2 2 2 2 2 2 2 4" xfId="1559"/>
    <cellStyle name="常规 2 2 2 2 2 2 2 3" xfId="4138"/>
    <cellStyle name="常规 2 2 2 2 2 2 2 3 2" xfId="776"/>
    <cellStyle name="常规 2 2 2 2 2 2 2 3 2 2" xfId="6426"/>
    <cellStyle name="常规 2 2 2 2 2 2 2 3 3" xfId="3929"/>
    <cellStyle name="常规 2 2 2 2 2 2 2 3 3 2" xfId="6432"/>
    <cellStyle name="常规 2 2 2 2 2 2 2 3 4" xfId="1879"/>
    <cellStyle name="常规 2 2 2 2 2 2 2 4" xfId="4149"/>
    <cellStyle name="常规 2 2 2 2 2 2 2 4 2" xfId="4165"/>
    <cellStyle name="常规 2 2 2 2 2 2 2 5" xfId="4172"/>
    <cellStyle name="常规 2 2 2 2 2 2 2 5 2" xfId="6436"/>
    <cellStyle name="常规 2 2 2 2 2 2 2 6" xfId="6439"/>
    <cellStyle name="常规 2 2 2 2 2 2 3" xfId="6443"/>
    <cellStyle name="常规 2 2 2 2 2 2 3 2" xfId="4223"/>
    <cellStyle name="常规 2 2 2 2 2 2 3 2 2" xfId="4229"/>
    <cellStyle name="常规 2 2 2 2 2 2 3 2 2 2" xfId="4233"/>
    <cellStyle name="常规 2 2 2 2 2 2 3 2 3" xfId="4239"/>
    <cellStyle name="常规 2 2 2 2 2 2 3 2 3 2" xfId="4251"/>
    <cellStyle name="常规 2 2 2 2 2 2 3 2 4" xfId="4258"/>
    <cellStyle name="常规 2 2 2 2 2 2 3 3" xfId="4264"/>
    <cellStyle name="常规 2 2 2 2 2 2 3 3 2" xfId="4268"/>
    <cellStyle name="常规 2 2 2 2 2 2 3 3 2 2" xfId="6453"/>
    <cellStyle name="常规 2 2 2 2 2 2 3 3 3" xfId="6459"/>
    <cellStyle name="常规 2 2 2 2 2 2 3 3 3 2" xfId="6463"/>
    <cellStyle name="常规 2 2 2 2 2 2 3 3 4" xfId="6469"/>
    <cellStyle name="常规 2 2 2 2 2 2 3 4" xfId="4280"/>
    <cellStyle name="常规 2 2 2 2 2 2 3 4 2" xfId="4298"/>
    <cellStyle name="常规 2 2 2 2 2 2 3 5" xfId="3458"/>
    <cellStyle name="常规 2 2 2 2 2 2 3 5 2" xfId="4883"/>
    <cellStyle name="常规 2 2 2 2 2 2 3 6" xfId="4904"/>
    <cellStyle name="常规 2 2 2 2 2 2 4" xfId="6474"/>
    <cellStyle name="常规 2 2 2 2 2 2 4 2" xfId="4325"/>
    <cellStyle name="常规 2 2 2 2 2 2 4 2 2" xfId="1009"/>
    <cellStyle name="常规 2 2 2 2 2 2 4 3" xfId="4348"/>
    <cellStyle name="常规 2 2 2 2 2 2 4 3 2" xfId="4353"/>
    <cellStyle name="常规 2 2 2 2 2 2 4 4" xfId="4370"/>
    <cellStyle name="常规 2 2 2 2 2 2 5" xfId="6480"/>
    <cellStyle name="常规 2 2 2 2 2 2 5 2" xfId="4404"/>
    <cellStyle name="常规 2 2 2 2 2 2 5 2 2" xfId="4408"/>
    <cellStyle name="常规 2 2 2 2 2 2 5 3" xfId="4424"/>
    <cellStyle name="常规 2 2 2 2 2 2 5 3 2" xfId="4429"/>
    <cellStyle name="常规 2 2 2 2 2 2 5 4" xfId="4443"/>
    <cellStyle name="常规 2 2 2 2 2 2 6" xfId="93"/>
    <cellStyle name="常规 2 2 2 2 2 2 6 2" xfId="4463"/>
    <cellStyle name="常规 2 2 2 2 2 2 7" xfId="6486"/>
    <cellStyle name="常规 2 2 2 2 2 2 7 2" xfId="4506"/>
    <cellStyle name="常规 2 2 2 2 2 2 8" xfId="6504"/>
    <cellStyle name="常规 2 2 2 2 2 3" xfId="274"/>
    <cellStyle name="常规 2 2 2 2 2 3 2" xfId="6510"/>
    <cellStyle name="常规 2 2 2 2 2 3 2 2" xfId="3398"/>
    <cellStyle name="常规 2 2 2 2 2 3 2 2 2" xfId="1390"/>
    <cellStyle name="常规 2 2 2 2 2 3 2 3" xfId="3412"/>
    <cellStyle name="常规 2 2 2 2 2 3 2 3 2" xfId="6517"/>
    <cellStyle name="常规 2 2 2 2 2 3 2 4" xfId="5503"/>
    <cellStyle name="常规 2 2 2 2 2 3 3" xfId="6522"/>
    <cellStyle name="常规 2 2 2 2 2 3 3 2" xfId="3535"/>
    <cellStyle name="常规 2 2 2 2 2 3 3 2 2" xfId="3554"/>
    <cellStyle name="常规 2 2 2 2 2 3 3 3" xfId="368"/>
    <cellStyle name="常规 2 2 2 2 2 3 3 3 2" xfId="6535"/>
    <cellStyle name="常规 2 2 2 2 2 3 3 4" xfId="4958"/>
    <cellStyle name="常规 2 2 2 2 2 3 4" xfId="6543"/>
    <cellStyle name="常规 2 2 2 2 2 3 4 2" xfId="6549"/>
    <cellStyle name="常规 2 2 2 2 2 3 5" xfId="6555"/>
    <cellStyle name="常规 2 2 2 2 2 3 5 2" xfId="6561"/>
    <cellStyle name="常规 2 2 2 2 2 3 6" xfId="324"/>
    <cellStyle name="常规 2 2 2 2 2 4" xfId="6574"/>
    <cellStyle name="常规 2 2 2 2 2 4 2" xfId="1236"/>
    <cellStyle name="常规 2 2 2 2 2 4 2 2" xfId="1241"/>
    <cellStyle name="常规 2 2 2 2 2 4 2 2 2" xfId="4681"/>
    <cellStyle name="常规 2 2 2 2 2 4 2 3" xfId="2155"/>
    <cellStyle name="常规 2 2 2 2 2 4 2 3 2" xfId="6084"/>
    <cellStyle name="常规 2 2 2 2 2 4 2 4" xfId="5527"/>
    <cellStyle name="常规 2 2 2 2 2 4 3" xfId="1255"/>
    <cellStyle name="常规 2 2 2 2 2 4 3 2" xfId="6583"/>
    <cellStyle name="常规 2 2 2 2 2 4 3 2 2" xfId="5759"/>
    <cellStyle name="常规 2 2 2 2 2 4 3 3" xfId="6589"/>
    <cellStyle name="常规 2 2 2 2 2 4 3 3 2" xfId="5850"/>
    <cellStyle name="常规 2 2 2 2 2 4 3 4" xfId="5003"/>
    <cellStyle name="常规 2 2 2 2 2 4 4" xfId="6596"/>
    <cellStyle name="常规 2 2 2 2 2 4 4 2" xfId="4010"/>
    <cellStyle name="常规 2 2 2 2 2 4 5" xfId="6602"/>
    <cellStyle name="常规 2 2 2 2 2 4 5 2" xfId="4565"/>
    <cellStyle name="常规 2 2 2 2 2 4 6" xfId="6606"/>
    <cellStyle name="常规 2 2 2 2 2 5" xfId="6620"/>
    <cellStyle name="常规 2 2 2 2 2 5 2" xfId="1277"/>
    <cellStyle name="常规 2 2 2 2 2 5 2 2" xfId="1281"/>
    <cellStyle name="常规 2 2 2 2 2 5 2 2 2" xfId="671"/>
    <cellStyle name="常规 2 2 2 2 2 5 2 3" xfId="4806"/>
    <cellStyle name="常规 2 2 2 2 2 5 2 3 2" xfId="6630"/>
    <cellStyle name="常规 2 2 2 2 2 5 2 4" xfId="6638"/>
    <cellStyle name="常规 2 2 2 2 2 5 3" xfId="1293"/>
    <cellStyle name="常规 2 2 2 2 2 5 3 2" xfId="6646"/>
    <cellStyle name="常规 2 2 2 2 2 5 3 2 2" xfId="6653"/>
    <cellStyle name="常规 2 2 2 2 2 5 3 3" xfId="6661"/>
    <cellStyle name="常规 2 2 2 2 2 5 3 3 2" xfId="6669"/>
    <cellStyle name="常规 2 2 2 2 2 5 3 4" xfId="6676"/>
    <cellStyle name="常规 2 2 2 2 2 5 4" xfId="6680"/>
    <cellStyle name="常规 2 2 2 2 2 5 4 2" xfId="6691"/>
    <cellStyle name="常规 2 2 2 2 2 5 5" xfId="6011"/>
    <cellStyle name="常规 2 2 2 2 2 5 5 2" xfId="6699"/>
    <cellStyle name="常规 2 2 2 2 2 5 6" xfId="6705"/>
    <cellStyle name="常规 2 2 2 2 2 6" xfId="6709"/>
    <cellStyle name="常规 2 2 2 2 2 6 2" xfId="6717"/>
    <cellStyle name="常规 2 2 2 2 2 6 2 2" xfId="5021"/>
    <cellStyle name="常规 2 2 2 2 2 6 2 2 2" xfId="4190"/>
    <cellStyle name="常规 2 2 2 2 2 6 2 3" xfId="2672"/>
    <cellStyle name="常规 2 2 2 2 2 6 2 3 2" xfId="4638"/>
    <cellStyle name="常规 2 2 2 2 2 6 2 4" xfId="6722"/>
    <cellStyle name="常规 2 2 2 2 2 6 3" xfId="6725"/>
    <cellStyle name="常规 2 2 2 2 2 6 3 2" xfId="6729"/>
    <cellStyle name="常规 2 2 2 2 2 6 3 2 2" xfId="6736"/>
    <cellStyle name="常规 2 2 2 2 2 6 3 3" xfId="2694"/>
    <cellStyle name="常规 2 2 2 2 2 6 3 3 2" xfId="6744"/>
    <cellStyle name="常规 2 2 2 2 2 6 3 4" xfId="6752"/>
    <cellStyle name="常规 2 2 2 2 2 6 4" xfId="6754"/>
    <cellStyle name="常规 2 2 2 2 2 6 4 2" xfId="6763"/>
    <cellStyle name="常规 2 2 2 2 2 6 5" xfId="6019"/>
    <cellStyle name="常规 2 2 2 2 2 6 5 2" xfId="6765"/>
    <cellStyle name="常规 2 2 2 2 2 6 6" xfId="6772"/>
    <cellStyle name="常规 2 2 2 2 2 7" xfId="6776"/>
    <cellStyle name="常规 2 2 2 2 2 7 2" xfId="6785"/>
    <cellStyle name="常规 2 2 2 2 2 7 2 2" xfId="6792"/>
    <cellStyle name="常规 2 2 2 2 2 7 2 2 2" xfId="6797"/>
    <cellStyle name="常规 2 2 2 2 2 7 2 3" xfId="2742"/>
    <cellStyle name="常规 2 2 2 2 2 7 2 3 2" xfId="6805"/>
    <cellStyle name="常规 2 2 2 2 2 7 2 4" xfId="6812"/>
    <cellStyle name="常规 2 2 2 2 2 7 3" xfId="6817"/>
    <cellStyle name="常规 2 2 2 2 2 7 3 2" xfId="6043"/>
    <cellStyle name="常规 2 2 2 2 2 7 3 2 2" xfId="966"/>
    <cellStyle name="常规 2 2 2 2 2 7 3 3" xfId="2771"/>
    <cellStyle name="常规 2 2 2 2 2 7 3 3 2" xfId="6106"/>
    <cellStyle name="常规 2 2 2 2 2 7 3 4" xfId="6127"/>
    <cellStyle name="常规 2 2 2 2 2 7 4" xfId="6825"/>
    <cellStyle name="常规 2 2 2 2 2 7 4 2" xfId="6829"/>
    <cellStyle name="常规 2 2 2 2 2 7 5" xfId="6839"/>
    <cellStyle name="常规 2 2 2 2 2 7 5 2" xfId="6846"/>
    <cellStyle name="常规 2 2 2 2 2 7 6" xfId="6849"/>
    <cellStyle name="常规 2 2 2 2 2 8" xfId="5565"/>
    <cellStyle name="常规 2 2 2 2 2 8 2" xfId="5569"/>
    <cellStyle name="常规 2 2 2 2 2 8 2 2" xfId="162"/>
    <cellStyle name="常规 2 2 2 2 2 8 2 2 2" xfId="1017"/>
    <cellStyle name="常规 2 2 2 2 2 8 2 3" xfId="6855"/>
    <cellStyle name="常规 2 2 2 2 2 8 2 3 2" xfId="1043"/>
    <cellStyle name="常规 2 2 2 2 2 8 2 4" xfId="6866"/>
    <cellStyle name="常规 2 2 2 2 2 8 3" xfId="6871"/>
    <cellStyle name="常规 2 2 2 2 2 8 3 2" xfId="6875"/>
    <cellStyle name="常规 2 2 2 2 2 8 3 2 2" xfId="1082"/>
    <cellStyle name="常规 2 2 2 2 2 8 3 3" xfId="6881"/>
    <cellStyle name="常规 2 2 2 2 2 8 3 3 2" xfId="1101"/>
    <cellStyle name="常规 2 2 2 2 2 8 3 4" xfId="6884"/>
    <cellStyle name="常规 2 2 2 2 2 8 4" xfId="6892"/>
    <cellStyle name="常规 2 2 2 2 2 8 4 2" xfId="6897"/>
    <cellStyle name="常规 2 2 2 2 2 8 5" xfId="6904"/>
    <cellStyle name="常规 2 2 2 2 2 8 5 2" xfId="6914"/>
    <cellStyle name="常规 2 2 2 2 2 8 6" xfId="6919"/>
    <cellStyle name="常规 2 2 2 2 2 9" xfId="5572"/>
    <cellStyle name="常规 2 2 2 2 2 9 2" xfId="5587"/>
    <cellStyle name="常规 2 2 2 2 2 9 2 2" xfId="6924"/>
    <cellStyle name="常规 2 2 2 2 2 9 3" xfId="6929"/>
    <cellStyle name="常规 2 2 2 2 2 9 3 2" xfId="6932"/>
    <cellStyle name="常规 2 2 2 2 2 9 4" xfId="6937"/>
    <cellStyle name="常规 2 2 2 2 20" xfId="1531"/>
    <cellStyle name="常规 2 2 2 2 3" xfId="5588"/>
    <cellStyle name="常规 2 2 2 2 3 10" xfId="4355"/>
    <cellStyle name="常规 2 2 2 2 3 10 2" xfId="6944"/>
    <cellStyle name="常规 2 2 2 2 3 10 2 2" xfId="6950"/>
    <cellStyle name="常规 2 2 2 2 3 10 3" xfId="6954"/>
    <cellStyle name="常规 2 2 2 2 3 10 3 2" xfId="6961"/>
    <cellStyle name="常规 2 2 2 2 3 10 4" xfId="6964"/>
    <cellStyle name="常规 2 2 2 2 3 11" xfId="6786"/>
    <cellStyle name="常规 2 2 2 2 3 11 2" xfId="6799"/>
    <cellStyle name="常规 2 2 2 2 3 12" xfId="2737"/>
    <cellStyle name="常规 2 2 2 2 3 12 2" xfId="6807"/>
    <cellStyle name="常规 2 2 2 2 3 13" xfId="6814"/>
    <cellStyle name="常规 2 2 2 2 3 2" xfId="6968"/>
    <cellStyle name="常规 2 2 2 2 3 2 2" xfId="6972"/>
    <cellStyle name="常规 2 2 2 2 3 2 2 2" xfId="754"/>
    <cellStyle name="常规 2 2 2 2 3 2 2 2 2" xfId="756"/>
    <cellStyle name="常规 2 2 2 2 3 2 2 2 2 2" xfId="3707"/>
    <cellStyle name="常规 2 2 2 2 3 2 2 2 3" xfId="3718"/>
    <cellStyle name="常规 2 2 2 2 3 2 2 2 3 2" xfId="3728"/>
    <cellStyle name="常规 2 2 2 2 3 2 2 2 4" xfId="3743"/>
    <cellStyle name="常规 2 2 2 2 3 2 2 3" xfId="768"/>
    <cellStyle name="常规 2 2 2 2 3 2 2 3 2" xfId="123"/>
    <cellStyle name="常规 2 2 2 2 3 2 2 3 2 2" xfId="3804"/>
    <cellStyle name="常规 2 2 2 2 3 2 2 3 3" xfId="3816"/>
    <cellStyle name="常规 2 2 2 2 3 2 2 3 3 2" xfId="3824"/>
    <cellStyle name="常规 2 2 2 2 3 2 2 3 4" xfId="3836"/>
    <cellStyle name="常规 2 2 2 2 3 2 2 4" xfId="772"/>
    <cellStyle name="常规 2 2 2 2 3 2 2 4 2" xfId="6981"/>
    <cellStyle name="常规 2 2 2 2 3 2 2 5" xfId="6985"/>
    <cellStyle name="常规 2 2 2 2 3 2 2 5 2" xfId="6990"/>
    <cellStyle name="常规 2 2 2 2 3 2 2 6" xfId="1861"/>
    <cellStyle name="常规 2 2 2 2 3 2 3" xfId="6992"/>
    <cellStyle name="常规 2 2 2 2 3 2 3 2" xfId="6997"/>
    <cellStyle name="常规 2 2 2 2 3 2 3 2 2" xfId="6494"/>
    <cellStyle name="常规 2 2 2 2 3 2 3 3" xfId="7003"/>
    <cellStyle name="常规 2 2 2 2 3 2 3 3 2" xfId="7009"/>
    <cellStyle name="常规 2 2 2 2 3 2 3 4" xfId="4153"/>
    <cellStyle name="常规 2 2 2 2 3 2 4" xfId="7015"/>
    <cellStyle name="常规 2 2 2 2 3 2 4 2" xfId="7019"/>
    <cellStyle name="常规 2 2 2 2 3 2 4 2 2" xfId="7023"/>
    <cellStyle name="常规 2 2 2 2 3 2 4 3" xfId="7027"/>
    <cellStyle name="常规 2 2 2 2 3 2 4 3 2" xfId="7031"/>
    <cellStyle name="常规 2 2 2 2 3 2 4 4" xfId="5059"/>
    <cellStyle name="常规 2 2 2 2 3 2 5" xfId="7035"/>
    <cellStyle name="常规 2 2 2 2 3 2 5 2" xfId="7038"/>
    <cellStyle name="常规 2 2 2 2 3 2 6" xfId="7041"/>
    <cellStyle name="常规 2 2 2 2 3 2 6 2" xfId="7045"/>
    <cellStyle name="常规 2 2 2 2 3 2 7" xfId="7049"/>
    <cellStyle name="常规 2 2 2 2 3 3" xfId="7053"/>
    <cellStyle name="常规 2 2 2 2 3 3 2" xfId="7062"/>
    <cellStyle name="常规 2 2 2 2 3 3 2 2" xfId="7067"/>
    <cellStyle name="常规 2 2 2 2 3 3 2 2 2" xfId="7070"/>
    <cellStyle name="常规 2 2 2 2 3 3 2 3" xfId="7073"/>
    <cellStyle name="常规 2 2 2 2 3 3 2 3 2" xfId="7076"/>
    <cellStyle name="常规 2 2 2 2 3 3 2 4" xfId="5562"/>
    <cellStyle name="常规 2 2 2 2 3 3 3" xfId="7080"/>
    <cellStyle name="常规 2 2 2 2 3 3 3 2" xfId="7084"/>
    <cellStyle name="常规 2 2 2 2 3 3 3 2 2" xfId="7088"/>
    <cellStyle name="常规 2 2 2 2 3 3 3 3" xfId="7098"/>
    <cellStyle name="常规 2 2 2 2 3 3 3 3 2" xfId="7102"/>
    <cellStyle name="常规 2 2 2 2 3 3 3 4" xfId="4286"/>
    <cellStyle name="常规 2 2 2 2 3 3 4" xfId="7109"/>
    <cellStyle name="常规 2 2 2 2 3 3 4 2" xfId="7114"/>
    <cellStyle name="常规 2 2 2 2 3 3 5" xfId="7118"/>
    <cellStyle name="常规 2 2 2 2 3 3 5 2" xfId="7121"/>
    <cellStyle name="常规 2 2 2 2 3 3 6" xfId="7124"/>
    <cellStyle name="常规 2 2 2 2 3 4" xfId="7129"/>
    <cellStyle name="常规 2 2 2 2 3 4 2" xfId="1334"/>
    <cellStyle name="常规 2 2 2 2 3 4 2 2" xfId="1339"/>
    <cellStyle name="常规 2 2 2 2 3 4 2 2 2" xfId="5156"/>
    <cellStyle name="常规 2 2 2 2 3 4 2 3" xfId="7139"/>
    <cellStyle name="常规 2 2 2 2 3 4 2 3 2" xfId="5184"/>
    <cellStyle name="常规 2 2 2 2 3 4 2 4" xfId="5581"/>
    <cellStyle name="常规 2 2 2 2 3 4 3" xfId="1352"/>
    <cellStyle name="常规 2 2 2 2 3 4 3 2" xfId="7141"/>
    <cellStyle name="常规 2 2 2 2 3 4 3 2 2" xfId="425"/>
    <cellStyle name="常规 2 2 2 2 3 4 3 3" xfId="7146"/>
    <cellStyle name="常规 2 2 2 2 3 4 3 3 2" xfId="5264"/>
    <cellStyle name="常规 2 2 2 2 3 4 3 4" xfId="6942"/>
    <cellStyle name="常规 2 2 2 2 3 4 4" xfId="7150"/>
    <cellStyle name="常规 2 2 2 2 3 4 4 2" xfId="7156"/>
    <cellStyle name="常规 2 2 2 2 3 4 5" xfId="1735"/>
    <cellStyle name="常规 2 2 2 2 3 4 5 2" xfId="7158"/>
    <cellStyle name="常规 2 2 2 2 3 4 6" xfId="7161"/>
    <cellStyle name="常规 2 2 2 2 3 5" xfId="7167"/>
    <cellStyle name="常规 2 2 2 2 3 5 2" xfId="1377"/>
    <cellStyle name="常规 2 2 2 2 3 5 2 2" xfId="1386"/>
    <cellStyle name="常规 2 2 2 2 3 5 2 2 2" xfId="5949"/>
    <cellStyle name="常规 2 2 2 2 3 5 2 3" xfId="7170"/>
    <cellStyle name="常规 2 2 2 2 3 5 2 3 2" xfId="7172"/>
    <cellStyle name="常规 2 2 2 2 3 5 2 4" xfId="7186"/>
    <cellStyle name="常规 2 2 2 2 3 5 3" xfId="1402"/>
    <cellStyle name="常规 2 2 2 2 3 5 3 2" xfId="7187"/>
    <cellStyle name="常规 2 2 2 2 3 5 3 2 2" xfId="7190"/>
    <cellStyle name="常规 2 2 2 2 3 5 3 3" xfId="7194"/>
    <cellStyle name="常规 2 2 2 2 3 5 3 3 2" xfId="7196"/>
    <cellStyle name="常规 2 2 2 2 3 5 3 4" xfId="5983"/>
    <cellStyle name="常规 2 2 2 2 3 5 4" xfId="7201"/>
    <cellStyle name="常规 2 2 2 2 3 5 4 2" xfId="910"/>
    <cellStyle name="常规 2 2 2 2 3 5 5" xfId="1770"/>
    <cellStyle name="常规 2 2 2 2 3 5 5 2" xfId="1035"/>
    <cellStyle name="常规 2 2 2 2 3 5 6" xfId="7208"/>
    <cellStyle name="常规 2 2 2 2 3 6" xfId="7212"/>
    <cellStyle name="常规 2 2 2 2 3 6 2" xfId="3915"/>
    <cellStyle name="常规 2 2 2 2 3 6 2 2" xfId="7214"/>
    <cellStyle name="常规 2 2 2 2 3 6 2 2 2" xfId="7216"/>
    <cellStyle name="常规 2 2 2 2 3 6 2 3" xfId="3878"/>
    <cellStyle name="常规 2 2 2 2 3 6 2 3 2" xfId="7219"/>
    <cellStyle name="常规 2 2 2 2 3 6 2 4" xfId="7231"/>
    <cellStyle name="常规 2 2 2 2 3 6 3" xfId="7232"/>
    <cellStyle name="常规 2 2 2 2 3 6 3 2" xfId="7234"/>
    <cellStyle name="常规 2 2 2 2 3 6 3 2 2" xfId="7236"/>
    <cellStyle name="常规 2 2 2 2 3 6 3 3" xfId="7240"/>
    <cellStyle name="常规 2 2 2 2 3 6 3 3 2" xfId="7243"/>
    <cellStyle name="常规 2 2 2 2 3 6 3 4" xfId="7250"/>
    <cellStyle name="常规 2 2 2 2 3 6 4" xfId="7252"/>
    <cellStyle name="常规 2 2 2 2 3 6 4 2" xfId="1163"/>
    <cellStyle name="常规 2 2 2 2 3 6 5" xfId="7255"/>
    <cellStyle name="常规 2 2 2 2 3 6 5 2" xfId="1191"/>
    <cellStyle name="常规 2 2 2 2 3 6 6" xfId="7260"/>
    <cellStyle name="常规 2 2 2 2 3 7" xfId="6342"/>
    <cellStyle name="常规 2 2 2 2 3 7 2" xfId="3945"/>
    <cellStyle name="常规 2 2 2 2 3 7 2 2" xfId="6411"/>
    <cellStyle name="常规 2 2 2 2 3 7 2 2 2" xfId="4110"/>
    <cellStyle name="常规 2 2 2 2 3 7 2 3" xfId="6447"/>
    <cellStyle name="常规 2 2 2 2 3 7 2 3 2" xfId="4220"/>
    <cellStyle name="常规 2 2 2 2 3 7 2 4" xfId="6472"/>
    <cellStyle name="常规 2 2 2 2 3 7 3" xfId="276"/>
    <cellStyle name="常规 2 2 2 2 3 7 3 2" xfId="6508"/>
    <cellStyle name="常规 2 2 2 2 3 7 3 2 2" xfId="3402"/>
    <cellStyle name="常规 2 2 2 2 3 7 3 3" xfId="6520"/>
    <cellStyle name="常规 2 2 2 2 3 7 3 3 2" xfId="3538"/>
    <cellStyle name="常规 2 2 2 2 3 7 3 4" xfId="6541"/>
    <cellStyle name="常规 2 2 2 2 3 7 4" xfId="6577"/>
    <cellStyle name="常规 2 2 2 2 3 7 4 2" xfId="1233"/>
    <cellStyle name="常规 2 2 2 2 3 7 5" xfId="6621"/>
    <cellStyle name="常规 2 2 2 2 3 7 5 2" xfId="1275"/>
    <cellStyle name="常规 2 2 2 2 3 7 6" xfId="6712"/>
    <cellStyle name="常规 2 2 2 2 3 8" xfId="5591"/>
    <cellStyle name="常规 2 2 2 2 3 8 2" xfId="6971"/>
    <cellStyle name="常规 2 2 2 2 3 8 2 2" xfId="6973"/>
    <cellStyle name="常规 2 2 2 2 3 8 3" xfId="7054"/>
    <cellStyle name="常规 2 2 2 2 3 8 3 2" xfId="7060"/>
    <cellStyle name="常规 2 2 2 2 3 8 4" xfId="7130"/>
    <cellStyle name="常规 2 2 2 2 3 9" xfId="7262"/>
    <cellStyle name="常规 2 2 2 2 3 9 2" xfId="7181"/>
    <cellStyle name="常规 2 2 2 2 3 9 2 2" xfId="7266"/>
    <cellStyle name="常规 2 2 2 2 3 9 3" xfId="7270"/>
    <cellStyle name="常规 2 2 2 2 3 9 3 2" xfId="7277"/>
    <cellStyle name="常规 2 2 2 2 3 9 4" xfId="7281"/>
    <cellStyle name="常规 2 2 2 2 4" xfId="7263"/>
    <cellStyle name="常规 2 2 2 2 4 10" xfId="2076"/>
    <cellStyle name="常规 2 2 2 2 4 10 2" xfId="1670"/>
    <cellStyle name="常规 2 2 2 2 4 10 2 2" xfId="2906"/>
    <cellStyle name="常规 2 2 2 2 4 10 3" xfId="2851"/>
    <cellStyle name="常规 2 2 2 2 4 10 3 2" xfId="2978"/>
    <cellStyle name="常规 2 2 2 2 4 10 4" xfId="2532"/>
    <cellStyle name="常规 2 2 2 2 4 11" xfId="2095"/>
    <cellStyle name="常规 2 2 2 2 4 11 2" xfId="1887"/>
    <cellStyle name="常规 2 2 2 2 4 12" xfId="2115"/>
    <cellStyle name="常规 2 2 2 2 4 12 2" xfId="3333"/>
    <cellStyle name="常规 2 2 2 2 4 13" xfId="3430"/>
    <cellStyle name="常规 2 2 2 2 4 2" xfId="7176"/>
    <cellStyle name="常规 2 2 2 2 4 2 2" xfId="7267"/>
    <cellStyle name="常规 2 2 2 2 4 2 2 2" xfId="7290"/>
    <cellStyle name="常规 2 2 2 2 4 2 2 2 2" xfId="3426"/>
    <cellStyle name="常规 2 2 2 2 4 2 2 2 2 2" xfId="3442"/>
    <cellStyle name="常规 2 2 2 2 4 2 2 2 3" xfId="2903"/>
    <cellStyle name="常规 2 2 2 2 4 2 2 2 3 2" xfId="2913"/>
    <cellStyle name="常规 2 2 2 2 4 2 2 2 4" xfId="2957"/>
    <cellStyle name="常规 2 2 2 2 4 2 2 3" xfId="7293"/>
    <cellStyle name="常规 2 2 2 2 4 2 2 3 2" xfId="7307"/>
    <cellStyle name="常规 2 2 2 2 4 2 2 3 2 2" xfId="7318"/>
    <cellStyle name="常规 2 2 2 2 4 2 2 3 3" xfId="2980"/>
    <cellStyle name="常规 2 2 2 2 4 2 2 3 3 2" xfId="2988"/>
    <cellStyle name="常规 2 2 2 2 4 2 2 3 4" xfId="3017"/>
    <cellStyle name="常规 2 2 2 2 4 2 2 4" xfId="7323"/>
    <cellStyle name="常规 2 2 2 2 4 2 2 4 2" xfId="7330"/>
    <cellStyle name="常规 2 2 2 2 4 2 2 5" xfId="7335"/>
    <cellStyle name="常规 2 2 2 2 4 2 2 5 2" xfId="7340"/>
    <cellStyle name="常规 2 2 2 2 4 2 2 6" xfId="7343"/>
    <cellStyle name="常规 2 2 2 2 4 2 3" xfId="7349"/>
    <cellStyle name="常规 2 2 2 2 4 2 3 2" xfId="7355"/>
    <cellStyle name="常规 2 2 2 2 4 2 3 2 2" xfId="7360"/>
    <cellStyle name="常规 2 2 2 2 4 2 3 3" xfId="7363"/>
    <cellStyle name="常规 2 2 2 2 4 2 3 3 2" xfId="7369"/>
    <cellStyle name="常规 2 2 2 2 4 2 3 4" xfId="5092"/>
    <cellStyle name="常规 2 2 2 2 4 2 4" xfId="1472"/>
    <cellStyle name="常规 2 2 2 2 4 2 4 2" xfId="2010"/>
    <cellStyle name="常规 2 2 2 2 4 2 4 2 2" xfId="2025"/>
    <cellStyle name="常规 2 2 2 2 4 2 4 3" xfId="2181"/>
    <cellStyle name="常规 2 2 2 2 4 2 4 3 2" xfId="491"/>
    <cellStyle name="常规 2 2 2 2 4 2 4 4" xfId="2224"/>
    <cellStyle name="常规 2 2 2 2 4 2 5" xfId="2303"/>
    <cellStyle name="常规 2 2 2 2 4 2 5 2" xfId="2317"/>
    <cellStyle name="常规 2 2 2 2 4 2 6" xfId="2346"/>
    <cellStyle name="常规 2 2 2 2 4 2 6 2" xfId="2358"/>
    <cellStyle name="常规 2 2 2 2 4 2 7" xfId="2471"/>
    <cellStyle name="常规 2 2 2 2 4 3" xfId="7272"/>
    <cellStyle name="常规 2 2 2 2 4 3 2" xfId="7279"/>
    <cellStyle name="常规 2 2 2 2 4 3 2 2" xfId="7375"/>
    <cellStyle name="常规 2 2 2 2 4 3 2 2 2" xfId="6819"/>
    <cellStyle name="常规 2 2 2 2 4 3 2 3" xfId="7377"/>
    <cellStyle name="常规 2 2 2 2 4 3 2 3 2" xfId="6891"/>
    <cellStyle name="常规 2 2 2 2 4 3 2 4" xfId="5636"/>
    <cellStyle name="常规 2 2 2 2 4 3 3" xfId="7382"/>
    <cellStyle name="常规 2 2 2 2 4 3 3 2" xfId="7391"/>
    <cellStyle name="常规 2 2 2 2 4 3 3 2 2" xfId="6569"/>
    <cellStyle name="常规 2 2 2 2 4 3 3 3" xfId="7393"/>
    <cellStyle name="常规 2 2 2 2 4 3 3 3 2" xfId="7128"/>
    <cellStyle name="常规 2 2 2 2 4 3 3 4" xfId="5109"/>
    <cellStyle name="常规 2 2 2 2 4 3 4" xfId="1680"/>
    <cellStyle name="常规 2 2 2 2 4 3 4 2" xfId="2890"/>
    <cellStyle name="常规 2 2 2 2 4 3 5" xfId="2845"/>
    <cellStyle name="常规 2 2 2 2 4 3 5 2" xfId="2973"/>
    <cellStyle name="常规 2 2 2 2 4 3 6" xfId="2528"/>
    <cellStyle name="常规 2 2 2 2 4 4" xfId="7285"/>
    <cellStyle name="常规 2 2 2 2 4 4 2" xfId="1541"/>
    <cellStyle name="常规 2 2 2 2 4 4 2 2" xfId="1545"/>
    <cellStyle name="常规 2 2 2 2 4 4 2 2 2" xfId="7399"/>
    <cellStyle name="常规 2 2 2 2 4 4 2 3" xfId="7403"/>
    <cellStyle name="常规 2 2 2 2 4 4 2 3 2" xfId="7407"/>
    <cellStyle name="常规 2 2 2 2 4 4 2 4" xfId="5656"/>
    <cellStyle name="常规 2 2 2 2 4 4 3" xfId="1588"/>
    <cellStyle name="常规 2 2 2 2 4 4 3 2" xfId="7415"/>
    <cellStyle name="常规 2 2 2 2 4 4 3 2 2" xfId="7419"/>
    <cellStyle name="常规 2 2 2 2 4 4 3 3" xfId="7425"/>
    <cellStyle name="常规 2 2 2 2 4 4 3 3 2" xfId="7430"/>
    <cellStyle name="常规 2 2 2 2 4 4 3 4" xfId="7434"/>
    <cellStyle name="常规 2 2 2 2 4 4 4" xfId="1897"/>
    <cellStyle name="常规 2 2 2 2 4 4 4 2" xfId="3138"/>
    <cellStyle name="常规 2 2 2 2 4 4 5" xfId="1809"/>
    <cellStyle name="常规 2 2 2 2 4 4 5 2" xfId="3228"/>
    <cellStyle name="常规 2 2 2 2 4 4 6" xfId="3265"/>
    <cellStyle name="常规 2 2 2 2 4 5" xfId="7436"/>
    <cellStyle name="常规 2 2 2 2 4 5 2" xfId="1627"/>
    <cellStyle name="常规 2 2 2 2 4 5 2 2" xfId="1631"/>
    <cellStyle name="常规 2 2 2 2 4 5 2 2 2" xfId="7439"/>
    <cellStyle name="常规 2 2 2 2 4 5 2 3" xfId="7441"/>
    <cellStyle name="常规 2 2 2 2 4 5 2 3 2" xfId="7442"/>
    <cellStyle name="常规 2 2 2 2 4 5 2 4" xfId="7446"/>
    <cellStyle name="常规 2 2 2 2 4 5 3" xfId="1636"/>
    <cellStyle name="常规 2 2 2 2 4 5 3 2" xfId="7448"/>
    <cellStyle name="常规 2 2 2 2 4 5 3 2 2" xfId="3101"/>
    <cellStyle name="常规 2 2 2 2 4 5 3 3" xfId="7449"/>
    <cellStyle name="常规 2 2 2 2 4 5 3 3 2" xfId="3322"/>
    <cellStyle name="常规 2 2 2 2 4 5 3 4" xfId="7451"/>
    <cellStyle name="常规 2 2 2 2 4 5 4" xfId="3329"/>
    <cellStyle name="常规 2 2 2 2 4 5 4 2" xfId="2060"/>
    <cellStyle name="常规 2 2 2 2 4 5 5" xfId="1845"/>
    <cellStyle name="常规 2 2 2 2 4 5 5 2" xfId="2192"/>
    <cellStyle name="常规 2 2 2 2 4 5 6" xfId="3370"/>
    <cellStyle name="常规 2 2 2 2 4 6" xfId="7453"/>
    <cellStyle name="常规 2 2 2 2 4 6 2" xfId="478"/>
    <cellStyle name="常规 2 2 2 2 4 6 2 2" xfId="7454"/>
    <cellStyle name="常规 2 2 2 2 4 6 2 2 2" xfId="7455"/>
    <cellStyle name="常规 2 2 2 2 4 6 2 3" xfId="7457"/>
    <cellStyle name="常规 2 2 2 2 4 6 2 3 2" xfId="7458"/>
    <cellStyle name="常规 2 2 2 2 4 6 2 4" xfId="7460"/>
    <cellStyle name="常规 2 2 2 2 4 6 3" xfId="486"/>
    <cellStyle name="常规 2 2 2 2 4 6 3 2" xfId="7462"/>
    <cellStyle name="常规 2 2 2 2 4 6 3 2 2" xfId="7463"/>
    <cellStyle name="常规 2 2 2 2 4 6 3 3" xfId="7466"/>
    <cellStyle name="常规 2 2 2 2 4 6 3 3 2" xfId="7467"/>
    <cellStyle name="常规 2 2 2 2 4 6 3 4" xfId="7470"/>
    <cellStyle name="常规 2 2 2 2 4 6 4" xfId="3441"/>
    <cellStyle name="常规 2 2 2 2 4 6 4 2" xfId="602"/>
    <cellStyle name="常规 2 2 2 2 4 6 5" xfId="3498"/>
    <cellStyle name="常规 2 2 2 2 4 6 5 2" xfId="1438"/>
    <cellStyle name="常规 2 2 2 2 4 6 6" xfId="3505"/>
    <cellStyle name="常规 2 2 2 2 4 7" xfId="4454"/>
    <cellStyle name="常规 2 2 2 2 4 7 2" xfId="3865"/>
    <cellStyle name="常规 2 2 2 2 4 7 2 2" xfId="2286"/>
    <cellStyle name="常规 2 2 2 2 4 7 2 2 2" xfId="1320"/>
    <cellStyle name="常规 2 2 2 2 4 7 2 3" xfId="7472"/>
    <cellStyle name="常规 2 2 2 2 4 7 2 3 2" xfId="7482"/>
    <cellStyle name="常规 2 2 2 2 4 7 2 4" xfId="7486"/>
    <cellStyle name="常规 2 2 2 2 4 7 3" xfId="3875"/>
    <cellStyle name="常规 2 2 2 2 4 7 3 2" xfId="7491"/>
    <cellStyle name="常规 2 2 2 2 4 7 3 2 2" xfId="1523"/>
    <cellStyle name="常规 2 2 2 2 4 7 3 3" xfId="7497"/>
    <cellStyle name="常规 2 2 2 2 4 7 3 3 2" xfId="1621"/>
    <cellStyle name="常规 2 2 2 2 4 7 3 4" xfId="7503"/>
    <cellStyle name="常规 2 2 2 2 4 7 4" xfId="2912"/>
    <cellStyle name="常规 2 2 2 2 4 7 4 2" xfId="2385"/>
    <cellStyle name="常规 2 2 2 2 4 7 5" xfId="2929"/>
    <cellStyle name="常规 2 2 2 2 4 7 5 2" xfId="2423"/>
    <cellStyle name="常规 2 2 2 2 4 7 6" xfId="2941"/>
    <cellStyle name="常规 2 2 2 2 4 8" xfId="5601"/>
    <cellStyle name="常规 2 2 2 2 4 8 2" xfId="7509"/>
    <cellStyle name="常规 2 2 2 2 4 8 2 2" xfId="7510"/>
    <cellStyle name="常规 2 2 2 2 4 8 3" xfId="7513"/>
    <cellStyle name="常规 2 2 2 2 4 8 3 2" xfId="7517"/>
    <cellStyle name="常规 2 2 2 2 4 8 4" xfId="860"/>
    <cellStyle name="常规 2 2 2 2 4 9" xfId="7523"/>
    <cellStyle name="常规 2 2 2 2 4 9 2" xfId="7227"/>
    <cellStyle name="常规 2 2 2 2 4 9 2 2" xfId="7526"/>
    <cellStyle name="常规 2 2 2 2 4 9 3" xfId="7529"/>
    <cellStyle name="常规 2 2 2 2 4 9 3 2" xfId="81"/>
    <cellStyle name="常规 2 2 2 2 4 9 4" xfId="831"/>
    <cellStyle name="常规 2 2 2 2 5" xfId="4436"/>
    <cellStyle name="常规 2 2 2 2 5 2" xfId="5977"/>
    <cellStyle name="常规 2 2 2 2 5 2 2" xfId="5985"/>
    <cellStyle name="常规 2 2 2 2 5 2 2 2" xfId="5989"/>
    <cellStyle name="常规 2 2 2 2 5 2 2 2 2" xfId="7533"/>
    <cellStyle name="常规 2 2 2 2 5 2 2 3" xfId="7535"/>
    <cellStyle name="常规 2 2 2 2 5 2 2 3 2" xfId="7537"/>
    <cellStyle name="常规 2 2 2 2 5 2 2 4" xfId="7540"/>
    <cellStyle name="常规 2 2 2 2 5 2 3" xfId="5993"/>
    <cellStyle name="常规 2 2 2 2 5 2 3 2" xfId="5997"/>
    <cellStyle name="常规 2 2 2 2 5 2 3 2 2" xfId="7543"/>
    <cellStyle name="常规 2 2 2 2 5 2 3 3" xfId="7544"/>
    <cellStyle name="常规 2 2 2 2 5 2 3 3 2" xfId="7547"/>
    <cellStyle name="常规 2 2 2 2 5 2 3 4" xfId="5145"/>
    <cellStyle name="常规 2 2 2 2 5 2 4" xfId="4665"/>
    <cellStyle name="常规 2 2 2 2 5 2 4 2" xfId="7549"/>
    <cellStyle name="常规 2 2 2 2 5 2 5" xfId="137"/>
    <cellStyle name="常规 2 2 2 2 5 2 5 2" xfId="7551"/>
    <cellStyle name="常规 2 2 2 2 5 2 6" xfId="7555"/>
    <cellStyle name="常规 2 2 2 2 5 3" xfId="5998"/>
    <cellStyle name="常规 2 2 2 2 5 3 2" xfId="6005"/>
    <cellStyle name="常规 2 2 2 2 5 3 2 2" xfId="6008"/>
    <cellStyle name="常规 2 2 2 2 5 3 2 2 2" xfId="6696"/>
    <cellStyle name="常规 2 2 2 2 5 3 2 3" xfId="6703"/>
    <cellStyle name="常规 2 2 2 2 5 3 2 3 2" xfId="7558"/>
    <cellStyle name="常规 2 2 2 2 5 3 2 4" xfId="5686"/>
    <cellStyle name="常规 2 2 2 2 5 3 3" xfId="6016"/>
    <cellStyle name="常规 2 2 2 2 5 3 3 2" xfId="6018"/>
    <cellStyle name="常规 2 2 2 2 5 3 3 2 2" xfId="6767"/>
    <cellStyle name="常规 2 2 2 2 5 3 3 3" xfId="6770"/>
    <cellStyle name="常规 2 2 2 2 5 3 3 3 2" xfId="7560"/>
    <cellStyle name="常规 2 2 2 2 5 3 3 4" xfId="5170"/>
    <cellStyle name="常规 2 2 2 2 5 3 4" xfId="6030"/>
    <cellStyle name="常规 2 2 2 2 5 3 4 2" xfId="6844"/>
    <cellStyle name="常规 2 2 2 2 5 3 5" xfId="4135"/>
    <cellStyle name="常规 2 2 2 2 5 3 5 2" xfId="6911"/>
    <cellStyle name="常规 2 2 2 2 5 3 6" xfId="7569"/>
    <cellStyle name="常规 2 2 2 2 5 4" xfId="6032"/>
    <cellStyle name="常规 2 2 2 2 5 4 2" xfId="1760"/>
    <cellStyle name="常规 2 2 2 2 5 4 2 2" xfId="1773"/>
    <cellStyle name="常规 2 2 2 2 5 4 3" xfId="1795"/>
    <cellStyle name="常规 2 2 2 2 5 4 3 2" xfId="7258"/>
    <cellStyle name="常规 2 2 2 2 5 4 4" xfId="7579"/>
    <cellStyle name="常规 2 2 2 2 5 5" xfId="6033"/>
    <cellStyle name="常规 2 2 2 2 5 5 2" xfId="1837"/>
    <cellStyle name="常规 2 2 2 2 5 5 2 2" xfId="1851"/>
    <cellStyle name="常规 2 2 2 2 5 5 3" xfId="1857"/>
    <cellStyle name="常规 2 2 2 2 5 5 3 2" xfId="3495"/>
    <cellStyle name="常规 2 2 2 2 5 5 4" xfId="7591"/>
    <cellStyle name="常规 2 2 2 2 5 6" xfId="6039"/>
    <cellStyle name="常规 2 2 2 2 5 6 2" xfId="7594"/>
    <cellStyle name="常规 2 2 2 2 5 7" xfId="4480"/>
    <cellStyle name="常规 2 2 2 2 5 7 2" xfId="7598"/>
    <cellStyle name="常规 2 2 2 2 5 8" xfId="7603"/>
    <cellStyle name="常规 2 2 2 2 6" xfId="6044"/>
    <cellStyle name="常规 2 2 2 2 6 2" xfId="965"/>
    <cellStyle name="常规 2 2 2 2 6 2 2" xfId="985"/>
    <cellStyle name="常规 2 2 2 2 6 2 2 2" xfId="6047"/>
    <cellStyle name="常规 2 2 2 2 6 2 2 2 2" xfId="7608"/>
    <cellStyle name="常规 2 2 2 2 6 2 2 3" xfId="7610"/>
    <cellStyle name="常规 2 2 2 2 6 2 2 3 2" xfId="7613"/>
    <cellStyle name="常规 2 2 2 2 6 2 2 4" xfId="7616"/>
    <cellStyle name="常规 2 2 2 2 6 2 3" xfId="6051"/>
    <cellStyle name="常规 2 2 2 2 6 2 3 2" xfId="6057"/>
    <cellStyle name="常规 2 2 2 2 6 2 3 2 2" xfId="7620"/>
    <cellStyle name="常规 2 2 2 2 6 2 3 3" xfId="7621"/>
    <cellStyle name="常规 2 2 2 2 6 2 3 3 2" xfId="7624"/>
    <cellStyle name="常规 2 2 2 2 6 2 3 4" xfId="5228"/>
    <cellStyle name="常规 2 2 2 2 6 2 4" xfId="4682"/>
    <cellStyle name="常规 2 2 2 2 6 2 4 2" xfId="5608"/>
    <cellStyle name="常规 2 2 2 2 6 2 5" xfId="6415"/>
    <cellStyle name="常规 2 2 2 2 6 2 5 2" xfId="7627"/>
    <cellStyle name="常规 2 2 2 2 6 2 6" xfId="7632"/>
    <cellStyle name="常规 2 2 2 2 6 3" xfId="998"/>
    <cellStyle name="常规 2 2 2 2 6 3 2" xfId="6064"/>
    <cellStyle name="常规 2 2 2 2 6 3 2 2" xfId="6067"/>
    <cellStyle name="常规 2 2 2 2 6 3 3" xfId="6069"/>
    <cellStyle name="常规 2 2 2 2 6 3 3 2" xfId="6077"/>
    <cellStyle name="常规 2 2 2 2 6 3 4" xfId="6085"/>
    <cellStyle name="常规 2 2 2 2 6 4" xfId="6087"/>
    <cellStyle name="常规 2 2 2 2 6 4 2" xfId="6092"/>
    <cellStyle name="常规 2 2 2 2 6 4 2 2" xfId="7635"/>
    <cellStyle name="常规 2 2 2 2 6 4 3" xfId="7637"/>
    <cellStyle name="常规 2 2 2 2 6 4 3 2" xfId="485"/>
    <cellStyle name="常规 2 2 2 2 6 4 4" xfId="7644"/>
    <cellStyle name="常规 2 2 2 2 6 5" xfId="6093"/>
    <cellStyle name="常规 2 2 2 2 6 5 2" xfId="6099"/>
    <cellStyle name="常规 2 2 2 2 6 6" xfId="128"/>
    <cellStyle name="常规 2 2 2 2 6 6 2" xfId="7646"/>
    <cellStyle name="常规 2 2 2 2 6 7" xfId="7650"/>
    <cellStyle name="常规 2 2 2 2 7" xfId="2770"/>
    <cellStyle name="常规 2 2 2 2 7 2" xfId="6107"/>
    <cellStyle name="常规 2 2 2 2 7 2 2" xfId="5703"/>
    <cellStyle name="常规 2 2 2 2 7 2 2 2" xfId="5715"/>
    <cellStyle name="常规 2 2 2 2 7 2 2 2 2" xfId="3298"/>
    <cellStyle name="常规 2 2 2 2 7 2 2 3" xfId="7657"/>
    <cellStyle name="常规 2 2 2 2 7 2 2 3 2" xfId="3389"/>
    <cellStyle name="常规 2 2 2 2 7 2 2 4" xfId="4631"/>
    <cellStyle name="常规 2 2 2 2 7 2 3" xfId="5722"/>
    <cellStyle name="常规 2 2 2 2 7 2 3 2" xfId="5738"/>
    <cellStyle name="常规 2 2 2 2 7 2 3 2 2" xfId="7661"/>
    <cellStyle name="常规 2 2 2 2 7 2 3 3" xfId="7667"/>
    <cellStyle name="常规 2 2 2 2 7 2 3 3 2" xfId="7672"/>
    <cellStyle name="常规 2 2 2 2 7 2 3 4" xfId="4690"/>
    <cellStyle name="常规 2 2 2 2 7 2 4" xfId="5760"/>
    <cellStyle name="常规 2 2 2 2 7 2 4 2" xfId="7680"/>
    <cellStyle name="常规 2 2 2 2 7 2 5" xfId="7689"/>
    <cellStyle name="常规 2 2 2 2 7 2 5 2" xfId="7693"/>
    <cellStyle name="常规 2 2 2 2 7 2 6" xfId="4850"/>
    <cellStyle name="常规 2 2 2 2 7 3" xfId="6110"/>
    <cellStyle name="常规 2 2 2 2 7 3 2" xfId="5805"/>
    <cellStyle name="常规 2 2 2 2 7 3 2 2" xfId="5808"/>
    <cellStyle name="常规 2 2 2 2 7 3 3" xfId="5822"/>
    <cellStyle name="常规 2 2 2 2 7 3 3 2" xfId="5825"/>
    <cellStyle name="常规 2 2 2 2 7 3 4" xfId="5851"/>
    <cellStyle name="常规 2 2 2 2 7 4" xfId="6113"/>
    <cellStyle name="常规 2 2 2 2 7 4 2" xfId="5871"/>
    <cellStyle name="常规 2 2 2 2 7 4 2 2" xfId="1928"/>
    <cellStyle name="常规 2 2 2 2 7 4 3" xfId="5880"/>
    <cellStyle name="常规 2 2 2 2 7 4 3 2" xfId="2828"/>
    <cellStyle name="常规 2 2 2 2 7 4 4" xfId="5895"/>
    <cellStyle name="常规 2 2 2 2 7 5" xfId="2637"/>
    <cellStyle name="常规 2 2 2 2 7 5 2" xfId="5916"/>
    <cellStyle name="常规 2 2 2 2 7 6" xfId="6118"/>
    <cellStyle name="常规 2 2 2 2 7 6 2" xfId="5934"/>
    <cellStyle name="常规 2 2 2 2 7 7" xfId="7700"/>
    <cellStyle name="常规 2 2 2 2 8" xfId="6128"/>
    <cellStyle name="常规 2 2 2 2 8 2" xfId="6135"/>
    <cellStyle name="常规 2 2 2 2 8 2 2" xfId="6139"/>
    <cellStyle name="常规 2 2 2 2 8 2 2 2" xfId="6149"/>
    <cellStyle name="常规 2 2 2 2 8 2 2 2 2" xfId="7709"/>
    <cellStyle name="常规 2 2 2 2 8 2 2 3" xfId="7713"/>
    <cellStyle name="常规 2 2 2 2 8 2 2 3 2" xfId="6235"/>
    <cellStyle name="常规 2 2 2 2 8 2 2 4" xfId="7718"/>
    <cellStyle name="常规 2 2 2 2 8 2 3" xfId="3626"/>
    <cellStyle name="常规 2 2 2 2 8 2 3 2" xfId="6160"/>
    <cellStyle name="常规 2 2 2 2 8 2 3 2 2" xfId="7723"/>
    <cellStyle name="常规 2 2 2 2 8 2 3 3" xfId="7726"/>
    <cellStyle name="常规 2 2 2 2 8 2 3 3 2" xfId="7731"/>
    <cellStyle name="常规 2 2 2 2 8 2 3 4" xfId="1498"/>
    <cellStyle name="常规 2 2 2 2 8 2 4" xfId="4019"/>
    <cellStyle name="常规 2 2 2 2 8 2 4 2" xfId="4030"/>
    <cellStyle name="常规 2 2 2 2 8 2 5" xfId="4046"/>
    <cellStyle name="常规 2 2 2 2 8 2 5 2" xfId="443"/>
    <cellStyle name="常规 2 2 2 2 8 2 6" xfId="4064"/>
    <cellStyle name="常规 2 2 2 2 8 3" xfId="6167"/>
    <cellStyle name="常规 2 2 2 2 8 3 2" xfId="6178"/>
    <cellStyle name="常规 2 2 2 2 8 3 2 2" xfId="6187"/>
    <cellStyle name="常规 2 2 2 2 8 3 3" xfId="6188"/>
    <cellStyle name="常规 2 2 2 2 8 3 3 2" xfId="6199"/>
    <cellStyle name="常规 2 2 2 2 8 3 4" xfId="4091"/>
    <cellStyle name="常规 2 2 2 2 8 4" xfId="6208"/>
    <cellStyle name="常规 2 2 2 2 8 4 2" xfId="6216"/>
    <cellStyle name="常规 2 2 2 2 8 4 2 2" xfId="7736"/>
    <cellStyle name="常规 2 2 2 2 8 4 3" xfId="7737"/>
    <cellStyle name="常规 2 2 2 2 8 4 3 2" xfId="7740"/>
    <cellStyle name="常规 2 2 2 2 8 4 4" xfId="44"/>
    <cellStyle name="常规 2 2 2 2 8 5" xfId="2806"/>
    <cellStyle name="常规 2 2 2 2 8 5 2" xfId="6220"/>
    <cellStyle name="常规 2 2 2 2 8 6" xfId="6224"/>
    <cellStyle name="常规 2 2 2 2 8 6 2" xfId="7741"/>
    <cellStyle name="常规 2 2 2 2 8 7" xfId="7744"/>
    <cellStyle name="常规 2 2 2 2 9" xfId="6234"/>
    <cellStyle name="常规 2 2 2 2 9 2" xfId="6239"/>
    <cellStyle name="常规 2 2 2 2 9 2 2" xfId="6244"/>
    <cellStyle name="常规 2 2 2 2 9 2 2 2" xfId="6245"/>
    <cellStyle name="常规 2 2 2 2 9 2 3" xfId="3256"/>
    <cellStyle name="常规 2 2 2 2 9 2 3 2" xfId="6250"/>
    <cellStyle name="常规 2 2 2 2 9 2 4" xfId="3282"/>
    <cellStyle name="常规 2 2 2 2 9 3" xfId="6265"/>
    <cellStyle name="常规 2 2 2 2 9 3 2" xfId="6276"/>
    <cellStyle name="常规 2 2 2 2 9 3 2 2" xfId="6277"/>
    <cellStyle name="常规 2 2 2 2 9 3 3" xfId="6283"/>
    <cellStyle name="常规 2 2 2 2 9 3 3 2" xfId="6289"/>
    <cellStyle name="常规 2 2 2 2 9 3 4" xfId="3376"/>
    <cellStyle name="常规 2 2 2 2 9 4" xfId="6301"/>
    <cellStyle name="常规 2 2 2 2 9 4 2" xfId="6308"/>
    <cellStyle name="常规 2 2 2 2 9 5" xfId="6316"/>
    <cellStyle name="常规 2 2 2 2 9 5 2" xfId="6320"/>
    <cellStyle name="常规 2 2 2 2 9 6" xfId="6325"/>
    <cellStyle name="常规 2 2 2 20" xfId="5243"/>
    <cellStyle name="常规 2 2 2 20 2" xfId="5768"/>
    <cellStyle name="常规 2 2 2 21" xfId="5861"/>
    <cellStyle name="常规 2 2 2 21 2" xfId="5865"/>
    <cellStyle name="常规 2 2 2 22" xfId="3158"/>
    <cellStyle name="常规 2 2 2 3" xfId="1202"/>
    <cellStyle name="常规 2 2 2 3 10" xfId="2137"/>
    <cellStyle name="常规 2 2 2 3 10 2" xfId="6024"/>
    <cellStyle name="常规 2 2 2 3 10 2 2" xfId="6834"/>
    <cellStyle name="常规 2 2 2 3 10 3" xfId="4129"/>
    <cellStyle name="常规 2 2 2 3 10 3 2" xfId="6903"/>
    <cellStyle name="常规 2 2 2 3 10 4" xfId="7564"/>
    <cellStyle name="常规 2 2 2 3 11" xfId="5513"/>
    <cellStyle name="常规 2 2 2 3 11 2" xfId="7573"/>
    <cellStyle name="常规 2 2 2 3 11 2 2" xfId="6618"/>
    <cellStyle name="常规 2 2 2 3 11 3" xfId="7749"/>
    <cellStyle name="常规 2 2 2 3 11 3 2" xfId="7166"/>
    <cellStyle name="常规 2 2 2 3 11 4" xfId="7753"/>
    <cellStyle name="常规 2 2 2 3 12" xfId="6372"/>
    <cellStyle name="常规 2 2 2 3 12 2" xfId="7584"/>
    <cellStyle name="常规 2 2 2 3 13" xfId="7300"/>
    <cellStyle name="常规 2 2 2 3 13 2" xfId="7309"/>
    <cellStyle name="常规 2 2 2 3 14" xfId="2970"/>
    <cellStyle name="常规 2 2 2 3 2" xfId="4455"/>
    <cellStyle name="常规 2 2 2 3 2 2" xfId="3868"/>
    <cellStyle name="常规 2 2 2 3 2 2 2" xfId="2285"/>
    <cellStyle name="常规 2 2 2 3 2 2 2 2" xfId="1323"/>
    <cellStyle name="常规 2 2 2 3 2 2 2 2 2" xfId="7754"/>
    <cellStyle name="常规 2 2 2 3 2 2 2 3" xfId="1341"/>
    <cellStyle name="常规 2 2 2 3 2 2 2 3 2" xfId="5078"/>
    <cellStyle name="常规 2 2 2 3 2 2 2 4" xfId="7758"/>
    <cellStyle name="常规 2 2 2 3 2 2 3" xfId="7473"/>
    <cellStyle name="常规 2 2 2 3 2 2 3 2" xfId="7484"/>
    <cellStyle name="常规 2 2 2 3 2 2 3 2 2" xfId="7759"/>
    <cellStyle name="常规 2 2 2 3 2 2 3 3" xfId="1392"/>
    <cellStyle name="常规 2 2 2 3 2 2 3 3 2" xfId="5101"/>
    <cellStyle name="常规 2 2 2 3 2 2 3 4" xfId="7763"/>
    <cellStyle name="常规 2 2 2 3 2 2 4" xfId="7488"/>
    <cellStyle name="常规 2 2 2 3 2 2 4 2" xfId="7765"/>
    <cellStyle name="常规 2 2 2 3 2 2 5" xfId="7768"/>
    <cellStyle name="常规 2 2 2 3 2 2 5 2" xfId="7770"/>
    <cellStyle name="常规 2 2 2 3 2 2 6" xfId="7772"/>
    <cellStyle name="常规 2 2 2 3 2 3" xfId="3874"/>
    <cellStyle name="常规 2 2 2 3 2 3 2" xfId="7492"/>
    <cellStyle name="常规 2 2 2 3 2 3 2 2" xfId="1526"/>
    <cellStyle name="常规 2 2 2 3 2 3 2 2 2" xfId="1561"/>
    <cellStyle name="常规 2 2 2 3 2 3 2 3" xfId="1580"/>
    <cellStyle name="常规 2 2 2 3 2 3 2 3 2" xfId="1877"/>
    <cellStyle name="常规 2 2 2 3 2 3 2 4" xfId="1916"/>
    <cellStyle name="常规 2 2 2 3 2 3 3" xfId="7498"/>
    <cellStyle name="常规 2 2 2 3 2 3 3 2" xfId="1623"/>
    <cellStyle name="常规 2 2 2 3 2 3 3 2 2" xfId="4261"/>
    <cellStyle name="常规 2 2 2 3 2 3 3 3" xfId="3548"/>
    <cellStyle name="常规 2 2 2 3 2 3 3 3 2" xfId="6467"/>
    <cellStyle name="常规 2 2 2 3 2 3 3 4" xfId="7779"/>
    <cellStyle name="常规 2 2 2 3 2 3 4" xfId="7505"/>
    <cellStyle name="常规 2 2 2 3 2 3 4 2" xfId="538"/>
    <cellStyle name="常规 2 2 2 3 2 3 5" xfId="7783"/>
    <cellStyle name="常规 2 2 2 3 2 3 5 2" xfId="7787"/>
    <cellStyle name="常规 2 2 2 3 2 3 6" xfId="7789"/>
    <cellStyle name="常规 2 2 2 3 2 4" xfId="2909"/>
    <cellStyle name="常规 2 2 2 3 2 4 2" xfId="2382"/>
    <cellStyle name="常规 2 2 2 3 2 4 2 2" xfId="1751"/>
    <cellStyle name="常规 2 2 2 3 2 4 3" xfId="2401"/>
    <cellStyle name="常规 2 2 2 3 2 4 3 2" xfId="1829"/>
    <cellStyle name="常规 2 2 2 3 2 4 4" xfId="3573"/>
    <cellStyle name="常规 2 2 2 3 2 5" xfId="2925"/>
    <cellStyle name="常规 2 2 2 3 2 5 2" xfId="2421"/>
    <cellStyle name="常规 2 2 2 3 2 5 2 2" xfId="2439"/>
    <cellStyle name="常规 2 2 2 3 2 5 3" xfId="2457"/>
    <cellStyle name="常规 2 2 2 3 2 5 3 2" xfId="3581"/>
    <cellStyle name="常规 2 2 2 3 2 5 4" xfId="3601"/>
    <cellStyle name="常规 2 2 2 3 2 6" xfId="2939"/>
    <cellStyle name="常规 2 2 2 3 2 6 2" xfId="2618"/>
    <cellStyle name="常规 2 2 2 3 2 7" xfId="687"/>
    <cellStyle name="常规 2 2 2 3 2 7 2" xfId="1791"/>
    <cellStyle name="常规 2 2 2 3 2 8" xfId="3611"/>
    <cellStyle name="常规 2 2 2 3 3" xfId="5598"/>
    <cellStyle name="常规 2 2 2 3 3 2" xfId="7506"/>
    <cellStyle name="常规 2 2 2 3 3 2 2" xfId="7511"/>
    <cellStyle name="常规 2 2 2 3 3 2 2 2" xfId="7794"/>
    <cellStyle name="常规 2 2 2 3 3 2 2 2 2" xfId="7798"/>
    <cellStyle name="常规 2 2 2 3 3 2 2 3" xfId="3785"/>
    <cellStyle name="常规 2 2 2 3 3 2 2 3 2" xfId="7801"/>
    <cellStyle name="常规 2 2 2 3 3 2 2 4" xfId="113"/>
    <cellStyle name="常规 2 2 2 3 3 2 3" xfId="7802"/>
    <cellStyle name="常规 2 2 2 3 3 2 3 2" xfId="6054"/>
    <cellStyle name="常规 2 2 2 3 3 2 3 2 2" xfId="6060"/>
    <cellStyle name="常规 2 2 2 3 3 2 3 3" xfId="4685"/>
    <cellStyle name="常规 2 2 2 3 3 2 3 3 2" xfId="5609"/>
    <cellStyle name="常规 2 2 2 3 3 2 3 4" xfId="6419"/>
    <cellStyle name="常规 2 2 2 3 3 2 4" xfId="55"/>
    <cellStyle name="常规 2 2 2 3 3 2 4 2" xfId="6073"/>
    <cellStyle name="常规 2 2 2 3 3 2 5" xfId="7809"/>
    <cellStyle name="常规 2 2 2 3 3 2 5 2" xfId="7639"/>
    <cellStyle name="常规 2 2 2 3 3 2 6" xfId="7811"/>
    <cellStyle name="常规 2 2 2 3 3 3" xfId="7514"/>
    <cellStyle name="常规 2 2 2 3 3 3 2" xfId="7518"/>
    <cellStyle name="常规 2 2 2 3 3 3 2 2" xfId="5664"/>
    <cellStyle name="常规 2 2 2 3 3 3 3" xfId="7817"/>
    <cellStyle name="常规 2 2 2 3 3 3 3 2" xfId="5728"/>
    <cellStyle name="常规 2 2 2 3 3 3 4" xfId="7821"/>
    <cellStyle name="常规 2 2 2 3 3 4" xfId="857"/>
    <cellStyle name="常规 2 2 2 3 3 4 2" xfId="879"/>
    <cellStyle name="常规 2 2 2 3 3 4 2 2" xfId="2490"/>
    <cellStyle name="常规 2 2 2 3 3 4 3" xfId="2501"/>
    <cellStyle name="常规 2 2 2 3 3 4 3 2" xfId="3623"/>
    <cellStyle name="常规 2 2 2 3 3 4 4" xfId="3636"/>
    <cellStyle name="常规 2 2 2 3 3 5" xfId="903"/>
    <cellStyle name="常规 2 2 2 3 3 5 2" xfId="2509"/>
    <cellStyle name="常规 2 2 2 3 3 6" xfId="63"/>
    <cellStyle name="常规 2 2 2 3 3 6 2" xfId="452"/>
    <cellStyle name="常规 2 2 2 3 3 7" xfId="700"/>
    <cellStyle name="常规 2 2 2 3 4" xfId="7520"/>
    <cellStyle name="常规 2 2 2 3 4 2" xfId="7223"/>
    <cellStyle name="常规 2 2 2 3 4 2 2" xfId="7524"/>
    <cellStyle name="常规 2 2 2 3 4 2 2 2" xfId="7825"/>
    <cellStyle name="常规 2 2 2 3 4 2 3" xfId="7826"/>
    <cellStyle name="常规 2 2 2 3 4 2 3 2" xfId="7830"/>
    <cellStyle name="常规 2 2 2 3 4 2 4" xfId="191"/>
    <cellStyle name="常规 2 2 2 3 4 3" xfId="7527"/>
    <cellStyle name="常规 2 2 2 3 4 3 2" xfId="82"/>
    <cellStyle name="常规 2 2 2 3 4 3 2 2" xfId="7834"/>
    <cellStyle name="常规 2 2 2 3 4 3 3" xfId="7838"/>
    <cellStyle name="常规 2 2 2 3 4 3 3 2" xfId="7844"/>
    <cellStyle name="常规 2 2 2 3 4 3 4" xfId="4748"/>
    <cellStyle name="常规 2 2 2 3 4 4" xfId="834"/>
    <cellStyle name="常规 2 2 2 3 4 4 2" xfId="313"/>
    <cellStyle name="常规 2 2 2 3 4 5" xfId="7847"/>
    <cellStyle name="常规 2 2 2 3 4 5 2" xfId="2584"/>
    <cellStyle name="常规 2 2 2 3 4 6" xfId="759"/>
    <cellStyle name="常规 2 2 2 3 5" xfId="7852"/>
    <cellStyle name="常规 2 2 2 3 5 2" xfId="7856"/>
    <cellStyle name="常规 2 2 2 3 5 2 2" xfId="7858"/>
    <cellStyle name="常规 2 2 2 3 5 2 2 2" xfId="7862"/>
    <cellStyle name="常规 2 2 2 3 5 2 3" xfId="7863"/>
    <cellStyle name="常规 2 2 2 3 5 2 3 2" xfId="4083"/>
    <cellStyle name="常规 2 2 2 3 5 2 4" xfId="4784"/>
    <cellStyle name="常规 2 2 2 3 5 3" xfId="7865"/>
    <cellStyle name="常规 2 2 2 3 5 3 2" xfId="7869"/>
    <cellStyle name="常规 2 2 2 3 5 3 2 2" xfId="7872"/>
    <cellStyle name="常规 2 2 2 3 5 3 3" xfId="4721"/>
    <cellStyle name="常规 2 2 2 3 5 3 3 2" xfId="7878"/>
    <cellStyle name="常规 2 2 2 3 5 3 4" xfId="7881"/>
    <cellStyle name="常规 2 2 2 3 5 4" xfId="870"/>
    <cellStyle name="常规 2 2 2 3 5 4 2" xfId="2483"/>
    <cellStyle name="常规 2 2 2 3 5 5" xfId="7885"/>
    <cellStyle name="常规 2 2 2 3 5 5 2" xfId="2758"/>
    <cellStyle name="常规 2 2 2 3 5 6" xfId="121"/>
    <cellStyle name="常规 2 2 2 3 6" xfId="6828"/>
    <cellStyle name="常规 2 2 2 3 6 2" xfId="7887"/>
    <cellStyle name="常规 2 2 2 3 6 2 2" xfId="7888"/>
    <cellStyle name="常规 2 2 2 3 6 2 2 2" xfId="7889"/>
    <cellStyle name="常规 2 2 2 3 6 2 3" xfId="7828"/>
    <cellStyle name="常规 2 2 2 3 6 2 3 2" xfId="7895"/>
    <cellStyle name="常规 2 2 2 3 6 2 4" xfId="670"/>
    <cellStyle name="常规 2 2 2 3 6 3" xfId="7896"/>
    <cellStyle name="常规 2 2 2 3 6 3 2" xfId="7899"/>
    <cellStyle name="常规 2 2 2 3 6 3 2 2" xfId="7901"/>
    <cellStyle name="常规 2 2 2 3 6 3 3" xfId="4730"/>
    <cellStyle name="常规 2 2 2 3 6 3 3 2" xfId="7904"/>
    <cellStyle name="常规 2 2 2 3 6 3 4" xfId="6628"/>
    <cellStyle name="常规 2 2 2 3 6 4" xfId="7905"/>
    <cellStyle name="常规 2 2 2 3 6 4 2" xfId="3883"/>
    <cellStyle name="常规 2 2 2 3 6 5" xfId="7908"/>
    <cellStyle name="常规 2 2 2 3 6 5 2" xfId="7912"/>
    <cellStyle name="常规 2 2 2 3 6 6" xfId="6978"/>
    <cellStyle name="常规 2 2 2 3 7" xfId="3795"/>
    <cellStyle name="常规 2 2 2 3 7 2" xfId="7915"/>
    <cellStyle name="常规 2 2 2 3 7 2 2" xfId="7918"/>
    <cellStyle name="常规 2 2 2 3 7 2 2 2" xfId="7919"/>
    <cellStyle name="常规 2 2 2 3 7 2 3" xfId="7840"/>
    <cellStyle name="常规 2 2 2 3 7 2 3 2" xfId="3179"/>
    <cellStyle name="常规 2 2 2 3 7 2 4" xfId="6654"/>
    <cellStyle name="常规 2 2 2 3 7 3" xfId="7921"/>
    <cellStyle name="常规 2 2 2 3 7 3 2" xfId="7925"/>
    <cellStyle name="常规 2 2 2 3 7 3 2 2" xfId="7936"/>
    <cellStyle name="常规 2 2 2 3 7 3 3" xfId="7938"/>
    <cellStyle name="常规 2 2 2 3 7 3 3 2" xfId="21"/>
    <cellStyle name="常规 2 2 2 3 7 3 4" xfId="6670"/>
    <cellStyle name="常规 2 2 2 3 7 4" xfId="7940"/>
    <cellStyle name="常规 2 2 2 3 7 4 2" xfId="7944"/>
    <cellStyle name="常规 2 2 2 3 7 5" xfId="7946"/>
    <cellStyle name="常规 2 2 2 3 7 5 2" xfId="7949"/>
    <cellStyle name="常规 2 2 2 3 7 6" xfId="6988"/>
    <cellStyle name="常规 2 2 2 3 8" xfId="7952"/>
    <cellStyle name="常规 2 2 2 3 8 2" xfId="7959"/>
    <cellStyle name="常规 2 2 2 3 8 2 2" xfId="7964"/>
    <cellStyle name="常规 2 2 2 3 8 2 2 2" xfId="7972"/>
    <cellStyle name="常规 2 2 2 3 8 2 3" xfId="7975"/>
    <cellStyle name="常规 2 2 2 3 8 2 3 2" xfId="7988"/>
    <cellStyle name="常规 2 2 2 3 8 2 4" xfId="7993"/>
    <cellStyle name="常规 2 2 2 3 8 3" xfId="8001"/>
    <cellStyle name="常规 2 2 2 3 8 3 2" xfId="8006"/>
    <cellStyle name="常规 2 2 2 3 8 3 2 2" xfId="3506"/>
    <cellStyle name="常规 2 2 2 3 8 3 3" xfId="8013"/>
    <cellStyle name="常规 2 2 2 3 8 3 3 2" xfId="2944"/>
    <cellStyle name="常规 2 2 2 3 8 3 4" xfId="8022"/>
    <cellStyle name="常规 2 2 2 3 8 4" xfId="8028"/>
    <cellStyle name="常规 2 2 2 3 8 4 2" xfId="8032"/>
    <cellStyle name="常规 2 2 2 3 8 5" xfId="5148"/>
    <cellStyle name="常规 2 2 2 3 8 5 2" xfId="8035"/>
    <cellStyle name="常规 2 2 2 3 8 6" xfId="5405"/>
    <cellStyle name="常规 2 2 2 3 9" xfId="8038"/>
    <cellStyle name="常规 2 2 2 3 9 2" xfId="8041"/>
    <cellStyle name="常规 2 2 2 3 9 2 2" xfId="8046"/>
    <cellStyle name="常规 2 2 2 3 9 3" xfId="8053"/>
    <cellStyle name="常规 2 2 2 3 9 3 2" xfId="8056"/>
    <cellStyle name="常规 2 2 2 3 9 4" xfId="8060"/>
    <cellStyle name="常规 2 2 2 4" xfId="398"/>
    <cellStyle name="常规 2 2 2 4 10" xfId="4672"/>
    <cellStyle name="常规 2 2 2 4 10 2" xfId="4675"/>
    <cellStyle name="常规 2 2 2 4 10 2 2" xfId="3787"/>
    <cellStyle name="常规 2 2 2 4 10 3" xfId="1240"/>
    <cellStyle name="常规 2 2 2 4 10 3 2" xfId="4680"/>
    <cellStyle name="常规 2 2 2 4 10 4" xfId="2156"/>
    <cellStyle name="常规 2 2 2 4 11" xfId="4703"/>
    <cellStyle name="常规 2 2 2 4 11 2" xfId="4705"/>
    <cellStyle name="常规 2 2 2 4 11 2 2" xfId="8063"/>
    <cellStyle name="常规 2 2 2 4 11 3" xfId="6582"/>
    <cellStyle name="常规 2 2 2 4 11 3 2" xfId="5758"/>
    <cellStyle name="常规 2 2 2 4 11 4" xfId="6588"/>
    <cellStyle name="常规 2 2 2 4 12" xfId="3848"/>
    <cellStyle name="常规 2 2 2 4 12 2" xfId="3890"/>
    <cellStyle name="常规 2 2 2 4 13" xfId="4544"/>
    <cellStyle name="常规 2 2 2 4 13 2" xfId="8066"/>
    <cellStyle name="常规 2 2 2 4 14" xfId="8073"/>
    <cellStyle name="常规 2 2 2 4 2" xfId="4481"/>
    <cellStyle name="常规 2 2 2 4 2 2" xfId="7599"/>
    <cellStyle name="常规 2 2 2 4 2 2 2" xfId="8076"/>
    <cellStyle name="常规 2 2 2 4 2 2 2 2" xfId="3200"/>
    <cellStyle name="常规 2 2 2 4 2 2 2 2 2" xfId="3211"/>
    <cellStyle name="常规 2 2 2 4 2 2 2 3" xfId="3218"/>
    <cellStyle name="常规 2 2 2 4 2 2 2 3 2" xfId="8084"/>
    <cellStyle name="常规 2 2 2 4 2 2 2 4" xfId="8090"/>
    <cellStyle name="常规 2 2 2 4 2 2 3" xfId="8091"/>
    <cellStyle name="常规 2 2 2 4 2 2 3 2" xfId="8094"/>
    <cellStyle name="常规 2 2 2 4 2 2 3 2 2" xfId="8100"/>
    <cellStyle name="常规 2 2 2 4 2 2 3 3" xfId="7068"/>
    <cellStyle name="常规 2 2 2 4 2 2 3 3 2" xfId="8104"/>
    <cellStyle name="常规 2 2 2 4 2 2 3 4" xfId="8107"/>
    <cellStyle name="常规 2 2 2 4 2 2 4" xfId="8109"/>
    <cellStyle name="常规 2 2 2 4 2 2 4 2" xfId="8114"/>
    <cellStyle name="常规 2 2 2 4 2 2 5" xfId="8116"/>
    <cellStyle name="常规 2 2 2 4 2 2 5 2" xfId="8119"/>
    <cellStyle name="常规 2 2 2 4 2 2 6" xfId="8122"/>
    <cellStyle name="常规 2 2 2 4 2 3" xfId="8124"/>
    <cellStyle name="常规 2 2 2 4 2 3 2" xfId="8127"/>
    <cellStyle name="常规 2 2 2 4 2 3 2 2" xfId="8134"/>
    <cellStyle name="常规 2 2 2 4 2 3 2 2 2" xfId="8138"/>
    <cellStyle name="常规 2 2 2 4 2 3 2 3" xfId="8148"/>
    <cellStyle name="常规 2 2 2 4 2 3 2 3 2" xfId="8153"/>
    <cellStyle name="常规 2 2 2 4 2 3 2 4" xfId="8161"/>
    <cellStyle name="常规 2 2 2 4 2 3 3" xfId="8166"/>
    <cellStyle name="常规 2 2 2 4 2 3 3 2" xfId="8171"/>
    <cellStyle name="常规 2 2 2 4 2 3 3 2 2" xfId="8178"/>
    <cellStyle name="常规 2 2 2 4 2 3 3 3" xfId="7095"/>
    <cellStyle name="常规 2 2 2 4 2 3 3 3 2" xfId="8189"/>
    <cellStyle name="常规 2 2 2 4 2 3 3 4" xfId="8195"/>
    <cellStyle name="常规 2 2 2 4 2 3 4" xfId="8201"/>
    <cellStyle name="常规 2 2 2 4 2 3 4 2" xfId="8204"/>
    <cellStyle name="常规 2 2 2 4 2 3 5" xfId="8210"/>
    <cellStyle name="常规 2 2 2 4 2 3 5 2" xfId="8213"/>
    <cellStyle name="常规 2 2 2 4 2 3 6" xfId="8219"/>
    <cellStyle name="常规 2 2 2 4 2 4" xfId="2986"/>
    <cellStyle name="常规 2 2 2 4 2 4 2" xfId="2991"/>
    <cellStyle name="常规 2 2 2 4 2 4 2 2" xfId="8227"/>
    <cellStyle name="常规 2 2 2 4 2 4 3" xfId="8231"/>
    <cellStyle name="常规 2 2 2 4 2 4 3 2" xfId="8238"/>
    <cellStyle name="常规 2 2 2 4 2 4 4" xfId="8244"/>
    <cellStyle name="常规 2 2 2 4 2 5" xfId="2999"/>
    <cellStyle name="常规 2 2 2 4 2 5 2" xfId="3004"/>
    <cellStyle name="常规 2 2 2 4 2 5 2 2" xfId="8255"/>
    <cellStyle name="常规 2 2 2 4 2 5 3" xfId="8259"/>
    <cellStyle name="常规 2 2 2 4 2 5 3 2" xfId="8263"/>
    <cellStyle name="常规 2 2 2 4 2 5 4" xfId="8273"/>
    <cellStyle name="常规 2 2 2 4 2 6" xfId="3013"/>
    <cellStyle name="常规 2 2 2 4 2 6 2" xfId="8276"/>
    <cellStyle name="常规 2 2 2 4 2 7" xfId="8279"/>
    <cellStyle name="常规 2 2 2 4 2 7 2" xfId="8281"/>
    <cellStyle name="常规 2 2 2 4 2 8" xfId="8286"/>
    <cellStyle name="常规 2 2 2 4 3" xfId="7604"/>
    <cellStyle name="常规 2 2 2 4 3 2" xfId="8289"/>
    <cellStyle name="常规 2 2 2 4 3 2 2" xfId="8290"/>
    <cellStyle name="常规 2 2 2 4 3 2 2 2" xfId="3190"/>
    <cellStyle name="常规 2 2 2 4 3 2 3" xfId="8292"/>
    <cellStyle name="常规 2 2 2 4 3 2 3 2" xfId="8297"/>
    <cellStyle name="常规 2 2 2 4 3 2 4" xfId="8298"/>
    <cellStyle name="常规 2 2 2 4 3 3" xfId="8302"/>
    <cellStyle name="常规 2 2 2 4 3 3 2" xfId="8304"/>
    <cellStyle name="常规 2 2 2 4 3 3 2 2" xfId="8307"/>
    <cellStyle name="常规 2 2 2 4 3 3 3" xfId="8311"/>
    <cellStyle name="常规 2 2 2 4 3 3 3 2" xfId="8317"/>
    <cellStyle name="常规 2 2 2 4 3 3 4" xfId="8322"/>
    <cellStyle name="常规 2 2 2 4 3 4" xfId="3029"/>
    <cellStyle name="常规 2 2 2 4 3 4 2" xfId="3040"/>
    <cellStyle name="常规 2 2 2 4 3 5" xfId="3055"/>
    <cellStyle name="常规 2 2 2 4 3 5 2" xfId="657"/>
    <cellStyle name="常规 2 2 2 4 3 6" xfId="201"/>
    <cellStyle name="常规 2 2 2 4 4" xfId="8328"/>
    <cellStyle name="常规 2 2 2 4 4 2" xfId="8331"/>
    <cellStyle name="常规 2 2 2 4 4 2 2" xfId="8333"/>
    <cellStyle name="常规 2 2 2 4 4 2 2 2" xfId="1002"/>
    <cellStyle name="常规 2 2 2 4 4 2 3" xfId="8335"/>
    <cellStyle name="常规 2 2 2 4 4 2 3 2" xfId="8340"/>
    <cellStyle name="常规 2 2 2 4 4 2 4" xfId="4376"/>
    <cellStyle name="常规 2 2 2 4 4 3" xfId="8343"/>
    <cellStyle name="常规 2 2 2 4 4 3 2" xfId="8345"/>
    <cellStyle name="常规 2 2 2 4 4 3 2 2" xfId="8349"/>
    <cellStyle name="常规 2 2 2 4 4 3 3" xfId="8353"/>
    <cellStyle name="常规 2 2 2 4 4 3 3 2" xfId="8360"/>
    <cellStyle name="常规 2 2 2 4 4 3 4" xfId="4450"/>
    <cellStyle name="常规 2 2 2 4 4 4" xfId="87"/>
    <cellStyle name="常规 2 2 2 4 4 4 2" xfId="8366"/>
    <cellStyle name="常规 2 2 2 4 4 5" xfId="8370"/>
    <cellStyle name="常规 2 2 2 4 4 5 2" xfId="8374"/>
    <cellStyle name="常规 2 2 2 4 4 6" xfId="6493"/>
    <cellStyle name="常规 2 2 2 4 5" xfId="8380"/>
    <cellStyle name="常规 2 2 2 4 5 2" xfId="8382"/>
    <cellStyle name="常规 2 2 2 4 5 2 2" xfId="8384"/>
    <cellStyle name="常规 2 2 2 4 5 2 2 2" xfId="8386"/>
    <cellStyle name="常规 2 2 2 4 5 2 3" xfId="8389"/>
    <cellStyle name="常规 2 2 2 4 5 2 3 2" xfId="8392"/>
    <cellStyle name="常规 2 2 2 4 5 2 4" xfId="4973"/>
    <cellStyle name="常规 2 2 2 4 5 3" xfId="8397"/>
    <cellStyle name="常规 2 2 2 4 5 3 2" xfId="8398"/>
    <cellStyle name="常规 2 2 2 4 5 3 2 2" xfId="5049"/>
    <cellStyle name="常规 2 2 2 4 5 3 3" xfId="8401"/>
    <cellStyle name="常规 2 2 2 4 5 3 3 2" xfId="8405"/>
    <cellStyle name="常规 2 2 2 4 5 3 4" xfId="8408"/>
    <cellStyle name="常规 2 2 2 4 5 4" xfId="319"/>
    <cellStyle name="常规 2 2 2 4 5 4 2" xfId="8414"/>
    <cellStyle name="常规 2 2 2 4 5 5" xfId="8416"/>
    <cellStyle name="常规 2 2 2 4 5 5 2" xfId="8419"/>
    <cellStyle name="常规 2 2 2 4 5 6" xfId="7008"/>
    <cellStyle name="常规 2 2 2 4 6" xfId="6845"/>
    <cellStyle name="常规 2 2 2 4 6 2" xfId="8421"/>
    <cellStyle name="常规 2 2 2 4 6 2 2" xfId="4016"/>
    <cellStyle name="常规 2 2 2 4 6 2 2 2" xfId="4029"/>
    <cellStyle name="常规 2 2 2 4 6 2 3" xfId="4081"/>
    <cellStyle name="常规 2 2 2 4 6 2 3 2" xfId="4093"/>
    <cellStyle name="常规 2 2 2 4 6 2 4" xfId="4191"/>
    <cellStyle name="常规 2 2 2 4 6 3" xfId="8424"/>
    <cellStyle name="常规 2 2 2 4 6 3 2" xfId="4569"/>
    <cellStyle name="常规 2 2 2 4 6 3 2 2" xfId="3291"/>
    <cellStyle name="常规 2 2 2 4 6 3 3" xfId="4619"/>
    <cellStyle name="常规 2 2 2 4 6 3 3 2" xfId="3384"/>
    <cellStyle name="常规 2 2 2 4 6 3 4" xfId="4639"/>
    <cellStyle name="常规 2 2 2 4 6 4" xfId="8426"/>
    <cellStyle name="常规 2 2 2 4 6 4 2" xfId="4652"/>
    <cellStyle name="常规 2 2 2 4 6 5" xfId="8427"/>
    <cellStyle name="常规 2 2 2 4 6 5 2" xfId="4766"/>
    <cellStyle name="常规 2 2 2 4 6 6" xfId="8429"/>
    <cellStyle name="常规 2 2 2 4 7" xfId="8432"/>
    <cellStyle name="常规 2 2 2 4 7 2" xfId="8435"/>
    <cellStyle name="常规 2 2 2 4 7 2 2" xfId="8437"/>
    <cellStyle name="常规 2 2 2 4 7 2 2 2" xfId="8439"/>
    <cellStyle name="常规 2 2 2 4 7 2 3" xfId="7876"/>
    <cellStyle name="常规 2 2 2 4 7 2 3 2" xfId="596"/>
    <cellStyle name="常规 2 2 2 4 7 2 4" xfId="6737"/>
    <cellStyle name="常规 2 2 2 4 7 3" xfId="8440"/>
    <cellStyle name="常规 2 2 2 4 7 3 2" xfId="8443"/>
    <cellStyle name="常规 2 2 2 4 7 3 2 2" xfId="8448"/>
    <cellStyle name="常规 2 2 2 4 7 3 3" xfId="8452"/>
    <cellStyle name="常规 2 2 2 4 7 3 3 2" xfId="8456"/>
    <cellStyle name="常规 2 2 2 4 7 3 4" xfId="6745"/>
    <cellStyle name="常规 2 2 2 4 7 4" xfId="8457"/>
    <cellStyle name="常规 2 2 2 4 7 4 2" xfId="8462"/>
    <cellStyle name="常规 2 2 2 4 7 5" xfId="8464"/>
    <cellStyle name="常规 2 2 2 4 7 5 2" xfId="3979"/>
    <cellStyle name="常规 2 2 2 4 7 6" xfId="8465"/>
    <cellStyle name="常规 2 2 2 4 8" xfId="8470"/>
    <cellStyle name="常规 2 2 2 4 8 2" xfId="8476"/>
    <cellStyle name="常规 2 2 2 4 8 2 2" xfId="8482"/>
    <cellStyle name="常规 2 2 2 4 8 2 2 2" xfId="8486"/>
    <cellStyle name="常规 2 2 2 4 8 2 3" xfId="8491"/>
    <cellStyle name="常规 2 2 2 4 8 2 3 2" xfId="8498"/>
    <cellStyle name="常规 2 2 2 4 8 2 4" xfId="8505"/>
    <cellStyle name="常规 2 2 2 4 8 3" xfId="8508"/>
    <cellStyle name="常规 2 2 2 4 8 3 2" xfId="8516"/>
    <cellStyle name="常规 2 2 2 4 8 3 2 2" xfId="7956"/>
    <cellStyle name="常规 2 2 2 4 8 3 3" xfId="8527"/>
    <cellStyle name="常规 2 2 2 4 8 3 3 2" xfId="8473"/>
    <cellStyle name="常规 2 2 2 4 8 3 4" xfId="8537"/>
    <cellStyle name="常规 2 2 2 4 8 4" xfId="8539"/>
    <cellStyle name="常规 2 2 2 4 8 4 2" xfId="8550"/>
    <cellStyle name="常规 2 2 2 4 8 5" xfId="5173"/>
    <cellStyle name="常规 2 2 2 4 8 5 2" xfId="3125"/>
    <cellStyle name="常规 2 2 2 4 8 6" xfId="5488"/>
    <cellStyle name="常规 2 2 2 4 9" xfId="7372"/>
    <cellStyle name="常规 2 2 2 4 9 2" xfId="6824"/>
    <cellStyle name="常规 2 2 2 4 9 2 2" xfId="8554"/>
    <cellStyle name="常规 2 2 2 4 9 3" xfId="6838"/>
    <cellStyle name="常规 2 2 2 4 9 3 2" xfId="8559"/>
    <cellStyle name="常规 2 2 2 4 9 4" xfId="8563"/>
    <cellStyle name="常规 2 2 2 5" xfId="338"/>
    <cellStyle name="常规 2 2 2 5 10" xfId="5014"/>
    <cellStyle name="常规 2 2 2 5 10 2" xfId="4181"/>
    <cellStyle name="常规 2 2 2 5 10 2 2" xfId="31"/>
    <cellStyle name="常规 2 2 2 5 10 3" xfId="6923"/>
    <cellStyle name="常规 2 2 2 5 10 3 2" xfId="8569"/>
    <cellStyle name="常规 2 2 2 5 10 4" xfId="8572"/>
    <cellStyle name="常规 2 2 2 5 11" xfId="2670"/>
    <cellStyle name="常规 2 2 2 5 11 2" xfId="4624"/>
    <cellStyle name="常规 2 2 2 5 12" xfId="5199"/>
    <cellStyle name="常规 2 2 2 5 12 2" xfId="4686"/>
    <cellStyle name="常规 2 2 2 5 13" xfId="222"/>
    <cellStyle name="常规 2 2 2 5 2" xfId="7652"/>
    <cellStyle name="常规 2 2 2 5 2 2" xfId="8574"/>
    <cellStyle name="常规 2 2 2 5 2 2 2" xfId="8581"/>
    <cellStyle name="常规 2 2 2 5 2 2 2 2" xfId="8586"/>
    <cellStyle name="常规 2 2 2 5 2 2 2 2 2" xfId="8587"/>
    <cellStyle name="常规 2 2 2 5 2 2 2 3" xfId="8475"/>
    <cellStyle name="常规 2 2 2 5 2 2 2 3 2" xfId="8479"/>
    <cellStyle name="常规 2 2 2 5 2 2 2 4" xfId="8507"/>
    <cellStyle name="常规 2 2 2 5 2 2 3" xfId="8592"/>
    <cellStyle name="常规 2 2 2 5 2 2 3 2" xfId="8594"/>
    <cellStyle name="常规 2 2 2 5 2 2 3 2 2" xfId="8595"/>
    <cellStyle name="常规 2 2 2 5 2 2 3 3" xfId="6820"/>
    <cellStyle name="常规 2 2 2 5 2 2 3 3 2" xfId="8552"/>
    <cellStyle name="常规 2 2 2 5 2 2 3 4" xfId="6833"/>
    <cellStyle name="常规 2 2 2 5 2 2 4" xfId="8599"/>
    <cellStyle name="常规 2 2 2 5 2 2 4 2" xfId="8602"/>
    <cellStyle name="常规 2 2 2 5 2 2 5" xfId="8604"/>
    <cellStyle name="常规 2 2 2 5 2 2 5 2" xfId="8608"/>
    <cellStyle name="常规 2 2 2 5 2 2 6" xfId="8615"/>
    <cellStyle name="常规 2 2 2 5 2 3" xfId="8621"/>
    <cellStyle name="常规 2 2 2 5 2 3 2" xfId="8624"/>
    <cellStyle name="常规 2 2 2 5 2 3 2 2" xfId="8627"/>
    <cellStyle name="常规 2 2 2 5 2 3 3" xfId="8629"/>
    <cellStyle name="常规 2 2 2 5 2 3 3 2" xfId="271"/>
    <cellStyle name="常规 2 2 2 5 2 3 4" xfId="8631"/>
    <cellStyle name="常规 2 2 2 5 2 4" xfId="3066"/>
    <cellStyle name="常规 2 2 2 5 2 4 2" xfId="8635"/>
    <cellStyle name="常规 2 2 2 5 2 4 2 2" xfId="8638"/>
    <cellStyle name="常规 2 2 2 5 2 4 3" xfId="8640"/>
    <cellStyle name="常规 2 2 2 5 2 4 3 2" xfId="8642"/>
    <cellStyle name="常规 2 2 2 5 2 4 4" xfId="8646"/>
    <cellStyle name="常规 2 2 2 5 2 5" xfId="2996"/>
    <cellStyle name="常规 2 2 2 5 2 5 2" xfId="8222"/>
    <cellStyle name="常规 2 2 2 5 2 6" xfId="8230"/>
    <cellStyle name="常规 2 2 2 5 2 6 2" xfId="8233"/>
    <cellStyle name="常规 2 2 2 5 2 7" xfId="8241"/>
    <cellStyle name="常规 2 2 2 5 3" xfId="8650"/>
    <cellStyle name="常规 2 2 2 5 3 2" xfId="9"/>
    <cellStyle name="常规 2 2 2 5 3 2 2" xfId="8653"/>
    <cellStyle name="常规 2 2 2 5 3 2 2 2" xfId="8654"/>
    <cellStyle name="常规 2 2 2 5 3 2 3" xfId="8656"/>
    <cellStyle name="常规 2 2 2 5 3 2 3 2" xfId="8658"/>
    <cellStyle name="常规 2 2 2 5 3 2 4" xfId="8659"/>
    <cellStyle name="常规 2 2 2 5 3 3" xfId="8663"/>
    <cellStyle name="常规 2 2 2 5 3 3 2" xfId="8665"/>
    <cellStyle name="常规 2 2 2 5 3 3 2 2" xfId="8668"/>
    <cellStyle name="常规 2 2 2 5 3 3 3" xfId="8674"/>
    <cellStyle name="常规 2 2 2 5 3 3 3 2" xfId="8677"/>
    <cellStyle name="常规 2 2 2 5 3 3 4" xfId="8680"/>
    <cellStyle name="常规 2 2 2 5 3 4" xfId="2178"/>
    <cellStyle name="常规 2 2 2 5 3 4 2" xfId="8685"/>
    <cellStyle name="常规 2 2 2 5 3 5" xfId="3008"/>
    <cellStyle name="常规 2 2 2 5 3 5 2" xfId="8249"/>
    <cellStyle name="常规 2 2 2 5 3 6" xfId="8258"/>
    <cellStyle name="常规 2 2 2 5 4" xfId="8691"/>
    <cellStyle name="常规 2 2 2 5 4 2" xfId="8694"/>
    <cellStyle name="常规 2 2 2 5 4 2 2" xfId="8696"/>
    <cellStyle name="常规 2 2 2 5 4 2 2 2" xfId="8704"/>
    <cellStyle name="常规 2 2 2 5 4 2 3" xfId="8708"/>
    <cellStyle name="常规 2 2 2 5 4 2 3 2" xfId="8715"/>
    <cellStyle name="常规 2 2 2 5 4 2 4" xfId="5069"/>
    <cellStyle name="常规 2 2 2 5 4 3" xfId="8719"/>
    <cellStyle name="常规 2 2 2 5 4 3 2" xfId="8725"/>
    <cellStyle name="常规 2 2 2 5 4 3 2 2" xfId="8738"/>
    <cellStyle name="常规 2 2 2 5 4 3 3" xfId="8747"/>
    <cellStyle name="常规 2 2 2 5 4 3 3 2" xfId="8754"/>
    <cellStyle name="常规 2 2 2 5 4 3 4" xfId="8755"/>
    <cellStyle name="常规 2 2 2 5 4 4" xfId="8757"/>
    <cellStyle name="常规 2 2 2 5 4 4 2" xfId="8760"/>
    <cellStyle name="常规 2 2 2 5 4 5" xfId="8275"/>
    <cellStyle name="常规 2 2 2 5 4 5 2" xfId="8766"/>
    <cellStyle name="常规 2 2 2 5 4 6" xfId="7022"/>
    <cellStyle name="常规 2 2 2 5 5" xfId="8770"/>
    <cellStyle name="常规 2 2 2 5 5 2" xfId="8771"/>
    <cellStyle name="常规 2 2 2 5 5 2 2" xfId="8773"/>
    <cellStyle name="常规 2 2 2 5 5 2 2 2" xfId="8775"/>
    <cellStyle name="常规 2 2 2 5 5 2 3" xfId="8777"/>
    <cellStyle name="常规 2 2 2 5 5 2 3 2" xfId="8781"/>
    <cellStyle name="常规 2 2 2 5 5 2 4" xfId="4878"/>
    <cellStyle name="常规 2 2 2 5 5 3" xfId="8782"/>
    <cellStyle name="常规 2 2 2 5 5 3 2" xfId="8784"/>
    <cellStyle name="常规 2 2 2 5 5 3 2 2" xfId="8787"/>
    <cellStyle name="常规 2 2 2 5 5 3 3" xfId="8790"/>
    <cellStyle name="常规 2 2 2 5 5 3 3 2" xfId="8795"/>
    <cellStyle name="常规 2 2 2 5 5 3 4" xfId="8798"/>
    <cellStyle name="常规 2 2 2 5 5 4" xfId="8800"/>
    <cellStyle name="常规 2 2 2 5 5 4 2" xfId="8803"/>
    <cellStyle name="常规 2 2 2 5 5 5" xfId="8280"/>
    <cellStyle name="常规 2 2 2 5 5 5 2" xfId="8807"/>
    <cellStyle name="常规 2 2 2 5 5 6" xfId="7030"/>
    <cellStyle name="常规 2 2 2 5 6" xfId="8811"/>
    <cellStyle name="常规 2 2 2 5 6 2" xfId="8815"/>
    <cellStyle name="常规 2 2 2 5 6 2 2" xfId="8817"/>
    <cellStyle name="常规 2 2 2 5 6 2 2 2" xfId="216"/>
    <cellStyle name="常规 2 2 2 5 6 2 3" xfId="7892"/>
    <cellStyle name="常规 2 2 2 5 6 2 3 2" xfId="5347"/>
    <cellStyle name="常规 2 2 2 5 6 2 4" xfId="6795"/>
    <cellStyle name="常规 2 2 2 5 6 3" xfId="8820"/>
    <cellStyle name="常规 2 2 2 5 6 3 2" xfId="8822"/>
    <cellStyle name="常规 2 2 2 5 6 3 2 2" xfId="8827"/>
    <cellStyle name="常规 2 2 2 5 6 3 3" xfId="8831"/>
    <cellStyle name="常规 2 2 2 5 6 3 3 2" xfId="8838"/>
    <cellStyle name="常规 2 2 2 5 6 3 4" xfId="6804"/>
    <cellStyle name="常规 2 2 2 5 6 4" xfId="8841"/>
    <cellStyle name="常规 2 2 2 5 6 4 2" xfId="8844"/>
    <cellStyle name="常规 2 2 2 5 6 5" xfId="8846"/>
    <cellStyle name="常规 2 2 2 5 6 5 2" xfId="8849"/>
    <cellStyle name="常规 2 2 2 5 6 6" xfId="8851"/>
    <cellStyle name="常规 2 2 2 5 7" xfId="8856"/>
    <cellStyle name="常规 2 2 2 5 7 2" xfId="8863"/>
    <cellStyle name="常规 2 2 2 5 7 2 2" xfId="8866"/>
    <cellStyle name="常规 2 2 2 5 7 2 2 2" xfId="8867"/>
    <cellStyle name="常规 2 2 2 5 7 2 3" xfId="7902"/>
    <cellStyle name="常规 2 2 2 5 7 2 3 2" xfId="8869"/>
    <cellStyle name="常规 2 2 2 5 7 2 4" xfId="964"/>
    <cellStyle name="常规 2 2 2 5 7 3" xfId="8873"/>
    <cellStyle name="常规 2 2 2 5 7 3 2" xfId="8876"/>
    <cellStyle name="常规 2 2 2 5 7 3 2 2" xfId="8879"/>
    <cellStyle name="常规 2 2 2 5 7 3 3" xfId="8881"/>
    <cellStyle name="常规 2 2 2 5 7 3 3 2" xfId="8884"/>
    <cellStyle name="常规 2 2 2 5 7 3 4" xfId="6105"/>
    <cellStyle name="常规 2 2 2 5 7 4" xfId="8887"/>
    <cellStyle name="常规 2 2 2 5 7 4 2" xfId="8889"/>
    <cellStyle name="常规 2 2 2 5 7 5" xfId="8890"/>
    <cellStyle name="常规 2 2 2 5 7 5 2" xfId="8892"/>
    <cellStyle name="常规 2 2 2 5 7 6" xfId="8894"/>
    <cellStyle name="常规 2 2 2 5 8" xfId="8902"/>
    <cellStyle name="常规 2 2 2 5 8 2" xfId="8906"/>
    <cellStyle name="常规 2 2 2 5 8 2 2" xfId="8908"/>
    <cellStyle name="常规 2 2 2 5 8 3" xfId="8910"/>
    <cellStyle name="常规 2 2 2 5 8 3 2" xfId="8915"/>
    <cellStyle name="常规 2 2 2 5 8 4" xfId="7969"/>
    <cellStyle name="常规 2 2 2 5 9" xfId="7386"/>
    <cellStyle name="常规 2 2 2 5 9 2" xfId="6564"/>
    <cellStyle name="常规 2 2 2 5 9 2 2" xfId="8919"/>
    <cellStyle name="常规 2 2 2 5 9 3" xfId="6615"/>
    <cellStyle name="常规 2 2 2 5 9 3 2" xfId="8923"/>
    <cellStyle name="常规 2 2 2 5 9 4" xfId="7985"/>
    <cellStyle name="常规 2 2 2 6" xfId="447"/>
    <cellStyle name="常规 2 2 2 6 10" xfId="8932"/>
    <cellStyle name="常规 2 2 2 6 10 2" xfId="8070"/>
    <cellStyle name="常规 2 2 2 6 10 2 2" xfId="8935"/>
    <cellStyle name="常规 2 2 2 6 10 3" xfId="8937"/>
    <cellStyle name="常规 2 2 2 6 10 3 2" xfId="8939"/>
    <cellStyle name="常规 2 2 2 6 10 4" xfId="3584"/>
    <cellStyle name="常规 2 2 2 6 11" xfId="8942"/>
    <cellStyle name="常规 2 2 2 6 11 2" xfId="8945"/>
    <cellStyle name="常规 2 2 2 6 12" xfId="8952"/>
    <cellStyle name="常规 2 2 2 6 12 2" xfId="8954"/>
    <cellStyle name="常规 2 2 2 6 13" xfId="8962"/>
    <cellStyle name="常规 2 2 2 6 2" xfId="7698"/>
    <cellStyle name="常规 2 2 2 6 2 2" xfId="8964"/>
    <cellStyle name="常规 2 2 2 6 2 2 2" xfId="4828"/>
    <cellStyle name="常规 2 2 2 6 2 2 2 2" xfId="4835"/>
    <cellStyle name="常规 2 2 2 6 2 2 2 2 2" xfId="8965"/>
    <cellStyle name="常规 2 2 2 6 2 2 2 3" xfId="6688"/>
    <cellStyle name="常规 2 2 2 6 2 2 2 3 2" xfId="7990"/>
    <cellStyle name="常规 2 2 2 6 2 2 2 4" xfId="8976"/>
    <cellStyle name="常规 2 2 2 6 2 2 3" xfId="4845"/>
    <cellStyle name="常规 2 2 2 6 2 2 3 2" xfId="8977"/>
    <cellStyle name="常规 2 2 2 6 2 2 3 2 2" xfId="8981"/>
    <cellStyle name="常规 2 2 2 6 2 2 3 3" xfId="6694"/>
    <cellStyle name="常规 2 2 2 6 2 2 3 3 2" xfId="8982"/>
    <cellStyle name="常规 2 2 2 6 2 2 3 4" xfId="8991"/>
    <cellStyle name="常规 2 2 2 6 2 2 4" xfId="8950"/>
    <cellStyle name="常规 2 2 2 6 2 2 4 2" xfId="8993"/>
    <cellStyle name="常规 2 2 2 6 2 2 5" xfId="8999"/>
    <cellStyle name="常规 2 2 2 6 2 2 5 2" xfId="9003"/>
    <cellStyle name="常规 2 2 2 6 2 2 6" xfId="9007"/>
    <cellStyle name="常规 2 2 2 6 2 3" xfId="9011"/>
    <cellStyle name="常规 2 2 2 6 2 3 2" xfId="141"/>
    <cellStyle name="常规 2 2 2 6 2 3 2 2" xfId="5037"/>
    <cellStyle name="常规 2 2 2 6 2 3 3" xfId="5042"/>
    <cellStyle name="常规 2 2 2 6 2 3 3 2" xfId="9012"/>
    <cellStyle name="常规 2 2 2 6 2 3 4" xfId="8958"/>
    <cellStyle name="常规 2 2 2 6 2 4" xfId="352"/>
    <cellStyle name="常规 2 2 2 6 2 4 2" xfId="4928"/>
    <cellStyle name="常规 2 2 2 6 2 4 2 2" xfId="7851"/>
    <cellStyle name="常规 2 2 2 6 2 4 3" xfId="9015"/>
    <cellStyle name="常规 2 2 2 6 2 4 3 2" xfId="8376"/>
    <cellStyle name="常规 2 2 2 6 2 4 4" xfId="9018"/>
    <cellStyle name="常规 2 2 2 6 2 5" xfId="3044"/>
    <cellStyle name="常规 2 2 2 6 2 5 2" xfId="261"/>
    <cellStyle name="常规 2 2 2 6 2 6" xfId="9021"/>
    <cellStyle name="常规 2 2 2 6 2 6 2" xfId="5208"/>
    <cellStyle name="常规 2 2 2 6 2 7" xfId="9022"/>
    <cellStyle name="常规 2 2 2 6 3" xfId="567"/>
    <cellStyle name="常规 2 2 2 6 3 2" xfId="631"/>
    <cellStyle name="常规 2 2 2 6 3 2 2" xfId="788"/>
    <cellStyle name="常规 2 2 2 6 3 2 2 2" xfId="799"/>
    <cellStyle name="常规 2 2 2 6 3 2 3" xfId="1013"/>
    <cellStyle name="常规 2 2 2 6 3 2 3 2" xfId="151"/>
    <cellStyle name="常规 2 2 2 6 3 2 4" xfId="1071"/>
    <cellStyle name="常规 2 2 2 6 3 3" xfId="647"/>
    <cellStyle name="常规 2 2 2 6 3 3 2" xfId="1152"/>
    <cellStyle name="常规 2 2 2 6 3 3 2 2" xfId="1156"/>
    <cellStyle name="常规 2 2 2 6 3 3 3" xfId="1178"/>
    <cellStyle name="常规 2 2 2 6 3 3 3 2" xfId="1180"/>
    <cellStyle name="常规 2 2 2 6 3 3 4" xfId="1213"/>
    <cellStyle name="常规 2 2 2 6 3 4" xfId="519"/>
    <cellStyle name="常规 2 2 2 6 3 4 2" xfId="555"/>
    <cellStyle name="常规 2 2 2 6 3 5" xfId="662"/>
    <cellStyle name="常规 2 2 2 6 3 5 2" xfId="1314"/>
    <cellStyle name="常规 2 2 2 6 3 6" xfId="664"/>
    <cellStyle name="常规 2 2 2 6 4" xfId="1954"/>
    <cellStyle name="常规 2 2 2 6 4 2" xfId="1464"/>
    <cellStyle name="常规 2 2 2 6 4 2 2" xfId="2018"/>
    <cellStyle name="常规 2 2 2 6 4 2 2 2" xfId="2029"/>
    <cellStyle name="常规 2 2 2 6 4 2 3" xfId="2186"/>
    <cellStyle name="常规 2 2 2 6 4 2 3 2" xfId="501"/>
    <cellStyle name="常规 2 2 2 6 4 2 4" xfId="2232"/>
    <cellStyle name="常规 2 2 2 6 4 3" xfId="2314"/>
    <cellStyle name="常规 2 2 2 6 4 3 2" xfId="2323"/>
    <cellStyle name="常规 2 2 2 6 4 3 2 2" xfId="509"/>
    <cellStyle name="常规 2 2 2 6 4 3 3" xfId="2327"/>
    <cellStyle name="常规 2 2 2 6 4 3 3 2" xfId="1409"/>
    <cellStyle name="常规 2 2 2 6 4 3 4" xfId="2334"/>
    <cellStyle name="常规 2 2 2 6 4 4" xfId="2350"/>
    <cellStyle name="常规 2 2 2 6 4 4 2" xfId="2365"/>
    <cellStyle name="常规 2 2 2 6 4 5" xfId="2474"/>
    <cellStyle name="常规 2 2 2 6 4 5 2" xfId="937"/>
    <cellStyle name="常规 2 2 2 6 4 6" xfId="2543"/>
    <cellStyle name="常规 2 2 2 6 5" xfId="2079"/>
    <cellStyle name="常规 2 2 2 6 5 2" xfId="1671"/>
    <cellStyle name="常规 2 2 2 6 5 2 2" xfId="2905"/>
    <cellStyle name="常规 2 2 2 6 5 2 2 2" xfId="2915"/>
    <cellStyle name="常规 2 2 2 6 5 2 3" xfId="2959"/>
    <cellStyle name="常规 2 2 2 6 5 2 3 2" xfId="862"/>
    <cellStyle name="常规 2 2 2 6 5 2 4" xfId="806"/>
    <cellStyle name="常规 2 2 2 6 5 3" xfId="2855"/>
    <cellStyle name="常规 2 2 2 6 5 3 2" xfId="2982"/>
    <cellStyle name="常规 2 2 2 6 5 3 2 2" xfId="2990"/>
    <cellStyle name="常规 2 2 2 6 5 3 3" xfId="3019"/>
    <cellStyle name="常规 2 2 2 6 5 3 3 2" xfId="3032"/>
    <cellStyle name="常规 2 2 2 6 5 3 4" xfId="914"/>
    <cellStyle name="常规 2 2 2 6 5 4" xfId="2536"/>
    <cellStyle name="常规 2 2 2 6 5 4 2" xfId="3059"/>
    <cellStyle name="常规 2 2 2 6 5 5" xfId="3079"/>
    <cellStyle name="常规 2 2 2 6 5 5 2" xfId="1169"/>
    <cellStyle name="常规 2 2 2 6 5 6" xfId="3091"/>
    <cellStyle name="常规 2 2 2 6 6" xfId="2098"/>
    <cellStyle name="常规 2 2 2 6 6 2" xfId="1884"/>
    <cellStyle name="常规 2 2 2 6 6 2 2" xfId="3151"/>
    <cellStyle name="常规 2 2 2 6 6 2 2 2" xfId="3155"/>
    <cellStyle name="常规 2 2 2 6 6 2 3" xfId="3176"/>
    <cellStyle name="常规 2 2 2 6 6 2 3 2" xfId="3184"/>
    <cellStyle name="常规 2 2 2 6 6 2 4" xfId="1015"/>
    <cellStyle name="常规 2 2 2 6 6 3" xfId="1800"/>
    <cellStyle name="常规 2 2 2 6 6 3 2" xfId="3233"/>
    <cellStyle name="常规 2 2 2 6 6 3 2 2" xfId="3239"/>
    <cellStyle name="常规 2 2 2 6 6 3 3" xfId="3246"/>
    <cellStyle name="常规 2 2 2 6 6 3 3 2" xfId="3251"/>
    <cellStyle name="常规 2 2 2 6 6 3 4" xfId="1041"/>
    <cellStyle name="常规 2 2 2 6 6 4" xfId="3268"/>
    <cellStyle name="常规 2 2 2 6 6 4 2" xfId="29"/>
    <cellStyle name="常规 2 2 2 6 6 5" xfId="3303"/>
    <cellStyle name="常规 2 2 2 6 6 5 2" xfId="1246"/>
    <cellStyle name="常规 2 2 2 6 6 6" xfId="3311"/>
    <cellStyle name="常规 2 2 2 6 7" xfId="2118"/>
    <cellStyle name="常规 2 2 2 6 7 2" xfId="3336"/>
    <cellStyle name="常规 2 2 2 6 7 2 2" xfId="2072"/>
    <cellStyle name="常规 2 2 2 6 7 2 2 2" xfId="2090"/>
    <cellStyle name="常规 2 2 2 6 7 2 3" xfId="15"/>
    <cellStyle name="常规 2 2 2 6 7 2 3 2" xfId="2149"/>
    <cellStyle name="常规 2 2 2 6 7 2 4" xfId="1084"/>
    <cellStyle name="常规 2 2 2 6 7 3" xfId="1839"/>
    <cellStyle name="常规 2 2 2 6 7 3 2" xfId="2201"/>
    <cellStyle name="常规 2 2 2 6 7 3 2 2" xfId="2211"/>
    <cellStyle name="常规 2 2 2 6 7 3 3" xfId="2216"/>
    <cellStyle name="常规 2 2 2 6 7 3 3 2" xfId="3366"/>
    <cellStyle name="常规 2 2 2 6 7 3 4" xfId="1098"/>
    <cellStyle name="常规 2 2 2 6 7 4" xfId="3373"/>
    <cellStyle name="常规 2 2 2 6 7 4 2" xfId="2257"/>
    <cellStyle name="常规 2 2 2 6 7 5" xfId="3393"/>
    <cellStyle name="常规 2 2 2 6 7 5 2" xfId="1344"/>
    <cellStyle name="常规 2 2 2 6 7 6" xfId="3406"/>
    <cellStyle name="常规 2 2 2 6 8" xfId="3434"/>
    <cellStyle name="常规 2 2 2 6 8 2" xfId="3446"/>
    <cellStyle name="常规 2 2 2 6 8 2 2" xfId="611"/>
    <cellStyle name="常规 2 2 2 6 8 3" xfId="3501"/>
    <cellStyle name="常规 2 2 2 6 8 3 2" xfId="1431"/>
    <cellStyle name="常规 2 2 2 6 8 4" xfId="3511"/>
    <cellStyle name="常规 2 2 2 6 9" xfId="2897"/>
    <cellStyle name="常规 2 2 2 6 9 2" xfId="2921"/>
    <cellStyle name="常规 2 2 2 6 9 2 2" xfId="2395"/>
    <cellStyle name="常规 2 2 2 6 9 3" xfId="2933"/>
    <cellStyle name="常规 2 2 2 6 9 3 2" xfId="2433"/>
    <cellStyle name="常规 2 2 2 6 9 4" xfId="2949"/>
    <cellStyle name="常规 2 2 2 7" xfId="462"/>
    <cellStyle name="常规 2 2 2 7 2" xfId="7742"/>
    <cellStyle name="常规 2 2 2 7 2 2" xfId="9024"/>
    <cellStyle name="常规 2 2 2 7 2 2 2" xfId="9025"/>
    <cellStyle name="常规 2 2 2 7 2 2 2 2" xfId="8995"/>
    <cellStyle name="常规 2 2 2 7 2 2 3" xfId="9031"/>
    <cellStyle name="常规 2 2 2 7 2 2 3 2" xfId="9033"/>
    <cellStyle name="常规 2 2 2 7 2 2 4" xfId="9034"/>
    <cellStyle name="常规 2 2 2 7 2 3" xfId="9038"/>
    <cellStyle name="常规 2 2 2 7 2 3 2" xfId="9039"/>
    <cellStyle name="常规 2 2 2 7 2 3 2 2" xfId="1114"/>
    <cellStyle name="常规 2 2 2 7 2 3 3" xfId="9043"/>
    <cellStyle name="常规 2 2 2 7 2 3 3 2" xfId="1215"/>
    <cellStyle name="常规 2 2 2 7 2 3 4" xfId="9045"/>
    <cellStyle name="常规 2 2 2 7 2 4" xfId="9049"/>
    <cellStyle name="常规 2 2 2 7 2 4 2" xfId="9050"/>
    <cellStyle name="常规 2 2 2 7 2 5" xfId="8362"/>
    <cellStyle name="常规 2 2 2 7 2 5 2" xfId="9053"/>
    <cellStyle name="常规 2 2 2 7 2 6" xfId="9054"/>
    <cellStyle name="常规 2 2 2 7 3" xfId="9056"/>
    <cellStyle name="常规 2 2 2 7 3 2" xfId="9058"/>
    <cellStyle name="常规 2 2 2 7 3 2 2" xfId="6258"/>
    <cellStyle name="常规 2 2 2 7 3 2 2 2" xfId="6266"/>
    <cellStyle name="常规 2 2 2 7 3 2 3" xfId="6294"/>
    <cellStyle name="常规 2 2 2 7 3 2 3 2" xfId="6302"/>
    <cellStyle name="常规 2 2 2 7 3 2 4" xfId="6311"/>
    <cellStyle name="常规 2 2 2 7 3 3" xfId="9059"/>
    <cellStyle name="常规 2 2 2 7 3 3 2" xfId="6333"/>
    <cellStyle name="常规 2 2 2 7 3 3 2 2" xfId="6323"/>
    <cellStyle name="常规 2 2 2 7 3 3 3" xfId="6339"/>
    <cellStyle name="常规 2 2 2 7 3 3 3 2" xfId="9061"/>
    <cellStyle name="常规 2 2 2 7 3 3 4" xfId="9062"/>
    <cellStyle name="常规 2 2 2 7 3 4" xfId="9066"/>
    <cellStyle name="常规 2 2 2 7 3 4 2" xfId="4490"/>
    <cellStyle name="常规 2 2 2 7 3 5" xfId="8371"/>
    <cellStyle name="常规 2 2 2 7 3 5 2" xfId="4513"/>
    <cellStyle name="常规 2 2 2 7 3 6" xfId="9067"/>
    <cellStyle name="常规 2 2 2 7 4" xfId="9068"/>
    <cellStyle name="常规 2 2 2 7 4 2" xfId="9072"/>
    <cellStyle name="常规 2 2 2 7 4 2 2" xfId="8048"/>
    <cellStyle name="常规 2 2 2 7 4 3" xfId="129"/>
    <cellStyle name="常规 2 2 2 7 4 3 2" xfId="9075"/>
    <cellStyle name="常规 2 2 2 7 4 4" xfId="9077"/>
    <cellStyle name="常规 2 2 2 7 5" xfId="2138"/>
    <cellStyle name="常规 2 2 2 7 5 2" xfId="6022"/>
    <cellStyle name="常规 2 2 2 7 5 2 2" xfId="6831"/>
    <cellStyle name="常规 2 2 2 7 5 3" xfId="4126"/>
    <cellStyle name="常规 2 2 2 7 5 3 2" xfId="6901"/>
    <cellStyle name="常规 2 2 2 7 5 4" xfId="7561"/>
    <cellStyle name="常规 2 2 2 7 6" xfId="5511"/>
    <cellStyle name="常规 2 2 2 7 6 2" xfId="7571"/>
    <cellStyle name="常规 2 2 2 7 7" xfId="6369"/>
    <cellStyle name="常规 2 2 2 7 7 2" xfId="7581"/>
    <cellStyle name="常规 2 2 2 7 8" xfId="7295"/>
    <cellStyle name="常规 2 2 2 8" xfId="476"/>
    <cellStyle name="常规 2 2 2 8 2" xfId="9079"/>
    <cellStyle name="常规 2 2 2 8 2 2" xfId="929"/>
    <cellStyle name="常规 2 2 2 8 2 2 2" xfId="9081"/>
    <cellStyle name="常规 2 2 2 8 2 2 2 2" xfId="9083"/>
    <cellStyle name="常规 2 2 2 8 2 2 3" xfId="9088"/>
    <cellStyle name="常规 2 2 2 8 2 2 3 2" xfId="9091"/>
    <cellStyle name="常规 2 2 2 8 2 2 4" xfId="9095"/>
    <cellStyle name="常规 2 2 2 8 2 3" xfId="9099"/>
    <cellStyle name="常规 2 2 2 8 2 3 2" xfId="9101"/>
    <cellStyle name="常规 2 2 2 8 2 3 2 2" xfId="9103"/>
    <cellStyle name="常规 2 2 2 8 2 3 3" xfId="9109"/>
    <cellStyle name="常规 2 2 2 8 2 3 3 2" xfId="9111"/>
    <cellStyle name="常规 2 2 2 8 2 3 4" xfId="9114"/>
    <cellStyle name="常规 2 2 2 8 2 4" xfId="9120"/>
    <cellStyle name="常规 2 2 2 8 2 4 2" xfId="9122"/>
    <cellStyle name="常规 2 2 2 8 2 5" xfId="8412"/>
    <cellStyle name="常规 2 2 2 8 2 5 2" xfId="9125"/>
    <cellStyle name="常规 2 2 2 8 2 6" xfId="9128"/>
    <cellStyle name="常规 2 2 2 8 3" xfId="9132"/>
    <cellStyle name="常规 2 2 2 8 3 2" xfId="9135"/>
    <cellStyle name="常规 2 2 2 8 3 2 2" xfId="9139"/>
    <cellStyle name="常规 2 2 2 8 3 3" xfId="9140"/>
    <cellStyle name="常规 2 2 2 8 3 3 2" xfId="9142"/>
    <cellStyle name="常规 2 2 2 8 3 4" xfId="9144"/>
    <cellStyle name="常规 2 2 2 8 4" xfId="9145"/>
    <cellStyle name="常规 2 2 2 8 4 2" xfId="9149"/>
    <cellStyle name="常规 2 2 2 8 4 2 2" xfId="5620"/>
    <cellStyle name="常规 2 2 2 8 4 3" xfId="6420"/>
    <cellStyle name="常规 2 2 2 8 4 3 2" xfId="9155"/>
    <cellStyle name="常规 2 2 2 8 4 4" xfId="9159"/>
    <cellStyle name="常规 2 2 2 8 5" xfId="9161"/>
    <cellStyle name="常规 2 2 2 8 5 2" xfId="9167"/>
    <cellStyle name="常规 2 2 2 8 6" xfId="9175"/>
    <cellStyle name="常规 2 2 2 8 6 2" xfId="9183"/>
    <cellStyle name="常规 2 2 2 8 7" xfId="9189"/>
    <cellStyle name="常规 2 2 2 9" xfId="482"/>
    <cellStyle name="常规 2 2 2 9 2" xfId="9192"/>
    <cellStyle name="常规 2 2 2 9 2 2" xfId="5605"/>
    <cellStyle name="常规 2 2 2 9 2 2 2" xfId="9194"/>
    <cellStyle name="常规 2 2 2 9 2 2 2 2" xfId="9196"/>
    <cellStyle name="常规 2 2 2 9 2 2 3" xfId="9202"/>
    <cellStyle name="常规 2 2 2 9 2 2 3 2" xfId="6477"/>
    <cellStyle name="常规 2 2 2 9 2 2 4" xfId="9206"/>
    <cellStyle name="常规 2 2 2 9 2 3" xfId="9207"/>
    <cellStyle name="常规 2 2 2 9 2 3 2" xfId="9208"/>
    <cellStyle name="常规 2 2 2 9 2 3 2 2" xfId="9210"/>
    <cellStyle name="常规 2 2 2 9 2 3 3" xfId="9214"/>
    <cellStyle name="常规 2 2 2 9 2 3 3 2" xfId="7017"/>
    <cellStyle name="常规 2 2 2 9 2 3 4" xfId="9222"/>
    <cellStyle name="常规 2 2 2 9 2 4" xfId="4642"/>
    <cellStyle name="常规 2 2 2 9 2 4 2" xfId="576"/>
    <cellStyle name="常规 2 2 2 9 2 5" xfId="4648"/>
    <cellStyle name="常规 2 2 2 9 2 5 2" xfId="4655"/>
    <cellStyle name="常规 2 2 2 9 2 6" xfId="4667"/>
    <cellStyle name="常规 2 2 2 9 3" xfId="9224"/>
    <cellStyle name="常规 2 2 2 9 3 2" xfId="5666"/>
    <cellStyle name="常规 2 2 2 9 3 2 2" xfId="3841"/>
    <cellStyle name="常规 2 2 2 9 3 3" xfId="9226"/>
    <cellStyle name="常规 2 2 2 9 3 3 2" xfId="9227"/>
    <cellStyle name="常规 2 2 2 9 3 4" xfId="4707"/>
    <cellStyle name="常规 2 2 2 9 4" xfId="9228"/>
    <cellStyle name="常规 2 2 2 9 4 2" xfId="5762"/>
    <cellStyle name="常规 2 2 2 9 4 2 2" xfId="9233"/>
    <cellStyle name="常规 2 2 2 9 4 3" xfId="9242"/>
    <cellStyle name="常规 2 2 2 9 4 3 2" xfId="9245"/>
    <cellStyle name="常规 2 2 2 9 4 4" xfId="4853"/>
    <cellStyle name="常规 2 2 2 9 5" xfId="7860"/>
    <cellStyle name="常规 2 2 2 9 5 2" xfId="5854"/>
    <cellStyle name="常规 2 2 2 9 6" xfId="5007"/>
    <cellStyle name="常规 2 2 2 9 6 2" xfId="5899"/>
    <cellStyle name="常规 2 2 2 9 7" xfId="9250"/>
    <cellStyle name="常规 2 2 20" xfId="5045"/>
    <cellStyle name="常规 2 2 20 2" xfId="5053"/>
    <cellStyle name="常规 2 2 20 2 2" xfId="4143"/>
    <cellStyle name="常规 2 2 20 2 2 2" xfId="4159"/>
    <cellStyle name="常规 2 2 20 2 3" xfId="4167"/>
    <cellStyle name="常规 2 2 20 2 3 2" xfId="5067"/>
    <cellStyle name="常规 2 2 20 2 4" xfId="5072"/>
    <cellStyle name="常规 2 2 20 3" xfId="4862"/>
    <cellStyle name="常规 2 2 20 3 2" xfId="4274"/>
    <cellStyle name="常规 2 2 20 3 2 2" xfId="4291"/>
    <cellStyle name="常规 2 2 20 3 3" xfId="3453"/>
    <cellStyle name="常规 2 2 20 3 3 2" xfId="4876"/>
    <cellStyle name="常规 2 2 20 3 4" xfId="4895"/>
    <cellStyle name="常规 2 2 20 4" xfId="4909"/>
    <cellStyle name="常规 2 2 20 4 2" xfId="4357"/>
    <cellStyle name="常规 2 2 20 5" xfId="2272"/>
    <cellStyle name="常规 2 2 20 5 2" xfId="4433"/>
    <cellStyle name="常规 2 2 20 6" xfId="4920"/>
    <cellStyle name="常规 2 2 21" xfId="5079"/>
    <cellStyle name="常规 2 2 21 2" xfId="5083"/>
    <cellStyle name="常规 2 2 21 2 2" xfId="5085"/>
    <cellStyle name="常规 2 2 21 3" xfId="233"/>
    <cellStyle name="常规 2 2 21 3 2" xfId="4951"/>
    <cellStyle name="常规 2 2 21 4" xfId="172"/>
    <cellStyle name="常规 2 2 22" xfId="5136"/>
    <cellStyle name="常规 2 2 22 2" xfId="5138"/>
    <cellStyle name="常规 2 2 22 2 2" xfId="5140"/>
    <cellStyle name="常规 2 2 22 3" xfId="4975"/>
    <cellStyle name="常规 2 2 22 3 2" xfId="4993"/>
    <cellStyle name="常规 2 2 22 4" xfId="5011"/>
    <cellStyle name="常规 2 2 23" xfId="5215"/>
    <cellStyle name="常规 2 2 23 2" xfId="344"/>
    <cellStyle name="常规 2 2 23 2 2" xfId="5221"/>
    <cellStyle name="常规 2 2 23 3" xfId="5025"/>
    <cellStyle name="常规 2 2 23 3 2" xfId="5252"/>
    <cellStyle name="常规 2 2 23 4" xfId="5281"/>
    <cellStyle name="常规 2 2 24" xfId="5323"/>
    <cellStyle name="常规 2 2 24 2" xfId="5331"/>
    <cellStyle name="常规 2 2 25" xfId="5412"/>
    <cellStyle name="常规 2 2 25 2" xfId="9251"/>
    <cellStyle name="常规 2 2 26" xfId="8721"/>
    <cellStyle name="常规 2 2 26 2" xfId="8731"/>
    <cellStyle name="常规 2 2 27" xfId="8743"/>
    <cellStyle name="常规 2 2 3" xfId="3829"/>
    <cellStyle name="常规 2 2 3 10" xfId="9258"/>
    <cellStyle name="常规 2 2 3 10 2" xfId="98"/>
    <cellStyle name="常规 2 2 3 10 2 2" xfId="4462"/>
    <cellStyle name="常规 2 2 3 10 2 2 2" xfId="4468"/>
    <cellStyle name="常规 2 2 3 10 2 3" xfId="4477"/>
    <cellStyle name="常规 2 2 3 10 2 3 2" xfId="9260"/>
    <cellStyle name="常规 2 2 3 10 2 4" xfId="9270"/>
    <cellStyle name="常规 2 2 3 10 3" xfId="6484"/>
    <cellStyle name="常规 2 2 3 10 3 2" xfId="4504"/>
    <cellStyle name="常规 2 2 3 10 3 2 2" xfId="4520"/>
    <cellStyle name="常规 2 2 3 10 3 3" xfId="4525"/>
    <cellStyle name="常规 2 2 3 10 3 3 2" xfId="9272"/>
    <cellStyle name="常规 2 2 3 10 3 4" xfId="9277"/>
    <cellStyle name="常规 2 2 3 10 4" xfId="6499"/>
    <cellStyle name="常规 2 2 3 10 4 2" xfId="9279"/>
    <cellStyle name="常规 2 2 3 10 5" xfId="9281"/>
    <cellStyle name="常规 2 2 3 10 5 2" xfId="9282"/>
    <cellStyle name="常规 2 2 3 10 6" xfId="5742"/>
    <cellStyle name="常规 2 2 3 11" xfId="9283"/>
    <cellStyle name="常规 2 2 3 11 2" xfId="329"/>
    <cellStyle name="常规 2 2 3 11 2 2" xfId="9284"/>
    <cellStyle name="常规 2 2 3 11 2 2 2" xfId="9286"/>
    <cellStyle name="常规 2 2 3 11 2 3" xfId="9290"/>
    <cellStyle name="常规 2 2 3 11 2 3 2" xfId="1133"/>
    <cellStyle name="常规 2 2 3 11 2 4" xfId="9294"/>
    <cellStyle name="常规 2 2 3 11 3" xfId="9297"/>
    <cellStyle name="常规 2 2 3 11 3 2" xfId="9301"/>
    <cellStyle name="常规 2 2 3 11 3 2 2" xfId="9302"/>
    <cellStyle name="常规 2 2 3 11 3 3" xfId="9305"/>
    <cellStyle name="常规 2 2 3 11 3 3 2" xfId="1975"/>
    <cellStyle name="常规 2 2 3 11 3 4" xfId="9307"/>
    <cellStyle name="常规 2 2 3 11 4" xfId="9314"/>
    <cellStyle name="常规 2 2 3 11 4 2" xfId="9317"/>
    <cellStyle name="常规 2 2 3 11 5" xfId="9320"/>
    <cellStyle name="常规 2 2 3 11 5 2" xfId="9321"/>
    <cellStyle name="常规 2 2 3 11 6" xfId="9234"/>
    <cellStyle name="常规 2 2 3 12" xfId="9322"/>
    <cellStyle name="常规 2 2 3 12 2" xfId="6605"/>
    <cellStyle name="常规 2 2 3 12 2 2" xfId="9323"/>
    <cellStyle name="常规 2 2 3 12 2 2 2" xfId="9057"/>
    <cellStyle name="常规 2 2 3 12 2 3" xfId="9325"/>
    <cellStyle name="常规 2 2 3 12 2 3 2" xfId="9134"/>
    <cellStyle name="常规 2 2 3 12 2 4" xfId="9331"/>
    <cellStyle name="常规 2 2 3 12 3" xfId="5679"/>
    <cellStyle name="常规 2 2 3 12 3 2" xfId="9333"/>
    <cellStyle name="常规 2 2 3 12 3 2 2" xfId="4774"/>
    <cellStyle name="常规 2 2 3 12 3 3" xfId="9336"/>
    <cellStyle name="常规 2 2 3 12 3 3 2" xfId="4797"/>
    <cellStyle name="常规 2 2 3 12 3 4" xfId="9340"/>
    <cellStyle name="常规 2 2 3 12 4" xfId="9344"/>
    <cellStyle name="常规 2 2 3 12 4 2" xfId="9346"/>
    <cellStyle name="常规 2 2 3 12 5" xfId="9348"/>
    <cellStyle name="常规 2 2 3 12 5 2" xfId="9349"/>
    <cellStyle name="常规 2 2 3 12 6" xfId="9246"/>
    <cellStyle name="常规 2 2 3 13" xfId="9350"/>
    <cellStyle name="常规 2 2 3 13 2" xfId="6702"/>
    <cellStyle name="常规 2 2 3 13 2 2" xfId="7557"/>
    <cellStyle name="常规 2 2 3 13 2 2 2" xfId="9351"/>
    <cellStyle name="常规 2 2 3 13 2 3" xfId="9354"/>
    <cellStyle name="常规 2 2 3 13 2 3 2" xfId="9356"/>
    <cellStyle name="常规 2 2 3 13 2 4" xfId="9363"/>
    <cellStyle name="常规 2 2 3 13 3" xfId="5685"/>
    <cellStyle name="常规 2 2 3 13 3 2" xfId="9364"/>
    <cellStyle name="常规 2 2 3 13 3 2 2" xfId="9366"/>
    <cellStyle name="常规 2 2 3 13 3 3" xfId="9370"/>
    <cellStyle name="常规 2 2 3 13 3 3 2" xfId="3992"/>
    <cellStyle name="常规 2 2 3 13 3 4" xfId="9373"/>
    <cellStyle name="常规 2 2 3 13 4" xfId="9375"/>
    <cellStyle name="常规 2 2 3 13 4 2" xfId="9376"/>
    <cellStyle name="常规 2 2 3 13 5" xfId="9378"/>
    <cellStyle name="常规 2 2 3 13 5 2" xfId="9379"/>
    <cellStyle name="常规 2 2 3 13 6" xfId="4869"/>
    <cellStyle name="常规 2 2 3 14" xfId="9380"/>
    <cellStyle name="常规 2 2 3 14 2" xfId="6769"/>
    <cellStyle name="常规 2 2 3 14 2 2" xfId="7559"/>
    <cellStyle name="常规 2 2 3 14 2 2 2" xfId="9381"/>
    <cellStyle name="常规 2 2 3 14 2 3" xfId="9384"/>
    <cellStyle name="常规 2 2 3 14 2 3 2" xfId="9387"/>
    <cellStyle name="常规 2 2 3 14 2 4" xfId="9395"/>
    <cellStyle name="常规 2 2 3 14 3" xfId="5169"/>
    <cellStyle name="常规 2 2 3 14 3 2" xfId="9397"/>
    <cellStyle name="常规 2 2 3 14 3 2 2" xfId="9401"/>
    <cellStyle name="常规 2 2 3 14 3 3" xfId="9404"/>
    <cellStyle name="常规 2 2 3 14 3 3 2" xfId="9409"/>
    <cellStyle name="常规 2 2 3 14 3 4" xfId="9416"/>
    <cellStyle name="常规 2 2 3 14 4" xfId="9418"/>
    <cellStyle name="常规 2 2 3 14 4 2" xfId="9419"/>
    <cellStyle name="常规 2 2 3 14 5" xfId="9421"/>
    <cellStyle name="常规 2 2 3 14 5 2" xfId="9422"/>
    <cellStyle name="常规 2 2 3 14 6" xfId="242"/>
    <cellStyle name="常规 2 2 3 15" xfId="2552"/>
    <cellStyle name="常规 2 2 3 15 2" xfId="6848"/>
    <cellStyle name="常规 2 2 3 15 2 2" xfId="8809"/>
    <cellStyle name="常规 2 2 3 15 2 2 2" xfId="8812"/>
    <cellStyle name="常规 2 2 3 15 2 3" xfId="8854"/>
    <cellStyle name="常规 2 2 3 15 2 3 2" xfId="8858"/>
    <cellStyle name="常规 2 2 3 15 2 4" xfId="8899"/>
    <cellStyle name="常规 2 2 3 15 3" xfId="9425"/>
    <cellStyle name="常规 2 2 3 15 3 2" xfId="2099"/>
    <cellStyle name="常规 2 2 3 15 3 2 2" xfId="1881"/>
    <cellStyle name="常规 2 2 3 15 3 3" xfId="2120"/>
    <cellStyle name="常规 2 2 3 15 3 3 2" xfId="3340"/>
    <cellStyle name="常规 2 2 3 15 3 4" xfId="3440"/>
    <cellStyle name="常规 2 2 3 15 4" xfId="9426"/>
    <cellStyle name="常规 2 2 3 15 4 2" xfId="5509"/>
    <cellStyle name="常规 2 2 3 15 5" xfId="9427"/>
    <cellStyle name="常规 2 2 3 15 5 2" xfId="9171"/>
    <cellStyle name="常规 2 2 3 15 6" xfId="4983"/>
    <cellStyle name="常规 2 2 3 16" xfId="9428"/>
    <cellStyle name="常规 2 2 3 16 2" xfId="6918"/>
    <cellStyle name="常规 2 2 3 16 2 2" xfId="9432"/>
    <cellStyle name="常规 2 2 3 16 3" xfId="9439"/>
    <cellStyle name="常规 2 2 3 16 3 2" xfId="9446"/>
    <cellStyle name="常规 2 2 3 16 4" xfId="9452"/>
    <cellStyle name="常规 2 2 3 17" xfId="9454"/>
    <cellStyle name="常规 2 2 3 17 2" xfId="9457"/>
    <cellStyle name="常规 2 2 3 17 2 2" xfId="9460"/>
    <cellStyle name="常规 2 2 3 17 3" xfId="9463"/>
    <cellStyle name="常规 2 2 3 17 3 2" xfId="9470"/>
    <cellStyle name="常规 2 2 3 17 4" xfId="9474"/>
    <cellStyle name="常规 2 2 3 18" xfId="9478"/>
    <cellStyle name="常规 2 2 3 18 2" xfId="9481"/>
    <cellStyle name="常规 2 2 3 18 2 2" xfId="9484"/>
    <cellStyle name="常规 2 2 3 18 3" xfId="9487"/>
    <cellStyle name="常规 2 2 3 18 3 2" xfId="563"/>
    <cellStyle name="常规 2 2 3 18 4" xfId="9489"/>
    <cellStyle name="常规 2 2 3 19" xfId="8893"/>
    <cellStyle name="常规 2 2 3 19 2" xfId="9491"/>
    <cellStyle name="常规 2 2 3 2" xfId="9494"/>
    <cellStyle name="常规 2 2 3 2 10" xfId="9502"/>
    <cellStyle name="常规 2 2 3 2 10 2" xfId="1945"/>
    <cellStyle name="常规 2 2 3 2 10 2 2" xfId="5355"/>
    <cellStyle name="常规 2 2 3 2 10 2 2 2" xfId="5379"/>
    <cellStyle name="常规 2 2 3 2 10 2 3" xfId="3754"/>
    <cellStyle name="常规 2 2 3 2 10 2 3 2" xfId="5395"/>
    <cellStyle name="常规 2 2 3 2 10 2 4" xfId="5376"/>
    <cellStyle name="常规 2 2 3 2 10 3" xfId="5872"/>
    <cellStyle name="常规 2 2 3 2 10 3 2" xfId="1920"/>
    <cellStyle name="常规 2 2 3 2 10 3 2 2" xfId="9503"/>
    <cellStyle name="常规 2 2 3 2 10 3 3" xfId="9509"/>
    <cellStyle name="常规 2 2 3 2 10 3 3 2" xfId="9497"/>
    <cellStyle name="常规 2 2 3 2 10 3 4" xfId="9513"/>
    <cellStyle name="常规 2 2 3 2 10 4" xfId="5883"/>
    <cellStyle name="常规 2 2 3 2 10 4 2" xfId="2835"/>
    <cellStyle name="常规 2 2 3 2 10 5" xfId="5897"/>
    <cellStyle name="常规 2 2 3 2 10 5 2" xfId="8928"/>
    <cellStyle name="常规 2 2 3 2 10 6" xfId="9519"/>
    <cellStyle name="常规 2 2 3 2 11" xfId="9524"/>
    <cellStyle name="常规 2 2 3 2 11 2" xfId="298"/>
    <cellStyle name="常规 2 2 3 2 11 2 2" xfId="5906"/>
    <cellStyle name="常规 2 2 3 2 11 2 2 2" xfId="9525"/>
    <cellStyle name="常规 2 2 3 2 11 2 3" xfId="9530"/>
    <cellStyle name="常规 2 2 3 2 11 2 3 2" xfId="9532"/>
    <cellStyle name="常规 2 2 3 2 11 2 4" xfId="1938"/>
    <cellStyle name="常规 2 2 3 2 11 3" xfId="5917"/>
    <cellStyle name="常规 2 2 3 2 11 3 2" xfId="9534"/>
    <cellStyle name="常规 2 2 3 2 11 3 2 2" xfId="9536"/>
    <cellStyle name="常规 2 2 3 2 11 3 3" xfId="9539"/>
    <cellStyle name="常规 2 2 3 2 11 3 3 2" xfId="9540"/>
    <cellStyle name="常规 2 2 3 2 11 3 4" xfId="71"/>
    <cellStyle name="常规 2 2 3 2 11 4" xfId="9544"/>
    <cellStyle name="常规 2 2 3 2 11 4 2" xfId="2050"/>
    <cellStyle name="常规 2 2 3 2 11 5" xfId="9545"/>
    <cellStyle name="常规 2 2 3 2 11 5 2" xfId="2114"/>
    <cellStyle name="常规 2 2 3 2 11 6" xfId="9548"/>
    <cellStyle name="常规 2 2 3 2 12" xfId="540"/>
    <cellStyle name="常规 2 2 3 2 12 2" xfId="4336"/>
    <cellStyle name="常规 2 2 3 2 12 2 2" xfId="5931"/>
    <cellStyle name="常规 2 2 3 2 12 2 2 2" xfId="9549"/>
    <cellStyle name="常规 2 2 3 2 12 2 3" xfId="9551"/>
    <cellStyle name="常规 2 2 3 2 12 2 3 2" xfId="9554"/>
    <cellStyle name="常规 2 2 3 2 12 2 4" xfId="2841"/>
    <cellStyle name="常规 2 2 3 2 12 3" xfId="5935"/>
    <cellStyle name="常规 2 2 3 2 12 3 2" xfId="9559"/>
    <cellStyle name="常规 2 2 3 2 12 3 2 2" xfId="9562"/>
    <cellStyle name="常规 2 2 3 2 12 3 3" xfId="9563"/>
    <cellStyle name="常规 2 2 3 2 12 3 3 2" xfId="9565"/>
    <cellStyle name="常规 2 2 3 2 12 3 4" xfId="2879"/>
    <cellStyle name="常规 2 2 3 2 12 4" xfId="9571"/>
    <cellStyle name="常规 2 2 3 2 12 4 2" xfId="9575"/>
    <cellStyle name="常规 2 2 3 2 12 5" xfId="9579"/>
    <cellStyle name="常规 2 2 3 2 12 5 2" xfId="9580"/>
    <cellStyle name="常规 2 2 3 2 12 6" xfId="9581"/>
    <cellStyle name="常规 2 2 3 2 13" xfId="6529"/>
    <cellStyle name="常规 2 2 3 2 13 2" xfId="5956"/>
    <cellStyle name="常规 2 2 3 2 13 2 2" xfId="3845"/>
    <cellStyle name="常规 2 2 3 2 13 2 2 2" xfId="3888"/>
    <cellStyle name="常规 2 2 3 2 13 2 3" xfId="4539"/>
    <cellStyle name="常规 2 2 3 2 13 2 3 2" xfId="4547"/>
    <cellStyle name="常规 2 2 3 2 13 2 4" xfId="4549"/>
    <cellStyle name="常规 2 2 3 2 13 3" xfId="5961"/>
    <cellStyle name="常规 2 2 3 2 13 3 2" xfId="9585"/>
    <cellStyle name="常规 2 2 3 2 13 3 2 2" xfId="9587"/>
    <cellStyle name="常规 2 2 3 2 13 3 3" xfId="9589"/>
    <cellStyle name="常规 2 2 3 2 13 3 3 2" xfId="9590"/>
    <cellStyle name="常规 2 2 3 2 13 3 4" xfId="9593"/>
    <cellStyle name="常规 2 2 3 2 13 4" xfId="9596"/>
    <cellStyle name="常规 2 2 3 2 13 4 2" xfId="146"/>
    <cellStyle name="常规 2 2 3 2 13 5" xfId="9600"/>
    <cellStyle name="常规 2 2 3 2 13 5 2" xfId="9603"/>
    <cellStyle name="常规 2 2 3 2 13 6" xfId="9604"/>
    <cellStyle name="常规 2 2 3 2 14" xfId="9607"/>
    <cellStyle name="常规 2 2 3 2 14 2" xfId="9609"/>
    <cellStyle name="常规 2 2 3 2 14 2 2" xfId="9612"/>
    <cellStyle name="常规 2 2 3 2 14 2 2 2" xfId="9613"/>
    <cellStyle name="常规 2 2 3 2 14 2 3" xfId="9617"/>
    <cellStyle name="常规 2 2 3 2 14 2 3 2" xfId="9618"/>
    <cellStyle name="常规 2 2 3 2 14 2 4" xfId="9622"/>
    <cellStyle name="常规 2 2 3 2 14 3" xfId="635"/>
    <cellStyle name="常规 2 2 3 2 14 3 2" xfId="791"/>
    <cellStyle name="常规 2 2 3 2 14 3 2 2" xfId="9623"/>
    <cellStyle name="常规 2 2 3 2 14 3 3" xfId="9626"/>
    <cellStyle name="常规 2 2 3 2 14 3 3 2" xfId="9627"/>
    <cellStyle name="常规 2 2 3 2 14 3 4" xfId="9630"/>
    <cellStyle name="常规 2 2 3 2 14 4" xfId="649"/>
    <cellStyle name="常规 2 2 3 2 14 4 2" xfId="1144"/>
    <cellStyle name="常规 2 2 3 2 14 5" xfId="516"/>
    <cellStyle name="常规 2 2 3 2 14 5 2" xfId="9634"/>
    <cellStyle name="常规 2 2 3 2 14 6" xfId="9635"/>
    <cellStyle name="常规 2 2 3 2 15" xfId="9636"/>
    <cellStyle name="常规 2 2 3 2 15 2" xfId="7348"/>
    <cellStyle name="常规 2 2 3 2 15 2 2" xfId="7353"/>
    <cellStyle name="常规 2 2 3 2 15 3" xfId="1474"/>
    <cellStyle name="常规 2 2 3 2 15 3 2" xfId="2014"/>
    <cellStyle name="常规 2 2 3 2 15 4" xfId="2307"/>
    <cellStyle name="常规 2 2 3 2 16" xfId="9641"/>
    <cellStyle name="常规 2 2 3 2 16 2" xfId="7380"/>
    <cellStyle name="常规 2 2 3 2 16 2 2" xfId="7385"/>
    <cellStyle name="常规 2 2 3 2 16 3" xfId="1684"/>
    <cellStyle name="常规 2 2 3 2 16 3 2" xfId="2899"/>
    <cellStyle name="常规 2 2 3 2 16 4" xfId="2848"/>
    <cellStyle name="常规 2 2 3 2 17" xfId="9644"/>
    <cellStyle name="常规 2 2 3 2 17 2" xfId="1585"/>
    <cellStyle name="常规 2 2 3 2 17 2 2" xfId="7413"/>
    <cellStyle name="常规 2 2 3 2 17 3" xfId="1891"/>
    <cellStyle name="常规 2 2 3 2 17 3 2" xfId="3143"/>
    <cellStyle name="常规 2 2 3 2 17 4" xfId="1807"/>
    <cellStyle name="常规 2 2 3 2 18" xfId="9647"/>
    <cellStyle name="常规 2 2 3 2 18 2" xfId="1633"/>
    <cellStyle name="常规 2 2 3 2 19" xfId="9650"/>
    <cellStyle name="常规 2 2 3 2 19 2" xfId="488"/>
    <cellStyle name="常规 2 2 3 2 2" xfId="702"/>
    <cellStyle name="常规 2 2 3 2 2 10" xfId="9172"/>
    <cellStyle name="常规 2 2 3 2 2 10 2" xfId="9177"/>
    <cellStyle name="常规 2 2 3 2 2 10 2 2" xfId="2"/>
    <cellStyle name="常规 2 2 3 2 2 10 3" xfId="9653"/>
    <cellStyle name="常规 2 2 3 2 2 10 3 2" xfId="9655"/>
    <cellStyle name="常规 2 2 3 2 2 10 4" xfId="9656"/>
    <cellStyle name="常规 2 2 3 2 2 11" xfId="9185"/>
    <cellStyle name="常规 2 2 3 2 2 11 2" xfId="9657"/>
    <cellStyle name="常规 2 2 3 2 2 11 2 2" xfId="9659"/>
    <cellStyle name="常规 2 2 3 2 2 11 3" xfId="9662"/>
    <cellStyle name="常规 2 2 3 2 2 11 3 2" xfId="9663"/>
    <cellStyle name="常规 2 2 3 2 2 11 4" xfId="9664"/>
    <cellStyle name="常规 2 2 3 2 2 12" xfId="9666"/>
    <cellStyle name="常规 2 2 3 2 2 12 2" xfId="9668"/>
    <cellStyle name="常规 2 2 3 2 2 13" xfId="9670"/>
    <cellStyle name="常规 2 2 3 2 2 13 2" xfId="9672"/>
    <cellStyle name="常规 2 2 3 2 2 14" xfId="9674"/>
    <cellStyle name="常规 2 2 3 2 2 2" xfId="715"/>
    <cellStyle name="常规 2 2 3 2 2 2 2" xfId="9684"/>
    <cellStyle name="常规 2 2 3 2 2 2 2 2" xfId="9693"/>
    <cellStyle name="常规 2 2 3 2 2 2 2 2 2" xfId="9695"/>
    <cellStyle name="常规 2 2 3 2 2 2 2 2 2 2" xfId="9700"/>
    <cellStyle name="常规 2 2 3 2 2 2 2 2 3" xfId="9705"/>
    <cellStyle name="常规 2 2 3 2 2 2 2 2 3 2" xfId="9716"/>
    <cellStyle name="常规 2 2 3 2 2 2 2 2 4" xfId="4215"/>
    <cellStyle name="常规 2 2 3 2 2 2 2 3" xfId="9725"/>
    <cellStyle name="常规 2 2 3 2 2 2 2 3 2" xfId="2560"/>
    <cellStyle name="常规 2 2 3 2 2 2 2 3 2 2" xfId="3658"/>
    <cellStyle name="常规 2 2 3 2 2 2 2 3 3" xfId="3667"/>
    <cellStyle name="常规 2 2 3 2 2 2 2 3 3 2" xfId="9728"/>
    <cellStyle name="常规 2 2 3 2 2 2 2 3 4" xfId="9731"/>
    <cellStyle name="常规 2 2 3 2 2 2 2 4" xfId="9737"/>
    <cellStyle name="常规 2 2 3 2 2 2 2 4 2" xfId="2604"/>
    <cellStyle name="常规 2 2 3 2 2 2 2 5" xfId="8687"/>
    <cellStyle name="常规 2 2 3 2 2 2 2 5 2" xfId="9739"/>
    <cellStyle name="常规 2 2 3 2 2 2 2 6" xfId="9744"/>
    <cellStyle name="常规 2 2 3 2 2 2 3" xfId="9752"/>
    <cellStyle name="常规 2 2 3 2 2 2 3 2" xfId="9753"/>
    <cellStyle name="常规 2 2 3 2 2 2 3 2 2" xfId="9758"/>
    <cellStyle name="常规 2 2 3 2 2 2 3 2 2 2" xfId="8969"/>
    <cellStyle name="常规 2 2 3 2 2 2 3 2 3" xfId="9769"/>
    <cellStyle name="常规 2 2 3 2 2 2 3 2 3 2" xfId="8984"/>
    <cellStyle name="常规 2 2 3 2 2 2 3 2 4" xfId="4247"/>
    <cellStyle name="常规 2 2 3 2 2 2 3 3" xfId="9774"/>
    <cellStyle name="常规 2 2 3 2 2 2 3 3 2" xfId="2727"/>
    <cellStyle name="常规 2 2 3 2 2 2 3 3 2 2" xfId="3772"/>
    <cellStyle name="常规 2 2 3 2 2 2 3 3 3" xfId="3782"/>
    <cellStyle name="常规 2 2 3 2 2 2 3 3 3 2" xfId="286"/>
    <cellStyle name="常规 2 2 3 2 2 2 3 3 4" xfId="9778"/>
    <cellStyle name="常规 2 2 3 2 2 2 3 4" xfId="9787"/>
    <cellStyle name="常规 2 2 3 2 2 2 3 4 2" xfId="2790"/>
    <cellStyle name="常规 2 2 3 2 2 2 3 5" xfId="8251"/>
    <cellStyle name="常规 2 2 3 2 2 2 3 5 2" xfId="9789"/>
    <cellStyle name="常规 2 2 3 2 2 2 3 6" xfId="9795"/>
    <cellStyle name="常规 2 2 3 2 2 2 4" xfId="9796"/>
    <cellStyle name="常规 2 2 3 2 2 2 4 2" xfId="197"/>
    <cellStyle name="常规 2 2 3 2 2 2 4 2 2" xfId="9798"/>
    <cellStyle name="常规 2 2 3 2 2 2 4 3" xfId="4199"/>
    <cellStyle name="常规 2 2 3 2 2 2 4 3 2" xfId="9800"/>
    <cellStyle name="常规 2 2 3 2 2 2 4 4" xfId="9806"/>
    <cellStyle name="常规 2 2 3 2 2 2 5" xfId="9808"/>
    <cellStyle name="常规 2 2 3 2 2 2 5 2" xfId="9713"/>
    <cellStyle name="常规 2 2 3 2 2 2 5 2 2" xfId="9721"/>
    <cellStyle name="常规 2 2 3 2 2 2 5 3" xfId="4218"/>
    <cellStyle name="常规 2 2 3 2 2 2 5 3 2" xfId="9810"/>
    <cellStyle name="常规 2 2 3 2 2 2 5 4" xfId="9085"/>
    <cellStyle name="常规 2 2 3 2 2 2 6" xfId="9448"/>
    <cellStyle name="常规 2 2 3 2 2 2 6 2" xfId="3669"/>
    <cellStyle name="常规 2 2 3 2 2 2 7" xfId="9812"/>
    <cellStyle name="常规 2 2 3 2 2 2 7 2" xfId="3702"/>
    <cellStyle name="常规 2 2 3 2 2 2 8" xfId="9819"/>
    <cellStyle name="常规 2 2 3 2 2 3" xfId="9824"/>
    <cellStyle name="常规 2 2 3 2 2 3 2" xfId="5419"/>
    <cellStyle name="常规 2 2 3 2 2 3 2 2" xfId="5423"/>
    <cellStyle name="常规 2 2 3 2 2 3 2 2 2" xfId="4419"/>
    <cellStyle name="常规 2 2 3 2 2 3 2 3" xfId="5427"/>
    <cellStyle name="常规 2 2 3 2 2 3 2 3 2" xfId="4472"/>
    <cellStyle name="常规 2 2 3 2 2 3 2 4" xfId="4588"/>
    <cellStyle name="常规 2 2 3 2 2 3 3" xfId="4771"/>
    <cellStyle name="常规 2 2 3 2 2 3 3 2" xfId="4780"/>
    <cellStyle name="常规 2 2 3 2 2 3 3 2 2" xfId="9825"/>
    <cellStyle name="常规 2 2 3 2 2 3 3 3" xfId="9828"/>
    <cellStyle name="常规 2 2 3 2 2 3 3 3 2" xfId="9287"/>
    <cellStyle name="常规 2 2 3 2 2 3 3 4" xfId="9834"/>
    <cellStyle name="常规 2 2 3 2 2 3 4" xfId="1265"/>
    <cellStyle name="常规 2 2 3 2 2 3 4 2" xfId="4787"/>
    <cellStyle name="常规 2 2 3 2 2 3 5" xfId="3360"/>
    <cellStyle name="常规 2 2 3 2 2 3 5 2" xfId="9767"/>
    <cellStyle name="常规 2 2 3 2 2 3 6" xfId="9843"/>
    <cellStyle name="常规 2 2 3 2 2 4" xfId="9847"/>
    <cellStyle name="常规 2 2 3 2 2 4 2" xfId="5440"/>
    <cellStyle name="常规 2 2 3 2 2 4 2 2" xfId="5443"/>
    <cellStyle name="常规 2 2 3 2 2 4 2 2 2" xfId="9851"/>
    <cellStyle name="常规 2 2 3 2 2 4 2 3" xfId="9854"/>
    <cellStyle name="常规 2 2 3 2 2 4 2 3 2" xfId="9857"/>
    <cellStyle name="常规 2 2 3 2 2 4 2 4" xfId="9862"/>
    <cellStyle name="常规 2 2 3 2 2 4 3" xfId="4795"/>
    <cellStyle name="常规 2 2 3 2 2 4 3 2" xfId="9864"/>
    <cellStyle name="常规 2 2 3 2 2 4 3 2 2" xfId="9867"/>
    <cellStyle name="常规 2 2 3 2 2 4 3 3" xfId="9869"/>
    <cellStyle name="常规 2 2 3 2 2 4 3 3 2" xfId="9872"/>
    <cellStyle name="常规 2 2 3 2 2 4 3 4" xfId="9876"/>
    <cellStyle name="常规 2 2 3 2 2 4 4" xfId="9879"/>
    <cellStyle name="常规 2 2 3 2 2 4 4 2" xfId="9883"/>
    <cellStyle name="常规 2 2 3 2 2 4 5" xfId="9885"/>
    <cellStyle name="常规 2 2 3 2 2 4 5 2" xfId="9886"/>
    <cellStyle name="常规 2 2 3 2 2 4 6" xfId="9888"/>
    <cellStyle name="常规 2 2 3 2 2 5" xfId="9891"/>
    <cellStyle name="常规 2 2 3 2 2 5 2" xfId="257"/>
    <cellStyle name="常规 2 2 3 2 2 5 2 2" xfId="5448"/>
    <cellStyle name="常规 2 2 3 2 2 5 2 2 2" xfId="9893"/>
    <cellStyle name="常规 2 2 3 2 2 5 2 3" xfId="9896"/>
    <cellStyle name="常规 2 2 3 2 2 5 2 3 2" xfId="9902"/>
    <cellStyle name="常规 2 2 3 2 2 5 2 4" xfId="9907"/>
    <cellStyle name="常规 2 2 3 2 2 5 3" xfId="186"/>
    <cellStyle name="常规 2 2 3 2 2 5 3 2" xfId="9909"/>
    <cellStyle name="常规 2 2 3 2 2 5 3 2 2" xfId="9912"/>
    <cellStyle name="常规 2 2 3 2 2 5 3 3" xfId="9914"/>
    <cellStyle name="常规 2 2 3 2 2 5 3 3 2" xfId="9675"/>
    <cellStyle name="常规 2 2 3 2 2 5 3 4" xfId="9918"/>
    <cellStyle name="常规 2 2 3 2 2 5 4" xfId="9921"/>
    <cellStyle name="常规 2 2 3 2 2 5 4 2" xfId="9925"/>
    <cellStyle name="常规 2 2 3 2 2 5 5" xfId="7870"/>
    <cellStyle name="常规 2 2 3 2 2 5 5 2" xfId="9927"/>
    <cellStyle name="常规 2 2 3 2 2 5 6" xfId="9929"/>
    <cellStyle name="常规 2 2 3 2 2 6" xfId="9934"/>
    <cellStyle name="常规 2 2 3 2 2 6 2" xfId="9935"/>
    <cellStyle name="常规 2 2 3 2 2 6 2 2" xfId="9936"/>
    <cellStyle name="常规 2 2 3 2 2 6 2 2 2" xfId="9940"/>
    <cellStyle name="常规 2 2 3 2 2 6 2 3" xfId="9942"/>
    <cellStyle name="常规 2 2 3 2 2 6 2 3 2" xfId="9945"/>
    <cellStyle name="常规 2 2 3 2 2 6 2 4" xfId="9948"/>
    <cellStyle name="常规 2 2 3 2 2 6 3" xfId="9588"/>
    <cellStyle name="常规 2 2 3 2 2 6 3 2" xfId="9430"/>
    <cellStyle name="常规 2 2 3 2 2 6 3 2 2" xfId="6916"/>
    <cellStyle name="常规 2 2 3 2 2 6 3 3" xfId="9455"/>
    <cellStyle name="常规 2 2 3 2 2 6 3 3 2" xfId="9459"/>
    <cellStyle name="常规 2 2 3 2 2 6 3 4" xfId="9477"/>
    <cellStyle name="常规 2 2 3 2 2 6 4" xfId="8436"/>
    <cellStyle name="常规 2 2 3 2 2 6 4 2" xfId="8438"/>
    <cellStyle name="常规 2 2 3 2 2 6 5" xfId="7875"/>
    <cellStyle name="常规 2 2 3 2 2 6 5 2" xfId="597"/>
    <cellStyle name="常规 2 2 3 2 2 6 6" xfId="6734"/>
    <cellStyle name="常规 2 2 3 2 2 7" xfId="9950"/>
    <cellStyle name="常规 2 2 3 2 2 7 2" xfId="9951"/>
    <cellStyle name="常规 2 2 3 2 2 7 2 2" xfId="9953"/>
    <cellStyle name="常规 2 2 3 2 2 7 2 2 2" xfId="9958"/>
    <cellStyle name="常规 2 2 3 2 2 7 2 3" xfId="9963"/>
    <cellStyle name="常规 2 2 3 2 2 7 2 3 2" xfId="9965"/>
    <cellStyle name="常规 2 2 3 2 2 7 2 4" xfId="9969"/>
    <cellStyle name="常规 2 2 3 2 2 7 3" xfId="9591"/>
    <cellStyle name="常规 2 2 3 2 2 7 3 2" xfId="9971"/>
    <cellStyle name="常规 2 2 3 2 2 7 3 2 2" xfId="9973"/>
    <cellStyle name="常规 2 2 3 2 2 7 3 3" xfId="9976"/>
    <cellStyle name="常规 2 2 3 2 2 7 3 3 2" xfId="9978"/>
    <cellStyle name="常规 2 2 3 2 2 7 3 4" xfId="9981"/>
    <cellStyle name="常规 2 2 3 2 2 7 4" xfId="8441"/>
    <cellStyle name="常规 2 2 3 2 2 7 4 2" xfId="8446"/>
    <cellStyle name="常规 2 2 3 2 2 7 5" xfId="8449"/>
    <cellStyle name="常规 2 2 3 2 2 7 5 2" xfId="8453"/>
    <cellStyle name="常规 2 2 3 2 2 7 6" xfId="6740"/>
    <cellStyle name="常规 2 2 3 2 2 8" xfId="9983"/>
    <cellStyle name="常规 2 2 3 2 2 8 2" xfId="9984"/>
    <cellStyle name="常规 2 2 3 2 2 8 2 2" xfId="9985"/>
    <cellStyle name="常规 2 2 3 2 2 8 2 2 2" xfId="9988"/>
    <cellStyle name="常规 2 2 3 2 2 8 2 3" xfId="9992"/>
    <cellStyle name="常规 2 2 3 2 2 8 2 3 2" xfId="9998"/>
    <cellStyle name="常规 2 2 3 2 2 8 2 4" xfId="10001"/>
    <cellStyle name="常规 2 2 3 2 2 8 3" xfId="10004"/>
    <cellStyle name="常规 2 2 3 2 2 8 3 2" xfId="10006"/>
    <cellStyle name="常规 2 2 3 2 2 8 3 2 2" xfId="10009"/>
    <cellStyle name="常规 2 2 3 2 2 8 3 3" xfId="10012"/>
    <cellStyle name="常规 2 2 3 2 2 8 3 3 2" xfId="10019"/>
    <cellStyle name="常规 2 2 3 2 2 8 3 4" xfId="10022"/>
    <cellStyle name="常规 2 2 3 2 2 8 4" xfId="8460"/>
    <cellStyle name="常规 2 2 3 2 2 8 4 2" xfId="10025"/>
    <cellStyle name="常规 2 2 3 2 2 8 5" xfId="10027"/>
    <cellStyle name="常规 2 2 3 2 2 8 5 2" xfId="10028"/>
    <cellStyle name="常规 2 2 3 2 2 8 6" xfId="10032"/>
    <cellStyle name="常规 2 2 3 2 2 9" xfId="10035"/>
    <cellStyle name="常规 2 2 3 2 2 9 2" xfId="3957"/>
    <cellStyle name="常规 2 2 3 2 2 9 2 2" xfId="3961"/>
    <cellStyle name="常规 2 2 3 2 2 9 3" xfId="3965"/>
    <cellStyle name="常规 2 2 3 2 2 9 3 2" xfId="3969"/>
    <cellStyle name="常规 2 2 3 2 2 9 4" xfId="3983"/>
    <cellStyle name="常规 2 2 3 2 20" xfId="9637"/>
    <cellStyle name="常规 2 2 3 2 3" xfId="742"/>
    <cellStyle name="常规 2 2 3 2 3 10" xfId="4819"/>
    <cellStyle name="常规 2 2 3 2 3 10 2" xfId="182"/>
    <cellStyle name="常规 2 2 3 2 3 10 2 2" xfId="10038"/>
    <cellStyle name="常规 2 2 3 2 3 10 3" xfId="6643"/>
    <cellStyle name="常规 2 2 3 2 3 10 3 2" xfId="6650"/>
    <cellStyle name="常规 2 2 3 2 3 10 4" xfId="6657"/>
    <cellStyle name="常规 2 2 3 2 3 11" xfId="4827"/>
    <cellStyle name="常规 2 2 3 2 3 11 2" xfId="4834"/>
    <cellStyle name="常规 2 2 3 2 3 12" xfId="4843"/>
    <cellStyle name="常规 2 2 3 2 3 12 2" xfId="8979"/>
    <cellStyle name="常规 2 2 3 2 3 13" xfId="8946"/>
    <cellStyle name="常规 2 2 3 2 3 2" xfId="10042"/>
    <cellStyle name="常规 2 2 3 2 3 2 2" xfId="10045"/>
    <cellStyle name="常规 2 2 3 2 3 2 2 2" xfId="4147"/>
    <cellStyle name="常规 2 2 3 2 3 2 2 2 2" xfId="4163"/>
    <cellStyle name="常规 2 2 3 2 3 2 2 2 2 2" xfId="9236"/>
    <cellStyle name="常规 2 2 3 2 3 2 2 2 3" xfId="3940"/>
    <cellStyle name="常规 2 2 3 2 3 2 2 2 3 2" xfId="10047"/>
    <cellStyle name="常规 2 2 3 2 3 2 2 2 4" xfId="10051"/>
    <cellStyle name="常规 2 2 3 2 3 2 2 3" xfId="4170"/>
    <cellStyle name="常规 2 2 3 2 3 2 2 3 2" xfId="6435"/>
    <cellStyle name="常规 2 2 3 2 3 2 2 3 2 2" xfId="4048"/>
    <cellStyle name="常规 2 2 3 2 3 2 2 3 3" xfId="6407"/>
    <cellStyle name="常规 2 2 3 2 3 2 2 3 3 2" xfId="4107"/>
    <cellStyle name="常规 2 2 3 2 3 2 2 3 4" xfId="6442"/>
    <cellStyle name="常规 2 2 3 2 3 2 2 4" xfId="6438"/>
    <cellStyle name="常规 2 2 3 2 3 2 2 4 2" xfId="10055"/>
    <cellStyle name="常规 2 2 3 2 3 2 2 5" xfId="557"/>
    <cellStyle name="常规 2 2 3 2 3 2 2 5 2" xfId="1222"/>
    <cellStyle name="常规 2 2 3 2 3 2 2 6" xfId="581"/>
    <cellStyle name="常规 2 2 3 2 3 2 3" xfId="10061"/>
    <cellStyle name="常规 2 2 3 2 3 2 3 2" xfId="4278"/>
    <cellStyle name="常规 2 2 3 2 3 2 3 2 2" xfId="4296"/>
    <cellStyle name="常规 2 2 3 2 3 2 3 3" xfId="3460"/>
    <cellStyle name="常规 2 2 3 2 3 2 3 3 2" xfId="4882"/>
    <cellStyle name="常规 2 2 3 2 3 2 3 4" xfId="4903"/>
    <cellStyle name="常规 2 2 3 2 3 2 4" xfId="9995"/>
    <cellStyle name="常规 2 2 3 2 3 2 4 2" xfId="4368"/>
    <cellStyle name="常规 2 2 3 2 3 2 4 2 2" xfId="4379"/>
    <cellStyle name="常规 2 2 3 2 3 2 4 3" xfId="3485"/>
    <cellStyle name="常规 2 2 3 2 3 2 4 3 2" xfId="10064"/>
    <cellStyle name="常规 2 2 3 2 3 2 4 4" xfId="10070"/>
    <cellStyle name="常规 2 2 3 2 3 2 5" xfId="10074"/>
    <cellStyle name="常规 2 2 3 2 3 2 5 2" xfId="4441"/>
    <cellStyle name="常规 2 2 3 2 3 2 6" xfId="9471"/>
    <cellStyle name="常规 2 2 3 2 3 2 6 2" xfId="9263"/>
    <cellStyle name="常规 2 2 3 2 3 2 7" xfId="10076"/>
    <cellStyle name="常规 2 2 3 2 3 3" xfId="10080"/>
    <cellStyle name="常规 2 2 3 2 3 3 2" xfId="5495"/>
    <cellStyle name="常规 2 2 3 2 3 3 2 2" xfId="5500"/>
    <cellStyle name="常规 2 2 3 2 3 3 2 2 2" xfId="10082"/>
    <cellStyle name="常规 2 2 3 2 3 3 2 3" xfId="6353"/>
    <cellStyle name="常规 2 2 3 2 3 3 2 3 2" xfId="10087"/>
    <cellStyle name="常规 2 2 3 2 3 3 2 4" xfId="10092"/>
    <cellStyle name="常规 2 2 3 2 3 3 3" xfId="245"/>
    <cellStyle name="常规 2 2 3 2 3 3 3 2" xfId="4957"/>
    <cellStyle name="常规 2 2 3 2 3 3 3 2 2" xfId="10097"/>
    <cellStyle name="常规 2 2 3 2 3 3 3 3" xfId="10100"/>
    <cellStyle name="常规 2 2 3 2 3 3 3 3 2" xfId="10103"/>
    <cellStyle name="常规 2 2 3 2 3 3 3 4" xfId="10107"/>
    <cellStyle name="常规 2 2 3 2 3 3 4" xfId="10111"/>
    <cellStyle name="常规 2 2 3 2 3 3 4 2" xfId="10116"/>
    <cellStyle name="常规 2 2 3 2 3 3 5" xfId="10120"/>
    <cellStyle name="常规 2 2 3 2 3 3 5 2" xfId="10121"/>
    <cellStyle name="常规 2 2 3 2 3 3 6" xfId="10128"/>
    <cellStyle name="常规 2 2 3 2 3 4" xfId="10132"/>
    <cellStyle name="常规 2 2 3 2 3 4 2" xfId="5518"/>
    <cellStyle name="常规 2 2 3 2 3 4 2 2" xfId="5523"/>
    <cellStyle name="常规 2 2 3 2 3 4 2 2 2" xfId="7643"/>
    <cellStyle name="常规 2 2 3 2 3 4 2 3" xfId="6388"/>
    <cellStyle name="常规 2 2 3 2 3 4 2 3 2" xfId="10136"/>
    <cellStyle name="常规 2 2 3 2 3 4 2 4" xfId="7326"/>
    <cellStyle name="常规 2 2 3 2 3 4 3" xfId="4979"/>
    <cellStyle name="常规 2 2 3 2 3 4 3 2" xfId="5002"/>
    <cellStyle name="常规 2 2 3 2 3 4 3 2 2" xfId="5894"/>
    <cellStyle name="常规 2 2 3 2 3 4 3 3" xfId="10139"/>
    <cellStyle name="常规 2 2 3 2 3 4 3 3 2" xfId="10143"/>
    <cellStyle name="常规 2 2 3 2 3 4 3 4" xfId="7339"/>
    <cellStyle name="常规 2 2 3 2 3 4 4" xfId="10147"/>
    <cellStyle name="常规 2 2 3 2 3 4 4 2" xfId="10150"/>
    <cellStyle name="常规 2 2 3 2 3 4 5" xfId="2680"/>
    <cellStyle name="常规 2 2 3 2 3 4 5 2" xfId="10156"/>
    <cellStyle name="常规 2 2 3 2 3 4 6" xfId="10159"/>
    <cellStyle name="常规 2 2 3 2 3 5" xfId="10163"/>
    <cellStyle name="常规 2 2 3 2 3 5 2" xfId="10164"/>
    <cellStyle name="常规 2 2 3 2 3 5 2 2" xfId="6635"/>
    <cellStyle name="常规 2 2 3 2 3 5 2 2 2" xfId="10172"/>
    <cellStyle name="常规 2 2 3 2 3 5 2 3" xfId="411"/>
    <cellStyle name="常规 2 2 3 2 3 5 2 3 2" xfId="10178"/>
    <cellStyle name="常规 2 2 3 2 3 5 2 4" xfId="438"/>
    <cellStyle name="常规 2 2 3 2 3 5 3" xfId="10180"/>
    <cellStyle name="常规 2 2 3 2 3 5 3 2" xfId="6673"/>
    <cellStyle name="常规 2 2 3 2 3 5 3 2 2" xfId="10185"/>
    <cellStyle name="常规 2 2 3 2 3 5 3 3" xfId="10189"/>
    <cellStyle name="常规 2 2 3 2 3 5 3 3 2" xfId="10193"/>
    <cellStyle name="常规 2 2 3 2 3 5 3 4" xfId="10201"/>
    <cellStyle name="常规 2 2 3 2 3 5 4" xfId="8589"/>
    <cellStyle name="常规 2 2 3 2 3 5 4 2" xfId="10204"/>
    <cellStyle name="常规 2 2 3 2 3 5 5" xfId="2707"/>
    <cellStyle name="常规 2 2 3 2 3 5 5 2" xfId="10208"/>
    <cellStyle name="常规 2 2 3 2 3 5 6" xfId="10210"/>
    <cellStyle name="常规 2 2 3 2 3 6" xfId="10216"/>
    <cellStyle name="常规 2 2 3 2 3 6 2" xfId="10217"/>
    <cellStyle name="常规 2 2 3 2 3 6 2 2" xfId="6719"/>
    <cellStyle name="常规 2 2 3 2 3 6 2 2 2" xfId="4698"/>
    <cellStyle name="常规 2 2 3 2 3 6 2 3" xfId="10220"/>
    <cellStyle name="常规 2 2 3 2 3 6 2 3 2" xfId="4814"/>
    <cellStyle name="常规 2 2 3 2 3 6 2 4" xfId="10224"/>
    <cellStyle name="常规 2 2 3 2 3 6 3" xfId="10228"/>
    <cellStyle name="常规 2 2 3 2 3 6 3 2" xfId="6749"/>
    <cellStyle name="常规 2 2 3 2 3 6 3 2 2" xfId="10030"/>
    <cellStyle name="常规 2 2 3 2 3 6 3 3" xfId="10230"/>
    <cellStyle name="常规 2 2 3 2 3 6 3 3 2" xfId="4007"/>
    <cellStyle name="常规 2 2 3 2 3 6 3 4" xfId="10234"/>
    <cellStyle name="常规 2 2 3 2 3 6 4" xfId="8481"/>
    <cellStyle name="常规 2 2 3 2 3 6 4 2" xfId="8485"/>
    <cellStyle name="常规 2 2 3 2 3 6 5" xfId="8488"/>
    <cellStyle name="常规 2 2 3 2 3 6 5 2" xfId="8496"/>
    <cellStyle name="常规 2 2 3 2 3 6 6" xfId="8499"/>
    <cellStyle name="常规 2 2 3 2 3 7" xfId="10235"/>
    <cellStyle name="常规 2 2 3 2 3 7 2" xfId="10239"/>
    <cellStyle name="常规 2 2 3 2 3 7 2 2" xfId="6809"/>
    <cellStyle name="常规 2 2 3 2 3 7 2 2 2" xfId="10246"/>
    <cellStyle name="常规 2 2 3 2 3 7 2 3" xfId="7703"/>
    <cellStyle name="常规 2 2 3 2 3 7 2 3 2" xfId="10249"/>
    <cellStyle name="常规 2 2 3 2 3 7 2 4" xfId="10255"/>
    <cellStyle name="常规 2 2 3 2 3 7 3" xfId="10256"/>
    <cellStyle name="常规 2 2 3 2 3 7 3 2" xfId="6124"/>
    <cellStyle name="常规 2 2 3 2 3 7 3 2 2" xfId="6132"/>
    <cellStyle name="常规 2 2 3 2 3 7 3 3" xfId="6230"/>
    <cellStyle name="常规 2 2 3 2 3 7 3 3 2" xfId="6240"/>
    <cellStyle name="常规 2 2 3 2 3 7 3 4" xfId="1532"/>
    <cellStyle name="常规 2 2 3 2 3 7 4" xfId="8513"/>
    <cellStyle name="常规 2 2 3 2 3 7 4 2" xfId="7953"/>
    <cellStyle name="常规 2 2 3 2 3 7 5" xfId="8522"/>
    <cellStyle name="常规 2 2 3 2 3 7 5 2" xfId="8469"/>
    <cellStyle name="常规 2 2 3 2 3 7 6" xfId="8529"/>
    <cellStyle name="常规 2 2 3 2 3 8" xfId="10258"/>
    <cellStyle name="常规 2 2 3 2 3 8 2" xfId="10262"/>
    <cellStyle name="常规 2 2 3 2 3 8 2 2" xfId="6861"/>
    <cellStyle name="常规 2 2 3 2 3 8 3" xfId="10270"/>
    <cellStyle name="常规 2 2 3 2 3 8 3 2" xfId="6887"/>
    <cellStyle name="常规 2 2 3 2 3 8 4" xfId="8545"/>
    <cellStyle name="常规 2 2 3 2 3 9" xfId="10273"/>
    <cellStyle name="常规 2 2 3 2 3 9 2" xfId="3085"/>
    <cellStyle name="常规 2 2 3 2 3 9 2 2" xfId="1197"/>
    <cellStyle name="常规 2 2 3 2 3 9 3" xfId="3096"/>
    <cellStyle name="常规 2 2 3 2 3 9 3 2" xfId="3120"/>
    <cellStyle name="常规 2 2 3 2 3 9 4" xfId="3130"/>
    <cellStyle name="常规 2 2 3 2 4" xfId="10279"/>
    <cellStyle name="常规 2 2 3 2 4 10" xfId="2683"/>
    <cellStyle name="常规 2 2 3 2 4 10 2" xfId="5306"/>
    <cellStyle name="常规 2 2 3 2 4 10 2 2" xfId="10280"/>
    <cellStyle name="常规 2 2 3 2 4 10 3" xfId="6959"/>
    <cellStyle name="常规 2 2 3 2 4 10 3 2" xfId="10282"/>
    <cellStyle name="常规 2 2 3 2 4 10 4" xfId="10284"/>
    <cellStyle name="常规 2 2 3 2 4 11" xfId="5317"/>
    <cellStyle name="常规 2 2 3 2 4 11 2" xfId="10291"/>
    <cellStyle name="常规 2 2 3 2 4 12" xfId="10299"/>
    <cellStyle name="常规 2 2 3 2 4 12 2" xfId="10301"/>
    <cellStyle name="常规 2 2 3 2 4 13" xfId="10306"/>
    <cellStyle name="常规 2 2 3 2 4 2" xfId="10311"/>
    <cellStyle name="常规 2 2 3 2 4 2 2" xfId="10313"/>
    <cellStyle name="常规 2 2 3 2 4 2 2 2" xfId="773"/>
    <cellStyle name="常规 2 2 3 2 4 2 2 2 2" xfId="6977"/>
    <cellStyle name="常规 2 2 3 2 4 2 2 2 2 2" xfId="10315"/>
    <cellStyle name="常规 2 2 3 2 4 2 2 2 3" xfId="10319"/>
    <cellStyle name="常规 2 2 3 2 4 2 2 2 3 2" xfId="10324"/>
    <cellStyle name="常规 2 2 3 2 4 2 2 2 4" xfId="10331"/>
    <cellStyle name="常规 2 2 3 2 4 2 2 3" xfId="6984"/>
    <cellStyle name="常规 2 2 3 2 4 2 2 3 2" xfId="6987"/>
    <cellStyle name="常规 2 2 3 2 4 2 2 3 2 2" xfId="10333"/>
    <cellStyle name="常规 2 2 3 2 4 2 2 3 3" xfId="9680"/>
    <cellStyle name="常规 2 2 3 2 4 2 2 3 3 2" xfId="9688"/>
    <cellStyle name="常规 2 2 3 2 4 2 2 3 4" xfId="9748"/>
    <cellStyle name="常规 2 2 3 2 4 2 2 4" xfId="1858"/>
    <cellStyle name="常规 2 2 3 2 4 2 2 4 2" xfId="5404"/>
    <cellStyle name="常规 2 2 3 2 4 2 2 5" xfId="4488"/>
    <cellStyle name="常规 2 2 3 2 4 2 2 5 2" xfId="5432"/>
    <cellStyle name="常规 2 2 3 2 4 2 2 6" xfId="208"/>
    <cellStyle name="常规 2 2 3 2 4 2 3" xfId="10337"/>
    <cellStyle name="常规 2 2 3 2 4 2 3 2" xfId="4152"/>
    <cellStyle name="常规 2 2 3 2 4 2 3 2 2" xfId="8430"/>
    <cellStyle name="常规 2 2 3 2 4 2 3 3" xfId="10339"/>
    <cellStyle name="常规 2 2 3 2 4 2 3 3 2" xfId="8466"/>
    <cellStyle name="常规 2 2 3 2 4 2 3 4" xfId="5477"/>
    <cellStyle name="常规 2 2 3 2 4 2 4" xfId="10016"/>
    <cellStyle name="常规 2 2 3 2 4 2 4 2" xfId="5058"/>
    <cellStyle name="常规 2 2 3 2 4 2 4 2 2" xfId="8852"/>
    <cellStyle name="常规 2 2 3 2 4 2 4 3" xfId="4394"/>
    <cellStyle name="常规 2 2 3 2 4 2 4 3 2" xfId="8895"/>
    <cellStyle name="常规 2 2 3 2 4 2 4 4" xfId="5549"/>
    <cellStyle name="常规 2 2 3 2 4 2 5" xfId="10344"/>
    <cellStyle name="常规 2 2 3 2 4 2 5 2" xfId="10350"/>
    <cellStyle name="常规 2 2 3 2 4 2 6" xfId="564"/>
    <cellStyle name="常规 2 2 3 2 4 2 6 2" xfId="10354"/>
    <cellStyle name="常规 2 2 3 2 4 2 7" xfId="588"/>
    <cellStyle name="常规 2 2 3 2 4 3" xfId="10359"/>
    <cellStyle name="常规 2 2 3 2 4 3 2" xfId="5555"/>
    <cellStyle name="常规 2 2 3 2 4 3 2 2" xfId="5560"/>
    <cellStyle name="常规 2 2 3 2 4 3 2 2 2" xfId="10360"/>
    <cellStyle name="常规 2 2 3 2 4 3 2 3" xfId="10363"/>
    <cellStyle name="常规 2 2 3 2 4 3 2 3 2" xfId="10365"/>
    <cellStyle name="常规 2 2 3 2 4 3 2 4" xfId="10369"/>
    <cellStyle name="常规 2 2 3 2 4 3 3" xfId="4270"/>
    <cellStyle name="常规 2 2 3 2 4 3 3 2" xfId="4285"/>
    <cellStyle name="常规 2 2 3 2 4 3 3 2 2" xfId="10371"/>
    <cellStyle name="常规 2 2 3 2 4 3 3 3" xfId="10373"/>
    <cellStyle name="常规 2 2 3 2 4 3 3 3 2" xfId="10374"/>
    <cellStyle name="常规 2 2 3 2 4 3 3 4" xfId="10377"/>
    <cellStyle name="常规 2 2 3 2 4 3 4" xfId="10380"/>
    <cellStyle name="常规 2 2 3 2 4 3 4 2" xfId="10386"/>
    <cellStyle name="常规 2 2 3 2 4 3 5" xfId="10390"/>
    <cellStyle name="常规 2 2 3 2 4 3 5 2" xfId="10393"/>
    <cellStyle name="常规 2 2 3 2 4 3 6" xfId="10394"/>
    <cellStyle name="常规 2 2 3 2 4 4" xfId="10397"/>
    <cellStyle name="常规 2 2 3 2 4 4 2" xfId="5575"/>
    <cellStyle name="常规 2 2 3 2 4 4 2 2" xfId="5579"/>
    <cellStyle name="常规 2 2 3 2 4 4 2 2 2" xfId="10400"/>
    <cellStyle name="常规 2 2 3 2 4 4 2 3" xfId="8612"/>
    <cellStyle name="常规 2 2 3 2 4 4 2 3 2" xfId="10403"/>
    <cellStyle name="常规 2 2 3 2 4 4 2 4" xfId="10407"/>
    <cellStyle name="常规 2 2 3 2 4 4 3" xfId="4362"/>
    <cellStyle name="常规 2 2 3 2 4 4 3 2" xfId="6941"/>
    <cellStyle name="常规 2 2 3 2 4 4 3 2 2" xfId="10409"/>
    <cellStyle name="常规 2 2 3 2 4 4 3 3" xfId="10411"/>
    <cellStyle name="常规 2 2 3 2 4 4 3 3 2" xfId="10413"/>
    <cellStyle name="常规 2 2 3 2 4 4 3 4" xfId="10415"/>
    <cellStyle name="常规 2 2 3 2 4 4 4" xfId="10417"/>
    <cellStyle name="常规 2 2 3 2 4 4 4 2" xfId="10418"/>
    <cellStyle name="常规 2 2 3 2 4 4 5" xfId="2751"/>
    <cellStyle name="常规 2 2 3 2 4 4 5 2" xfId="10419"/>
    <cellStyle name="常规 2 2 3 2 4 4 6" xfId="10420"/>
    <cellStyle name="常规 2 2 3 2 4 5" xfId="10422"/>
    <cellStyle name="常规 2 2 3 2 4 5 2" xfId="10424"/>
    <cellStyle name="常规 2 2 3 2 4 5 2 2" xfId="7182"/>
    <cellStyle name="常规 2 2 3 2 4 5 2 2 2" xfId="10429"/>
    <cellStyle name="常规 2 2 3 2 4 5 2 3" xfId="10434"/>
    <cellStyle name="常规 2 2 3 2 4 5 2 3 2" xfId="10437"/>
    <cellStyle name="常规 2 2 3 2 4 5 2 4" xfId="10441"/>
    <cellStyle name="常规 2 2 3 2 4 5 3" xfId="10445"/>
    <cellStyle name="常规 2 2 3 2 4 5 3 2" xfId="5980"/>
    <cellStyle name="常规 2 2 3 2 4 5 3 2 2" xfId="10448"/>
    <cellStyle name="常规 2 2 3 2 4 5 3 3" xfId="10450"/>
    <cellStyle name="常规 2 2 3 2 4 5 3 3 2" xfId="10453"/>
    <cellStyle name="常规 2 2 3 2 4 5 3 4" xfId="10457"/>
    <cellStyle name="常规 2 2 3 2 4 5 4" xfId="8597"/>
    <cellStyle name="常规 2 2 3 2 4 5 4 2" xfId="971"/>
    <cellStyle name="常规 2 2 3 2 4 5 5" xfId="2781"/>
    <cellStyle name="常规 2 2 3 2 4 5 5 2" xfId="10459"/>
    <cellStyle name="常规 2 2 3 2 4 5 6" xfId="10460"/>
    <cellStyle name="常规 2 2 3 2 4 6" xfId="10461"/>
    <cellStyle name="常规 2 2 3 2 4 6 2" xfId="10464"/>
    <cellStyle name="常规 2 2 3 2 4 6 2 2" xfId="7228"/>
    <cellStyle name="常规 2 2 3 2 4 6 2 2 2" xfId="10468"/>
    <cellStyle name="常规 2 2 3 2 4 6 2 3" xfId="10471"/>
    <cellStyle name="常规 2 2 3 2 4 6 2 3 2" xfId="10475"/>
    <cellStyle name="常规 2 2 3 2 4 6 2 4" xfId="842"/>
    <cellStyle name="常规 2 2 3 2 4 6 3" xfId="10476"/>
    <cellStyle name="常规 2 2 3 2 4 6 3 2" xfId="7248"/>
    <cellStyle name="常规 2 2 3 2 4 6 3 2 2" xfId="10479"/>
    <cellStyle name="常规 2 2 3 2 4 6 3 3" xfId="10482"/>
    <cellStyle name="常规 2 2 3 2 4 6 3 3 2" xfId="10487"/>
    <cellStyle name="常规 2 2 3 2 4 6 3 4" xfId="876"/>
    <cellStyle name="常规 2 2 3 2 4 6 4" xfId="8553"/>
    <cellStyle name="常规 2 2 3 2 4 6 4 2" xfId="10490"/>
    <cellStyle name="常规 2 2 3 2 4 6 5" xfId="10491"/>
    <cellStyle name="常规 2 2 3 2 4 6 5 2" xfId="10494"/>
    <cellStyle name="常规 2 2 3 2 4 6 6" xfId="10495"/>
    <cellStyle name="常规 2 2 3 2 4 7" xfId="10496"/>
    <cellStyle name="常规 2 2 3 2 4 7 2" xfId="9198"/>
    <cellStyle name="常规 2 2 3 2 4 7 2 2" xfId="6473"/>
    <cellStyle name="常规 2 2 3 2 4 7 2 2 2" xfId="4324"/>
    <cellStyle name="常规 2 2 3 2 4 7 2 3" xfId="6479"/>
    <cellStyle name="常规 2 2 3 2 4 7 2 3 2" xfId="4403"/>
    <cellStyle name="常规 2 2 3 2 4 7 2 4" xfId="92"/>
    <cellStyle name="常规 2 2 3 2 4 7 3" xfId="9204"/>
    <cellStyle name="常规 2 2 3 2 4 7 3 2" xfId="6542"/>
    <cellStyle name="常规 2 2 3 2 4 7 3 2 2" xfId="6548"/>
    <cellStyle name="常规 2 2 3 2 4 7 3 3" xfId="6554"/>
    <cellStyle name="常规 2 2 3 2 4 7 3 3 2" xfId="6560"/>
    <cellStyle name="常规 2 2 3 2 4 7 3 4" xfId="323"/>
    <cellStyle name="常规 2 2 3 2 4 7 4" xfId="8557"/>
    <cellStyle name="常规 2 2 3 2 4 7 4 2" xfId="6595"/>
    <cellStyle name="常规 2 2 3 2 4 7 5" xfId="10501"/>
    <cellStyle name="常规 2 2 3 2 4 7 5 2" xfId="6679"/>
    <cellStyle name="常规 2 2 3 2 4 7 6" xfId="10507"/>
    <cellStyle name="常规 2 2 3 2 4 8" xfId="10509"/>
    <cellStyle name="常规 2 2 3 2 4 8 2" xfId="9211"/>
    <cellStyle name="常规 2 2 3 2 4 8 2 2" xfId="7014"/>
    <cellStyle name="常规 2 2 3 2 4 8 3" xfId="9219"/>
    <cellStyle name="常规 2 2 3 2 4 8 3 2" xfId="7108"/>
    <cellStyle name="常规 2 2 3 2 4 8 4" xfId="10514"/>
    <cellStyle name="常规 2 2 3 2 4 9" xfId="10516"/>
    <cellStyle name="常规 2 2 3 2 4 9 2" xfId="1953"/>
    <cellStyle name="常规 2 2 3 2 4 9 2 2" xfId="1471"/>
    <cellStyle name="常规 2 2 3 2 4 9 3" xfId="2083"/>
    <cellStyle name="常规 2 2 3 2 4 9 3 2" xfId="1679"/>
    <cellStyle name="常规 2 2 3 2 4 9 4" xfId="2103"/>
    <cellStyle name="常规 2 2 3 2 5" xfId="5126"/>
    <cellStyle name="常规 2 2 3 2 5 2" xfId="10520"/>
    <cellStyle name="常规 2 2 3 2 5 2 2" xfId="3423"/>
    <cellStyle name="常规 2 2 3 2 5 2 2 2" xfId="7319"/>
    <cellStyle name="常规 2 2 3 2 5 2 2 2 2" xfId="7328"/>
    <cellStyle name="常规 2 2 3 2 5 2 2 3" xfId="7332"/>
    <cellStyle name="常规 2 2 3 2 5 2 2 3 2" xfId="7338"/>
    <cellStyle name="常规 2 2 3 2 5 2 2 4" xfId="7342"/>
    <cellStyle name="常规 2 2 3 2 5 2 3" xfId="10523"/>
    <cellStyle name="常规 2 2 3 2 5 2 3 2" xfId="5089"/>
    <cellStyle name="常规 2 2 3 2 5 2 3 2 2" xfId="436"/>
    <cellStyle name="常规 2 2 3 2 5 2 3 3" xfId="10529"/>
    <cellStyle name="常规 2 2 3 2 5 2 3 3 2" xfId="10199"/>
    <cellStyle name="常规 2 2 3 2 5 2 3 4" xfId="10534"/>
    <cellStyle name="常规 2 2 3 2 5 2 4" xfId="10537"/>
    <cellStyle name="常规 2 2 3 2 5 2 4 2" xfId="2226"/>
    <cellStyle name="常规 2 2 3 2 5 2 5" xfId="10543"/>
    <cellStyle name="常规 2 2 3 2 5 2 5 2" xfId="10551"/>
    <cellStyle name="常规 2 2 3 2 5 2 6" xfId="10555"/>
    <cellStyle name="常规 2 2 3 2 5 3" xfId="10562"/>
    <cellStyle name="常规 2 2 3 2 5 3 2" xfId="371"/>
    <cellStyle name="常规 2 2 3 2 5 3 2 2" xfId="5632"/>
    <cellStyle name="常规 2 2 3 2 5 3 2 2 2" xfId="10406"/>
    <cellStyle name="常规 2 2 3 2 5 3 2 3" xfId="10565"/>
    <cellStyle name="常规 2 2 3 2 5 3 2 3 2" xfId="10416"/>
    <cellStyle name="常规 2 2 3 2 5 3 2 4" xfId="10569"/>
    <cellStyle name="常规 2 2 3 2 5 3 3" xfId="4947"/>
    <cellStyle name="常规 2 2 3 2 5 3 3 2" xfId="5107"/>
    <cellStyle name="常规 2 2 3 2 5 3 3 2 2" xfId="10440"/>
    <cellStyle name="常规 2 2 3 2 5 3 3 3" xfId="10571"/>
    <cellStyle name="常规 2 2 3 2 5 3 3 3 2" xfId="10456"/>
    <cellStyle name="常规 2 2 3 2 5 3 3 4" xfId="10574"/>
    <cellStyle name="常规 2 2 3 2 5 3 4" xfId="10575"/>
    <cellStyle name="常规 2 2 3 2 5 3 4 2" xfId="815"/>
    <cellStyle name="常规 2 2 3 2 5 3 5" xfId="10583"/>
    <cellStyle name="常规 2 2 3 2 5 3 5 2" xfId="9254"/>
    <cellStyle name="常规 2 2 3 2 5 3 6" xfId="10588"/>
    <cellStyle name="常规 2 2 3 2 5 4" xfId="10591"/>
    <cellStyle name="常规 2 2 3 2 5 4 2" xfId="5646"/>
    <cellStyle name="常规 2 2 3 2 5 4 2 2" xfId="5652"/>
    <cellStyle name="常规 2 2 3 2 5 4 3" xfId="4965"/>
    <cellStyle name="常规 2 2 3 2 5 4 3 2" xfId="7433"/>
    <cellStyle name="常规 2 2 3 2 5 4 4" xfId="159"/>
    <cellStyle name="常规 2 2 3 2 5 5" xfId="10593"/>
    <cellStyle name="常规 2 2 3 2 5 5 2" xfId="10599"/>
    <cellStyle name="常规 2 2 3 2 5 5 2 2" xfId="7444"/>
    <cellStyle name="常规 2 2 3 2 5 5 3" xfId="10601"/>
    <cellStyle name="常规 2 2 3 2 5 5 3 2" xfId="7450"/>
    <cellStyle name="常规 2 2 3 2 5 5 4" xfId="10606"/>
    <cellStyle name="常规 2 2 3 2 5 6" xfId="10607"/>
    <cellStyle name="常规 2 2 3 2 5 6 2" xfId="10613"/>
    <cellStyle name="常规 2 2 3 2 5 7" xfId="10614"/>
    <cellStyle name="常规 2 2 3 2 5 7 2" xfId="10616"/>
    <cellStyle name="常规 2 2 3 2 5 8" xfId="10620"/>
    <cellStyle name="常规 2 2 3 2 6" xfId="6874"/>
    <cellStyle name="常规 2 2 3 2 6 2" xfId="1081"/>
    <cellStyle name="常规 2 2 3 2 6 2 2" xfId="2163"/>
    <cellStyle name="常规 2 2 3 2 6 2 2 2" xfId="7539"/>
    <cellStyle name="常规 2 2 3 2 6 2 2 2 2" xfId="10622"/>
    <cellStyle name="常规 2 2 3 2 6 2 2 3" xfId="10625"/>
    <cellStyle name="常规 2 2 3 2 6 2 2 3 2" xfId="10626"/>
    <cellStyle name="常规 2 2 3 2 6 2 2 4" xfId="10629"/>
    <cellStyle name="常规 2 2 3 2 6 2 3" xfId="8294"/>
    <cellStyle name="常规 2 2 3 2 6 2 3 2" xfId="5144"/>
    <cellStyle name="常规 2 2 3 2 6 2 3 2 2" xfId="10630"/>
    <cellStyle name="常规 2 2 3 2 6 2 3 3" xfId="10633"/>
    <cellStyle name="常规 2 2 3 2 6 2 3 3 2" xfId="10634"/>
    <cellStyle name="常规 2 2 3 2 6 2 3 4" xfId="10637"/>
    <cellStyle name="常规 2 2 3 2 6 2 4" xfId="5155"/>
    <cellStyle name="常规 2 2 3 2 6 2 4 2" xfId="10640"/>
    <cellStyle name="常规 2 2 3 2 6 2 5" xfId="10642"/>
    <cellStyle name="常规 2 2 3 2 6 2 5 2" xfId="228"/>
    <cellStyle name="常规 2 2 3 2 6 2 6" xfId="10648"/>
    <cellStyle name="常规 2 2 3 2 6 3" xfId="2171"/>
    <cellStyle name="常规 2 2 3 2 6 3 2" xfId="3350"/>
    <cellStyle name="常规 2 2 3 2 6 3 2 2" xfId="5683"/>
    <cellStyle name="常规 2 2 3 2 6 3 3" xfId="4989"/>
    <cellStyle name="常规 2 2 3 2 6 3 3 2" xfId="5168"/>
    <cellStyle name="常规 2 2 3 2 6 3 4" xfId="5183"/>
    <cellStyle name="常规 2 2 3 2 6 4" xfId="3003"/>
    <cellStyle name="常规 2 2 3 2 6 4 2" xfId="5696"/>
    <cellStyle name="常规 2 2 3 2 6 4 2 2" xfId="5700"/>
    <cellStyle name="常规 2 2 3 2 6 4 3" xfId="4178"/>
    <cellStyle name="常规 2 2 3 2 6 4 3 2" xfId="10651"/>
    <cellStyle name="常规 2 2 3 2 6 4 4" xfId="10398"/>
    <cellStyle name="常规 2 2 3 2 6 5" xfId="10652"/>
    <cellStyle name="常规 2 2 3 2 6 5 2" xfId="10656"/>
    <cellStyle name="常规 2 2 3 2 6 6" xfId="10657"/>
    <cellStyle name="常规 2 2 3 2 6 6 2" xfId="10662"/>
    <cellStyle name="常规 2 2 3 2 6 7" xfId="10665"/>
    <cellStyle name="常规 2 2 3 2 7" xfId="6880"/>
    <cellStyle name="常规 2 2 3 2 7 2" xfId="1100"/>
    <cellStyle name="常规 2 2 3 2 7 2 2" xfId="10670"/>
    <cellStyle name="常规 2 2 3 2 7 2 2 2" xfId="7615"/>
    <cellStyle name="常规 2 2 3 2 7 2 2 2 2" xfId="10672"/>
    <cellStyle name="常规 2 2 3 2 7 2 2 3" xfId="10676"/>
    <cellStyle name="常规 2 2 3 2 7 2 2 3 2" xfId="10677"/>
    <cellStyle name="常规 2 2 3 2 7 2 2 4" xfId="10680"/>
    <cellStyle name="常规 2 2 3 2 7 2 3" xfId="8315"/>
    <cellStyle name="常规 2 2 3 2 7 2 3 2" xfId="5227"/>
    <cellStyle name="常规 2 2 3 2 7 2 3 2 2" xfId="10682"/>
    <cellStyle name="常规 2 2 3 2 7 2 3 3" xfId="10686"/>
    <cellStyle name="常规 2 2 3 2 7 2 3 3 2" xfId="10687"/>
    <cellStyle name="常规 2 2 3 2 7 2 3 4" xfId="10691"/>
    <cellStyle name="常规 2 2 3 2 7 2 4" xfId="426"/>
    <cellStyle name="常规 2 2 3 2 7 2 4 2" xfId="10694"/>
    <cellStyle name="常规 2 2 3 2 7 2 5" xfId="10697"/>
    <cellStyle name="常规 2 2 3 2 7 2 5 2" xfId="10703"/>
    <cellStyle name="常规 2 2 3 2 7 2 6" xfId="6254"/>
    <cellStyle name="常规 2 2 3 2 7 3" xfId="10706"/>
    <cellStyle name="常规 2 2 3 2 7 3 2" xfId="5776"/>
    <cellStyle name="常规 2 2 3 2 7 3 2 2" xfId="5781"/>
    <cellStyle name="常规 2 2 3 2 7 3 3" xfId="5248"/>
    <cellStyle name="常规 2 2 3 2 7 3 3 2" xfId="10708"/>
    <cellStyle name="常规 2 2 3 2 7 3 4" xfId="5265"/>
    <cellStyle name="常规 2 2 3 2 7 4" xfId="10712"/>
    <cellStyle name="常规 2 2 3 2 7 4 2" xfId="5791"/>
    <cellStyle name="常规 2 2 3 2 7 4 2 2" xfId="5797"/>
    <cellStyle name="常规 2 2 3 2 7 4 3" xfId="5296"/>
    <cellStyle name="常规 2 2 3 2 7 4 3 2" xfId="10714"/>
    <cellStyle name="常规 2 2 3 2 7 4 4" xfId="10410"/>
    <cellStyle name="常规 2 2 3 2 7 5" xfId="10715"/>
    <cellStyle name="常规 2 2 3 2 7 5 2" xfId="10718"/>
    <cellStyle name="常规 2 2 3 2 7 6" xfId="10719"/>
    <cellStyle name="常规 2 2 3 2 7 6 2" xfId="6361"/>
    <cellStyle name="常规 2 2 3 2 7 7" xfId="10721"/>
    <cellStyle name="常规 2 2 3 2 8" xfId="6883"/>
    <cellStyle name="常规 2 2 3 2 8 2" xfId="2659"/>
    <cellStyle name="常规 2 2 3 2 8 2 2" xfId="2665"/>
    <cellStyle name="常规 2 2 3 2 8 2 2 2" xfId="4630"/>
    <cellStyle name="常规 2 2 3 2 8 2 2 2 2" xfId="3532"/>
    <cellStyle name="常规 2 2 3 2 8 2 2 3" xfId="6935"/>
    <cellStyle name="常规 2 2 3 2 8 2 2 3 2" xfId="695"/>
    <cellStyle name="常规 2 2 3 2 8 2 2 4" xfId="10724"/>
    <cellStyle name="常规 2 2 3 2 8 2 3" xfId="5197"/>
    <cellStyle name="常规 2 2 3 2 8 2 3 2" xfId="4689"/>
    <cellStyle name="常规 2 2 3 2 8 2 3 2 2" xfId="10728"/>
    <cellStyle name="常规 2 2 3 2 8 2 3 3" xfId="10731"/>
    <cellStyle name="常规 2 2 3 2 8 2 3 3 2" xfId="10736"/>
    <cellStyle name="常规 2 2 3 2 8 2 3 4" xfId="10740"/>
    <cellStyle name="常规 2 2 3 2 8 2 4" xfId="224"/>
    <cellStyle name="常规 2 2 3 2 8 2 4 2" xfId="10743"/>
    <cellStyle name="常规 2 2 3 2 8 2 5" xfId="10745"/>
    <cellStyle name="常规 2 2 3 2 8 2 5 2" xfId="10750"/>
    <cellStyle name="常规 2 2 3 2 8 2 6" xfId="6291"/>
    <cellStyle name="常规 2 2 3 2 8 3" xfId="10754"/>
    <cellStyle name="常规 2 2 3 2 8 3 2" xfId="2689"/>
    <cellStyle name="常规 2 2 3 2 8 3 2 2" xfId="5299"/>
    <cellStyle name="常规 2 2 3 2 8 3 3" xfId="5308"/>
    <cellStyle name="常规 2 2 3 2 8 3 3 2" xfId="10290"/>
    <cellStyle name="常规 2 2 3 2 8 3 4" xfId="10295"/>
    <cellStyle name="常规 2 2 3 2 8 4" xfId="10756"/>
    <cellStyle name="常规 2 2 3 2 8 4 2" xfId="3760"/>
    <cellStyle name="常规 2 2 3 2 8 4 2 2" xfId="5387"/>
    <cellStyle name="常规 2 2 3 2 8 4 3" xfId="5370"/>
    <cellStyle name="常规 2 2 3 2 8 4 3 2" xfId="10760"/>
    <cellStyle name="常规 2 2 3 2 8 4 4" xfId="10763"/>
    <cellStyle name="常规 2 2 3 2 8 5" xfId="10764"/>
    <cellStyle name="常规 2 2 3 2 8 5 2" xfId="9508"/>
    <cellStyle name="常规 2 2 3 2 8 6" xfId="10765"/>
    <cellStyle name="常规 2 2 3 2 8 6 2" xfId="10768"/>
    <cellStyle name="常规 2 2 3 2 8 7" xfId="10769"/>
    <cellStyle name="常规 2 2 3 2 9" xfId="7730"/>
    <cellStyle name="常规 2 2 3 2 9 2" xfId="10772"/>
    <cellStyle name="常规 2 2 3 2 9 2 2" xfId="10068"/>
    <cellStyle name="常规 2 2 3 2 9 2 2 2" xfId="7717"/>
    <cellStyle name="常规 2 2 3 2 9 2 3" xfId="1477"/>
    <cellStyle name="常规 2 2 3 2 9 2 3 2" xfId="1497"/>
    <cellStyle name="常规 2 2 3 2 9 2 4" xfId="1590"/>
    <cellStyle name="常规 2 2 3 2 9 3" xfId="9137"/>
    <cellStyle name="常规 2 2 3 2 9 3 2" xfId="10777"/>
    <cellStyle name="常规 2 2 3 2 9 3 2 2" xfId="10779"/>
    <cellStyle name="常规 2 2 3 2 9 3 3" xfId="1714"/>
    <cellStyle name="常规 2 2 3 2 9 3 3 2" xfId="1724"/>
    <cellStyle name="常规 2 2 3 2 9 3 4" xfId="1489"/>
    <cellStyle name="常规 2 2 3 2 9 4" xfId="10781"/>
    <cellStyle name="常规 2 2 3 2 9 4 2" xfId="9528"/>
    <cellStyle name="常规 2 2 3 2 9 5" xfId="10782"/>
    <cellStyle name="常规 2 2 3 2 9 5 2" xfId="9538"/>
    <cellStyle name="常规 2 2 3 2 9 6" xfId="10783"/>
    <cellStyle name="常规 2 2 3 20" xfId="2553"/>
    <cellStyle name="常规 2 2 3 20 2" xfId="6847"/>
    <cellStyle name="常规 2 2 3 21" xfId="9429"/>
    <cellStyle name="常规 2 2 3 3" xfId="10785"/>
    <cellStyle name="常规 2 2 3 3 10" xfId="10791"/>
    <cellStyle name="常规 2 2 3 3 10 2" xfId="9437"/>
    <cellStyle name="常规 2 2 3 3 10 2 2" xfId="9444"/>
    <cellStyle name="常规 2 2 3 3 10 3" xfId="9450"/>
    <cellStyle name="常规 2 2 3 3 10 3 2" xfId="9840"/>
    <cellStyle name="常规 2 2 3 3 10 4" xfId="10796"/>
    <cellStyle name="常规 2 2 3 3 11" xfId="10801"/>
    <cellStyle name="常规 2 2 3 3 11 2" xfId="9461"/>
    <cellStyle name="常规 2 2 3 3 11 2 2" xfId="9467"/>
    <cellStyle name="常规 2 2 3 3 11 3" xfId="9473"/>
    <cellStyle name="常规 2 2 3 3 11 3 2" xfId="10127"/>
    <cellStyle name="常规 2 2 3 3 11 4" xfId="10802"/>
    <cellStyle name="常规 2 2 3 3 12" xfId="10804"/>
    <cellStyle name="常规 2 2 3 3 12 2" xfId="9486"/>
    <cellStyle name="常规 2 2 3 3 13" xfId="974"/>
    <cellStyle name="常规 2 2 3 3 13 2" xfId="2354"/>
    <cellStyle name="常规 2 2 3 3 14" xfId="2516"/>
    <cellStyle name="常规 2 2 3 3 2" xfId="3719"/>
    <cellStyle name="常规 2 2 3 3 2 2" xfId="3730"/>
    <cellStyle name="常规 2 2 3 3 2 2 2" xfId="10813"/>
    <cellStyle name="常规 2 2 3 3 2 2 2 2" xfId="4103"/>
    <cellStyle name="常规 2 2 3 3 2 2 2 2 2" xfId="2859"/>
    <cellStyle name="常规 2 2 3 3 2 2 2 3" xfId="1508"/>
    <cellStyle name="常规 2 2 3 3 2 2 2 3 2" xfId="1797"/>
    <cellStyle name="常规 2 2 3 3 2 2 2 4" xfId="10816"/>
    <cellStyle name="常规 2 2 3 3 2 2 3" xfId="10818"/>
    <cellStyle name="常规 2 2 3 3 2 2 3 2" xfId="3973"/>
    <cellStyle name="常规 2 2 3 3 2 2 3 2 2" xfId="4120"/>
    <cellStyle name="常规 2 2 3 3 2 2 3 3" xfId="1556"/>
    <cellStyle name="常规 2 2 3 3 2 2 3 3 2" xfId="7746"/>
    <cellStyle name="常规 2 2 3 3 2 2 3 4" xfId="10822"/>
    <cellStyle name="常规 2 2 3 3 2 2 4" xfId="3923"/>
    <cellStyle name="常规 2 2 3 3 2 2 4 2" xfId="3932"/>
    <cellStyle name="常规 2 2 3 3 2 2 5" xfId="1442"/>
    <cellStyle name="常规 2 2 3 3 2 2 5 2" xfId="3943"/>
    <cellStyle name="常规 2 2 3 3 2 2 6" xfId="3951"/>
    <cellStyle name="常规 2 2 3 3 2 3" xfId="10825"/>
    <cellStyle name="常规 2 2 3 3 2 3 2" xfId="10829"/>
    <cellStyle name="常规 2 2 3 3 2 3 2 2" xfId="4207"/>
    <cellStyle name="常规 2 2 3 3 2 3 2 2 2" xfId="4212"/>
    <cellStyle name="常规 2 2 3 3 2 3 2 3" xfId="1600"/>
    <cellStyle name="常规 2 2 3 3 2 3 2 3 2" xfId="9733"/>
    <cellStyle name="常规 2 2 3 3 2 3 2 4" xfId="10833"/>
    <cellStyle name="常规 2 2 3 3 2 3 3" xfId="9365"/>
    <cellStyle name="常规 2 2 3 3 2 3 3 2" xfId="4236"/>
    <cellStyle name="常规 2 2 3 3 2 3 3 2 2" xfId="4242"/>
    <cellStyle name="常规 2 2 3 3 2 3 3 3" xfId="4254"/>
    <cellStyle name="常规 2 2 3 3 2 3 3 3 2" xfId="9781"/>
    <cellStyle name="常规 2 2 3 3 2 3 3 4" xfId="10838"/>
    <cellStyle name="常规 2 2 3 3 2 3 4" xfId="1364"/>
    <cellStyle name="常规 2 2 3 3 2 3 4 2" xfId="6456"/>
    <cellStyle name="常规 2 2 3 3 2 3 5" xfId="10839"/>
    <cellStyle name="常规 2 2 3 3 2 3 5 2" xfId="10841"/>
    <cellStyle name="常规 2 2 3 3 2 3 6" xfId="6967"/>
    <cellStyle name="常规 2 2 3 3 2 4" xfId="3157"/>
    <cellStyle name="常规 2 2 3 3 2 4 2" xfId="3163"/>
    <cellStyle name="常规 2 2 3 3 2 4 2 2" xfId="3490"/>
    <cellStyle name="常规 2 2 3 3 2 4 3" xfId="3995"/>
    <cellStyle name="常规 2 2 3 3 2 4 3 2" xfId="1062"/>
    <cellStyle name="常规 2 2 3 3 2 4 4" xfId="1378"/>
    <cellStyle name="常规 2 2 3 3 2 5" xfId="3167"/>
    <cellStyle name="常规 2 2 3 3 2 5 2" xfId="3171"/>
    <cellStyle name="常规 2 2 3 3 2 5 2 2" xfId="278"/>
    <cellStyle name="常规 2 2 3 3 2 5 3" xfId="10842"/>
    <cellStyle name="常规 2 2 3 3 2 5 3 2" xfId="4411"/>
    <cellStyle name="常规 2 2 3 3 2 5 4" xfId="10847"/>
    <cellStyle name="常规 2 2 3 3 2 6" xfId="250"/>
    <cellStyle name="常规 2 2 3 3 2 6 2" xfId="10849"/>
    <cellStyle name="常规 2 2 3 3 2 7" xfId="10850"/>
    <cellStyle name="常规 2 2 3 3 2 7 2" xfId="10851"/>
    <cellStyle name="常规 2 2 3 3 2 8" xfId="10853"/>
    <cellStyle name="常规 2 2 3 3 3" xfId="3744"/>
    <cellStyle name="常规 2 2 3 3 3 2" xfId="10856"/>
    <cellStyle name="常规 2 2 3 3 3 2 2" xfId="10858"/>
    <cellStyle name="常规 2 2 3 3 3 2 2 2" xfId="7756"/>
    <cellStyle name="常规 2 2 3 3 3 2 2 2 2" xfId="4892"/>
    <cellStyle name="常规 2 2 3 3 3 2 2 3" xfId="10860"/>
    <cellStyle name="常规 2 2 3 3 3 2 2 3 2" xfId="2746"/>
    <cellStyle name="常规 2 2 3 3 3 2 2 4" xfId="2761"/>
    <cellStyle name="常规 2 2 3 3 3 2 3" xfId="10862"/>
    <cellStyle name="常规 2 2 3 3 3 2 3 2" xfId="7761"/>
    <cellStyle name="常规 2 2 3 3 3 2 3 2 2" xfId="5118"/>
    <cellStyle name="常规 2 2 3 3 3 2 3 3" xfId="10864"/>
    <cellStyle name="常规 2 2 3 3 3 2 3 3 2" xfId="6851"/>
    <cellStyle name="常规 2 2 3 3 3 2 3 4" xfId="3809"/>
    <cellStyle name="常规 2 2 3 3 3 2 4" xfId="3909"/>
    <cellStyle name="常规 2 2 3 3 3 2 4 2" xfId="10868"/>
    <cellStyle name="常规 2 2 3 3 3 2 5" xfId="1657"/>
    <cellStyle name="常规 2 2 3 3 3 2 5 2" xfId="3861"/>
    <cellStyle name="常规 2 2 3 3 3 2 6" xfId="3871"/>
    <cellStyle name="常规 2 2 3 3 3 3" xfId="10872"/>
    <cellStyle name="常规 2 2 3 3 3 3 2" xfId="10875"/>
    <cellStyle name="常规 2 2 3 3 3 3 2 2" xfId="1915"/>
    <cellStyle name="常规 2 2 3 3 3 3 3" xfId="10876"/>
    <cellStyle name="常规 2 2 3 3 3 3 3 2" xfId="7778"/>
    <cellStyle name="常规 2 2 3 3 3 3 4" xfId="10877"/>
    <cellStyle name="常规 2 2 3 3 3 4" xfId="3185"/>
    <cellStyle name="常规 2 2 3 3 3 4 2" xfId="3195"/>
    <cellStyle name="常规 2 2 3 3 3 4 2 2" xfId="10880"/>
    <cellStyle name="常规 2 2 3 3 3 4 3" xfId="10882"/>
    <cellStyle name="常规 2 2 3 3 3 4 3 2" xfId="10889"/>
    <cellStyle name="常规 2 2 3 3 3 4 4" xfId="10893"/>
    <cellStyle name="常规 2 2 3 3 3 5" xfId="3204"/>
    <cellStyle name="常规 2 2 3 3 3 5 2" xfId="3209"/>
    <cellStyle name="常规 2 2 3 3 3 6" xfId="3216"/>
    <cellStyle name="常规 2 2 3 3 3 6 2" xfId="8080"/>
    <cellStyle name="常规 2 2 3 3 3 7" xfId="8086"/>
    <cellStyle name="常规 2 2 3 3 4" xfId="10899"/>
    <cellStyle name="常规 2 2 3 3 4 2" xfId="10903"/>
    <cellStyle name="常规 2 2 3 3 4 2 2" xfId="10905"/>
    <cellStyle name="常规 2 2 3 3 4 2 2 2" xfId="112"/>
    <cellStyle name="常规 2 2 3 3 4 2 3" xfId="10906"/>
    <cellStyle name="常规 2 2 3 3 4 2 3 2" xfId="6418"/>
    <cellStyle name="常规 2 2 3 3 4 2 4" xfId="3935"/>
    <cellStyle name="常规 2 2 3 3 4 3" xfId="10911"/>
    <cellStyle name="常规 2 2 3 3 4 3 2" xfId="10915"/>
    <cellStyle name="常规 2 2 3 3 4 3 2 2" xfId="10916"/>
    <cellStyle name="常规 2 2 3 3 4 3 3" xfId="10917"/>
    <cellStyle name="常规 2 2 3 3 4 3 3 2" xfId="7685"/>
    <cellStyle name="常规 2 2 3 3 4 3 4" xfId="10918"/>
    <cellStyle name="常规 2 2 3 3 4 4" xfId="3225"/>
    <cellStyle name="常规 2 2 3 3 4 4 2" xfId="10921"/>
    <cellStyle name="常规 2 2 3 3 4 5" xfId="8093"/>
    <cellStyle name="常规 2 2 3 3 4 5 2" xfId="8097"/>
    <cellStyle name="常规 2 2 3 3 4 6" xfId="7069"/>
    <cellStyle name="常规 2 2 3 3 5" xfId="10925"/>
    <cellStyle name="常规 2 2 3 3 5 2" xfId="10928"/>
    <cellStyle name="常规 2 2 3 3 5 2 2" xfId="10932"/>
    <cellStyle name="常规 2 2 3 3 5 2 2 2" xfId="10936"/>
    <cellStyle name="常规 2 2 3 3 5 2 3" xfId="10940"/>
    <cellStyle name="常规 2 2 3 3 5 2 3 2" xfId="10944"/>
    <cellStyle name="常规 2 2 3 3 5 2 4" xfId="10948"/>
    <cellStyle name="常规 2 2 3 3 5 3" xfId="10953"/>
    <cellStyle name="常规 2 2 3 3 5 3 2" xfId="10957"/>
    <cellStyle name="常规 2 2 3 3 5 3 2 2" xfId="10963"/>
    <cellStyle name="常规 2 2 3 3 5 3 3" xfId="4304"/>
    <cellStyle name="常规 2 2 3 3 5 3 3 2" xfId="10966"/>
    <cellStyle name="常规 2 2 3 3 5 3 4" xfId="10968"/>
    <cellStyle name="常规 2 2 3 3 5 4" xfId="3037"/>
    <cellStyle name="常规 2 2 3 3 5 4 2" xfId="10975"/>
    <cellStyle name="常规 2 2 3 3 5 5" xfId="8111"/>
    <cellStyle name="常规 2 2 3 3 5 5 2" xfId="10979"/>
    <cellStyle name="常规 2 2 3 3 5 6" xfId="7075"/>
    <cellStyle name="常规 2 2 3 3 6" xfId="6896"/>
    <cellStyle name="常规 2 2 3 3 6 2" xfId="638"/>
    <cellStyle name="常规 2 2 3 3 6 2 2" xfId="1139"/>
    <cellStyle name="常规 2 2 3 3 6 2 2 2" xfId="9248"/>
    <cellStyle name="常规 2 2 3 3 6 2 3" xfId="8338"/>
    <cellStyle name="常规 2 2 3 3 6 2 3 2" xfId="4307"/>
    <cellStyle name="常规 2 2 3 3 6 2 4" xfId="5948"/>
    <cellStyle name="常规 2 2 3 3 6 3" xfId="530"/>
    <cellStyle name="常规 2 2 3 3 6 3 2" xfId="551"/>
    <cellStyle name="常规 2 2 3 3 6 3 2 2" xfId="10982"/>
    <cellStyle name="常规 2 2 3 3 6 3 3" xfId="4386"/>
    <cellStyle name="常规 2 2 3 3 6 3 3 2" xfId="10986"/>
    <cellStyle name="常规 2 2 3 3 6 3 4" xfId="7171"/>
    <cellStyle name="常规 2 2 3 3 6 4" xfId="651"/>
    <cellStyle name="常规 2 2 3 3 6 4 2" xfId="10990"/>
    <cellStyle name="常规 2 2 3 3 6 5" xfId="8117"/>
    <cellStyle name="常规 2 2 3 3 6 5 2" xfId="10991"/>
    <cellStyle name="常规 2 2 3 3 6 6" xfId="10361"/>
    <cellStyle name="常规 2 2 3 3 7" xfId="10995"/>
    <cellStyle name="常规 2 2 3 3 7 2" xfId="2298"/>
    <cellStyle name="常规 2 2 3 3 7 2 2" xfId="11001"/>
    <cellStyle name="常规 2 2 3 3 7 2 2 2" xfId="6953"/>
    <cellStyle name="常规 2 2 3 3 7 2 3" xfId="8358"/>
    <cellStyle name="常规 2 2 3 3 7 2 3 2" xfId="11003"/>
    <cellStyle name="常规 2 2 3 3 7 2 4" xfId="7191"/>
    <cellStyle name="常规 2 2 3 3 7 3" xfId="11006"/>
    <cellStyle name="常规 2 2 3 3 7 3 2" xfId="11011"/>
    <cellStyle name="常规 2 2 3 3 7 3 2 2" xfId="6000"/>
    <cellStyle name="常规 2 2 3 3 7 3 3" xfId="11014"/>
    <cellStyle name="常规 2 2 3 3 7 3 3 2" xfId="999"/>
    <cellStyle name="常规 2 2 3 3 7 3 4" xfId="7197"/>
    <cellStyle name="常规 2 2 3 3 7 4" xfId="11016"/>
    <cellStyle name="常规 2 2 3 3 7 4 2" xfId="11018"/>
    <cellStyle name="常规 2 2 3 3 7 5" xfId="11019"/>
    <cellStyle name="常规 2 2 3 3 7 5 2" xfId="11021"/>
    <cellStyle name="常规 2 2 3 3 7 6" xfId="10366"/>
    <cellStyle name="常规 2 2 3 3 8" xfId="11026"/>
    <cellStyle name="常规 2 2 3 3 8 2" xfId="2873"/>
    <cellStyle name="常规 2 2 3 3 8 2 2" xfId="11031"/>
    <cellStyle name="常规 2 2 3 3 8 2 2 2" xfId="11035"/>
    <cellStyle name="常规 2 2 3 3 8 2 3" xfId="11038"/>
    <cellStyle name="常规 2 2 3 3 8 2 3 2" xfId="3023"/>
    <cellStyle name="常规 2 2 3 3 8 2 4" xfId="921"/>
    <cellStyle name="常规 2 2 3 3 8 3" xfId="11041"/>
    <cellStyle name="常规 2 2 3 3 8 3 2" xfId="11047"/>
    <cellStyle name="常规 2 2 3 3 8 3 2 2" xfId="10559"/>
    <cellStyle name="常规 2 2 3 3 8 3 3" xfId="11054"/>
    <cellStyle name="常规 2 2 3 3 8 3 3 2" xfId="2169"/>
    <cellStyle name="常规 2 2 3 3 8 3 4" xfId="955"/>
    <cellStyle name="常规 2 2 3 3 8 4" xfId="11056"/>
    <cellStyle name="常规 2 2 3 3 8 4 2" xfId="11060"/>
    <cellStyle name="常规 2 2 3 3 8 5" xfId="5233"/>
    <cellStyle name="常规 2 2 3 3 8 5 2" xfId="11065"/>
    <cellStyle name="常规 2 2 3 3 8 6" xfId="11067"/>
    <cellStyle name="常规 2 2 3 3 9" xfId="1502"/>
    <cellStyle name="常规 2 2 3 3 9 2" xfId="5536"/>
    <cellStyle name="常规 2 2 3 3 9 2 2" xfId="5545"/>
    <cellStyle name="常规 2 2 3 3 9 3" xfId="5612"/>
    <cellStyle name="常规 2 2 3 3 9 3 2" xfId="5630"/>
    <cellStyle name="常规 2 2 3 3 9 4" xfId="5670"/>
    <cellStyle name="常规 2 2 3 4" xfId="4040"/>
    <cellStyle name="常规 2 2 3 4 10" xfId="11072"/>
    <cellStyle name="常规 2 2 3 4 10 2" xfId="680"/>
    <cellStyle name="常规 2 2 3 4 10 2 2" xfId="1706"/>
    <cellStyle name="常规 2 2 3 4 10 3" xfId="1927"/>
    <cellStyle name="常规 2 2 3 4 10 3 2" xfId="1934"/>
    <cellStyle name="常规 2 2 3 4 10 4" xfId="288"/>
    <cellStyle name="常规 2 2 3 4 11" xfId="11078"/>
    <cellStyle name="常规 2 2 3 4 11 2" xfId="2653"/>
    <cellStyle name="常规 2 2 3 4 12" xfId="11086"/>
    <cellStyle name="常规 2 2 3 4 12 2" xfId="3109"/>
    <cellStyle name="常规 2 2 3 4 13" xfId="7929"/>
    <cellStyle name="常规 2 2 3 4 2" xfId="3817"/>
    <cellStyle name="常规 2 2 3 4 2 2" xfId="3827"/>
    <cellStyle name="常规 2 2 3 4 2 2 2" xfId="9496"/>
    <cellStyle name="常规 2 2 3 4 2 2 2 2" xfId="705"/>
    <cellStyle name="常规 2 2 3 4 2 2 2 2 2" xfId="711"/>
    <cellStyle name="常规 2 2 3 4 2 2 2 3" xfId="744"/>
    <cellStyle name="常规 2 2 3 4 2 2 2 3 2" xfId="10043"/>
    <cellStyle name="常规 2 2 3 4 2 2 2 4" xfId="10277"/>
    <cellStyle name="常规 2 2 3 4 2 2 3" xfId="10786"/>
    <cellStyle name="常规 2 2 3 4 2 2 3 2" xfId="3720"/>
    <cellStyle name="常规 2 2 3 4 2 2 3 2 2" xfId="3731"/>
    <cellStyle name="常规 2 2 3 4 2 2 3 3" xfId="3745"/>
    <cellStyle name="常规 2 2 3 4 2 2 3 3 2" xfId="10857"/>
    <cellStyle name="常规 2 2 3 4 2 2 3 4" xfId="10897"/>
    <cellStyle name="常规 2 2 3 4 2 2 4" xfId="4043"/>
    <cellStyle name="常规 2 2 3 4 2 2 4 2" xfId="3818"/>
    <cellStyle name="常规 2 2 3 4 2 2 5" xfId="2456"/>
    <cellStyle name="常规 2 2 3 4 2 2 5 2" xfId="10322"/>
    <cellStyle name="常规 2 2 3 4 2 2 6" xfId="717"/>
    <cellStyle name="常规 2 2 3 4 2 3" xfId="11095"/>
    <cellStyle name="常规 2 2 3 4 2 3 2" xfId="11099"/>
    <cellStyle name="常规 2 2 3 4 2 3 2 2" xfId="11102"/>
    <cellStyle name="常规 2 2 3 4 2 3 3" xfId="9399"/>
    <cellStyle name="常规 2 2 3 4 2 3 3 2" xfId="11109"/>
    <cellStyle name="常规 2 2 3 4 2 3 4" xfId="11117"/>
    <cellStyle name="常规 2 2 3 4 2 4" xfId="3241"/>
    <cellStyle name="常规 2 2 3 4 2 4 2" xfId="11122"/>
    <cellStyle name="常规 2 2 3 4 2 4 2 2" xfId="8267"/>
    <cellStyle name="常规 2 2 3 4 2 4 3" xfId="9406"/>
    <cellStyle name="常规 2 2 3 4 2 4 3 2" xfId="11127"/>
    <cellStyle name="常规 2 2 3 4 2 4 4" xfId="11132"/>
    <cellStyle name="常规 2 2 3 4 2 5" xfId="11135"/>
    <cellStyle name="常规 2 2 3 4 2 5 2" xfId="11073"/>
    <cellStyle name="常规 2 2 3 4 2 6" xfId="11139"/>
    <cellStyle name="常规 2 2 3 4 2 6 2" xfId="4933"/>
    <cellStyle name="常规 2 2 3 4 2 7" xfId="6396"/>
    <cellStyle name="常规 2 2 3 4 3" xfId="3837"/>
    <cellStyle name="常规 2 2 3 4 3 2" xfId="11142"/>
    <cellStyle name="常规 2 2 3 4 3 2 2" xfId="11143"/>
    <cellStyle name="常规 2 2 3 4 3 2 2 2" xfId="8088"/>
    <cellStyle name="常规 2 2 3 4 3 2 3" xfId="11144"/>
    <cellStyle name="常规 2 2 3 4 3 2 3 2" xfId="8105"/>
    <cellStyle name="常规 2 2 3 4 3 2 4" xfId="4058"/>
    <cellStyle name="常规 2 2 3 4 3 3" xfId="11147"/>
    <cellStyle name="常规 2 2 3 4 3 3 2" xfId="6403"/>
    <cellStyle name="常规 2 2 3 4 3 3 2 2" xfId="8164"/>
    <cellStyle name="常规 2 2 3 4 3 3 3" xfId="11148"/>
    <cellStyle name="常规 2 2 3 4 3 3 3 2" xfId="8199"/>
    <cellStyle name="常规 2 2 3 4 3 3 4" xfId="11150"/>
    <cellStyle name="常规 2 2 3 4 3 4" xfId="3252"/>
    <cellStyle name="常规 2 2 3 4 3 4 2" xfId="11156"/>
    <cellStyle name="常规 2 2 3 4 3 5" xfId="8129"/>
    <cellStyle name="常规 2 2 3 4 3 5 2" xfId="8140"/>
    <cellStyle name="常规 2 2 3 4 3 6" xfId="8145"/>
    <cellStyle name="常规 2 2 3 4 4" xfId="11158"/>
    <cellStyle name="常规 2 2 3 4 4 2" xfId="11164"/>
    <cellStyle name="常规 2 2 3 4 4 2 2" xfId="11170"/>
    <cellStyle name="常规 2 2 3 4 4 2 2 2" xfId="11176"/>
    <cellStyle name="常规 2 2 3 4 4 2 3" xfId="11182"/>
    <cellStyle name="常规 2 2 3 4 4 2 3 2" xfId="10646"/>
    <cellStyle name="常规 2 2 3 4 4 2 4" xfId="11185"/>
    <cellStyle name="常规 2 2 3 4 4 3" xfId="11190"/>
    <cellStyle name="常规 2 2 3 4 4 3 2" xfId="11194"/>
    <cellStyle name="常规 2 2 3 4 4 3 2 2" xfId="11197"/>
    <cellStyle name="常规 2 2 3 4 4 3 3" xfId="11202"/>
    <cellStyle name="常规 2 2 3 4 4 3 3 2" xfId="10700"/>
    <cellStyle name="常规 2 2 3 4 4 3 4" xfId="11205"/>
    <cellStyle name="常规 2 2 3 4 4 4" xfId="11210"/>
    <cellStyle name="常规 2 2 3 4 4 4 2" xfId="11221"/>
    <cellStyle name="常规 2 2 3 4 4 5" xfId="8176"/>
    <cellStyle name="常规 2 2 3 4 4 5 2" xfId="8186"/>
    <cellStyle name="常规 2 2 3 4 4 6" xfId="7086"/>
    <cellStyle name="常规 2 2 3 4 5" xfId="11224"/>
    <cellStyle name="常规 2 2 3 4 5 2" xfId="11228"/>
    <cellStyle name="常规 2 2 3 4 5 2 2" xfId="547"/>
    <cellStyle name="常规 2 2 3 4 5 2 2 2" xfId="11231"/>
    <cellStyle name="常规 2 2 3 4 5 2 3" xfId="11233"/>
    <cellStyle name="常规 2 2 3 4 5 2 3 2" xfId="11235"/>
    <cellStyle name="常规 2 2 3 4 5 2 4" xfId="11237"/>
    <cellStyle name="常规 2 2 3 4 5 3" xfId="11242"/>
    <cellStyle name="常规 2 2 3 4 5 3 2" xfId="11246"/>
    <cellStyle name="常规 2 2 3 4 5 3 2 2" xfId="11249"/>
    <cellStyle name="常规 2 2 3 4 5 3 3" xfId="11252"/>
    <cellStyle name="常规 2 2 3 4 5 3 3 2" xfId="11254"/>
    <cellStyle name="常规 2 2 3 4 5 3 4" xfId="11257"/>
    <cellStyle name="常规 2 2 3 4 5 4" xfId="11260"/>
    <cellStyle name="常规 2 2 3 4 5 4 2" xfId="11268"/>
    <cellStyle name="常规 2 2 3 4 5 5" xfId="8209"/>
    <cellStyle name="常规 2 2 3 4 5 5 2" xfId="11270"/>
    <cellStyle name="常规 2 2 3 4 5 6" xfId="7100"/>
    <cellStyle name="常规 2 2 3 4 6" xfId="6913"/>
    <cellStyle name="常规 2 2 3 4 6 2" xfId="3578"/>
    <cellStyle name="常规 2 2 3 4 6 2 2" xfId="2887"/>
    <cellStyle name="常规 2 2 3 4 6 2 2 2" xfId="11275"/>
    <cellStyle name="常规 2 2 3 4 6 2 3" xfId="8391"/>
    <cellStyle name="常规 2 2 3 4 6 2 3 2" xfId="11279"/>
    <cellStyle name="常规 2 2 3 4 6 2 4" xfId="7215"/>
    <cellStyle name="常规 2 2 3 4 6 3" xfId="11285"/>
    <cellStyle name="常规 2 2 3 4 6 3 2" xfId="11289"/>
    <cellStyle name="常规 2 2 3 4 6 3 2 2" xfId="5135"/>
    <cellStyle name="常规 2 2 3 4 6 3 3" xfId="11292"/>
    <cellStyle name="常规 2 2 3 4 6 3 3 2" xfId="11293"/>
    <cellStyle name="常规 2 2 3 4 6 3 4" xfId="7218"/>
    <cellStyle name="常规 2 2 3 4 6 4" xfId="11298"/>
    <cellStyle name="常规 2 2 3 4 6 4 2" xfId="11301"/>
    <cellStyle name="常规 2 2 3 4 6 5" xfId="8217"/>
    <cellStyle name="常规 2 2 3 4 6 5 2" xfId="11304"/>
    <cellStyle name="常规 2 2 3 4 6 6" xfId="10372"/>
    <cellStyle name="常规 2 2 3 4 7" xfId="11305"/>
    <cellStyle name="常规 2 2 3 4 7 2" xfId="3604"/>
    <cellStyle name="常规 2 2 3 4 7 2 2" xfId="11308"/>
    <cellStyle name="常规 2 2 3 4 7 2 2 2" xfId="4067"/>
    <cellStyle name="常规 2 2 3 4 7 2 3" xfId="8404"/>
    <cellStyle name="常规 2 2 3 4 7 2 3 2" xfId="4139"/>
    <cellStyle name="常规 2 2 3 4 7 2 4" xfId="7237"/>
    <cellStyle name="常规 2 2 3 4 7 3" xfId="11309"/>
    <cellStyle name="常规 2 2 3 4 7 3 2" xfId="11313"/>
    <cellStyle name="常规 2 2 3 4 7 3 2 2" xfId="3315"/>
    <cellStyle name="常规 2 2 3 4 7 3 3" xfId="11316"/>
    <cellStyle name="常规 2 2 3 4 7 3 3 2" xfId="3410"/>
    <cellStyle name="常规 2 2 3 4 7 3 4" xfId="7244"/>
    <cellStyle name="常规 2 2 3 4 7 4" xfId="11319"/>
    <cellStyle name="常规 2 2 3 4 7 4 2" xfId="11322"/>
    <cellStyle name="常规 2 2 3 4 7 5" xfId="11324"/>
    <cellStyle name="常规 2 2 3 4 7 5 2" xfId="11327"/>
    <cellStyle name="常规 2 2 3 4 7 6" xfId="10375"/>
    <cellStyle name="常规 2 2 3 4 8" xfId="11329"/>
    <cellStyle name="常规 2 2 3 4 8 2" xfId="11333"/>
    <cellStyle name="常规 2 2 3 4 8 2 2" xfId="11337"/>
    <cellStyle name="常规 2 2 3 4 8 3" xfId="11339"/>
    <cellStyle name="常规 2 2 3 4 8 3 2" xfId="11346"/>
    <cellStyle name="常规 2 2 3 4 8 4" xfId="11347"/>
    <cellStyle name="常规 2 2 3 4 9" xfId="1543"/>
    <cellStyle name="常规 2 2 3 4 9 2" xfId="7396"/>
    <cellStyle name="常规 2 2 3 4 9 2 2" xfId="11350"/>
    <cellStyle name="常规 2 2 3 4 9 3" xfId="11358"/>
    <cellStyle name="常规 2 2 3 4 9 3 2" xfId="11363"/>
    <cellStyle name="常规 2 2 3 4 9 4" xfId="11366"/>
    <cellStyle name="常规 2 2 3 5" xfId="2455"/>
    <cellStyle name="常规 2 2 3 5 10" xfId="11369"/>
    <cellStyle name="常规 2 2 3 5 10 2" xfId="11373"/>
    <cellStyle name="常规 2 2 3 5 10 2 2" xfId="11378"/>
    <cellStyle name="常规 2 2 3 5 10 3" xfId="2020"/>
    <cellStyle name="常规 2 2 3 5 10 3 2" xfId="2033"/>
    <cellStyle name="常规 2 2 3 5 10 4" xfId="2183"/>
    <cellStyle name="常规 2 2 3 5 11" xfId="11380"/>
    <cellStyle name="常规 2 2 3 5 11 2" xfId="11383"/>
    <cellStyle name="常规 2 2 3 5 12" xfId="1394"/>
    <cellStyle name="常规 2 2 3 5 12 2" xfId="10093"/>
    <cellStyle name="常规 2 2 3 5 13" xfId="11389"/>
    <cellStyle name="常规 2 2 3 5 2" xfId="10321"/>
    <cellStyle name="常规 2 2 3 5 2 2" xfId="10327"/>
    <cellStyle name="常规 2 2 3 5 2 2 2" xfId="11393"/>
    <cellStyle name="常规 2 2 3 5 2 2 2 2" xfId="11399"/>
    <cellStyle name="常规 2 2 3 5 2 2 2 2 2" xfId="6572"/>
    <cellStyle name="常规 2 2 3 5 2 2 2 3" xfId="11402"/>
    <cellStyle name="常规 2 2 3 5 2 2 2 3 2" xfId="7134"/>
    <cellStyle name="常规 2 2 3 5 2 2 2 4" xfId="5112"/>
    <cellStyle name="常规 2 2 3 5 2 2 3" xfId="1669"/>
    <cellStyle name="常规 2 2 3 5 2 2 3 2" xfId="2907"/>
    <cellStyle name="常规 2 2 3 5 2 2 3 2 2" xfId="2916"/>
    <cellStyle name="常规 2 2 3 5 2 2 3 3" xfId="2955"/>
    <cellStyle name="常规 2 2 3 5 2 2 3 3 2" xfId="856"/>
    <cellStyle name="常规 2 2 3 5 2 2 3 4" xfId="801"/>
    <cellStyle name="常规 2 2 3 5 2 2 4" xfId="2850"/>
    <cellStyle name="常规 2 2 3 5 2 2 4 2" xfId="2977"/>
    <cellStyle name="常规 2 2 3 5 2 2 5" xfId="2531"/>
    <cellStyle name="常规 2 2 3 5 2 2 5 2" xfId="3061"/>
    <cellStyle name="常规 2 2 3 5 2 2 6" xfId="3074"/>
    <cellStyle name="常规 2 2 3 5 2 3" xfId="11404"/>
    <cellStyle name="常规 2 2 3 5 2 3 2" xfId="11407"/>
    <cellStyle name="常规 2 2 3 5 2 3 2 2" xfId="11408"/>
    <cellStyle name="常规 2 2 3 5 2 3 3" xfId="1888"/>
    <cellStyle name="常规 2 2 3 5 2 3 3 2" xfId="3146"/>
    <cellStyle name="常规 2 2 3 5 2 3 4" xfId="1805"/>
    <cellStyle name="常规 2 2 3 5 2 4" xfId="3271"/>
    <cellStyle name="常规 2 2 3 5 2 4 2" xfId="11410"/>
    <cellStyle name="常规 2 2 3 5 2 4 2 2" xfId="11413"/>
    <cellStyle name="常规 2 2 3 5 2 4 3" xfId="3332"/>
    <cellStyle name="常规 2 2 3 5 2 4 3 2" xfId="2074"/>
    <cellStyle name="常规 2 2 3 5 2 4 4" xfId="1843"/>
    <cellStyle name="常规 2 2 3 5 2 5" xfId="11415"/>
    <cellStyle name="常规 2 2 3 5 2 5 2" xfId="11417"/>
    <cellStyle name="常规 2 2 3 5 2 6" xfId="11419"/>
    <cellStyle name="常规 2 2 3 5 2 6 2" xfId="11421"/>
    <cellStyle name="常规 2 2 3 5 2 7" xfId="11426"/>
    <cellStyle name="常规 2 2 3 5 3" xfId="10329"/>
    <cellStyle name="常规 2 2 3 5 3 2" xfId="11430"/>
    <cellStyle name="常规 2 2 3 5 3 2 2" xfId="11432"/>
    <cellStyle name="常规 2 2 3 5 3 2 2 2" xfId="8506"/>
    <cellStyle name="常规 2 2 3 5 3 2 3" xfId="6025"/>
    <cellStyle name="常规 2 2 3 5 3 2 3 2" xfId="6835"/>
    <cellStyle name="常规 2 2 3 5 3 2 4" xfId="4130"/>
    <cellStyle name="常规 2 2 3 5 3 3" xfId="11436"/>
    <cellStyle name="常规 2 2 3 5 3 3 2" xfId="11437"/>
    <cellStyle name="常规 2 2 3 5 3 3 2 2" xfId="11438"/>
    <cellStyle name="常规 2 2 3 5 3 3 3" xfId="7575"/>
    <cellStyle name="常规 2 2 3 5 3 3 3 2" xfId="6617"/>
    <cellStyle name="常规 2 2 3 5 3 3 4" xfId="7751"/>
    <cellStyle name="常规 2 2 3 5 3 4" xfId="3278"/>
    <cellStyle name="常规 2 2 3 5 3 4 2" xfId="11442"/>
    <cellStyle name="常规 2 2 3 5 3 5" xfId="8226"/>
    <cellStyle name="常规 2 2 3 5 3 5 2" xfId="11445"/>
    <cellStyle name="常规 2 2 3 5 3 6" xfId="11447"/>
    <cellStyle name="常规 2 2 3 5 4" xfId="11449"/>
    <cellStyle name="常规 2 2 3 5 4 2" xfId="11453"/>
    <cellStyle name="常规 2 2 3 5 4 2 2" xfId="11456"/>
    <cellStyle name="常规 2 2 3 5 4 2 2 2" xfId="11459"/>
    <cellStyle name="常规 2 2 3 5 4 2 3" xfId="9165"/>
    <cellStyle name="常规 2 2 3 5 4 2 3 2" xfId="11463"/>
    <cellStyle name="常规 2 2 3 5 4 2 4" xfId="11464"/>
    <cellStyle name="常规 2 2 3 5 4 3" xfId="11468"/>
    <cellStyle name="常规 2 2 3 5 4 3 2" xfId="11470"/>
    <cellStyle name="常规 2 2 3 5 4 3 2 2" xfId="11472"/>
    <cellStyle name="常规 2 2 3 5 4 3 3" xfId="9180"/>
    <cellStyle name="常规 2 2 3 5 4 3 3 2" xfId="11478"/>
    <cellStyle name="常规 2 2 3 5 4 3 4" xfId="11479"/>
    <cellStyle name="常规 2 2 3 5 4 4" xfId="11482"/>
    <cellStyle name="常规 2 2 3 5 4 4 2" xfId="11487"/>
    <cellStyle name="常规 2 2 3 5 4 5" xfId="8237"/>
    <cellStyle name="常规 2 2 3 5 4 5 2" xfId="11492"/>
    <cellStyle name="常规 2 2 3 5 4 6" xfId="11494"/>
    <cellStyle name="常规 2 2 3 5 5" xfId="11498"/>
    <cellStyle name="常规 2 2 3 5 5 2" xfId="11501"/>
    <cellStyle name="常规 2 2 3 5 5 2 2" xfId="11506"/>
    <cellStyle name="常规 2 2 3 5 5 2 2 2" xfId="11508"/>
    <cellStyle name="常规 2 2 3 5 5 2 3" xfId="5856"/>
    <cellStyle name="常规 2 2 3 5 5 2 3 2" xfId="11510"/>
    <cellStyle name="常规 2 2 3 5 5 2 4" xfId="11513"/>
    <cellStyle name="常规 2 2 3 5 5 3" xfId="11515"/>
    <cellStyle name="常规 2 2 3 5 5 3 2" xfId="5884"/>
    <cellStyle name="常规 2 2 3 5 5 3 2 2" xfId="2834"/>
    <cellStyle name="常规 2 2 3 5 5 3 3" xfId="5901"/>
    <cellStyle name="常规 2 2 3 5 5 3 3 2" xfId="8927"/>
    <cellStyle name="常规 2 2 3 5 5 3 4" xfId="9521"/>
    <cellStyle name="常规 2 2 3 5 5 4" xfId="11519"/>
    <cellStyle name="常规 2 2 3 5 5 4 2" xfId="9542"/>
    <cellStyle name="常规 2 2 3 5 5 5" xfId="11524"/>
    <cellStyle name="常规 2 2 3 5 5 5 2" xfId="9567"/>
    <cellStyle name="常规 2 2 3 5 5 6" xfId="11526"/>
    <cellStyle name="常规 2 2 3 5 6" xfId="11528"/>
    <cellStyle name="常规 2 2 3 5 6 2" xfId="3642"/>
    <cellStyle name="常规 2 2 3 5 6 2 2" xfId="11533"/>
    <cellStyle name="常规 2 2 3 5 6 2 2 2" xfId="11536"/>
    <cellStyle name="常规 2 2 3 5 6 2 3" xfId="4097"/>
    <cellStyle name="常规 2 2 3 5 6 2 3 2" xfId="4101"/>
    <cellStyle name="常规 2 2 3 5 6 2 4" xfId="4112"/>
    <cellStyle name="常规 2 2 3 5 6 3" xfId="11538"/>
    <cellStyle name="常规 2 2 3 5 6 3 2" xfId="11542"/>
    <cellStyle name="常规 2 2 3 5 6 3 2 2" xfId="11546"/>
    <cellStyle name="常规 2 2 3 5 6 3 3" xfId="37"/>
    <cellStyle name="常规 2 2 3 5 6 3 3 2" xfId="4196"/>
    <cellStyle name="常规 2 2 3 5 6 3 4" xfId="4222"/>
    <cellStyle name="常规 2 2 3 5 6 4" xfId="11549"/>
    <cellStyle name="常规 2 2 3 5 6 4 2" xfId="11553"/>
    <cellStyle name="常规 2 2 3 5 6 5" xfId="11555"/>
    <cellStyle name="常规 2 2 3 5 6 5 2" xfId="11559"/>
    <cellStyle name="常规 2 2 3 5 6 6" xfId="11561"/>
    <cellStyle name="常规 2 2 3 5 7" xfId="11565"/>
    <cellStyle name="常规 2 2 3 5 7 2" xfId="3648"/>
    <cellStyle name="常规 2 2 3 5 7 2 2" xfId="11568"/>
    <cellStyle name="常规 2 2 3 5 7 2 2 2" xfId="11569"/>
    <cellStyle name="常规 2 2 3 5 7 2 3" xfId="3380"/>
    <cellStyle name="常规 2 2 3 5 7 2 3 2" xfId="1343"/>
    <cellStyle name="常规 2 2 3 5 7 2 4" xfId="3400"/>
    <cellStyle name="常规 2 2 3 5 7 3" xfId="11573"/>
    <cellStyle name="常规 2 2 3 5 7 3 2" xfId="11578"/>
    <cellStyle name="常规 2 2 3 5 7 3 2 2" xfId="11579"/>
    <cellStyle name="常规 2 2 3 5 7 3 3" xfId="3523"/>
    <cellStyle name="常规 2 2 3 5 7 3 3 2" xfId="1583"/>
    <cellStyle name="常规 2 2 3 5 7 3 4" xfId="3536"/>
    <cellStyle name="常规 2 2 3 5 7 4" xfId="11584"/>
    <cellStyle name="常规 2 2 3 5 7 4 2" xfId="11585"/>
    <cellStyle name="常规 2 2 3 5 7 5" xfId="11586"/>
    <cellStyle name="常规 2 2 3 5 7 5 2" xfId="11587"/>
    <cellStyle name="常规 2 2 3 5 7 6" xfId="11588"/>
    <cellStyle name="常规 2 2 3 5 8" xfId="11594"/>
    <cellStyle name="常规 2 2 3 5 8 2" xfId="11597"/>
    <cellStyle name="常规 2 2 3 5 8 2 2" xfId="11599"/>
    <cellStyle name="常规 2 2 3 5 8 3" xfId="11601"/>
    <cellStyle name="常规 2 2 3 5 8 3 2" xfId="11605"/>
    <cellStyle name="常规 2 2 3 5 8 4" xfId="11606"/>
    <cellStyle name="常规 2 2 3 5 9" xfId="7412"/>
    <cellStyle name="常规 2 2 3 5 9 2" xfId="11611"/>
    <cellStyle name="常规 2 2 3 5 9 2 2" xfId="11613"/>
    <cellStyle name="常规 2 2 3 5 9 3" xfId="1"/>
    <cellStyle name="常规 2 2 3 5 9 3 2" xfId="11615"/>
    <cellStyle name="常规 2 2 3 5 9 4" xfId="11616"/>
    <cellStyle name="常规 2 2 3 6" xfId="716"/>
    <cellStyle name="常规 2 2 3 6 10" xfId="2360"/>
    <cellStyle name="常规 2 2 3 6 10 2" xfId="11618"/>
    <cellStyle name="常规 2 2 3 6 10 2 2" xfId="2373"/>
    <cellStyle name="常规 2 2 3 6 10 3" xfId="2392"/>
    <cellStyle name="常规 2 2 3 6 10 3 2" xfId="1743"/>
    <cellStyle name="常规 2 2 3 6 10 4" xfId="2409"/>
    <cellStyle name="常规 2 2 3 6 11" xfId="9899"/>
    <cellStyle name="常规 2 2 3 6 11 2" xfId="11622"/>
    <cellStyle name="常规 2 2 3 6 12" xfId="11627"/>
    <cellStyle name="常规 2 2 3 6 12 2" xfId="11637"/>
    <cellStyle name="常规 2 2 3 6 13" xfId="11639"/>
    <cellStyle name="常规 2 2 3 6 2" xfId="9678"/>
    <cellStyle name="常规 2 2 3 6 2 2" xfId="9686"/>
    <cellStyle name="常规 2 2 3 6 2 2 2" xfId="11642"/>
    <cellStyle name="常规 2 2 3 6 2 2 2 2" xfId="11644"/>
    <cellStyle name="常规 2 2 3 6 2 2 2 2 2" xfId="11646"/>
    <cellStyle name="常规 2 2 3 6 2 2 2 3" xfId="11650"/>
    <cellStyle name="常规 2 2 3 6 2 2 2 3 2" xfId="11652"/>
    <cellStyle name="常规 2 2 3 6 2 2 2 4" xfId="11655"/>
    <cellStyle name="常规 2 2 3 6 2 2 3" xfId="11658"/>
    <cellStyle name="常规 2 2 3 6 2 2 3 2" xfId="11663"/>
    <cellStyle name="常规 2 2 3 6 2 2 3 2 2" xfId="14"/>
    <cellStyle name="常规 2 2 3 6 2 2 3 3" xfId="11666"/>
    <cellStyle name="常规 2 2 3 6 2 2 3 3 2" xfId="2221"/>
    <cellStyle name="常规 2 2 3 6 2 2 3 4" xfId="11669"/>
    <cellStyle name="常规 2 2 3 6 2 2 4" xfId="11673"/>
    <cellStyle name="常规 2 2 3 6 2 2 4 2" xfId="11678"/>
    <cellStyle name="常规 2 2 3 6 2 2 5" xfId="11683"/>
    <cellStyle name="常规 2 2 3 6 2 2 5 2" xfId="11687"/>
    <cellStyle name="常规 2 2 3 6 2 2 6" xfId="11690"/>
    <cellStyle name="常规 2 2 3 6 2 3" xfId="11694"/>
    <cellStyle name="常规 2 2 3 6 2 3 2" xfId="2557"/>
    <cellStyle name="常规 2 2 3 6 2 3 2 2" xfId="3651"/>
    <cellStyle name="常规 2 2 3 6 2 3 3" xfId="3664"/>
    <cellStyle name="常规 2 2 3 6 2 3 3 2" xfId="11697"/>
    <cellStyle name="常规 2 2 3 6 2 3 4" xfId="11699"/>
    <cellStyle name="常规 2 2 3 6 2 4" xfId="11705"/>
    <cellStyle name="常规 2 2 3 6 2 4 2" xfId="2600"/>
    <cellStyle name="常规 2 2 3 6 2 4 2 2" xfId="3685"/>
    <cellStyle name="常规 2 2 3 6 2 4 3" xfId="3696"/>
    <cellStyle name="常规 2 2 3 6 2 4 3 2" xfId="11710"/>
    <cellStyle name="常规 2 2 3 6 2 4 4" xfId="11714"/>
    <cellStyle name="常规 2 2 3 6 2 5" xfId="11717"/>
    <cellStyle name="常规 2 2 3 6 2 5 2" xfId="11719"/>
    <cellStyle name="常规 2 2 3 6 2 6" xfId="11721"/>
    <cellStyle name="常规 2 2 3 6 2 6 2" xfId="11723"/>
    <cellStyle name="常规 2 2 3 6 2 7" xfId="11727"/>
    <cellStyle name="常规 2 2 3 6 3" xfId="9746"/>
    <cellStyle name="常规 2 2 3 6 3 2" xfId="11729"/>
    <cellStyle name="常规 2 2 3 6 3 2 2" xfId="11730"/>
    <cellStyle name="常规 2 2 3 6 3 2 2 2" xfId="8975"/>
    <cellStyle name="常规 2 2 3 6 3 2 3" xfId="11733"/>
    <cellStyle name="常规 2 2 3 6 3 2 3 2" xfId="8990"/>
    <cellStyle name="常规 2 2 3 6 3 2 4" xfId="11735"/>
    <cellStyle name="常规 2 2 3 6 3 3" xfId="11739"/>
    <cellStyle name="常规 2 2 3 6 3 3 2" xfId="2722"/>
    <cellStyle name="常规 2 2 3 6 3 3 2 2" xfId="3763"/>
    <cellStyle name="常规 2 2 3 6 3 3 3" xfId="3780"/>
    <cellStyle name="常规 2 2 3 6 3 3 3 2" xfId="283"/>
    <cellStyle name="常规 2 2 3 6 3 3 4" xfId="11740"/>
    <cellStyle name="常规 2 2 3 6 3 4" xfId="11743"/>
    <cellStyle name="常规 2 2 3 6 3 4 2" xfId="2787"/>
    <cellStyle name="常规 2 2 3 6 3 5" xfId="8254"/>
    <cellStyle name="常规 2 2 3 6 3 5 2" xfId="11745"/>
    <cellStyle name="常规 2 2 3 6 3 6" xfId="11747"/>
    <cellStyle name="常规 2 2 3 6 4" xfId="11749"/>
    <cellStyle name="常规 2 2 3 6 4 2" xfId="193"/>
    <cellStyle name="常规 2 2 3 6 4 2 2" xfId="11751"/>
    <cellStyle name="常规 2 2 3 6 4 2 2 2" xfId="939"/>
    <cellStyle name="常规 2 2 3 6 4 2 3" xfId="11754"/>
    <cellStyle name="常规 2 2 3 6 4 2 3 2" xfId="1055"/>
    <cellStyle name="常规 2 2 3 6 4 2 4" xfId="11755"/>
    <cellStyle name="常规 2 2 3 6 4 3" xfId="11757"/>
    <cellStyle name="常规 2 2 3 6 4 3 2" xfId="11758"/>
    <cellStyle name="常规 2 2 3 6 4 3 2 2" xfId="1175"/>
    <cellStyle name="常规 2 2 3 6 4 3 3" xfId="11761"/>
    <cellStyle name="常规 2 2 3 6 4 3 3 2" xfId="1210"/>
    <cellStyle name="常规 2 2 3 6 4 3 4" xfId="11762"/>
    <cellStyle name="常规 2 2 3 6 4 4" xfId="11765"/>
    <cellStyle name="常规 2 2 3 6 4 4 2" xfId="11767"/>
    <cellStyle name="常规 2 2 3 6 4 5" xfId="8262"/>
    <cellStyle name="常规 2 2 3 6 4 5 2" xfId="11769"/>
    <cellStyle name="常规 2 2 3 6 4 6" xfId="11771"/>
    <cellStyle name="常规 2 2 3 6 5" xfId="11775"/>
    <cellStyle name="常规 2 2 3 6 5 2" xfId="11657"/>
    <cellStyle name="常规 2 2 3 6 5 2 2" xfId="11661"/>
    <cellStyle name="常规 2 2 3 6 5 2 2 2" xfId="13"/>
    <cellStyle name="常规 2 2 3 6 5 2 3" xfId="11667"/>
    <cellStyle name="常规 2 2 3 6 5 2 3 2" xfId="2218"/>
    <cellStyle name="常规 2 2 3 6 5 2 4" xfId="11670"/>
    <cellStyle name="常规 2 2 3 6 5 3" xfId="11672"/>
    <cellStyle name="常规 2 2 3 6 5 3 2" xfId="11676"/>
    <cellStyle name="常规 2 2 3 6 5 3 2 2" xfId="624"/>
    <cellStyle name="常规 2 2 3 6 5 3 3" xfId="11778"/>
    <cellStyle name="常规 2 2 3 6 5 3 3 2" xfId="1458"/>
    <cellStyle name="常规 2 2 3 6 5 3 4" xfId="11779"/>
    <cellStyle name="常规 2 2 3 6 5 4" xfId="11682"/>
    <cellStyle name="常规 2 2 3 6 5 4 2" xfId="11686"/>
    <cellStyle name="常规 2 2 3 6 5 5" xfId="11689"/>
    <cellStyle name="常规 2 2 3 6 5 5 2" xfId="11781"/>
    <cellStyle name="常规 2 2 3 6 5 6" xfId="11783"/>
    <cellStyle name="常规 2 2 3 6 6" xfId="9442"/>
    <cellStyle name="常规 2 2 3 6 6 2" xfId="3662"/>
    <cellStyle name="常规 2 2 3 6 6 2 2" xfId="11695"/>
    <cellStyle name="常规 2 2 3 6 6 2 2 2" xfId="2938"/>
    <cellStyle name="常规 2 2 3 6 6 2 3" xfId="594"/>
    <cellStyle name="常规 2 2 3 6 6 2 3 2" xfId="64"/>
    <cellStyle name="常规 2 2 3 6 6 2 4" xfId="752"/>
    <cellStyle name="常规 2 2 3 6 6 3" xfId="11698"/>
    <cellStyle name="常规 2 2 3 6 6 3 2" xfId="11784"/>
    <cellStyle name="常规 2 2 3 6 6 3 2 2" xfId="3012"/>
    <cellStyle name="常规 2 2 3 6 6 3 3" xfId="11786"/>
    <cellStyle name="常规 2 2 3 6 6 3 3 2" xfId="202"/>
    <cellStyle name="常规 2 2 3 6 6 3 4" xfId="7000"/>
    <cellStyle name="常规 2 2 3 6 6 4" xfId="11787"/>
    <cellStyle name="常规 2 2 3 6 6 4 2" xfId="11788"/>
    <cellStyle name="常规 2 2 3 6 6 5" xfId="11789"/>
    <cellStyle name="常规 2 2 3 6 6 5 2" xfId="11790"/>
    <cellStyle name="常规 2 2 3 6 6 6" xfId="11791"/>
    <cellStyle name="常规 2 2 3 6 7" xfId="11793"/>
    <cellStyle name="常规 2 2 3 6 7 2" xfId="3692"/>
    <cellStyle name="常规 2 2 3 6 7 2 2" xfId="11707"/>
    <cellStyle name="常规 2 2 3 6 7 2 2 2" xfId="251"/>
    <cellStyle name="常规 2 2 3 6 7 2 3" xfId="8454"/>
    <cellStyle name="常规 2 2 3 6 7 2 3 2" xfId="3215"/>
    <cellStyle name="常规 2 2 3 6 7 2 4" xfId="7065"/>
    <cellStyle name="常规 2 2 3 6 7 3" xfId="11711"/>
    <cellStyle name="常规 2 2 3 6 7 3 2" xfId="11795"/>
    <cellStyle name="常规 2 2 3 6 7 3 2 2" xfId="11138"/>
    <cellStyle name="常规 2 2 3 6 7 3 3" xfId="11797"/>
    <cellStyle name="常规 2 2 3 6 7 3 3 2" xfId="8144"/>
    <cellStyle name="常规 2 2 3 6 7 3 4" xfId="7083"/>
    <cellStyle name="常规 2 2 3 6 7 4" xfId="11798"/>
    <cellStyle name="常规 2 2 3 6 7 4 2" xfId="11800"/>
    <cellStyle name="常规 2 2 3 6 7 5" xfId="11801"/>
    <cellStyle name="常规 2 2 3 6 7 5 2" xfId="11802"/>
    <cellStyle name="常规 2 2 3 6 7 6" xfId="11803"/>
    <cellStyle name="常规 2 2 3 6 8" xfId="11806"/>
    <cellStyle name="常规 2 2 3 6 8 2" xfId="11808"/>
    <cellStyle name="常规 2 2 3 6 8 2 2" xfId="11811"/>
    <cellStyle name="常规 2 2 3 6 8 3" xfId="11813"/>
    <cellStyle name="常规 2 2 3 6 8 3 2" xfId="11815"/>
    <cellStyle name="常规 2 2 3 6 8 4" xfId="11817"/>
    <cellStyle name="常规 2 2 3 6 9" xfId="3145"/>
    <cellStyle name="常规 2 2 3 6 9 2" xfId="11822"/>
    <cellStyle name="常规 2 2 3 6 9 2 2" xfId="11824"/>
    <cellStyle name="常规 2 2 3 6 9 3" xfId="9658"/>
    <cellStyle name="常规 2 2 3 6 9 3 2" xfId="11826"/>
    <cellStyle name="常规 2 2 3 6 9 4" xfId="11828"/>
    <cellStyle name="常规 2 2 3 7" xfId="11829"/>
    <cellStyle name="常规 2 2 3 7 2" xfId="11832"/>
    <cellStyle name="常规 2 2 3 7 2 2" xfId="11836"/>
    <cellStyle name="常规 2 2 3 7 2 2 2" xfId="11838"/>
    <cellStyle name="常规 2 2 3 7 2 2 2 2" xfId="11839"/>
    <cellStyle name="常规 2 2 3 7 2 2 3" xfId="11842"/>
    <cellStyle name="常规 2 2 3 7 2 2 3 2" xfId="11846"/>
    <cellStyle name="常规 2 2 3 7 2 2 4" xfId="4318"/>
    <cellStyle name="常规 2 2 3 7 2 3" xfId="11847"/>
    <cellStyle name="常规 2 2 3 7 2 3 2" xfId="4478"/>
    <cellStyle name="常规 2 2 3 7 2 3 2 2" xfId="9259"/>
    <cellStyle name="常规 2 2 3 7 2 3 3" xfId="9268"/>
    <cellStyle name="常规 2 2 3 7 2 3 3 2" xfId="11849"/>
    <cellStyle name="常规 2 2 3 7 2 3 4" xfId="5910"/>
    <cellStyle name="常规 2 2 3 7 2 4" xfId="11852"/>
    <cellStyle name="常规 2 2 3 7 2 4 2" xfId="4526"/>
    <cellStyle name="常规 2 2 3 7 2 5" xfId="11854"/>
    <cellStyle name="常规 2 2 3 7 2 5 2" xfId="11857"/>
    <cellStyle name="常规 2 2 3 7 2 6" xfId="11859"/>
    <cellStyle name="常规 2 2 3 7 3" xfId="4776"/>
    <cellStyle name="常规 2 2 3 7 3 2" xfId="11860"/>
    <cellStyle name="常规 2 2 3 7 3 2 2" xfId="11862"/>
    <cellStyle name="常规 2 2 3 7 3 3" xfId="11863"/>
    <cellStyle name="常规 2 2 3 7 3 3 2" xfId="9289"/>
    <cellStyle name="常规 2 2 3 7 3 4" xfId="11865"/>
    <cellStyle name="常规 2 2 3 7 4" xfId="11866"/>
    <cellStyle name="常规 2 2 3 7 4 2" xfId="11869"/>
    <cellStyle name="常规 2 2 3 7 4 2 2" xfId="11871"/>
    <cellStyle name="常规 2 2 3 7 4 3" xfId="11873"/>
    <cellStyle name="常规 2 2 3 7 4 3 2" xfId="9326"/>
    <cellStyle name="常规 2 2 3 7 4 4" xfId="11875"/>
    <cellStyle name="常规 2 2 3 7 5" xfId="11877"/>
    <cellStyle name="常规 2 2 3 7 5 2" xfId="11732"/>
    <cellStyle name="常规 2 2 3 7 6" xfId="9838"/>
    <cellStyle name="常规 2 2 3 7 6 2" xfId="3777"/>
    <cellStyle name="常规 2 2 3 7 7" xfId="11881"/>
    <cellStyle name="常规 2 2 3 8" xfId="11883"/>
    <cellStyle name="常规 2 2 3 8 2" xfId="11886"/>
    <cellStyle name="常规 2 2 3 8 2 2" xfId="11888"/>
    <cellStyle name="常规 2 2 3 8 2 2 2" xfId="11891"/>
    <cellStyle name="常规 2 2 3 8 2 2 2 2" xfId="11894"/>
    <cellStyle name="常规 2 2 3 8 2 2 3" xfId="11903"/>
    <cellStyle name="常规 2 2 3 8 2 2 3 2" xfId="11911"/>
    <cellStyle name="常规 2 2 3 8 2 2 4" xfId="11915"/>
    <cellStyle name="常规 2 2 3 8 2 3" xfId="11916"/>
    <cellStyle name="常规 2 2 3 8 2 3 2" xfId="11917"/>
    <cellStyle name="常规 2 2 3 8 2 3 2 2" xfId="11919"/>
    <cellStyle name="常规 2 2 3 8 2 3 3" xfId="11924"/>
    <cellStyle name="常规 2 2 3 8 2 3 3 2" xfId="11927"/>
    <cellStyle name="常规 2 2 3 8 2 3 4" xfId="11928"/>
    <cellStyle name="常规 2 2 3 8 2 4" xfId="11931"/>
    <cellStyle name="常规 2 2 3 8 2 4 2" xfId="11933"/>
    <cellStyle name="常规 2 2 3 8 2 5" xfId="11935"/>
    <cellStyle name="常规 2 2 3 8 2 5 2" xfId="11938"/>
    <cellStyle name="常规 2 2 3 8 2 6" xfId="11940"/>
    <cellStyle name="常规 2 2 3 8 3" xfId="4799"/>
    <cellStyle name="常规 2 2 3 8 3 2" xfId="11944"/>
    <cellStyle name="常规 2 2 3 8 3 2 2" xfId="11945"/>
    <cellStyle name="常规 2 2 3 8 3 3" xfId="11946"/>
    <cellStyle name="常规 2 2 3 8 3 3 2" xfId="11947"/>
    <cellStyle name="常规 2 2 3 8 3 4" xfId="11950"/>
    <cellStyle name="常规 2 2 3 8 4" xfId="11951"/>
    <cellStyle name="常规 2 2 3 8 4 2" xfId="11952"/>
    <cellStyle name="常规 2 2 3 8 4 2 2" xfId="11953"/>
    <cellStyle name="常规 2 2 3 8 4 3" xfId="11954"/>
    <cellStyle name="常规 2 2 3 8 4 3 2" xfId="11955"/>
    <cellStyle name="常规 2 2 3 8 4 4" xfId="11957"/>
    <cellStyle name="常规 2 2 3 8 5" xfId="11959"/>
    <cellStyle name="常规 2 2 3 8 5 2" xfId="11753"/>
    <cellStyle name="常规 2 2 3 8 6" xfId="11962"/>
    <cellStyle name="常规 2 2 3 8 6 2" xfId="11760"/>
    <cellStyle name="常规 2 2 3 8 7" xfId="11966"/>
    <cellStyle name="常规 2 2 3 9" xfId="11967"/>
    <cellStyle name="常规 2 2 3 9 2" xfId="11970"/>
    <cellStyle name="常规 2 2 3 9 2 2" xfId="11972"/>
    <cellStyle name="常规 2 2 3 9 2 2 2" xfId="11974"/>
    <cellStyle name="常规 2 2 3 9 2 2 2 2" xfId="11975"/>
    <cellStyle name="常规 2 2 3 9 2 2 3" xfId="11981"/>
    <cellStyle name="常规 2 2 3 9 2 2 3 2" xfId="11983"/>
    <cellStyle name="常规 2 2 3 9 2 2 4" xfId="11987"/>
    <cellStyle name="常规 2 2 3 9 2 3" xfId="11988"/>
    <cellStyle name="常规 2 2 3 9 2 3 2" xfId="11990"/>
    <cellStyle name="常规 2 2 3 9 2 3 2 2" xfId="11996"/>
    <cellStyle name="常规 2 2 3 9 2 3 3" xfId="12001"/>
    <cellStyle name="常规 2 2 3 9 2 3 3 2" xfId="12005"/>
    <cellStyle name="常规 2 2 3 9 2 3 4" xfId="12007"/>
    <cellStyle name="常规 2 2 3 9 2 4" xfId="12011"/>
    <cellStyle name="常规 2 2 3 9 2 4 2" xfId="12015"/>
    <cellStyle name="常规 2 2 3 9 2 5" xfId="12017"/>
    <cellStyle name="常规 2 2 3 9 2 5 2" xfId="12022"/>
    <cellStyle name="常规 2 2 3 9 2 6" xfId="12024"/>
    <cellStyle name="常规 2 2 3 9 3" xfId="12027"/>
    <cellStyle name="常规 2 2 3 9 3 2" xfId="12029"/>
    <cellStyle name="常规 2 2 3 9 3 2 2" xfId="12030"/>
    <cellStyle name="常规 2 2 3 9 3 3" xfId="12031"/>
    <cellStyle name="常规 2 2 3 9 3 3 2" xfId="12032"/>
    <cellStyle name="常规 2 2 3 9 3 4" xfId="12034"/>
    <cellStyle name="常规 2 2 3 9 4" xfId="12035"/>
    <cellStyle name="常规 2 2 3 9 4 2" xfId="11647"/>
    <cellStyle name="常规 2 2 3 9 4 2 2" xfId="11651"/>
    <cellStyle name="常规 2 2 3 9 4 3" xfId="11654"/>
    <cellStyle name="常规 2 2 3 9 4 3 2" xfId="12036"/>
    <cellStyle name="常规 2 2 3 9 4 4" xfId="12038"/>
    <cellStyle name="常规 2 2 3 9 5" xfId="7873"/>
    <cellStyle name="常规 2 2 3 9 5 2" xfId="11665"/>
    <cellStyle name="常规 2 2 3 9 6" xfId="12040"/>
    <cellStyle name="常规 2 2 3 9 6 2" xfId="11777"/>
    <cellStyle name="常规 2 2 3 9 7" xfId="10984"/>
    <cellStyle name="常规 2 2 4" xfId="11093"/>
    <cellStyle name="常规 2 2 4 10" xfId="12041"/>
    <cellStyle name="常规 2 2 4 10 2" xfId="12045"/>
    <cellStyle name="常规 2 2 4 10 2 2" xfId="10058"/>
    <cellStyle name="常规 2 2 4 10 2 2 2" xfId="4282"/>
    <cellStyle name="常规 2 2 4 10 2 2 2 2" xfId="4300"/>
    <cellStyle name="常规 2 2 4 10 2 2 3" xfId="3456"/>
    <cellStyle name="常规 2 2 4 10 2 2 3 2" xfId="4885"/>
    <cellStyle name="常规 2 2 4 10 2 2 4" xfId="4901"/>
    <cellStyle name="常规 2 2 4 10 2 3" xfId="9994"/>
    <cellStyle name="常规 2 2 4 10 2 3 2" xfId="4373"/>
    <cellStyle name="常规 2 2 4 10 2 3 2 2" xfId="4382"/>
    <cellStyle name="常规 2 2 4 10 2 3 3" xfId="3481"/>
    <cellStyle name="常规 2 2 4 10 2 3 3 2" xfId="10063"/>
    <cellStyle name="常规 2 2 4 10 2 3 4" xfId="10072"/>
    <cellStyle name="常规 2 2 4 10 2 4" xfId="10073"/>
    <cellStyle name="常规 2 2 4 10 2 4 2" xfId="4446"/>
    <cellStyle name="常规 2 2 4 10 2 5" xfId="9469"/>
    <cellStyle name="常规 2 2 4 10 2 5 2" xfId="9261"/>
    <cellStyle name="常规 2 2 4 10 2 6" xfId="10075"/>
    <cellStyle name="常规 2 2 4 10 3" xfId="12048"/>
    <cellStyle name="常规 2 2 4 10 3 2" xfId="248"/>
    <cellStyle name="常规 2 2 4 10 3 2 2" xfId="4961"/>
    <cellStyle name="常规 2 2 4 10 3 3" xfId="10110"/>
    <cellStyle name="常规 2 2 4 10 3 3 2" xfId="10114"/>
    <cellStyle name="常规 2 2 4 10 3 4" xfId="10119"/>
    <cellStyle name="常规 2 2 4 10 4" xfId="12051"/>
    <cellStyle name="常规 2 2 4 10 4 2" xfId="4981"/>
    <cellStyle name="常规 2 2 4 10 4 2 2" xfId="5006"/>
    <cellStyle name="常规 2 2 4 10 4 3" xfId="10145"/>
    <cellStyle name="常规 2 2 4 10 4 3 2" xfId="10148"/>
    <cellStyle name="常规 2 2 4 10 4 4" xfId="2681"/>
    <cellStyle name="常规 2 2 4 10 5" xfId="12053"/>
    <cellStyle name="常规 2 2 4 10 5 2" xfId="10179"/>
    <cellStyle name="常规 2 2 4 10 6" xfId="148"/>
    <cellStyle name="常规 2 2 4 10 6 2" xfId="10226"/>
    <cellStyle name="常规 2 2 4 10 7" xfId="12055"/>
    <cellStyle name="常规 2 2 4 11" xfId="12056"/>
    <cellStyle name="常规 2 2 4 11 2" xfId="12058"/>
    <cellStyle name="常规 2 2 4 11 2 2" xfId="10336"/>
    <cellStyle name="常规 2 2 4 11 2 2 2" xfId="4156"/>
    <cellStyle name="常规 2 2 4 11 2 3" xfId="10015"/>
    <cellStyle name="常规 2 2 4 11 2 3 2" xfId="5063"/>
    <cellStyle name="常规 2 2 4 11 2 4" xfId="10346"/>
    <cellStyle name="常规 2 2 4 11 3" xfId="12060"/>
    <cellStyle name="常规 2 2 4 11 3 2" xfId="4272"/>
    <cellStyle name="常规 2 2 4 11 3 2 2" xfId="4289"/>
    <cellStyle name="常规 2 2 4 11 3 3" xfId="10379"/>
    <cellStyle name="常规 2 2 4 11 3 3 2" xfId="10384"/>
    <cellStyle name="常规 2 2 4 11 3 4" xfId="10392"/>
    <cellStyle name="常规 2 2 4 11 4" xfId="12061"/>
    <cellStyle name="常规 2 2 4 11 4 2" xfId="4364"/>
    <cellStyle name="常规 2 2 4 11 5" xfId="12062"/>
    <cellStyle name="常规 2 2 4 11 5 2" xfId="10443"/>
    <cellStyle name="常规 2 2 4 11 6" xfId="9602"/>
    <cellStyle name="常规 2 2 4 12" xfId="12063"/>
    <cellStyle name="常规 2 2 4 12 2" xfId="12064"/>
    <cellStyle name="常规 2 2 4 12 2 2" xfId="10525"/>
    <cellStyle name="常规 2 2 4 12 2 2 2" xfId="5087"/>
    <cellStyle name="常规 2 2 4 12 2 3" xfId="10539"/>
    <cellStyle name="常规 2 2 4 12 2 3 2" xfId="2228"/>
    <cellStyle name="常规 2 2 4 12 2 4" xfId="10546"/>
    <cellStyle name="常规 2 2 4 12 3" xfId="240"/>
    <cellStyle name="常规 2 2 4 12 3 2" xfId="4945"/>
    <cellStyle name="常规 2 2 4 12 3 2 2" xfId="5105"/>
    <cellStyle name="常规 2 2 4 12 3 3" xfId="10579"/>
    <cellStyle name="常规 2 2 4 12 3 3 2" xfId="817"/>
    <cellStyle name="常规 2 2 4 12 3 4" xfId="10586"/>
    <cellStyle name="常规 2 2 4 12 4" xfId="178"/>
    <cellStyle name="常规 2 2 4 12 4 2" xfId="4963"/>
    <cellStyle name="常规 2 2 4 12 5" xfId="100"/>
    <cellStyle name="常规 2 2 4 12 5 2" xfId="10604"/>
    <cellStyle name="常规 2 2 4 12 6" xfId="269"/>
    <cellStyle name="常规 2 2 4 13" xfId="12065"/>
    <cellStyle name="常规 2 2 4 13 2" xfId="8291"/>
    <cellStyle name="常规 2 2 4 13 2 2" xfId="8296"/>
    <cellStyle name="常规 2 2 4 13 2 2 2" xfId="5142"/>
    <cellStyle name="常规 2 2 4 13 2 3" xfId="5153"/>
    <cellStyle name="常规 2 2 4 13 2 3 2" xfId="10639"/>
    <cellStyle name="常规 2 2 4 13 2 4" xfId="10645"/>
    <cellStyle name="常规 2 2 4 13 3" xfId="8299"/>
    <cellStyle name="常规 2 2 4 13 3 2" xfId="4987"/>
    <cellStyle name="常规 2 2 4 13 3 2 2" xfId="5166"/>
    <cellStyle name="常规 2 2 4 13 3 3" xfId="5179"/>
    <cellStyle name="常规 2 2 4 13 3 3 2" xfId="9424"/>
    <cellStyle name="常规 2 2 4 13 3 4" xfId="12069"/>
    <cellStyle name="常规 2 2 4 13 4" xfId="12070"/>
    <cellStyle name="常规 2 2 4 13 4 2" xfId="4176"/>
    <cellStyle name="常规 2 2 4 13 5" xfId="12072"/>
    <cellStyle name="常规 2 2 4 13 5 2" xfId="12077"/>
    <cellStyle name="常规 2 2 4 13 6" xfId="12080"/>
    <cellStyle name="常规 2 2 4 14" xfId="12084"/>
    <cellStyle name="常规 2 2 4 14 2" xfId="8312"/>
    <cellStyle name="常规 2 2 4 14 2 2" xfId="8321"/>
    <cellStyle name="常规 2 2 4 14 2 2 2" xfId="5225"/>
    <cellStyle name="常规 2 2 4 14 2 3" xfId="422"/>
    <cellStyle name="常规 2 2 4 14 2 3 2" xfId="10692"/>
    <cellStyle name="常规 2 2 4 14 2 4" xfId="10699"/>
    <cellStyle name="常规 2 2 4 14 3" xfId="8323"/>
    <cellStyle name="常规 2 2 4 14 3 2" xfId="5247"/>
    <cellStyle name="常规 2 2 4 14 3 2 2" xfId="10709"/>
    <cellStyle name="常规 2 2 4 14 3 3" xfId="5262"/>
    <cellStyle name="常规 2 2 4 14 3 3 2" xfId="12085"/>
    <cellStyle name="常规 2 2 4 14 3 4" xfId="12090"/>
    <cellStyle name="常规 2 2 4 14 4" xfId="12091"/>
    <cellStyle name="常规 2 2 4 14 4 2" xfId="5295"/>
    <cellStyle name="常规 2 2 4 14 5" xfId="12093"/>
    <cellStyle name="常规 2 2 4 14 5 2" xfId="12097"/>
    <cellStyle name="常规 2 2 4 14 6" xfId="12100"/>
    <cellStyle name="常规 2 2 4 15" xfId="12104"/>
    <cellStyle name="常规 2 2 4 15 2" xfId="12108"/>
    <cellStyle name="常规 2 2 4 15 2 2" xfId="5203"/>
    <cellStyle name="常规 2 2 4 15 2 2 2" xfId="4688"/>
    <cellStyle name="常规 2 2 4 15 2 3" xfId="223"/>
    <cellStyle name="常规 2 2 4 15 2 3 2" xfId="10742"/>
    <cellStyle name="常规 2 2 4 15 2 4" xfId="10747"/>
    <cellStyle name="常规 2 2 4 15 3" xfId="12114"/>
    <cellStyle name="常规 2 2 4 15 3 2" xfId="5312"/>
    <cellStyle name="常规 2 2 4 15 3 2 2" xfId="10287"/>
    <cellStyle name="常规 2 2 4 15 3 3" xfId="10296"/>
    <cellStyle name="常规 2 2 4 15 3 3 2" xfId="12117"/>
    <cellStyle name="常规 2 2 4 15 3 4" xfId="12120"/>
    <cellStyle name="常规 2 2 4 15 4" xfId="12125"/>
    <cellStyle name="常规 2 2 4 15 4 2" xfId="5369"/>
    <cellStyle name="常规 2 2 4 15 5" xfId="12127"/>
    <cellStyle name="常规 2 2 4 15 5 2" xfId="12130"/>
    <cellStyle name="常规 2 2 4 15 6" xfId="5380"/>
    <cellStyle name="常规 2 2 4 16" xfId="12133"/>
    <cellStyle name="常规 2 2 4 16 2" xfId="12138"/>
    <cellStyle name="常规 2 2 4 16 2 2" xfId="1479"/>
    <cellStyle name="常规 2 2 4 16 2 2 2" xfId="1496"/>
    <cellStyle name="常规 2 2 4 16 2 3" xfId="1589"/>
    <cellStyle name="常规 2 2 4 16 2 3 2" xfId="12140"/>
    <cellStyle name="常规 2 2 4 16 2 4" xfId="12145"/>
    <cellStyle name="常规 2 2 4 16 3" xfId="12147"/>
    <cellStyle name="常规 2 2 4 16 3 2" xfId="1716"/>
    <cellStyle name="常规 2 2 4 16 3 2 2" xfId="1723"/>
    <cellStyle name="常规 2 2 4 16 3 3" xfId="1488"/>
    <cellStyle name="常规 2 2 4 16 3 3 2" xfId="12153"/>
    <cellStyle name="常规 2 2 4 16 3 4" xfId="12155"/>
    <cellStyle name="常规 2 2 4 16 4" xfId="12159"/>
    <cellStyle name="常规 2 2 4 16 4 2" xfId="12161"/>
    <cellStyle name="常规 2 2 4 16 5" xfId="12163"/>
    <cellStyle name="常规 2 2 4 16 5 2" xfId="12167"/>
    <cellStyle name="常规 2 2 4 16 6" xfId="5396"/>
    <cellStyle name="常规 2 2 4 17" xfId="12170"/>
    <cellStyle name="常规 2 2 4 17 2" xfId="12177"/>
    <cellStyle name="常规 2 2 4 17 2 2" xfId="12180"/>
    <cellStyle name="常规 2 2 4 17 3" xfId="12183"/>
    <cellStyle name="常规 2 2 4 17 3 2" xfId="12186"/>
    <cellStyle name="常规 2 2 4 17 4" xfId="12187"/>
    <cellStyle name="常规 2 2 4 18" xfId="11890"/>
    <cellStyle name="常规 2 2 4 18 2" xfId="11897"/>
    <cellStyle name="常规 2 2 4 18 2 2" xfId="12190"/>
    <cellStyle name="常规 2 2 4 18 3" xfId="12194"/>
    <cellStyle name="常规 2 2 4 18 3 2" xfId="12196"/>
    <cellStyle name="常规 2 2 4 18 4" xfId="12198"/>
    <cellStyle name="常规 2 2 4 19" xfId="11902"/>
    <cellStyle name="常规 2 2 4 19 2" xfId="11910"/>
    <cellStyle name="常规 2 2 4 19 2 2" xfId="12200"/>
    <cellStyle name="常规 2 2 4 19 3" xfId="12202"/>
    <cellStyle name="常规 2 2 4 19 3 2" xfId="12204"/>
    <cellStyle name="常规 2 2 4 19 4" xfId="12206"/>
    <cellStyle name="常规 2 2 4 2" xfId="11096"/>
    <cellStyle name="常规 2 2 4 2 10" xfId="802"/>
    <cellStyle name="常规 2 2 4 2 10 2" xfId="835"/>
    <cellStyle name="常规 2 2 4 2 10 2 2" xfId="312"/>
    <cellStyle name="常规 2 2 4 2 10 2 2 2" xfId="12208"/>
    <cellStyle name="常规 2 2 4 2 10 2 3" xfId="12213"/>
    <cellStyle name="常规 2 2 4 2 10 2 3 2" xfId="7980"/>
    <cellStyle name="常规 2 2 4 2 10 2 4" xfId="3678"/>
    <cellStyle name="常规 2 2 4 2 10 3" xfId="7846"/>
    <cellStyle name="常规 2 2 4 2 10 3 2" xfId="2585"/>
    <cellStyle name="常规 2 2 4 2 10 3 2 2" xfId="12216"/>
    <cellStyle name="常规 2 2 4 2 10 3 3" xfId="12220"/>
    <cellStyle name="常规 2 2 4 2 10 3 3 2" xfId="12225"/>
    <cellStyle name="常规 2 2 4 2 10 3 4" xfId="12228"/>
    <cellStyle name="常规 2 2 4 2 10 4" xfId="760"/>
    <cellStyle name="常规 2 2 4 2 10 4 2" xfId="3705"/>
    <cellStyle name="常规 2 2 4 2 10 5" xfId="3716"/>
    <cellStyle name="常规 2 2 4 2 10 5 2" xfId="3726"/>
    <cellStyle name="常规 2 2 4 2 10 6" xfId="3740"/>
    <cellStyle name="常规 2 2 4 2 11" xfId="846"/>
    <cellStyle name="常规 2 2 4 2 11 2" xfId="869"/>
    <cellStyle name="常规 2 2 4 2 11 2 2" xfId="2482"/>
    <cellStyle name="常规 2 2 4 2 11 2 2 2" xfId="12236"/>
    <cellStyle name="常规 2 2 4 2 11 2 3" xfId="2715"/>
    <cellStyle name="常规 2 2 4 2 11 2 3 2" xfId="8492"/>
    <cellStyle name="常规 2 2 4 2 11 2 4" xfId="12241"/>
    <cellStyle name="常规 2 2 4 2 11 3" xfId="7886"/>
    <cellStyle name="常规 2 2 4 2 11 3 2" xfId="2757"/>
    <cellStyle name="常规 2 2 4 2 11 3 2 2" xfId="12247"/>
    <cellStyle name="常规 2 2 4 2 11 3 3" xfId="12250"/>
    <cellStyle name="常规 2 2 4 2 11 3 3 2" xfId="12252"/>
    <cellStyle name="常规 2 2 4 2 11 3 4" xfId="12254"/>
    <cellStyle name="常规 2 2 4 2 11 4" xfId="122"/>
    <cellStyle name="常规 2 2 4 2 11 4 2" xfId="3802"/>
    <cellStyle name="常规 2 2 4 2 11 5" xfId="3814"/>
    <cellStyle name="常规 2 2 4 2 11 5 2" xfId="3822"/>
    <cellStyle name="常规 2 2 4 2 11 6" xfId="3834"/>
    <cellStyle name="常规 2 2 4 2 12" xfId="892"/>
    <cellStyle name="常规 2 2 4 2 12 2" xfId="7907"/>
    <cellStyle name="常规 2 2 4 2 12 2 2" xfId="3881"/>
    <cellStyle name="常规 2 2 4 2 12 2 2 2" xfId="12258"/>
    <cellStyle name="常规 2 2 4 2 12 2 3" xfId="4741"/>
    <cellStyle name="常规 2 2 4 2 12 2 3 2" xfId="12260"/>
    <cellStyle name="常规 2 2 4 2 12 2 4" xfId="10168"/>
    <cellStyle name="常规 2 2 4 2 12 3" xfId="7910"/>
    <cellStyle name="常规 2 2 4 2 12 3 2" xfId="7914"/>
    <cellStyle name="常规 2 2 4 2 12 3 2 2" xfId="12262"/>
    <cellStyle name="常规 2 2 4 2 12 3 3" xfId="12267"/>
    <cellStyle name="常规 2 2 4 2 12 3 3 2" xfId="12269"/>
    <cellStyle name="常规 2 2 4 2 12 3 4" xfId="10174"/>
    <cellStyle name="常规 2 2 4 2 12 4" xfId="6980"/>
    <cellStyle name="常规 2 2 4 2 12 4 2" xfId="10314"/>
    <cellStyle name="常规 2 2 4 2 12 5" xfId="10318"/>
    <cellStyle name="常规 2 2 4 2 12 5 2" xfId="10323"/>
    <cellStyle name="常规 2 2 4 2 12 6" xfId="10330"/>
    <cellStyle name="常规 2 2 4 2 13" xfId="12271"/>
    <cellStyle name="常规 2 2 4 2 13 2" xfId="7942"/>
    <cellStyle name="常规 2 2 4 2 13 2 2" xfId="7945"/>
    <cellStyle name="常规 2 2 4 2 13 2 2 2" xfId="12277"/>
    <cellStyle name="常规 2 2 4 2 13 2 3" xfId="12278"/>
    <cellStyle name="常规 2 2 4 2 13 2 3 2" xfId="618"/>
    <cellStyle name="常规 2 2 4 2 13 2 4" xfId="10181"/>
    <cellStyle name="常规 2 2 4 2 13 3" xfId="7947"/>
    <cellStyle name="常规 2 2 4 2 13 3 2" xfId="7950"/>
    <cellStyle name="常规 2 2 4 2 13 3 2 2" xfId="12280"/>
    <cellStyle name="常规 2 2 4 2 13 3 3" xfId="12284"/>
    <cellStyle name="常规 2 2 4 2 13 3 3 2" xfId="2407"/>
    <cellStyle name="常规 2 2 4 2 13 3 4" xfId="10194"/>
    <cellStyle name="常规 2 2 4 2 13 4" xfId="6989"/>
    <cellStyle name="常规 2 2 4 2 13 4 2" xfId="10334"/>
    <cellStyle name="常规 2 2 4 2 13 5" xfId="9679"/>
    <cellStyle name="常规 2 2 4 2 13 5 2" xfId="9689"/>
    <cellStyle name="常规 2 2 4 2 13 6" xfId="9747"/>
    <cellStyle name="常规 2 2 4 2 14" xfId="12287"/>
    <cellStyle name="常规 2 2 4 2 14 2" xfId="8026"/>
    <cellStyle name="常规 2 2 4 2 14 2 2" xfId="8033"/>
    <cellStyle name="常规 2 2 4 2 14 2 2 2" xfId="12290"/>
    <cellStyle name="常规 2 2 4 2 14 2 3" xfId="12295"/>
    <cellStyle name="常规 2 2 4 2 14 2 3 2" xfId="12297"/>
    <cellStyle name="常规 2 2 4 2 14 2 4" xfId="12300"/>
    <cellStyle name="常规 2 2 4 2 14 3" xfId="5150"/>
    <cellStyle name="常规 2 2 4 2 14 3 2" xfId="8036"/>
    <cellStyle name="常规 2 2 4 2 14 3 2 2" xfId="12303"/>
    <cellStyle name="常规 2 2 4 2 14 3 3" xfId="12304"/>
    <cellStyle name="常规 2 2 4 2 14 3 3 2" xfId="12305"/>
    <cellStyle name="常规 2 2 4 2 14 3 4" xfId="12306"/>
    <cellStyle name="常规 2 2 4 2 14 4" xfId="5406"/>
    <cellStyle name="常规 2 2 4 2 14 4 2" xfId="5217"/>
    <cellStyle name="常规 2 2 4 2 14 5" xfId="11830"/>
    <cellStyle name="常规 2 2 4 2 14 5 2" xfId="11834"/>
    <cellStyle name="常规 2 2 4 2 14 6" xfId="4775"/>
    <cellStyle name="常规 2 2 4 2 15" xfId="728"/>
    <cellStyle name="常规 2 2 4 2 15 2" xfId="8059"/>
    <cellStyle name="常规 2 2 4 2 15 2 2" xfId="12308"/>
    <cellStyle name="常规 2 2 4 2 15 3" xfId="12313"/>
    <cellStyle name="常规 2 2 4 2 15 3 2" xfId="12316"/>
    <cellStyle name="常规 2 2 4 2 15 4" xfId="5431"/>
    <cellStyle name="常规 2 2 4 2 16" xfId="12318"/>
    <cellStyle name="常规 2 2 4 2 16 2" xfId="12322"/>
    <cellStyle name="常规 2 2 4 2 16 2 2" xfId="12326"/>
    <cellStyle name="常规 2 2 4 2 16 3" xfId="12332"/>
    <cellStyle name="常规 2 2 4 2 16 3 2" xfId="12336"/>
    <cellStyle name="常规 2 2 4 2 16 4" xfId="12340"/>
    <cellStyle name="常规 2 2 4 2 17" xfId="12344"/>
    <cellStyle name="常规 2 2 4 2 17 2" xfId="12349"/>
    <cellStyle name="常规 2 2 4 2 17 2 2" xfId="12353"/>
    <cellStyle name="常规 2 2 4 2 17 3" xfId="12357"/>
    <cellStyle name="常规 2 2 4 2 17 3 2" xfId="12363"/>
    <cellStyle name="常规 2 2 4 2 17 4" xfId="12366"/>
    <cellStyle name="常规 2 2 4 2 18" xfId="12370"/>
    <cellStyle name="常规 2 2 4 2 18 2" xfId="12373"/>
    <cellStyle name="常规 2 2 4 2 19" xfId="12379"/>
    <cellStyle name="常规 2 2 4 2 19 2" xfId="12382"/>
    <cellStyle name="常规 2 2 4 2 2" xfId="11106"/>
    <cellStyle name="常规 2 2 4 2 2 10" xfId="12129"/>
    <cellStyle name="常规 2 2 4 2 2 10 2" xfId="12386"/>
    <cellStyle name="常规 2 2 4 2 2 10 2 2" xfId="12389"/>
    <cellStyle name="常规 2 2 4 2 2 10 3" xfId="12392"/>
    <cellStyle name="常规 2 2 4 2 2 10 3 2" xfId="4398"/>
    <cellStyle name="常规 2 2 4 2 2 10 4" xfId="7786"/>
    <cellStyle name="常规 2 2 4 2 2 11" xfId="12394"/>
    <cellStyle name="常规 2 2 4 2 2 11 2" xfId="12396"/>
    <cellStyle name="常规 2 2 4 2 2 11 2 2" xfId="12399"/>
    <cellStyle name="常规 2 2 4 2 2 11 3" xfId="12402"/>
    <cellStyle name="常规 2 2 4 2 2 11 3 2" xfId="12403"/>
    <cellStyle name="常规 2 2 4 2 2 11 4" xfId="12404"/>
    <cellStyle name="常规 2 2 4 2 2 12" xfId="12408"/>
    <cellStyle name="常规 2 2 4 2 2 12 2" xfId="12412"/>
    <cellStyle name="常规 2 2 4 2 2 13" xfId="12415"/>
    <cellStyle name="常规 2 2 4 2 2 13 2" xfId="12420"/>
    <cellStyle name="常规 2 2 4 2 2 14" xfId="12424"/>
    <cellStyle name="常规 2 2 4 2 2 2" xfId="12438"/>
    <cellStyle name="常规 2 2 4 2 2 2 2" xfId="12444"/>
    <cellStyle name="常规 2 2 4 2 2 2 2 2" xfId="12446"/>
    <cellStyle name="常规 2 2 4 2 2 2 2 2 2" xfId="4924"/>
    <cellStyle name="常规 2 2 4 2 2 2 2 2 2 2" xfId="7853"/>
    <cellStyle name="常规 2 2 4 2 2 2 2 2 3" xfId="12452"/>
    <cellStyle name="常规 2 2 4 2 2 2 2 2 3 2" xfId="8379"/>
    <cellStyle name="常规 2 2 4 2 2 2 2 2 4" xfId="12457"/>
    <cellStyle name="常规 2 2 4 2 2 2 2 3" xfId="3039"/>
    <cellStyle name="常规 2 2 4 2 2 2 2 3 2" xfId="265"/>
    <cellStyle name="常规 2 2 4 2 2 2 2 3 2 2" xfId="10924"/>
    <cellStyle name="常规 2 2 4 2 2 2 2 3 3" xfId="12460"/>
    <cellStyle name="常规 2 2 4 2 2 2 2 3 3 2" xfId="11223"/>
    <cellStyle name="常规 2 2 4 2 2 2 2 3 4" xfId="12465"/>
    <cellStyle name="常规 2 2 4 2 2 2 2 4" xfId="12105"/>
    <cellStyle name="常规 2 2 4 2 2 2 2 4 2" xfId="5200"/>
    <cellStyle name="常规 2 2 4 2 2 2 2 5" xfId="12112"/>
    <cellStyle name="常规 2 2 4 2 2 2 2 5 2" xfId="5314"/>
    <cellStyle name="常规 2 2 4 2 2 2 2 6" xfId="12123"/>
    <cellStyle name="常规 2 2 4 2 2 2 3" xfId="12469"/>
    <cellStyle name="常规 2 2 4 2 2 2 3 2" xfId="12471"/>
    <cellStyle name="常规 2 2 4 2 2 2 3 2 2" xfId="12475"/>
    <cellStyle name="常规 2 2 4 2 2 2 3 2 2 2" xfId="12479"/>
    <cellStyle name="常规 2 2 4 2 2 2 3 2 3" xfId="12485"/>
    <cellStyle name="常规 2 2 4 2 2 2 3 2 3 2" xfId="12487"/>
    <cellStyle name="常规 2 2 4 2 2 2 3 2 4" xfId="12494"/>
    <cellStyle name="常规 2 2 4 2 2 2 3 3" xfId="656"/>
    <cellStyle name="常规 2 2 4 2 2 2 3 3 2" xfId="12496"/>
    <cellStyle name="常规 2 2 4 2 2 2 3 3 2 2" xfId="12498"/>
    <cellStyle name="常规 2 2 4 2 2 2 3 3 3" xfId="12503"/>
    <cellStyle name="常规 2 2 4 2 2 2 3 3 3 2" xfId="12504"/>
    <cellStyle name="常规 2 2 4 2 2 2 3 3 4" xfId="12511"/>
    <cellStyle name="常规 2 2 4 2 2 2 3 4" xfId="12135"/>
    <cellStyle name="常规 2 2 4 2 2 2 3 4 2" xfId="1482"/>
    <cellStyle name="常规 2 2 4 2 2 2 3 5" xfId="12151"/>
    <cellStyle name="常规 2 2 4 2 2 2 3 5 2" xfId="1718"/>
    <cellStyle name="常规 2 2 4 2 2 2 3 6" xfId="12157"/>
    <cellStyle name="常规 2 2 4 2 2 2 4" xfId="12514"/>
    <cellStyle name="常规 2 2 4 2 2 2 4 2" xfId="12518"/>
    <cellStyle name="常规 2 2 4 2 2 2 4 2 2" xfId="12529"/>
    <cellStyle name="常规 2 2 4 2 2 2 4 3" xfId="12538"/>
    <cellStyle name="常规 2 2 4 2 2 2 4 3 2" xfId="12545"/>
    <cellStyle name="常规 2 2 4 2 2 2 4 4" xfId="12174"/>
    <cellStyle name="常规 2 2 4 2 2 2 5" xfId="12546"/>
    <cellStyle name="常规 2 2 4 2 2 2 5 2" xfId="12548"/>
    <cellStyle name="常规 2 2 4 2 2 2 5 2 2" xfId="12555"/>
    <cellStyle name="常规 2 2 4 2 2 2 5 3" xfId="12435"/>
    <cellStyle name="常规 2 2 4 2 2 2 5 3 2" xfId="12441"/>
    <cellStyle name="常规 2 2 4 2 2 2 5 4" xfId="11892"/>
    <cellStyle name="常规 2 2 4 2 2 2 6" xfId="12558"/>
    <cellStyle name="常规 2 2 4 2 2 2 6 2" xfId="12561"/>
    <cellStyle name="常规 2 2 4 2 2 2 7" xfId="12563"/>
    <cellStyle name="常规 2 2 4 2 2 2 7 2" xfId="12565"/>
    <cellStyle name="常规 2 2 4 2 2 2 8" xfId="8009"/>
    <cellStyle name="常规 2 2 4 2 2 3" xfId="11896"/>
    <cellStyle name="常规 2 2 4 2 2 3 2" xfId="12189"/>
    <cellStyle name="常规 2 2 4 2 2 3 2 2" xfId="12569"/>
    <cellStyle name="常规 2 2 4 2 2 3 2 2 2" xfId="12575"/>
    <cellStyle name="常规 2 2 4 2 2 3 2 3" xfId="8365"/>
    <cellStyle name="常规 2 2 4 2 2 3 2 3 2" xfId="12581"/>
    <cellStyle name="常规 2 2 4 2 2 3 2 4" xfId="12584"/>
    <cellStyle name="常规 2 2 4 2 2 3 3" xfId="12585"/>
    <cellStyle name="常规 2 2 4 2 2 3 3 2" xfId="12587"/>
    <cellStyle name="常规 2 2 4 2 2 3 3 2 2" xfId="4496"/>
    <cellStyle name="常规 2 2 4 2 2 3 3 3" xfId="8373"/>
    <cellStyle name="常规 2 2 4 2 2 3 3 3 2" xfId="4517"/>
    <cellStyle name="常规 2 2 4 2 2 3 3 4" xfId="12592"/>
    <cellStyle name="常规 2 2 4 2 2 3 4" xfId="12596"/>
    <cellStyle name="常规 2 2 4 2 2 3 4 2" xfId="12601"/>
    <cellStyle name="常规 2 2 4 2 2 3 5" xfId="12603"/>
    <cellStyle name="常规 2 2 4 2 2 3 5 2" xfId="12605"/>
    <cellStyle name="常规 2 2 4 2 2 3 6" xfId="12607"/>
    <cellStyle name="常规 2 2 4 2 2 4" xfId="12193"/>
    <cellStyle name="常规 2 2 4 2 2 4 2" xfId="12195"/>
    <cellStyle name="常规 2 2 4 2 2 4 2 2" xfId="12609"/>
    <cellStyle name="常规 2 2 4 2 2 4 2 2 2" xfId="12614"/>
    <cellStyle name="常规 2 2 4 2 2 4 2 3" xfId="8413"/>
    <cellStyle name="常规 2 2 4 2 2 4 2 3 2" xfId="12618"/>
    <cellStyle name="常规 2 2 4 2 2 4 2 4" xfId="12621"/>
    <cellStyle name="常规 2 2 4 2 2 4 3" xfId="12622"/>
    <cellStyle name="常规 2 2 4 2 2 4 3 2" xfId="12624"/>
    <cellStyle name="常规 2 2 4 2 2 4 3 2 2" xfId="12628"/>
    <cellStyle name="常规 2 2 4 2 2 4 3 3" xfId="8418"/>
    <cellStyle name="常规 2 2 4 2 2 4 3 3 2" xfId="12636"/>
    <cellStyle name="常规 2 2 4 2 2 4 3 4" xfId="12638"/>
    <cellStyle name="常规 2 2 4 2 2 4 4" xfId="12640"/>
    <cellStyle name="常规 2 2 4 2 2 4 4 2" xfId="12642"/>
    <cellStyle name="常规 2 2 4 2 2 4 5" xfId="12644"/>
    <cellStyle name="常规 2 2 4 2 2 4 5 2" xfId="12646"/>
    <cellStyle name="常规 2 2 4 2 2 4 6" xfId="12649"/>
    <cellStyle name="常规 2 2 4 2 2 5" xfId="12197"/>
    <cellStyle name="常规 2 2 4 2 2 5 2" xfId="4554"/>
    <cellStyle name="常规 2 2 4 2 2 5 2 2" xfId="4647"/>
    <cellStyle name="常规 2 2 4 2 2 5 2 2 2" xfId="568"/>
    <cellStyle name="常规 2 2 4 2 2 5 2 3" xfId="4653"/>
    <cellStyle name="常规 2 2 4 2 2 5 2 3 2" xfId="4659"/>
    <cellStyle name="常规 2 2 4 2 2 5 2 4" xfId="4673"/>
    <cellStyle name="常规 2 2 4 2 2 5 3" xfId="1613"/>
    <cellStyle name="常规 2 2 4 2 2 5 3 2" xfId="4712"/>
    <cellStyle name="常规 2 2 4 2 2 5 3 2 2" xfId="4718"/>
    <cellStyle name="常规 2 2 4 2 2 5 3 3" xfId="4767"/>
    <cellStyle name="常规 2 2 4 2 2 5 3 3 2" xfId="4769"/>
    <cellStyle name="常规 2 2 4 2 2 5 3 4" xfId="4793"/>
    <cellStyle name="常规 2 2 4 2 2 5 4" xfId="3591"/>
    <cellStyle name="常规 2 2 4 2 2 5 4 2" xfId="4861"/>
    <cellStyle name="常规 2 2 4 2 2 5 5" xfId="5047"/>
    <cellStyle name="常规 2 2 4 2 2 5 5 2" xfId="5057"/>
    <cellStyle name="常规 2 2 4 2 2 5 6" xfId="5081"/>
    <cellStyle name="常规 2 2 4 2 2 6" xfId="12650"/>
    <cellStyle name="常规 2 2 4 2 2 6 2" xfId="12651"/>
    <cellStyle name="常规 2 2 4 2 2 6 2 2" xfId="12652"/>
    <cellStyle name="常规 2 2 4 2 2 6 2 2 2" xfId="12655"/>
    <cellStyle name="常规 2 2 4 2 2 6 2 3" xfId="8461"/>
    <cellStyle name="常规 2 2 4 2 2 6 2 3 2" xfId="12658"/>
    <cellStyle name="常规 2 2 4 2 2 6 2 4" xfId="12659"/>
    <cellStyle name="常规 2 2 4 2 2 6 3" xfId="12660"/>
    <cellStyle name="常规 2 2 4 2 2 6 3 2" xfId="12662"/>
    <cellStyle name="常规 2 2 4 2 2 6 3 2 2" xfId="12664"/>
    <cellStyle name="常规 2 2 4 2 2 6 3 3" xfId="3978"/>
    <cellStyle name="常规 2 2 4 2 2 6 3 3 2" xfId="12665"/>
    <cellStyle name="常规 2 2 4 2 2 6 3 4" xfId="12666"/>
    <cellStyle name="常规 2 2 4 2 2 6 4" xfId="12667"/>
    <cellStyle name="常规 2 2 4 2 2 6 4 2" xfId="12668"/>
    <cellStyle name="常规 2 2 4 2 2 6 5" xfId="12669"/>
    <cellStyle name="常规 2 2 4 2 2 6 5 2" xfId="12670"/>
    <cellStyle name="常规 2 2 4 2 2 6 6" xfId="12672"/>
    <cellStyle name="常规 2 2 4 2 2 7" xfId="12676"/>
    <cellStyle name="常规 2 2 4 2 2 7 2" xfId="12677"/>
    <cellStyle name="常规 2 2 4 2 2 7 2 2" xfId="12678"/>
    <cellStyle name="常规 2 2 4 2 2 7 2 2 2" xfId="12679"/>
    <cellStyle name="常规 2 2 4 2 2 7 2 3" xfId="8549"/>
    <cellStyle name="常规 2 2 4 2 2 7 2 3 2" xfId="12680"/>
    <cellStyle name="常规 2 2 4 2 2 7 2 4" xfId="12683"/>
    <cellStyle name="常规 2 2 4 2 2 7 3" xfId="12685"/>
    <cellStyle name="常规 2 2 4 2 2 7 3 2" xfId="12687"/>
    <cellStyle name="常规 2 2 4 2 2 7 3 2 2" xfId="12688"/>
    <cellStyle name="常规 2 2 4 2 2 7 3 3" xfId="3124"/>
    <cellStyle name="常规 2 2 4 2 2 7 3 3 2" xfId="12689"/>
    <cellStyle name="常规 2 2 4 2 2 7 3 4" xfId="12691"/>
    <cellStyle name="常规 2 2 4 2 2 7 4" xfId="12693"/>
    <cellStyle name="常规 2 2 4 2 2 7 4 2" xfId="12694"/>
    <cellStyle name="常规 2 2 4 2 2 7 5" xfId="12695"/>
    <cellStyle name="常规 2 2 4 2 2 7 5 2" xfId="12696"/>
    <cellStyle name="常规 2 2 4 2 2 7 6" xfId="12697"/>
    <cellStyle name="常规 2 2 4 2 2 8" xfId="12698"/>
    <cellStyle name="常规 2 2 4 2 2 8 2" xfId="12699"/>
    <cellStyle name="常规 2 2 4 2 2 8 2 2" xfId="9221"/>
    <cellStyle name="常规 2 2 4 2 2 8 2 2 2" xfId="12700"/>
    <cellStyle name="常规 2 2 4 2 2 8 2 3" xfId="12701"/>
    <cellStyle name="常规 2 2 4 2 2 8 2 3 2" xfId="12704"/>
    <cellStyle name="常规 2 2 4 2 2 8 2 4" xfId="12705"/>
    <cellStyle name="常规 2 2 4 2 2 8 3" xfId="12707"/>
    <cellStyle name="常规 2 2 4 2 2 8 3 2" xfId="12709"/>
    <cellStyle name="常规 2 2 4 2 2 8 3 2 2" xfId="1685"/>
    <cellStyle name="常规 2 2 4 2 2 8 3 3" xfId="12710"/>
    <cellStyle name="常规 2 2 4 2 2 8 3 3 2" xfId="1890"/>
    <cellStyle name="常规 2 2 4 2 2 8 3 4" xfId="12711"/>
    <cellStyle name="常规 2 2 4 2 2 8 4" xfId="12713"/>
    <cellStyle name="常规 2 2 4 2 2 8 4 2" xfId="12714"/>
    <cellStyle name="常规 2 2 4 2 2 8 5" xfId="12715"/>
    <cellStyle name="常规 2 2 4 2 2 8 5 2" xfId="12716"/>
    <cellStyle name="常规 2 2 4 2 2 8 6" xfId="12717"/>
    <cellStyle name="常规 2 2 4 2 2 9" xfId="12719"/>
    <cellStyle name="常规 2 2 4 2 2 9 2" xfId="12722"/>
    <cellStyle name="常规 2 2 4 2 2 9 2 2" xfId="12727"/>
    <cellStyle name="常规 2 2 4 2 2 9 3" xfId="12730"/>
    <cellStyle name="常规 2 2 4 2 2 9 3 2" xfId="12732"/>
    <cellStyle name="常规 2 2 4 2 2 9 4" xfId="12733"/>
    <cellStyle name="常规 2 2 4 2 20" xfId="727"/>
    <cellStyle name="常规 2 2 4 2 3" xfId="5710"/>
    <cellStyle name="常规 2 2 4 2 3 10" xfId="5122"/>
    <cellStyle name="常规 2 2 4 2 3 10 2" xfId="915"/>
    <cellStyle name="常规 2 2 4 2 3 10 2 2" xfId="88"/>
    <cellStyle name="常规 2 2 4 2 3 10 3" xfId="821"/>
    <cellStyle name="常规 2 2 4 2 3 10 3 2" xfId="320"/>
    <cellStyle name="常规 2 2 4 2 3 10 4" xfId="924"/>
    <cellStyle name="常规 2 2 4 2 3 11" xfId="12734"/>
    <cellStyle name="常规 2 2 4 2 3 11 2" xfId="945"/>
    <cellStyle name="常规 2 2 4 2 3 12" xfId="12738"/>
    <cellStyle name="常规 2 2 4 2 3 12 2" xfId="981"/>
    <cellStyle name="常规 2 2 4 2 3 13" xfId="11621"/>
    <cellStyle name="常规 2 2 4 2 3 2" xfId="3296"/>
    <cellStyle name="常规 2 2 4 2 3 2 2" xfId="12740"/>
    <cellStyle name="常规 2 2 4 2 3 2 2 2" xfId="9736"/>
    <cellStyle name="常规 2 2 4 2 3 2 2 2 2" xfId="2607"/>
    <cellStyle name="常规 2 2 4 2 3 2 2 2 2 2" xfId="12744"/>
    <cellStyle name="常规 2 2 4 2 3 2 2 2 3" xfId="3699"/>
    <cellStyle name="常规 2 2 4 2 3 2 2 2 3 2" xfId="12746"/>
    <cellStyle name="常规 2 2 4 2 3 2 2 2 4" xfId="12749"/>
    <cellStyle name="常规 2 2 4 2 3 2 2 3" xfId="8684"/>
    <cellStyle name="常规 2 2 4 2 3 2 2 3 2" xfId="9740"/>
    <cellStyle name="常规 2 2 4 2 3 2 2 3 2 2" xfId="12751"/>
    <cellStyle name="常规 2 2 4 2 3 2 2 3 3" xfId="12753"/>
    <cellStyle name="常规 2 2 4 2 3 2 2 3 3 2" xfId="12758"/>
    <cellStyle name="常规 2 2 4 2 3 2 2 3 4" xfId="12760"/>
    <cellStyle name="常规 2 2 4 2 3 2 2 4" xfId="9742"/>
    <cellStyle name="常规 2 2 4 2 3 2 2 4 2" xfId="12763"/>
    <cellStyle name="常规 2 2 4 2 3 2 2 5" xfId="12766"/>
    <cellStyle name="常规 2 2 4 2 3 2 2 5 2" xfId="12768"/>
    <cellStyle name="常规 2 2 4 2 3 2 2 6" xfId="12772"/>
    <cellStyle name="常规 2 2 4 2 3 2 3" xfId="12773"/>
    <cellStyle name="常规 2 2 4 2 3 2 3 2" xfId="9784"/>
    <cellStyle name="常规 2 2 4 2 3 2 3 2 2" xfId="2794"/>
    <cellStyle name="常规 2 2 4 2 3 2 3 3" xfId="8248"/>
    <cellStyle name="常规 2 2 4 2 3 2 3 3 2" xfId="9791"/>
    <cellStyle name="常规 2 2 4 2 3 2 3 4" xfId="9793"/>
    <cellStyle name="常规 2 2 4 2 3 2 4" xfId="12774"/>
    <cellStyle name="常规 2 2 4 2 3 2 4 2" xfId="9803"/>
    <cellStyle name="常规 2 2 4 2 3 2 4 2 2" xfId="12780"/>
    <cellStyle name="常规 2 2 4 2 3 2 4 3" xfId="12783"/>
    <cellStyle name="常规 2 2 4 2 3 2 4 3 2" xfId="12787"/>
    <cellStyle name="常规 2 2 4 2 3 2 4 4" xfId="12788"/>
    <cellStyle name="常规 2 2 4 2 3 2 5" xfId="9080"/>
    <cellStyle name="常规 2 2 4 2 3 2 5 2" xfId="9084"/>
    <cellStyle name="常规 2 2 4 2 3 2 6" xfId="9087"/>
    <cellStyle name="常规 2 2 4 2 3 2 6 2" xfId="9092"/>
    <cellStyle name="常规 2 2 4 2 3 2 7" xfId="9094"/>
    <cellStyle name="常规 2 2 4 2 3 3" xfId="11909"/>
    <cellStyle name="常规 2 2 4 2 3 3 2" xfId="12199"/>
    <cellStyle name="常规 2 2 4 2 3 3 2 2" xfId="4591"/>
    <cellStyle name="常规 2 2 4 2 3 3 2 2 2" xfId="4535"/>
    <cellStyle name="常规 2 2 4 2 3 3 2 3" xfId="8759"/>
    <cellStyle name="常规 2 2 4 2 3 3 2 3 2" xfId="12792"/>
    <cellStyle name="常规 2 2 4 2 3 3 2 4" xfId="12797"/>
    <cellStyle name="常规 2 2 4 2 3 3 3" xfId="12800"/>
    <cellStyle name="常规 2 2 4 2 3 3 3 2" xfId="9831"/>
    <cellStyle name="常规 2 2 4 2 3 3 3 2 2" xfId="12804"/>
    <cellStyle name="常规 2 2 4 2 3 3 3 3" xfId="8765"/>
    <cellStyle name="常规 2 2 4 2 3 3 3 3 2" xfId="12810"/>
    <cellStyle name="常规 2 2 4 2 3 3 3 4" xfId="12817"/>
    <cellStyle name="常规 2 2 4 2 3 3 4" xfId="12818"/>
    <cellStyle name="常规 2 2 4 2 3 3 4 2" xfId="12824"/>
    <cellStyle name="常规 2 2 4 2 3 3 5" xfId="9100"/>
    <cellStyle name="常规 2 2 4 2 3 3 5 2" xfId="9104"/>
    <cellStyle name="常规 2 2 4 2 3 3 6" xfId="9108"/>
    <cellStyle name="常规 2 2 4 2 3 4" xfId="12201"/>
    <cellStyle name="常规 2 2 4 2 3 4 2" xfId="12203"/>
    <cellStyle name="常规 2 2 4 2 3 4 2 2" xfId="9860"/>
    <cellStyle name="常规 2 2 4 2 3 4 2 2 2" xfId="1994"/>
    <cellStyle name="常规 2 2 4 2 3 4 2 3" xfId="8802"/>
    <cellStyle name="常规 2 2 4 2 3 4 2 3 2" xfId="12830"/>
    <cellStyle name="常规 2 2 4 2 3 4 2 4" xfId="12832"/>
    <cellStyle name="常规 2 2 4 2 3 4 3" xfId="12833"/>
    <cellStyle name="常规 2 2 4 2 3 4 3 2" xfId="9875"/>
    <cellStyle name="常规 2 2 4 2 3 4 3 2 2" xfId="12836"/>
    <cellStyle name="常规 2 2 4 2 3 4 3 3" xfId="8806"/>
    <cellStyle name="常规 2 2 4 2 3 4 3 3 2" xfId="12840"/>
    <cellStyle name="常规 2 2 4 2 3 4 3 4" xfId="12842"/>
    <cellStyle name="常规 2 2 4 2 3 4 4" xfId="12844"/>
    <cellStyle name="常规 2 2 4 2 3 4 4 2" xfId="12846"/>
    <cellStyle name="常规 2 2 4 2 3 4 5" xfId="9123"/>
    <cellStyle name="常规 2 2 4 2 3 4 5 2" xfId="12850"/>
    <cellStyle name="常规 2 2 4 2 3 4 6" xfId="12853"/>
    <cellStyle name="常规 2 2 4 2 3 5" xfId="12205"/>
    <cellStyle name="常规 2 2 4 2 3 5 2" xfId="12854"/>
    <cellStyle name="常规 2 2 4 2 3 5 2 2" xfId="9905"/>
    <cellStyle name="常规 2 2 4 2 3 5 2 2 2" xfId="12856"/>
    <cellStyle name="常规 2 2 4 2 3 5 2 3" xfId="8843"/>
    <cellStyle name="常规 2 2 4 2 3 5 2 3 2" xfId="12859"/>
    <cellStyle name="常规 2 2 4 2 3 5 2 4" xfId="12862"/>
    <cellStyle name="常规 2 2 4 2 3 5 3" xfId="12863"/>
    <cellStyle name="常规 2 2 4 2 3 5 3 2" xfId="9917"/>
    <cellStyle name="常规 2 2 4 2 3 5 3 2 2" xfId="12866"/>
    <cellStyle name="常规 2 2 4 2 3 5 3 3" xfId="8848"/>
    <cellStyle name="常规 2 2 4 2 3 5 3 3 2" xfId="12870"/>
    <cellStyle name="常规 2 2 4 2 3 5 3 4" xfId="12873"/>
    <cellStyle name="常规 2 2 4 2 3 5 4" xfId="12875"/>
    <cellStyle name="常规 2 2 4 2 3 5 4 2" xfId="12877"/>
    <cellStyle name="常规 2 2 4 2 3 5 5" xfId="9126"/>
    <cellStyle name="常规 2 2 4 2 3 5 5 2" xfId="12881"/>
    <cellStyle name="常规 2 2 4 2 3 5 6" xfId="1160"/>
    <cellStyle name="常规 2 2 4 2 3 6" xfId="12883"/>
    <cellStyle name="常规 2 2 4 2 3 6 2" xfId="12884"/>
    <cellStyle name="常规 2 2 4 2 3 6 2 2" xfId="9946"/>
    <cellStyle name="常规 2 2 4 2 3 6 2 2 2" xfId="12885"/>
    <cellStyle name="常规 2 2 4 2 3 6 2 3" xfId="8888"/>
    <cellStyle name="常规 2 2 4 2 3 6 2 3 2" xfId="12886"/>
    <cellStyle name="常规 2 2 4 2 3 6 2 4" xfId="12887"/>
    <cellStyle name="常规 2 2 4 2 3 6 3" xfId="12888"/>
    <cellStyle name="常规 2 2 4 2 3 6 3 2" xfId="9476"/>
    <cellStyle name="常规 2 2 4 2 3 6 3 2 2" xfId="9480"/>
    <cellStyle name="常规 2 2 4 2 3 6 3 3" xfId="8891"/>
    <cellStyle name="常规 2 2 4 2 3 6 3 3 2" xfId="9490"/>
    <cellStyle name="常规 2 2 4 2 3 6 3 4" xfId="12889"/>
    <cellStyle name="常规 2 2 4 2 3 6 4" xfId="12890"/>
    <cellStyle name="常规 2 2 4 2 3 6 4 2" xfId="12891"/>
    <cellStyle name="常规 2 2 4 2 3 6 5" xfId="12893"/>
    <cellStyle name="常规 2 2 4 2 3 6 5 2" xfId="12894"/>
    <cellStyle name="常规 2 2 4 2 3 6 6" xfId="1166"/>
    <cellStyle name="常规 2 2 4 2 3 7" xfId="12897"/>
    <cellStyle name="常规 2 2 4 2 3 7 2" xfId="12900"/>
    <cellStyle name="常规 2 2 4 2 3 7 2 2" xfId="9967"/>
    <cellStyle name="常规 2 2 4 2 3 7 2 2 2" xfId="12905"/>
    <cellStyle name="常规 2 2 4 2 3 7 2 3" xfId="12908"/>
    <cellStyle name="常规 2 2 4 2 3 7 2 3 2" xfId="12911"/>
    <cellStyle name="常规 2 2 4 2 3 7 2 4" xfId="12914"/>
    <cellStyle name="常规 2 2 4 2 3 7 3" xfId="12916"/>
    <cellStyle name="常规 2 2 4 2 3 7 3 2" xfId="9980"/>
    <cellStyle name="常规 2 2 4 2 3 7 3 2 2" xfId="12920"/>
    <cellStyle name="常规 2 2 4 2 3 7 3 3" xfId="12923"/>
    <cellStyle name="常规 2 2 4 2 3 7 3 3 2" xfId="12925"/>
    <cellStyle name="常规 2 2 4 2 3 7 3 4" xfId="12928"/>
    <cellStyle name="常规 2 2 4 2 3 7 4" xfId="12931"/>
    <cellStyle name="常规 2 2 4 2 3 7 4 2" xfId="12936"/>
    <cellStyle name="常规 2 2 4 2 3 7 5" xfId="12940"/>
    <cellStyle name="常规 2 2 4 2 3 7 5 2" xfId="12944"/>
    <cellStyle name="常规 2 2 4 2 3 7 6" xfId="12947"/>
    <cellStyle name="常规 2 2 4 2 3 8" xfId="12951"/>
    <cellStyle name="常规 2 2 4 2 3 8 2" xfId="12954"/>
    <cellStyle name="常规 2 2 4 2 3 8 2 2" xfId="9999"/>
    <cellStyle name="常规 2 2 4 2 3 8 3" xfId="12958"/>
    <cellStyle name="常规 2 2 4 2 3 8 3 2" xfId="10020"/>
    <cellStyle name="常规 2 2 4 2 3 8 4" xfId="12962"/>
    <cellStyle name="常规 2 2 4 2 3 9" xfId="12966"/>
    <cellStyle name="常规 2 2 4 2 3 9 2" xfId="12971"/>
    <cellStyle name="常规 2 2 4 2 3 9 2 2" xfId="1417"/>
    <cellStyle name="常规 2 2 4 2 3 9 3" xfId="12976"/>
    <cellStyle name="常规 2 2 4 2 3 9 3 2" xfId="1441"/>
    <cellStyle name="常规 2 2 4 2 3 9 4" xfId="12980"/>
    <cellStyle name="常规 2 2 4 2 4" xfId="7654"/>
    <cellStyle name="常规 2 2 4 2 4 10" xfId="11563"/>
    <cellStyle name="常规 2 2 4 2 4 10 2" xfId="3645"/>
    <cellStyle name="常规 2 2 4 2 4 10 2 2" xfId="11567"/>
    <cellStyle name="常规 2 2 4 2 4 10 3" xfId="11572"/>
    <cellStyle name="常规 2 2 4 2 4 10 3 2" xfId="11576"/>
    <cellStyle name="常规 2 2 4 2 4 10 4" xfId="11583"/>
    <cellStyle name="常规 2 2 4 2 4 11" xfId="11591"/>
    <cellStyle name="常规 2 2 4 2 4 11 2" xfId="11596"/>
    <cellStyle name="常规 2 2 4 2 4 12" xfId="7409"/>
    <cellStyle name="常规 2 2 4 2 4 12 2" xfId="11609"/>
    <cellStyle name="常规 2 2 4 2 4 13" xfId="12984"/>
    <cellStyle name="常规 2 2 4 2 4 2" xfId="3387"/>
    <cellStyle name="常规 2 2 4 2 4 2 2" xfId="12988"/>
    <cellStyle name="常规 2 2 4 2 4 2 2 2" xfId="6440"/>
    <cellStyle name="常规 2 2 4 2 4 2 2 2 2" xfId="10053"/>
    <cellStyle name="常规 2 2 4 2 4 2 2 2 2 2" xfId="12990"/>
    <cellStyle name="常规 2 2 4 2 4 2 2 2 3" xfId="12991"/>
    <cellStyle name="常规 2 2 4 2 4 2 2 2 3 2" xfId="12992"/>
    <cellStyle name="常规 2 2 4 2 4 2 2 2 4" xfId="12993"/>
    <cellStyle name="常规 2 2 4 2 4 2 2 3" xfId="553"/>
    <cellStyle name="常规 2 2 4 2 4 2 2 3 2" xfId="1225"/>
    <cellStyle name="常规 2 2 4 2 4 2 2 3 2 2" xfId="1229"/>
    <cellStyle name="常规 2 2 4 2 4 2 2 3 3" xfId="1231"/>
    <cellStyle name="常规 2 2 4 2 4 2 2 3 3 2" xfId="1243"/>
    <cellStyle name="常规 2 2 4 2 4 2 2 3 4" xfId="1251"/>
    <cellStyle name="常规 2 2 4 2 4 2 2 4" xfId="577"/>
    <cellStyle name="常规 2 2 4 2 4 2 2 4 2" xfId="1259"/>
    <cellStyle name="常规 2 2 4 2 4 2 2 5" xfId="514"/>
    <cellStyle name="常规 2 2 4 2 4 2 2 5 2" xfId="1296"/>
    <cellStyle name="常规 2 2 4 2 4 2 2 6" xfId="599"/>
    <cellStyle name="常规 2 2 4 2 4 2 3" xfId="12994"/>
    <cellStyle name="常规 2 2 4 2 4 2 3 2" xfId="4905"/>
    <cellStyle name="常规 2 2 4 2 4 2 3 2 2" xfId="12995"/>
    <cellStyle name="常规 2 2 4 2 4 2 3 3" xfId="1316"/>
    <cellStyle name="常规 2 2 4 2 4 2 3 3 2" xfId="1318"/>
    <cellStyle name="常规 2 2 4 2 4 2 3 4" xfId="1355"/>
    <cellStyle name="常规 2 2 4 2 4 2 4" xfId="12998"/>
    <cellStyle name="常规 2 2 4 2 4 2 4 2" xfId="10069"/>
    <cellStyle name="常规 2 2 4 2 4 2 4 2 2" xfId="12999"/>
    <cellStyle name="常规 2 2 4 2 4 2 4 3" xfId="1486"/>
    <cellStyle name="常规 2 2 4 2 4 2 4 3 2" xfId="1501"/>
    <cellStyle name="常规 2 2 4 2 4 2 4 4" xfId="1594"/>
    <cellStyle name="常规 2 2 4 2 4 2 5" xfId="9138"/>
    <cellStyle name="常规 2 2 4 2 4 2 5 2" xfId="13002"/>
    <cellStyle name="常规 2 2 4 2 4 2 6" xfId="13004"/>
    <cellStyle name="常规 2 2 4 2 4 2 6 2" xfId="9529"/>
    <cellStyle name="常规 2 2 4 2 4 2 7" xfId="13005"/>
    <cellStyle name="常规 2 2 4 2 4 3" xfId="13011"/>
    <cellStyle name="常规 2 2 4 2 4 3 2" xfId="1396"/>
    <cellStyle name="常规 2 2 4 2 4 3 2 2" xfId="10090"/>
    <cellStyle name="常规 2 2 4 2 4 3 2 2 2" xfId="13012"/>
    <cellStyle name="常规 2 2 4 2 4 3 2 3" xfId="2363"/>
    <cellStyle name="常规 2 2 4 2 4 3 2 3 2" xfId="2368"/>
    <cellStyle name="常规 2 2 4 2 4 3 2 4" xfId="2418"/>
    <cellStyle name="常规 2 2 4 2 4 3 3" xfId="11387"/>
    <cellStyle name="常规 2 2 4 2 4 3 3 2" xfId="10106"/>
    <cellStyle name="常规 2 2 4 2 4 3 3 2 2" xfId="13016"/>
    <cellStyle name="常规 2 2 4 2 4 3 3 3" xfId="935"/>
    <cellStyle name="常规 2 2 4 2 4 3 3 3 2" xfId="948"/>
    <cellStyle name="常规 2 2 4 2 4 3 3 4" xfId="958"/>
    <cellStyle name="常规 2 2 4 2 4 3 4" xfId="13019"/>
    <cellStyle name="常规 2 2 4 2 4 3 4 2" xfId="13020"/>
    <cellStyle name="常规 2 2 4 2 4 3 5" xfId="9141"/>
    <cellStyle name="常规 2 2 4 2 4 3 5 2" xfId="13023"/>
    <cellStyle name="常规 2 2 4 2 4 3 6" xfId="13025"/>
    <cellStyle name="常规 2 2 4 2 4 4" xfId="3420"/>
    <cellStyle name="常规 2 2 4 2 4 4 2" xfId="7324"/>
    <cellStyle name="常规 2 2 4 2 4 4 2 2" xfId="7331"/>
    <cellStyle name="常规 2 2 4 2 4 4 2 2 2" xfId="13027"/>
    <cellStyle name="常规 2 2 4 2 4 4 2 3" xfId="3057"/>
    <cellStyle name="常规 2 2 4 2 4 4 2 3 2" xfId="3063"/>
    <cellStyle name="常规 2 2 4 2 4 4 2 4" xfId="3069"/>
    <cellStyle name="常规 2 2 4 2 4 4 3" xfId="7336"/>
    <cellStyle name="常规 2 2 4 2 4 4 3 2" xfId="7341"/>
    <cellStyle name="常规 2 2 4 2 4 4 3 2 2" xfId="13030"/>
    <cellStyle name="常规 2 2 4 2 4 4 3 3" xfId="1171"/>
    <cellStyle name="常规 2 2 4 2 4 4 3 3 2" xfId="355"/>
    <cellStyle name="常规 2 2 4 2 4 4 3 4" xfId="3083"/>
    <cellStyle name="常规 2 2 4 2 4 4 4" xfId="7344"/>
    <cellStyle name="常规 2 2 4 2 4 4 4 2" xfId="13032"/>
    <cellStyle name="常规 2 2 4 2 4 4 5" xfId="13035"/>
    <cellStyle name="常规 2 2 4 2 4 4 5 2" xfId="13037"/>
    <cellStyle name="常规 2 2 4 2 4 4 6" xfId="13040"/>
    <cellStyle name="常规 2 2 4 2 4 5" xfId="10521"/>
    <cellStyle name="常规 2 2 4 2 4 5 2" xfId="5093"/>
    <cellStyle name="常规 2 2 4 2 4 5 2 2" xfId="434"/>
    <cellStyle name="常规 2 2 4 2 4 5 2 2 2" xfId="13042"/>
    <cellStyle name="常规 2 2 4 2 4 5 2 3" xfId="27"/>
    <cellStyle name="常规 2 2 4 2 4 5 2 3 2" xfId="3275"/>
    <cellStyle name="常规 2 2 4 2 4 5 2 4" xfId="465"/>
    <cellStyle name="常规 2 2 4 2 4 5 3" xfId="10527"/>
    <cellStyle name="常规 2 2 4 2 4 5 3 2" xfId="10197"/>
    <cellStyle name="常规 2 2 4 2 4 5 3 2 2" xfId="13044"/>
    <cellStyle name="常规 2 2 4 2 4 5 3 3" xfId="1248"/>
    <cellStyle name="常规 2 2 4 2 4 5 3 3 2" xfId="11702"/>
    <cellStyle name="常规 2 2 4 2 4 5 3 4" xfId="13046"/>
    <cellStyle name="常规 2 2 4 2 4 5 4" xfId="10533"/>
    <cellStyle name="常规 2 2 4 2 4 5 4 2" xfId="13049"/>
    <cellStyle name="常规 2 2 4 2 4 5 5" xfId="13053"/>
    <cellStyle name="常规 2 2 4 2 4 5 5 2" xfId="13056"/>
    <cellStyle name="常规 2 2 4 2 4 5 6" xfId="1184"/>
    <cellStyle name="常规 2 2 4 2 4 6" xfId="10535"/>
    <cellStyle name="常规 2 2 4 2 4 6 2" xfId="2223"/>
    <cellStyle name="常规 2 2 4 2 4 6 2 2" xfId="10222"/>
    <cellStyle name="常规 2 2 4 2 4 6 2 2 2" xfId="2252"/>
    <cellStyle name="常规 2 2 4 2 4 6 2 3" xfId="2255"/>
    <cellStyle name="常规 2 2 4 2 4 6 2 3 2" xfId="2268"/>
    <cellStyle name="常规 2 2 4 2 4 6 2 4" xfId="2040"/>
    <cellStyle name="常规 2 2 4 2 4 6 3" xfId="13057"/>
    <cellStyle name="常规 2 2 4 2 4 6 3 2" xfId="10232"/>
    <cellStyle name="常规 2 2 4 2 4 6 3 2 2" xfId="13058"/>
    <cellStyle name="常规 2 2 4 2 4 6 3 3" xfId="1346"/>
    <cellStyle name="常规 2 2 4 2 4 6 3 3 2" xfId="13062"/>
    <cellStyle name="常规 2 2 4 2 4 6 3 4" xfId="13065"/>
    <cellStyle name="常规 2 2 4 2 4 6 4" xfId="13067"/>
    <cellStyle name="常规 2 2 4 2 4 6 4 2" xfId="13068"/>
    <cellStyle name="常规 2 2 4 2 4 6 5" xfId="1973"/>
    <cellStyle name="常规 2 2 4 2 4 6 5 2" xfId="13069"/>
    <cellStyle name="常规 2 2 4 2 4 6 6" xfId="1194"/>
    <cellStyle name="常规 2 2 4 2 4 7" xfId="10542"/>
    <cellStyle name="常规 2 2 4 2 4 7 2" xfId="10549"/>
    <cellStyle name="常规 2 2 4 2 4 7 2 2" xfId="10251"/>
    <cellStyle name="常规 2 2 4 2 4 7 2 2 2" xfId="13070"/>
    <cellStyle name="常规 2 2 4 2 4 7 2 3" xfId="1655"/>
    <cellStyle name="常规 2 2 4 2 4 7 2 3 2" xfId="1667"/>
    <cellStyle name="常规 2 2 4 2 4 7 2 4" xfId="1702"/>
    <cellStyle name="常规 2 2 4 2 4 7 3" xfId="13074"/>
    <cellStyle name="常规 2 2 4 2 4 7 3 2" xfId="1536"/>
    <cellStyle name="常规 2 2 4 2 4 7 3 2 2" xfId="6331"/>
    <cellStyle name="常规 2 2 4 2 4 7 3 3" xfId="1570"/>
    <cellStyle name="常规 2 2 4 2 4 7 3 3 2" xfId="1869"/>
    <cellStyle name="常规 2 2 4 2 4 7 3 4" xfId="5474"/>
    <cellStyle name="常规 2 2 4 2 4 7 4" xfId="13078"/>
    <cellStyle name="常规 2 2 4 2 4 7 4 2" xfId="13081"/>
    <cellStyle name="常规 2 2 4 2 4 7 5" xfId="1989"/>
    <cellStyle name="常规 2 2 4 2 4 7 5 2" xfId="13087"/>
    <cellStyle name="常规 2 2 4 2 4 7 6" xfId="13094"/>
    <cellStyle name="常规 2 2 4 2 4 8" xfId="10554"/>
    <cellStyle name="常规 2 2 4 2 4 8 2" xfId="11625"/>
    <cellStyle name="常规 2 2 4 2 4 8 2 2" xfId="11632"/>
    <cellStyle name="常规 2 2 4 2 4 8 3" xfId="11638"/>
    <cellStyle name="常规 2 2 4 2 4 8 3 2" xfId="13097"/>
    <cellStyle name="常规 2 2 4 2 4 8 4" xfId="13102"/>
    <cellStyle name="常规 2 2 4 2 4 9" xfId="13105"/>
    <cellStyle name="常规 2 2 4 2 4 9 2" xfId="13108"/>
    <cellStyle name="常规 2 2 4 2 4 9 2 2" xfId="335"/>
    <cellStyle name="常规 2 2 4 2 4 9 3" xfId="13111"/>
    <cellStyle name="常规 2 2 4 2 4 9 3 2" xfId="13114"/>
    <cellStyle name="常规 2 2 4 2 4 9 4" xfId="13119"/>
    <cellStyle name="常规 2 2 4 2 5" xfId="4625"/>
    <cellStyle name="常规 2 2 4 2 5 2" xfId="3531"/>
    <cellStyle name="常规 2 2 4 2 5 2 2" xfId="13122"/>
    <cellStyle name="常规 2 2 4 2 5 2 2 2" xfId="1859"/>
    <cellStyle name="常规 2 2 4 2 5 2 2 2 2" xfId="5402"/>
    <cellStyle name="常规 2 2 4 2 5 2 2 3" xfId="4491"/>
    <cellStyle name="常规 2 2 4 2 5 2 2 3 2" xfId="5434"/>
    <cellStyle name="常规 2 2 4 2 5 2 2 4" xfId="210"/>
    <cellStyle name="常规 2 2 4 2 5 2 3" xfId="13125"/>
    <cellStyle name="常规 2 2 4 2 5 2 3 2" xfId="5479"/>
    <cellStyle name="常规 2 2 4 2 5 2 3 2 2" xfId="5489"/>
    <cellStyle name="常规 2 2 4 2 5 2 3 3" xfId="4514"/>
    <cellStyle name="常规 2 2 4 2 5 2 3 3 2" xfId="13126"/>
    <cellStyle name="常规 2 2 4 2 5 2 3 4" xfId="1027"/>
    <cellStyle name="常规 2 2 4 2 5 2 4" xfId="13128"/>
    <cellStyle name="常规 2 2 4 2 5 2 4 2" xfId="5550"/>
    <cellStyle name="常规 2 2 4 2 5 2 5" xfId="5621"/>
    <cellStyle name="常规 2 2 4 2 5 2 5 2" xfId="13130"/>
    <cellStyle name="常规 2 2 4 2 5 2 6" xfId="13133"/>
    <cellStyle name="常规 2 2 4 2 5 3" xfId="3541"/>
    <cellStyle name="常规 2 2 4 2 5 3 2" xfId="3559"/>
    <cellStyle name="常规 2 2 4 2 5 3 2 2" xfId="10367"/>
    <cellStyle name="常规 2 2 4 2 5 3 2 2 2" xfId="11066"/>
    <cellStyle name="常规 2 2 4 2 5 3 2 3" xfId="13135"/>
    <cellStyle name="常规 2 2 4 2 5 3 2 3 2" xfId="5862"/>
    <cellStyle name="常规 2 2 4 2 5 3 2 4" xfId="13138"/>
    <cellStyle name="常规 2 2 4 2 5 3 3" xfId="13139"/>
    <cellStyle name="常规 2 2 4 2 5 3 3 2" xfId="10376"/>
    <cellStyle name="常规 2 2 4 2 5 3 3 2 2" xfId="13140"/>
    <cellStyle name="常规 2 2 4 2 5 3 3 3" xfId="13142"/>
    <cellStyle name="常规 2 2 4 2 5 3 3 3 2" xfId="13144"/>
    <cellStyle name="常规 2 2 4 2 5 3 3 4" xfId="1091"/>
    <cellStyle name="常规 2 2 4 2 5 3 4" xfId="13145"/>
    <cellStyle name="常规 2 2 4 2 5 3 4 2" xfId="13146"/>
    <cellStyle name="常规 2 2 4 2 5 3 5" xfId="9154"/>
    <cellStyle name="常规 2 2 4 2 5 3 5 2" xfId="13148"/>
    <cellStyle name="常规 2 2 4 2 5 3 6" xfId="13151"/>
    <cellStyle name="常规 2 2 4 2 5 4" xfId="373"/>
    <cellStyle name="常规 2 2 4 2 5 4 2" xfId="5637"/>
    <cellStyle name="常规 2 2 4 2 5 4 2 2" xfId="10404"/>
    <cellStyle name="常规 2 2 4 2 5 4 3" xfId="10563"/>
    <cellStyle name="常规 2 2 4 2 5 4 3 2" xfId="10414"/>
    <cellStyle name="常规 2 2 4 2 5 4 4" xfId="10567"/>
    <cellStyle name="常规 2 2 4 2 5 5" xfId="4949"/>
    <cellStyle name="常规 2 2 4 2 5 5 2" xfId="5110"/>
    <cellStyle name="常规 2 2 4 2 5 5 2 2" xfId="10438"/>
    <cellStyle name="常规 2 2 4 2 5 5 3" xfId="10570"/>
    <cellStyle name="常规 2 2 4 2 5 5 3 2" xfId="10454"/>
    <cellStyle name="常规 2 2 4 2 5 5 4" xfId="10573"/>
    <cellStyle name="常规 2 2 4 2 5 6" xfId="10576"/>
    <cellStyle name="常规 2 2 4 2 5 6 2" xfId="813"/>
    <cellStyle name="常规 2 2 4 2 5 7" xfId="10582"/>
    <cellStyle name="常规 2 2 4 2 5 7 2" xfId="9252"/>
    <cellStyle name="常规 2 2 4 2 5 8" xfId="10587"/>
    <cellStyle name="常规 2 2 4 2 6" xfId="6933"/>
    <cellStyle name="常规 2 2 4 2 6 2" xfId="694"/>
    <cellStyle name="常规 2 2 4 2 6 2 2" xfId="13153"/>
    <cellStyle name="常规 2 2 4 2 6 2 2 2" xfId="7345"/>
    <cellStyle name="常规 2 2 4 2 6 2 2 2 2" xfId="13031"/>
    <cellStyle name="常规 2 2 4 2 6 2 2 3" xfId="13034"/>
    <cellStyle name="常规 2 2 4 2 6 2 2 3 2" xfId="13036"/>
    <cellStyle name="常规 2 2 4 2 6 2 2 4" xfId="13039"/>
    <cellStyle name="常规 2 2 4 2 6 2 3" xfId="8657"/>
    <cellStyle name="常规 2 2 4 2 6 2 3 2" xfId="10532"/>
    <cellStyle name="常规 2 2 4 2 6 2 3 2 2" xfId="13048"/>
    <cellStyle name="常规 2 2 4 2 6 2 3 3" xfId="13052"/>
    <cellStyle name="常规 2 2 4 2 6 2 3 3 2" xfId="13055"/>
    <cellStyle name="常规 2 2 4 2 6 2 3 4" xfId="1185"/>
    <cellStyle name="常规 2 2 4 2 6 2 4" xfId="7400"/>
    <cellStyle name="常规 2 2 4 2 6 2 4 2" xfId="13066"/>
    <cellStyle name="常规 2 2 4 2 6 2 5" xfId="11462"/>
    <cellStyle name="常规 2 2 4 2 6 2 5 2" xfId="13077"/>
    <cellStyle name="常规 2 2 4 2 6 2 6" xfId="13155"/>
    <cellStyle name="常规 2 2 4 2 6 3" xfId="3613"/>
    <cellStyle name="常规 2 2 4 2 6 3 2" xfId="5643"/>
    <cellStyle name="常规 2 2 4 2 6 3 2 2" xfId="10566"/>
    <cellStyle name="常规 2 2 4 2 6 3 3" xfId="13156"/>
    <cellStyle name="常规 2 2 4 2 6 3 3 2" xfId="10572"/>
    <cellStyle name="常规 2 2 4 2 6 3 4" xfId="7408"/>
    <cellStyle name="常规 2 2 4 2 6 4" xfId="5648"/>
    <cellStyle name="常规 2 2 4 2 6 4 2" xfId="5657"/>
    <cellStyle name="常规 2 2 4 2 6 4 2 2" xfId="13158"/>
    <cellStyle name="常规 2 2 4 2 6 4 3" xfId="13159"/>
    <cellStyle name="常规 2 2 4 2 6 4 3 2" xfId="13160"/>
    <cellStyle name="常规 2 2 4 2 6 4 4" xfId="13157"/>
    <cellStyle name="常规 2 2 4 2 6 5" xfId="4967"/>
    <cellStyle name="常规 2 2 4 2 6 5 2" xfId="7435"/>
    <cellStyle name="常规 2 2 4 2 6 6" xfId="158"/>
    <cellStyle name="常规 2 2 4 2 6 6 2" xfId="13161"/>
    <cellStyle name="常规 2 2 4 2 6 7" xfId="13163"/>
    <cellStyle name="常规 2 2 4 2 7" xfId="10725"/>
    <cellStyle name="常规 2 2 4 2 7 2" xfId="13169"/>
    <cellStyle name="常规 2 2 4 2 7 2 2" xfId="13171"/>
    <cellStyle name="常规 2 2 4 2 7 2 2 2" xfId="10628"/>
    <cellStyle name="常规 2 2 4 2 7 2 2 2 2" xfId="13172"/>
    <cellStyle name="常规 2 2 4 2 7 2 2 3" xfId="13174"/>
    <cellStyle name="常规 2 2 4 2 7 2 2 3 2" xfId="13175"/>
    <cellStyle name="常规 2 2 4 2 7 2 2 4" xfId="13177"/>
    <cellStyle name="常规 2 2 4 2 7 2 3" xfId="8676"/>
    <cellStyle name="常规 2 2 4 2 7 2 3 2" xfId="10636"/>
    <cellStyle name="常规 2 2 4 2 7 2 3 2 2" xfId="13178"/>
    <cellStyle name="常规 2 2 4 2 7 2 3 3" xfId="13180"/>
    <cellStyle name="常规 2 2 4 2 7 2 3 3 2" xfId="13181"/>
    <cellStyle name="常规 2 2 4 2 7 2 3 4" xfId="1270"/>
    <cellStyle name="常规 2 2 4 2 7 2 4" xfId="7421"/>
    <cellStyle name="常规 2 2 4 2 7 2 4 2" xfId="13182"/>
    <cellStyle name="常规 2 2 4 2 7 2 5" xfId="11476"/>
    <cellStyle name="常规 2 2 4 2 7 2 5 2" xfId="255"/>
    <cellStyle name="常规 2 2 4 2 7 2 6" xfId="13185"/>
    <cellStyle name="常规 2 2 4 2 7 3" xfId="732"/>
    <cellStyle name="常规 2 2 4 2 7 3 2" xfId="13187"/>
    <cellStyle name="常规 2 2 4 2 7 3 2 2" xfId="9377"/>
    <cellStyle name="常规 2 2 4 2 7 3 3" xfId="13188"/>
    <cellStyle name="常规 2 2 4 2 7 3 3 2" xfId="9420"/>
    <cellStyle name="常规 2 2 4 2 7 3 4" xfId="7432"/>
    <cellStyle name="常规 2 2 4 2 7 4" xfId="10597"/>
    <cellStyle name="常规 2 2 4 2 7 4 2" xfId="7447"/>
    <cellStyle name="常规 2 2 4 2 7 4 2 2" xfId="13189"/>
    <cellStyle name="常规 2 2 4 2 7 4 3" xfId="13190"/>
    <cellStyle name="常规 2 2 4 2 7 4 3 2" xfId="13191"/>
    <cellStyle name="常规 2 2 4 2 7 4 4" xfId="13192"/>
    <cellStyle name="常规 2 2 4 2 7 5" xfId="10600"/>
    <cellStyle name="常规 2 2 4 2 7 5 2" xfId="7452"/>
    <cellStyle name="常规 2 2 4 2 7 6" xfId="10605"/>
    <cellStyle name="常规 2 2 4 2 7 6 2" xfId="13193"/>
    <cellStyle name="常规 2 2 4 2 7 7" xfId="13195"/>
    <cellStyle name="常规 2 2 4 2 8" xfId="3121"/>
    <cellStyle name="常规 2 2 4 2 8 2" xfId="13200"/>
    <cellStyle name="常规 2 2 4 2 8 2 2" xfId="13203"/>
    <cellStyle name="常规 2 2 4 2 8 2 2 2" xfId="10679"/>
    <cellStyle name="常规 2 2 4 2 8 2 2 2 2" xfId="13204"/>
    <cellStyle name="常规 2 2 4 2 8 2 2 3" xfId="3967"/>
    <cellStyle name="常规 2 2 4 2 8 2 2 3 2" xfId="3974"/>
    <cellStyle name="常规 2 2 4 2 8 2 2 4" xfId="3925"/>
    <cellStyle name="常规 2 2 4 2 8 2 3" xfId="12762"/>
    <cellStyle name="常规 2 2 4 2 8 2 3 2" xfId="10689"/>
    <cellStyle name="常规 2 2 4 2 8 2 3 2 2" xfId="13205"/>
    <cellStyle name="常规 2 2 4 2 8 2 3 3" xfId="3985"/>
    <cellStyle name="常规 2 2 4 2 8 2 3 3 2" xfId="13206"/>
    <cellStyle name="常规 2 2 4 2 8 2 3 4" xfId="1369"/>
    <cellStyle name="常规 2 2 4 2 8 2 4" xfId="13207"/>
    <cellStyle name="常规 2 2 4 2 8 2 4 2" xfId="13209"/>
    <cellStyle name="常规 2 2 4 2 8 2 5" xfId="13211"/>
    <cellStyle name="常规 2 2 4 2 8 2 5 2" xfId="13213"/>
    <cellStyle name="常规 2 2 4 2 8 2 6" xfId="13217"/>
    <cellStyle name="常规 2 2 4 2 8 3" xfId="3747"/>
    <cellStyle name="常规 2 2 4 2 8 3 2" xfId="13219"/>
    <cellStyle name="常规 2 2 4 2 8 3 2 2" xfId="13220"/>
    <cellStyle name="常规 2 2 4 2 8 3 3" xfId="12767"/>
    <cellStyle name="常规 2 2 4 2 8 3 3 2" xfId="13221"/>
    <cellStyle name="常规 2 2 4 2 8 3 4" xfId="13222"/>
    <cellStyle name="常规 2 2 4 2 8 4" xfId="10611"/>
    <cellStyle name="常规 2 2 4 2 8 4 2" xfId="7461"/>
    <cellStyle name="常规 2 2 4 2 8 4 2 2" xfId="13224"/>
    <cellStyle name="常规 2 2 4 2 8 4 3" xfId="13225"/>
    <cellStyle name="常规 2 2 4 2 8 4 3 2" xfId="13226"/>
    <cellStyle name="常规 2 2 4 2 8 4 4" xfId="13227"/>
    <cellStyle name="常规 2 2 4 2 8 5" xfId="13228"/>
    <cellStyle name="常规 2 2 4 2 8 5 2" xfId="7471"/>
    <cellStyle name="常规 2 2 4 2 8 6" xfId="13229"/>
    <cellStyle name="常规 2 2 4 2 8 6 2" xfId="13230"/>
    <cellStyle name="常规 2 2 4 2 8 7" xfId="13231"/>
    <cellStyle name="常规 2 2 4 2 9" xfId="13234"/>
    <cellStyle name="常规 2 2 4 2 9 2" xfId="13237"/>
    <cellStyle name="常规 2 2 4 2 9 2 2" xfId="13240"/>
    <cellStyle name="常规 2 2 4 2 9 2 2 2" xfId="10723"/>
    <cellStyle name="常规 2 2 4 2 9 2 3" xfId="13242"/>
    <cellStyle name="常规 2 2 4 2 9 2 3 2" xfId="10739"/>
    <cellStyle name="常规 2 2 4 2 9 2 4" xfId="13243"/>
    <cellStyle name="常规 2 2 4 2 9 3" xfId="13246"/>
    <cellStyle name="常规 2 2 4 2 9 3 2" xfId="13250"/>
    <cellStyle name="常规 2 2 4 2 9 3 2 2" xfId="13253"/>
    <cellStyle name="常规 2 2 4 2 9 3 3" xfId="13255"/>
    <cellStyle name="常规 2 2 4 2 9 3 3 2" xfId="13257"/>
    <cellStyle name="常规 2 2 4 2 9 3 4" xfId="13258"/>
    <cellStyle name="常规 2 2 4 2 9 4" xfId="10618"/>
    <cellStyle name="常规 2 2 4 2 9 4 2" xfId="7487"/>
    <cellStyle name="常规 2 2 4 2 9 5" xfId="13260"/>
    <cellStyle name="常规 2 2 4 2 9 5 2" xfId="7504"/>
    <cellStyle name="常规 2 2 4 2 9 6" xfId="13262"/>
    <cellStyle name="常规 2 2 4 20" xfId="12103"/>
    <cellStyle name="常规 2 2 4 20 2" xfId="12107"/>
    <cellStyle name="常规 2 2 4 21" xfId="12132"/>
    <cellStyle name="常规 2 2 4 21 2" xfId="12137"/>
    <cellStyle name="常规 2 2 4 22" xfId="12169"/>
    <cellStyle name="常规 2 2 4 3" xfId="9398"/>
    <cellStyle name="常规 2 2 4 3 10" xfId="2448"/>
    <cellStyle name="常规 2 2 4 3 10 2" xfId="9157"/>
    <cellStyle name="常规 2 2 4 3 10 2 2" xfId="13265"/>
    <cellStyle name="常规 2 2 4 3 10 3" xfId="13268"/>
    <cellStyle name="常规 2 2 4 3 10 3 2" xfId="13272"/>
    <cellStyle name="常规 2 2 4 3 10 4" xfId="590"/>
    <cellStyle name="常规 2 2 4 3 11" xfId="13275"/>
    <cellStyle name="常规 2 2 4 3 11 2" xfId="13277"/>
    <cellStyle name="常规 2 2 4 3 11 2 2" xfId="13280"/>
    <cellStyle name="常规 2 2 4 3 11 3" xfId="13283"/>
    <cellStyle name="常规 2 2 4 3 11 3 2" xfId="13285"/>
    <cellStyle name="常规 2 2 4 3 11 4" xfId="2001"/>
    <cellStyle name="常规 2 2 4 3 12" xfId="13287"/>
    <cellStyle name="常规 2 2 4 3 12 2" xfId="13289"/>
    <cellStyle name="常规 2 2 4 3 13" xfId="13292"/>
    <cellStyle name="常规 2 2 4 3 13 2" xfId="13297"/>
    <cellStyle name="常规 2 2 4 3 14" xfId="13300"/>
    <cellStyle name="常规 2 2 4 3 2" xfId="11113"/>
    <cellStyle name="常规 2 2 4 3 2 2" xfId="13307"/>
    <cellStyle name="常规 2 2 4 3 2 2 2" xfId="13311"/>
    <cellStyle name="常规 2 2 4 3 2 2 2 2" xfId="13313"/>
    <cellStyle name="常规 2 2 4 3 2 2 2 2 2" xfId="11423"/>
    <cellStyle name="常规 2 2 4 3 2 2 2 3" xfId="11155"/>
    <cellStyle name="常规 2 2 4 3 2 2 2 3 2" xfId="13317"/>
    <cellStyle name="常规 2 2 4 3 2 2 2 4" xfId="13320"/>
    <cellStyle name="常规 2 2 4 3 2 2 3" xfId="13322"/>
    <cellStyle name="常规 2 2 4 3 2 2 3 2" xfId="13323"/>
    <cellStyle name="常规 2 2 4 3 2 2 3 2 2" xfId="11724"/>
    <cellStyle name="常规 2 2 4 3 2 2 3 3" xfId="8141"/>
    <cellStyle name="常规 2 2 4 3 2 2 3 3 2" xfId="13329"/>
    <cellStyle name="常规 2 2 4 3 2 2 3 4" xfId="13332"/>
    <cellStyle name="常规 2 2 4 3 2 2 4" xfId="13333"/>
    <cellStyle name="常规 2 2 4 3 2 2 4 2" xfId="13335"/>
    <cellStyle name="常规 2 2 4 3 2 2 5" xfId="13337"/>
    <cellStyle name="常规 2 2 4 3 2 2 5 2" xfId="13339"/>
    <cellStyle name="常规 2 2 4 3 2 2 6" xfId="13342"/>
    <cellStyle name="常规 2 2 4 3 2 3" xfId="11918"/>
    <cellStyle name="常规 2 2 4 3 2 3 2" xfId="13345"/>
    <cellStyle name="常规 2 2 4 3 2 3 2 2" xfId="13346"/>
    <cellStyle name="常规 2 2 4 3 2 3 2 2 2" xfId="12455"/>
    <cellStyle name="常规 2 2 4 3 2 3 2 3" xfId="11220"/>
    <cellStyle name="常规 2 2 4 3 2 3 2 3 2" xfId="12464"/>
    <cellStyle name="常规 2 2 4 3 2 3 2 4" xfId="13352"/>
    <cellStyle name="常规 2 2 4 3 2 3 3" xfId="13353"/>
    <cellStyle name="常规 2 2 4 3 2 3 3 2" xfId="13355"/>
    <cellStyle name="常规 2 2 4 3 2 3 3 2 2" xfId="12492"/>
    <cellStyle name="常规 2 2 4 3 2 3 3 3" xfId="8185"/>
    <cellStyle name="常规 2 2 4 3 2 3 3 3 2" xfId="12510"/>
    <cellStyle name="常规 2 2 4 3 2 3 3 4" xfId="13363"/>
    <cellStyle name="常规 2 2 4 3 2 3 4" xfId="13364"/>
    <cellStyle name="常规 2 2 4 3 2 3 4 2" xfId="13367"/>
    <cellStyle name="常规 2 2 4 3 2 3 5" xfId="13368"/>
    <cellStyle name="常规 2 2 4 3 2 3 5 2" xfId="13370"/>
    <cellStyle name="常规 2 2 4 3 2 3 6" xfId="13373"/>
    <cellStyle name="常规 2 2 4 3 2 4" xfId="2087"/>
    <cellStyle name="常规 2 2 4 3 2 4 2" xfId="1691"/>
    <cellStyle name="常规 2 2 4 3 2 4 2 2" xfId="13378"/>
    <cellStyle name="常规 2 2 4 3 2 4 3" xfId="13379"/>
    <cellStyle name="常规 2 2 4 3 2 4 3 2" xfId="13380"/>
    <cellStyle name="常规 2 2 4 3 2 4 4" xfId="13385"/>
    <cellStyle name="常规 2 2 4 3 2 5" xfId="2107"/>
    <cellStyle name="常规 2 2 4 3 2 5 2" xfId="1908"/>
    <cellStyle name="常规 2 2 4 3 2 5 2 2" xfId="13388"/>
    <cellStyle name="常规 2 2 4 3 2 5 3" xfId="13389"/>
    <cellStyle name="常规 2 2 4 3 2 5 3 2" xfId="13392"/>
    <cellStyle name="常规 2 2 4 3 2 5 4" xfId="13394"/>
    <cellStyle name="常规 2 2 4 3 2 6" xfId="2128"/>
    <cellStyle name="常规 2 2 4 3 2 6 2" xfId="13396"/>
    <cellStyle name="常规 2 2 4 3 2 7" xfId="13398"/>
    <cellStyle name="常规 2 2 4 3 2 7 2" xfId="13399"/>
    <cellStyle name="常规 2 2 4 3 2 8" xfId="13400"/>
    <cellStyle name="常规 2 2 4 3 3" xfId="5736"/>
    <cellStyle name="常规 2 2 4 3 3 2" xfId="7665"/>
    <cellStyle name="常规 2 2 4 3 3 2 2" xfId="13401"/>
    <cellStyle name="常规 2 2 4 3 3 2 2 2" xfId="10814"/>
    <cellStyle name="常规 2 2 4 3 3 2 2 2 2" xfId="13402"/>
    <cellStyle name="常规 2 2 4 3 3 2 2 3" xfId="11441"/>
    <cellStyle name="常规 2 2 4 3 3 2 2 3 2" xfId="13405"/>
    <cellStyle name="常规 2 2 4 3 3 2 2 4" xfId="7586"/>
    <cellStyle name="常规 2 2 4 3 3 2 3" xfId="13407"/>
    <cellStyle name="常规 2 2 4 3 3 2 3 2" xfId="10819"/>
    <cellStyle name="常规 2 2 4 3 3 2 3 2 2" xfId="13410"/>
    <cellStyle name="常规 2 2 4 3 3 2 3 3" xfId="11444"/>
    <cellStyle name="常规 2 2 4 3 3 2 3 3 2" xfId="13412"/>
    <cellStyle name="常规 2 2 4 3 3 2 3 4" xfId="7311"/>
    <cellStyle name="常规 2 2 4 3 3 2 4" xfId="13415"/>
    <cellStyle name="常规 2 2 4 3 3 2 4 2" xfId="13417"/>
    <cellStyle name="常规 2 2 4 3 3 2 5" xfId="9193"/>
    <cellStyle name="常规 2 2 4 3 3 2 5 2" xfId="9195"/>
    <cellStyle name="常规 2 2 4 3 3 2 6" xfId="9201"/>
    <cellStyle name="常规 2 2 4 3 3 3" xfId="11926"/>
    <cellStyle name="常规 2 2 4 3 3 3 2" xfId="13418"/>
    <cellStyle name="常规 2 2 4 3 3 3 2 2" xfId="10831"/>
    <cellStyle name="常规 2 2 4 3 3 3 3" xfId="13419"/>
    <cellStyle name="常规 2 2 4 3 3 3 3 2" xfId="10836"/>
    <cellStyle name="常规 2 2 4 3 3 3 4" xfId="13420"/>
    <cellStyle name="常规 2 2 4 3 3 4" xfId="2146"/>
    <cellStyle name="常规 2 2 4 3 3 4 2" xfId="2640"/>
    <cellStyle name="常规 2 2 4 3 3 4 2 2" xfId="5918"/>
    <cellStyle name="常规 2 2 4 3 3 4 3" xfId="13423"/>
    <cellStyle name="常规 2 2 4 3 3 4 3 2" xfId="5938"/>
    <cellStyle name="常规 2 2 4 3 3 4 4" xfId="13426"/>
    <cellStyle name="常规 2 2 4 3 3 5" xfId="3186"/>
    <cellStyle name="常规 2 2 4 3 3 5 2" xfId="2813"/>
    <cellStyle name="常规 2 2 4 3 3 6" xfId="3343"/>
    <cellStyle name="常规 2 2 4 3 3 6 2" xfId="13427"/>
    <cellStyle name="常规 2 2 4 3 3 7" xfId="11173"/>
    <cellStyle name="常规 2 2 4 3 4" xfId="7666"/>
    <cellStyle name="常规 2 2 4 3 4 2" xfId="7676"/>
    <cellStyle name="常规 2 2 4 3 4 2 2" xfId="3788"/>
    <cellStyle name="常规 2 2 4 3 4 2 2 2" xfId="2760"/>
    <cellStyle name="常规 2 2 4 3 4 2 3" xfId="118"/>
    <cellStyle name="常规 2 2 4 3 4 2 3 2" xfId="3807"/>
    <cellStyle name="常规 2 2 4 3 4 2 4" xfId="3819"/>
    <cellStyle name="常规 2 2 4 3 4 3" xfId="13428"/>
    <cellStyle name="常规 2 2 4 3 4 3 2" xfId="13429"/>
    <cellStyle name="常规 2 2 4 3 4 3 2 2" xfId="13430"/>
    <cellStyle name="常规 2 2 4 3 4 3 3" xfId="13432"/>
    <cellStyle name="常规 2 2 4 3 4 3 3 2" xfId="13433"/>
    <cellStyle name="常规 2 2 4 3 4 3 4" xfId="13435"/>
    <cellStyle name="常规 2 2 4 3 4 4" xfId="2161"/>
    <cellStyle name="常规 2 2 4 3 4 4 2" xfId="7541"/>
    <cellStyle name="常规 2 2 4 3 4 5" xfId="8293"/>
    <cellStyle name="常规 2 2 4 3 4 5 2" xfId="5146"/>
    <cellStyle name="常规 2 2 4 3 4 6" xfId="5157"/>
    <cellStyle name="常规 2 2 4 3 5" xfId="4687"/>
    <cellStyle name="常规 2 2 4 3 5 2" xfId="10727"/>
    <cellStyle name="常规 2 2 4 3 5 2 2" xfId="9296"/>
    <cellStyle name="常规 2 2 4 3 5 2 2 2" xfId="9300"/>
    <cellStyle name="常规 2 2 4 3 5 2 3" xfId="9313"/>
    <cellStyle name="常规 2 2 4 3 5 2 3 2" xfId="9316"/>
    <cellStyle name="常规 2 2 4 3 5 2 4" xfId="9319"/>
    <cellStyle name="常规 2 2 4 3 5 3" xfId="5677"/>
    <cellStyle name="常规 2 2 4 3 5 3 2" xfId="5680"/>
    <cellStyle name="常规 2 2 4 3 5 3 2 2" xfId="9332"/>
    <cellStyle name="常规 2 2 4 3 5 3 3" xfId="9343"/>
    <cellStyle name="常规 2 2 4 3 5 3 3 2" xfId="9345"/>
    <cellStyle name="常规 2 2 4 3 5 3 4" xfId="9347"/>
    <cellStyle name="常规 2 2 4 3 5 4" xfId="3348"/>
    <cellStyle name="常规 2 2 4 3 5 4 2" xfId="5687"/>
    <cellStyle name="常规 2 2 4 3 5 5" xfId="4991"/>
    <cellStyle name="常规 2 2 4 3 5 5 2" xfId="5171"/>
    <cellStyle name="常规 2 2 4 3 5 6" xfId="5182"/>
    <cellStyle name="常规 2 2 4 3 6" xfId="10733"/>
    <cellStyle name="常规 2 2 4 3 6 2" xfId="10735"/>
    <cellStyle name="常规 2 2 4 3 6 2 2" xfId="13437"/>
    <cellStyle name="常规 2 2 4 3 6 2 2 2" xfId="13438"/>
    <cellStyle name="常规 2 2 4 3 6 2 3" xfId="8713"/>
    <cellStyle name="常规 2 2 4 3 6 2 3 2" xfId="13439"/>
    <cellStyle name="常规 2 2 4 3 6 2 4" xfId="7440"/>
    <cellStyle name="常规 2 2 4 3 6 3" xfId="5691"/>
    <cellStyle name="常规 2 2 4 3 6 3 2" xfId="5694"/>
    <cellStyle name="常规 2 2 4 3 6 3 2 2" xfId="13440"/>
    <cellStyle name="常规 2 2 4 3 6 3 3" xfId="13441"/>
    <cellStyle name="常规 2 2 4 3 6 3 3 2" xfId="13442"/>
    <cellStyle name="常规 2 2 4 3 6 3 4" xfId="7443"/>
    <cellStyle name="常规 2 2 4 3 6 4" xfId="5698"/>
    <cellStyle name="常规 2 2 4 3 6 4 2" xfId="5702"/>
    <cellStyle name="常规 2 2 4 3 6 5" xfId="4180"/>
    <cellStyle name="常规 2 2 4 3 6 5 2" xfId="10650"/>
    <cellStyle name="常规 2 2 4 3 6 6" xfId="10399"/>
    <cellStyle name="常规 2 2 4 3 7" xfId="10738"/>
    <cellStyle name="常规 2 2 4 3 7 2" xfId="13444"/>
    <cellStyle name="常规 2 2 4 3 7 2 2" xfId="13446"/>
    <cellStyle name="常规 2 2 4 3 7 2 2 2" xfId="13447"/>
    <cellStyle name="常规 2 2 4 3 7 2 3" xfId="8753"/>
    <cellStyle name="常规 2 2 4 3 7 2 3 2" xfId="1205"/>
    <cellStyle name="常规 2 2 4 3 7 2 4" xfId="3099"/>
    <cellStyle name="常规 2 2 4 3 7 3" xfId="5720"/>
    <cellStyle name="常规 2 2 4 3 7 3 2" xfId="13449"/>
    <cellStyle name="常规 2 2 4 3 7 3 2 2" xfId="13450"/>
    <cellStyle name="常规 2 2 4 3 7 3 3" xfId="13451"/>
    <cellStyle name="常规 2 2 4 3 7 3 3 2" xfId="13452"/>
    <cellStyle name="常规 2 2 4 3 7 3 4" xfId="3320"/>
    <cellStyle name="常规 2 2 4 3 7 4" xfId="10654"/>
    <cellStyle name="常规 2 2 4 3 7 4 2" xfId="13453"/>
    <cellStyle name="常规 2 2 4 3 7 5" xfId="12075"/>
    <cellStyle name="常规 2 2 4 3 7 5 2" xfId="13454"/>
    <cellStyle name="常规 2 2 4 3 7 6" xfId="10402"/>
    <cellStyle name="常规 2 2 4 3 8" xfId="4557"/>
    <cellStyle name="常规 2 2 4 3 8 2" xfId="13458"/>
    <cellStyle name="常规 2 2 4 3 8 2 2" xfId="13463"/>
    <cellStyle name="常规 2 2 4 3 8 2 2 2" xfId="13466"/>
    <cellStyle name="常规 2 2 4 3 8 2 3" xfId="13468"/>
    <cellStyle name="常规 2 2 4 3 8 2 3 2" xfId="13470"/>
    <cellStyle name="常规 2 2 4 3 8 2 4" xfId="13472"/>
    <cellStyle name="常规 2 2 4 3 8 3" xfId="5751"/>
    <cellStyle name="常规 2 2 4 3 8 3 2" xfId="13476"/>
    <cellStyle name="常规 2 2 4 3 8 3 2 2" xfId="6036"/>
    <cellStyle name="常规 2 2 4 3 8 3 3" xfId="13480"/>
    <cellStyle name="常规 2 2 4 3 8 3 3 2" xfId="6096"/>
    <cellStyle name="常规 2 2 4 3 8 3 4" xfId="13482"/>
    <cellStyle name="常规 2 2 4 3 8 4" xfId="10660"/>
    <cellStyle name="常规 2 2 4 3 8 4 2" xfId="13485"/>
    <cellStyle name="常规 2 2 4 3 8 5" xfId="13489"/>
    <cellStyle name="常规 2 2 4 3 8 5 2" xfId="13491"/>
    <cellStyle name="常规 2 2 4 3 8 6" xfId="13493"/>
    <cellStyle name="常规 2 2 4 3 9" xfId="1615"/>
    <cellStyle name="常规 2 2 4 3 9 2" xfId="13495"/>
    <cellStyle name="常规 2 2 4 3 9 2 2" xfId="13498"/>
    <cellStyle name="常规 2 2 4 3 9 3" xfId="13501"/>
    <cellStyle name="常规 2 2 4 3 9 3 2" xfId="13505"/>
    <cellStyle name="常规 2 2 4 3 9 4" xfId="13508"/>
    <cellStyle name="常规 2 2 4 4" xfId="11115"/>
    <cellStyle name="常规 2 2 4 4 10" xfId="11326"/>
    <cellStyle name="常规 2 2 4 4 10 2" xfId="3354"/>
    <cellStyle name="常规 2 2 4 4 10 2 2" xfId="7883"/>
    <cellStyle name="常规 2 2 4 4 10 3" xfId="13511"/>
    <cellStyle name="常规 2 2 4 4 10 3 2" xfId="12240"/>
    <cellStyle name="常规 2 2 4 4 10 4" xfId="13512"/>
    <cellStyle name="常规 2 2 4 4 11" xfId="13514"/>
    <cellStyle name="常规 2 2 4 4 11 2" xfId="4810"/>
    <cellStyle name="常规 2 2 4 4 11 2 2" xfId="6632"/>
    <cellStyle name="常规 2 2 4 4 11 3" xfId="6640"/>
    <cellStyle name="常规 2 2 4 4 11 3 2" xfId="10166"/>
    <cellStyle name="常规 2 2 4 4 11 4" xfId="416"/>
    <cellStyle name="常规 2 2 4 4 12" xfId="10485"/>
    <cellStyle name="常规 2 2 4 4 12 2" xfId="6663"/>
    <cellStyle name="常规 2 2 4 4 13" xfId="9756"/>
    <cellStyle name="常规 2 2 4 4 13 2" xfId="8966"/>
    <cellStyle name="常规 2 2 4 4 14" xfId="9765"/>
    <cellStyle name="常规 2 2 4 4 2" xfId="13518"/>
    <cellStyle name="常规 2 2 4 4 2 2" xfId="13521"/>
    <cellStyle name="常规 2 2 4 4 2 2 2" xfId="13525"/>
    <cellStyle name="常规 2 2 4 4 2 2 2 2" xfId="13528"/>
    <cellStyle name="常规 2 2 4 4 2 2 2 2 2" xfId="13530"/>
    <cellStyle name="常规 2 2 4 4 2 2 2 3" xfId="13533"/>
    <cellStyle name="常规 2 2 4 4 2 2 2 3 2" xfId="13537"/>
    <cellStyle name="常规 2 2 4 4 2 2 2 4" xfId="13539"/>
    <cellStyle name="常规 2 2 4 4 2 2 3" xfId="13541"/>
    <cellStyle name="常规 2 2 4 4 2 2 3 2" xfId="13542"/>
    <cellStyle name="常规 2 2 4 4 2 2 3 2 2" xfId="13544"/>
    <cellStyle name="常规 2 2 4 4 2 2 3 3" xfId="13547"/>
    <cellStyle name="常规 2 2 4 4 2 2 3 3 2" xfId="289"/>
    <cellStyle name="常规 2 2 4 4 2 2 3 4" xfId="13549"/>
    <cellStyle name="常规 2 2 4 4 2 2 4" xfId="13551"/>
    <cellStyle name="常规 2 2 4 4 2 2 4 2" xfId="13557"/>
    <cellStyle name="常规 2 2 4 4 2 2 5" xfId="13558"/>
    <cellStyle name="常规 2 2 4 4 2 2 5 2" xfId="13560"/>
    <cellStyle name="常规 2 2 4 4 2 2 6" xfId="13561"/>
    <cellStyle name="常规 2 2 4 4 2 3" xfId="13564"/>
    <cellStyle name="常规 2 2 4 4 2 3 2" xfId="13565"/>
    <cellStyle name="常规 2 2 4 4 2 3 2 2" xfId="7611"/>
    <cellStyle name="常规 2 2 4 4 2 3 2 2 2" xfId="7614"/>
    <cellStyle name="常规 2 2 4 4 2 3 2 3" xfId="7617"/>
    <cellStyle name="常规 2 2 4 4 2 3 2 3 2" xfId="10671"/>
    <cellStyle name="常规 2 2 4 4 2 3 2 4" xfId="10674"/>
    <cellStyle name="常规 2 2 4 4 2 3 3" xfId="13566"/>
    <cellStyle name="常规 2 2 4 4 2 3 3 2" xfId="7622"/>
    <cellStyle name="常规 2 2 4 4 2 3 3 2 2" xfId="7625"/>
    <cellStyle name="常规 2 2 4 4 2 3 3 3" xfId="5229"/>
    <cellStyle name="常规 2 2 4 4 2 3 3 3 2" xfId="10681"/>
    <cellStyle name="常规 2 2 4 4 2 3 3 4" xfId="10684"/>
    <cellStyle name="常规 2 2 4 4 2 3 4" xfId="13567"/>
    <cellStyle name="常规 2 2 4 4 2 3 4 2" xfId="13569"/>
    <cellStyle name="常规 2 2 4 4 2 3 5" xfId="9952"/>
    <cellStyle name="常规 2 2 4 4 2 3 5 2" xfId="9957"/>
    <cellStyle name="常规 2 2 4 4 2 3 6" xfId="9960"/>
    <cellStyle name="常规 2 2 4 4 2 4" xfId="2208"/>
    <cellStyle name="常规 2 2 4 4 2 4 2" xfId="13570"/>
    <cellStyle name="常规 2 2 4 4 2 4 2 2" xfId="13572"/>
    <cellStyle name="常规 2 2 4 4 2 4 3" xfId="13573"/>
    <cellStyle name="常规 2 2 4 4 2 4 3 2" xfId="13574"/>
    <cellStyle name="常规 2 2 4 4 2 4 4" xfId="13576"/>
    <cellStyle name="常规 2 2 4 4 2 5" xfId="13577"/>
    <cellStyle name="常规 2 2 4 4 2 5 2" xfId="13578"/>
    <cellStyle name="常规 2 2 4 4 2 5 2 2" xfId="13579"/>
    <cellStyle name="常规 2 2 4 4 2 5 3" xfId="13581"/>
    <cellStyle name="常规 2 2 4 4 2 5 3 2" xfId="13582"/>
    <cellStyle name="常规 2 2 4 4 2 5 4" xfId="12742"/>
    <cellStyle name="常规 2 2 4 4 2 6" xfId="13583"/>
    <cellStyle name="常规 2 2 4 4 2 6 2" xfId="13584"/>
    <cellStyle name="常规 2 2 4 4 2 7" xfId="13585"/>
    <cellStyle name="常规 2 2 4 4 2 7 2" xfId="13586"/>
    <cellStyle name="常规 2 2 4 4 2 8" xfId="13587"/>
    <cellStyle name="常规 2 2 4 4 3" xfId="7683"/>
    <cellStyle name="常规 2 2 4 4 3 2" xfId="13588"/>
    <cellStyle name="常规 2 2 4 4 3 2 2" xfId="13590"/>
    <cellStyle name="常规 2 2 4 4 3 2 2 2" xfId="10276"/>
    <cellStyle name="常规 2 2 4 4 3 2 3" xfId="13591"/>
    <cellStyle name="常规 2 2 4 4 3 2 3 2" xfId="10895"/>
    <cellStyle name="常规 2 2 4 4 3 2 4" xfId="13592"/>
    <cellStyle name="常规 2 2 4 4 3 3" xfId="13595"/>
    <cellStyle name="常规 2 2 4 4 3 3 2" xfId="13596"/>
    <cellStyle name="常规 2 2 4 4 3 3 2 2" xfId="7658"/>
    <cellStyle name="常规 2 2 4 4 3 3 3" xfId="13597"/>
    <cellStyle name="常规 2 2 4 4 3 3 3 2" xfId="7668"/>
    <cellStyle name="常规 2 2 4 4 3 3 4" xfId="13598"/>
    <cellStyle name="常规 2 2 4 4 3 4" xfId="3363"/>
    <cellStyle name="常规 2 2 4 4 3 4 2" xfId="13532"/>
    <cellStyle name="常规 2 2 4 4 3 5" xfId="8306"/>
    <cellStyle name="常规 2 2 4 4 3 5 2" xfId="13546"/>
    <cellStyle name="常规 2 2 4 4 3 6" xfId="13600"/>
    <cellStyle name="常规 2 2 4 4 4" xfId="13601"/>
    <cellStyle name="常规 2 2 4 4 4 2" xfId="13603"/>
    <cellStyle name="常规 2 2 4 4 4 2 2" xfId="13604"/>
    <cellStyle name="常规 2 2 4 4 4 2 2 2" xfId="13605"/>
    <cellStyle name="常规 2 2 4 4 4 2 3" xfId="13606"/>
    <cellStyle name="常规 2 2 4 4 4 2 3 2" xfId="13607"/>
    <cellStyle name="常规 2 2 4 4 4 2 4" xfId="13608"/>
    <cellStyle name="常规 2 2 4 4 4 3" xfId="13609"/>
    <cellStyle name="常规 2 2 4 4 4 3 2" xfId="665"/>
    <cellStyle name="常规 2 2 4 4 4 3 2 2" xfId="7714"/>
    <cellStyle name="常规 2 2 4 4 4 3 3" xfId="682"/>
    <cellStyle name="常规 2 2 4 4 4 3 3 2" xfId="7727"/>
    <cellStyle name="常规 2 2 4 4 4 3 4" xfId="13610"/>
    <cellStyle name="常规 2 2 4 4 4 4" xfId="10668"/>
    <cellStyle name="常规 2 2 4 4 4 4 2" xfId="7618"/>
    <cellStyle name="常规 2 2 4 4 4 5" xfId="8314"/>
    <cellStyle name="常规 2 2 4 4 4 5 2" xfId="5230"/>
    <cellStyle name="常规 2 2 4 4 4 6" xfId="428"/>
    <cellStyle name="常规 2 2 4 4 5" xfId="10741"/>
    <cellStyle name="常规 2 2 4 4 5 2" xfId="13612"/>
    <cellStyle name="常规 2 2 4 4 5 2 2" xfId="13614"/>
    <cellStyle name="常规 2 2 4 4 5 2 2 2" xfId="13618"/>
    <cellStyle name="常规 2 2 4 4 5 2 3" xfId="13619"/>
    <cellStyle name="常规 2 2 4 4 5 2 3 2" xfId="13623"/>
    <cellStyle name="常规 2 2 4 4 5 2 4" xfId="13624"/>
    <cellStyle name="常规 2 2 4 4 5 3" xfId="5770"/>
    <cellStyle name="常规 2 2 4 4 5 3 2" xfId="5773"/>
    <cellStyle name="常规 2 2 4 4 5 3 2 2" xfId="13627"/>
    <cellStyle name="常规 2 2 4 4 5 3 3" xfId="13629"/>
    <cellStyle name="常规 2 2 4 4 5 3 3 2" xfId="13633"/>
    <cellStyle name="常规 2 2 4 4 5 3 4" xfId="13634"/>
    <cellStyle name="常规 2 2 4 4 5 4" xfId="5778"/>
    <cellStyle name="常规 2 2 4 4 5 4 2" xfId="5783"/>
    <cellStyle name="常规 2 2 4 4 5 5" xfId="5250"/>
    <cellStyle name="常规 2 2 4 4 5 5 2" xfId="10707"/>
    <cellStyle name="常规 2 2 4 4 5 6" xfId="5267"/>
    <cellStyle name="常规 2 2 4 4 6" xfId="13635"/>
    <cellStyle name="常规 2 2 4 4 6 2" xfId="13637"/>
    <cellStyle name="常规 2 2 4 4 6 2 2" xfId="13639"/>
    <cellStyle name="常规 2 2 4 4 6 2 2 2" xfId="13640"/>
    <cellStyle name="常规 2 2 4 4 6 2 3" xfId="8780"/>
    <cellStyle name="常规 2 2 4 4 6 2 3 2" xfId="13641"/>
    <cellStyle name="常规 2 2 4 4 6 2 4" xfId="7456"/>
    <cellStyle name="常规 2 2 4 4 6 3" xfId="5786"/>
    <cellStyle name="常规 2 2 4 4 6 3 2" xfId="5789"/>
    <cellStyle name="常规 2 2 4 4 6 3 2 2" xfId="13642"/>
    <cellStyle name="常规 2 2 4 4 6 3 3" xfId="13644"/>
    <cellStyle name="常规 2 2 4 4 6 3 3 2" xfId="13645"/>
    <cellStyle name="常规 2 2 4 4 6 3 4" xfId="7459"/>
    <cellStyle name="常规 2 2 4 4 6 4" xfId="5793"/>
    <cellStyle name="常规 2 2 4 4 6 4 2" xfId="5796"/>
    <cellStyle name="常规 2 2 4 4 6 5" xfId="5298"/>
    <cellStyle name="常规 2 2 4 4 6 5 2" xfId="10713"/>
    <cellStyle name="常规 2 2 4 4 6 6" xfId="10408"/>
    <cellStyle name="常规 2 2 4 4 7" xfId="13646"/>
    <cellStyle name="常规 2 2 4 4 7 2" xfId="13648"/>
    <cellStyle name="常规 2 2 4 4 7 2 2" xfId="13649"/>
    <cellStyle name="常规 2 2 4 4 7 2 2 2" xfId="13650"/>
    <cellStyle name="常规 2 2 4 4 7 2 3" xfId="8794"/>
    <cellStyle name="常规 2 2 4 4 7 2 3 2" xfId="9723"/>
    <cellStyle name="常规 2 2 4 4 7 2 4" xfId="7465"/>
    <cellStyle name="常规 2 2 4 4 7 3" xfId="5816"/>
    <cellStyle name="常规 2 2 4 4 7 3 2" xfId="13652"/>
    <cellStyle name="常规 2 2 4 4 7 3 2 2" xfId="5329"/>
    <cellStyle name="常规 2 2 4 4 7 3 3" xfId="13653"/>
    <cellStyle name="常规 2 2 4 4 7 3 3 2" xfId="5430"/>
    <cellStyle name="常规 2 2 4 4 7 3 4" xfId="7469"/>
    <cellStyle name="常规 2 2 4 4 7 4" xfId="10716"/>
    <cellStyle name="常规 2 2 4 4 7 4 2" xfId="13654"/>
    <cellStyle name="常规 2 2 4 4 7 5" xfId="12096"/>
    <cellStyle name="常规 2 2 4 4 7 5 2" xfId="13655"/>
    <cellStyle name="常规 2 2 4 4 7 6" xfId="10412"/>
    <cellStyle name="常规 2 2 4 4 8" xfId="13656"/>
    <cellStyle name="常规 2 2 4 4 8 2" xfId="13659"/>
    <cellStyle name="常规 2 2 4 4 8 2 2" xfId="13661"/>
    <cellStyle name="常规 2 2 4 4 8 2 2 2" xfId="4079"/>
    <cellStyle name="常规 2 2 4 4 8 2 3" xfId="13663"/>
    <cellStyle name="常规 2 2 4 4 8 2 3 2" xfId="4173"/>
    <cellStyle name="常规 2 2 4 4 8 2 4" xfId="13664"/>
    <cellStyle name="常规 2 2 4 4 8 3" xfId="5842"/>
    <cellStyle name="常规 2 2 4 4 8 3 2" xfId="359"/>
    <cellStyle name="常规 2 2 4 4 8 3 2 2" xfId="4615"/>
    <cellStyle name="常规 2 2 4 4 8 3 3" xfId="6350"/>
    <cellStyle name="常规 2 2 4 4 8 3 3 2" xfId="6355"/>
    <cellStyle name="常规 2 2 4 4 8 3 4" xfId="779"/>
    <cellStyle name="常规 2 2 4 4 8 4" xfId="6363"/>
    <cellStyle name="常规 2 2 4 4 8 4 2" xfId="6368"/>
    <cellStyle name="常规 2 2 4 4 8 5" xfId="5345"/>
    <cellStyle name="常规 2 2 4 4 8 5 2" xfId="6393"/>
    <cellStyle name="常规 2 2 4 4 8 6" xfId="6395"/>
    <cellStyle name="常规 2 2 4 4 9" xfId="1630"/>
    <cellStyle name="常规 2 2 4 4 9 2" xfId="13666"/>
    <cellStyle name="常规 2 2 4 4 9 2 2" xfId="13668"/>
    <cellStyle name="常规 2 2 4 4 9 3" xfId="13670"/>
    <cellStyle name="常规 2 2 4 4 9 3 2" xfId="13673"/>
    <cellStyle name="常规 2 2 4 4 9 4" xfId="13674"/>
    <cellStyle name="常规 2 2 4 5" xfId="13676"/>
    <cellStyle name="常规 2 2 4 5 10" xfId="3856"/>
    <cellStyle name="常规 2 2 4 5 10 2" xfId="5276"/>
    <cellStyle name="常规 2 2 4 5 10 2 2" xfId="13677"/>
    <cellStyle name="常规 2 2 4 5 10 3" xfId="1245"/>
    <cellStyle name="常规 2 2 4 5 10 3 2" xfId="4574"/>
    <cellStyle name="常规 2 2 4 5 10 4" xfId="4576"/>
    <cellStyle name="常规 2 2 4 5 11" xfId="13683"/>
    <cellStyle name="常规 2 2 4 5 11 2" xfId="13687"/>
    <cellStyle name="常规 2 2 4 5 12" xfId="13248"/>
    <cellStyle name="常规 2 2 4 5 12 2" xfId="13252"/>
    <cellStyle name="常规 2 2 4 5 13" xfId="13254"/>
    <cellStyle name="常规 2 2 4 5 2" xfId="13689"/>
    <cellStyle name="常规 2 2 4 5 2 2" xfId="4867"/>
    <cellStyle name="常规 2 2 4 5 2 2 2" xfId="4276"/>
    <cellStyle name="常规 2 2 4 5 2 2 2 2" xfId="4294"/>
    <cellStyle name="常规 2 2 4 5 2 2 2 2 2" xfId="13628"/>
    <cellStyle name="常规 2 2 4 5 2 2 2 3" xfId="13691"/>
    <cellStyle name="常规 2 2 4 5 2 2 2 3 2" xfId="13692"/>
    <cellStyle name="常规 2 2 4 5 2 2 2 4" xfId="13694"/>
    <cellStyle name="常规 2 2 4 5 2 2 3" xfId="3451"/>
    <cellStyle name="常规 2 2 4 5 2 2 3 2" xfId="4879"/>
    <cellStyle name="常规 2 2 4 5 2 2 3 2 2" xfId="13643"/>
    <cellStyle name="常规 2 2 4 5 2 2 3 3" xfId="13696"/>
    <cellStyle name="常规 2 2 4 5 2 2 3 3 2" xfId="13697"/>
    <cellStyle name="常规 2 2 4 5 2 2 3 4" xfId="13701"/>
    <cellStyle name="常规 2 2 4 5 2 2 4" xfId="4898"/>
    <cellStyle name="常规 2 2 4 5 2 2 4 2" xfId="8797"/>
    <cellStyle name="常规 2 2 4 5 2 2 5" xfId="13703"/>
    <cellStyle name="常规 2 2 4 5 2 2 5 2" xfId="13706"/>
    <cellStyle name="常规 2 2 4 5 2 2 6" xfId="13707"/>
    <cellStyle name="常规 2 2 4 5 2 3" xfId="4913"/>
    <cellStyle name="常规 2 2 4 5 2 3 2" xfId="4356"/>
    <cellStyle name="常规 2 2 4 5 2 3 2 2" xfId="6945"/>
    <cellStyle name="常规 2 2 4 5 2 3 3" xfId="6787"/>
    <cellStyle name="常规 2 2 4 5 2 3 3 2" xfId="6800"/>
    <cellStyle name="常规 2 2 4 5 2 3 4" xfId="2740"/>
    <cellStyle name="常规 2 2 4 5 2 4" xfId="2266"/>
    <cellStyle name="常规 2 2 4 5 2 4 2" xfId="4432"/>
    <cellStyle name="常规 2 2 4 5 2 4 2 2" xfId="5976"/>
    <cellStyle name="常规 2 2 4 5 2 4 3" xfId="6041"/>
    <cellStyle name="常规 2 2 4 5 2 4 3 2" xfId="961"/>
    <cellStyle name="常规 2 2 4 5 2 4 4" xfId="2766"/>
    <cellStyle name="常规 2 2 4 5 2 5" xfId="4925"/>
    <cellStyle name="常规 2 2 4 5 2 5 2" xfId="7855"/>
    <cellStyle name="常规 2 2 4 5 2 6" xfId="12449"/>
    <cellStyle name="常规 2 2 4 5 2 6 2" xfId="8377"/>
    <cellStyle name="常规 2 2 4 5 2 7" xfId="12453"/>
    <cellStyle name="常规 2 2 4 5 3" xfId="7696"/>
    <cellStyle name="常规 2 2 4 5 3 2" xfId="238"/>
    <cellStyle name="常规 2 2 4 5 3 2 2" xfId="4953"/>
    <cellStyle name="常规 2 2 4 5 3 2 2 2" xfId="5114"/>
    <cellStyle name="常规 2 2 4 5 3 2 3" xfId="795"/>
    <cellStyle name="常规 2 2 4 5 3 2 3 2" xfId="800"/>
    <cellStyle name="常规 2 2 4 5 3 2 4" xfId="5124"/>
    <cellStyle name="常规 2 2 4 5 3 3" xfId="176"/>
    <cellStyle name="常规 2 2 4 5 3 3 2" xfId="4970"/>
    <cellStyle name="常规 2 2 4 5 3 3 2 2" xfId="13710"/>
    <cellStyle name="常规 2 2 4 5 3 3 3" xfId="165"/>
    <cellStyle name="常规 2 2 4 5 3 3 3 2" xfId="1020"/>
    <cellStyle name="常规 2 2 4 5 3 3 4" xfId="6858"/>
    <cellStyle name="常规 2 2 4 5 3 4" xfId="106"/>
    <cellStyle name="常规 2 2 4 5 3 4 2" xfId="5131"/>
    <cellStyle name="常规 2 2 4 5 3 5" xfId="267"/>
    <cellStyle name="常规 2 2 4 5 3 5 2" xfId="10922"/>
    <cellStyle name="常规 2 2 4 5 3 6" xfId="12459"/>
    <cellStyle name="常规 2 2 4 5 4" xfId="9987"/>
    <cellStyle name="常规 2 2 4 5 4 2" xfId="4977"/>
    <cellStyle name="常规 2 2 4 5 4 2 2" xfId="4997"/>
    <cellStyle name="常规 2 2 4 5 4 2 2 2" xfId="5177"/>
    <cellStyle name="常规 2 2 4 5 4 2 3" xfId="5190"/>
    <cellStyle name="常规 2 2 4 5 4 2 3 2" xfId="5193"/>
    <cellStyle name="常规 2 2 4 5 4 2 4" xfId="5196"/>
    <cellStyle name="常规 2 2 4 5 4 3" xfId="5016"/>
    <cellStyle name="常规 2 2 4 5 4 3 2" xfId="4186"/>
    <cellStyle name="常规 2 2 4 5 4 3 2 2" xfId="33"/>
    <cellStyle name="常规 2 2 4 5 4 3 3" xfId="6925"/>
    <cellStyle name="常规 2 2 4 5 4 3 3 2" xfId="8566"/>
    <cellStyle name="常规 2 2 4 5 4 3 4" xfId="8570"/>
    <cellStyle name="常规 2 2 4 5 4 4" xfId="2663"/>
    <cellStyle name="常规 2 2 4 5 4 4 2" xfId="4632"/>
    <cellStyle name="常规 2 2 4 5 4 5" xfId="5198"/>
    <cellStyle name="常规 2 2 4 5 4 5 2" xfId="4691"/>
    <cellStyle name="常规 2 2 4 5 4 6" xfId="226"/>
    <cellStyle name="常规 2 2 4 5 5" xfId="10752"/>
    <cellStyle name="常规 2 2 4 5 5 2" xfId="5027"/>
    <cellStyle name="常规 2 2 4 5 5 2 2" xfId="5254"/>
    <cellStyle name="常规 2 2 4 5 5 2 2 2" xfId="5260"/>
    <cellStyle name="常规 2 2 4 5 5 2 3" xfId="5272"/>
    <cellStyle name="常规 2 2 4 5 5 2 3 2" xfId="5275"/>
    <cellStyle name="常规 2 2 4 5 5 2 4" xfId="5278"/>
    <cellStyle name="常规 2 2 4 5 5 3" xfId="5286"/>
    <cellStyle name="常规 2 2 4 5 5 3 2" xfId="5291"/>
    <cellStyle name="常规 2 2 4 5 5 3 2 2" xfId="13712"/>
    <cellStyle name="常规 2 2 4 5 5 3 3" xfId="6951"/>
    <cellStyle name="常规 2 2 4 5 5 3 3 2" xfId="13713"/>
    <cellStyle name="常规 2 2 4 5 5 3 4" xfId="13685"/>
    <cellStyle name="常规 2 2 4 5 5 4" xfId="2687"/>
    <cellStyle name="常规 2 2 4 5 5 4 2" xfId="5301"/>
    <cellStyle name="常规 2 2 4 5 5 5" xfId="5310"/>
    <cellStyle name="常规 2 2 4 5 5 5 2" xfId="10289"/>
    <cellStyle name="常规 2 2 4 5 5 6" xfId="10293"/>
    <cellStyle name="常规 2 2 4 5 6" xfId="13715"/>
    <cellStyle name="常规 2 2 4 5 6 2" xfId="5033"/>
    <cellStyle name="常规 2 2 4 5 6 2 2" xfId="5321"/>
    <cellStyle name="常规 2 2 4 5 6 2 2 2" xfId="5338"/>
    <cellStyle name="常规 2 2 4 5 6 2 3" xfId="5351"/>
    <cellStyle name="常规 2 2 4 5 6 2 3 2" xfId="4001"/>
    <cellStyle name="常规 2 2 4 5 6 2 4" xfId="1321"/>
    <cellStyle name="常规 2 2 4 5 6 3" xfId="5367"/>
    <cellStyle name="常规 2 2 4 5 6 3 2" xfId="5385"/>
    <cellStyle name="常规 2 2 4 5 6 3 2 2" xfId="13717"/>
    <cellStyle name="常规 2 2 4 5 6 3 3" xfId="13719"/>
    <cellStyle name="常规 2 2 4 5 6 3 3 2" xfId="13721"/>
    <cellStyle name="常规 2 2 4 5 6 3 4" xfId="7483"/>
    <cellStyle name="常规 2 2 4 5 6 4" xfId="3758"/>
    <cellStyle name="常规 2 2 4 5 6 4 2" xfId="5389"/>
    <cellStyle name="常规 2 2 4 5 6 5" xfId="5372"/>
    <cellStyle name="常规 2 2 4 5 6 5 2" xfId="10759"/>
    <cellStyle name="常规 2 2 4 5 6 6" xfId="10761"/>
    <cellStyle name="常规 2 2 4 5 7" xfId="13723"/>
    <cellStyle name="常规 2 2 4 5 7 2" xfId="13726"/>
    <cellStyle name="常规 2 2 4 5 7 2 2" xfId="13727"/>
    <cellStyle name="常规 2 2 4 5 7 2 2 2" xfId="13728"/>
    <cellStyle name="常规 2 2 4 5 7 2 3" xfId="8836"/>
    <cellStyle name="常规 2 2 4 5 7 2 3 2" xfId="1511"/>
    <cellStyle name="常规 2 2 4 5 7 2 4" xfId="1525"/>
    <cellStyle name="常规 2 2 4 5 7 3" xfId="1926"/>
    <cellStyle name="常规 2 2 4 5 7 3 2" xfId="13731"/>
    <cellStyle name="常规 2 2 4 5 7 3 2 2" xfId="13734"/>
    <cellStyle name="常规 2 2 4 5 7 3 3" xfId="13737"/>
    <cellStyle name="常规 2 2 4 5 7 3 3 2" xfId="1604"/>
    <cellStyle name="常规 2 2 4 5 7 3 4" xfId="1622"/>
    <cellStyle name="常规 2 2 4 5 7 4" xfId="9506"/>
    <cellStyle name="常规 2 2 4 5 7 4 2" xfId="9501"/>
    <cellStyle name="常规 2 2 4 5 7 5" xfId="12128"/>
    <cellStyle name="常规 2 2 4 5 7 5 2" xfId="12385"/>
    <cellStyle name="常规 2 2 4 5 7 6" xfId="12393"/>
    <cellStyle name="常规 2 2 4 5 8" xfId="11377"/>
    <cellStyle name="常规 2 2 4 5 8 2" xfId="13739"/>
    <cellStyle name="常规 2 2 4 5 8 2 2" xfId="13740"/>
    <cellStyle name="常规 2 2 4 5 8 3" xfId="2829"/>
    <cellStyle name="常规 2 2 4 5 8 3 2" xfId="13741"/>
    <cellStyle name="常规 2 2 4 5 8 4" xfId="10766"/>
    <cellStyle name="常规 2 2 4 5 9" xfId="13743"/>
    <cellStyle name="常规 2 2 4 5 9 2" xfId="13746"/>
    <cellStyle name="常规 2 2 4 5 9 2 2" xfId="13749"/>
    <cellStyle name="常规 2 2 4 5 9 3" xfId="8930"/>
    <cellStyle name="常规 2 2 4 5 9 3 2" xfId="8071"/>
    <cellStyle name="常规 2 2 4 5 9 4" xfId="8940"/>
    <cellStyle name="常规 2 2 4 6" xfId="13750"/>
    <cellStyle name="常规 2 2 4 6 10" xfId="2617"/>
    <cellStyle name="常规 2 2 4 6 10 2" xfId="13751"/>
    <cellStyle name="常规 2 2 4 6 10 2 2" xfId="13755"/>
    <cellStyle name="常规 2 2 4 6 10 3" xfId="13757"/>
    <cellStyle name="常规 2 2 4 6 10 3 2" xfId="13759"/>
    <cellStyle name="常规 2 2 4 6 10 4" xfId="13761"/>
    <cellStyle name="常规 2 2 4 6 11" xfId="13762"/>
    <cellStyle name="常规 2 2 4 6 11 2" xfId="13766"/>
    <cellStyle name="常规 2 2 4 6 12" xfId="13775"/>
    <cellStyle name="常规 2 2 4 6 12 2" xfId="1126"/>
    <cellStyle name="常规 2 2 4 6 13" xfId="13779"/>
    <cellStyle name="常规 2 2 4 6 2" xfId="13782"/>
    <cellStyle name="常规 2 2 4 6 2 2" xfId="13783"/>
    <cellStyle name="常规 2 2 4 6 2 2 2" xfId="13784"/>
    <cellStyle name="常规 2 2 4 6 2 2 2 2" xfId="9241"/>
    <cellStyle name="常规 2 2 4 6 2 2 2 2 2" xfId="9244"/>
    <cellStyle name="常规 2 2 4 6 2 2 2 3" xfId="4854"/>
    <cellStyle name="常规 2 2 4 6 2 2 2 3 2" xfId="4870"/>
    <cellStyle name="常规 2 2 4 6 2 2 2 4" xfId="13789"/>
    <cellStyle name="常规 2 2 4 6 2 2 3" xfId="3936"/>
    <cellStyle name="常规 2 2 4 6 2 2 3 2" xfId="11512"/>
    <cellStyle name="常规 2 2 4 6 2 2 3 2 2" xfId="13791"/>
    <cellStyle name="常规 2 2 4 6 2 2 3 3" xfId="13794"/>
    <cellStyle name="常规 2 2 4 6 2 2 3 3 2" xfId="13796"/>
    <cellStyle name="常规 2 2 4 6 2 2 3 4" xfId="13799"/>
    <cellStyle name="常规 2 2 4 6 2 2 4" xfId="13801"/>
    <cellStyle name="常规 2 2 4 6 2 2 4 2" xfId="9518"/>
    <cellStyle name="常规 2 2 4 6 2 2 5" xfId="13804"/>
    <cellStyle name="常规 2 2 4 6 2 2 5 2" xfId="9547"/>
    <cellStyle name="常规 2 2 4 6 2 2 6" xfId="13806"/>
    <cellStyle name="常规 2 2 4 6 2 3" xfId="13809"/>
    <cellStyle name="常规 2 2 4 6 2 3 2" xfId="13810"/>
    <cellStyle name="常规 2 2 4 6 2 3 2 2" xfId="4051"/>
    <cellStyle name="常规 2 2 4 6 2 3 3" xfId="6413"/>
    <cellStyle name="常规 2 2 4 6 2 3 3 2" xfId="4108"/>
    <cellStyle name="常规 2 2 4 6 2 3 4" xfId="6450"/>
    <cellStyle name="常规 2 2 4 6 2 4" xfId="13060"/>
    <cellStyle name="常规 2 2 4 6 2 4 2" xfId="13811"/>
    <cellStyle name="常规 2 2 4 6 2 4 2 2" xfId="3306"/>
    <cellStyle name="常规 2 2 4 6 2 4 3" xfId="6513"/>
    <cellStyle name="常规 2 2 4 6 2 4 3 2" xfId="3396"/>
    <cellStyle name="常规 2 2 4 6 2 4 4" xfId="6526"/>
    <cellStyle name="常规 2 2 4 6 2 5" xfId="12473"/>
    <cellStyle name="常规 2 2 4 6 2 5 2" xfId="12478"/>
    <cellStyle name="常规 2 2 4 6 2 6" xfId="12482"/>
    <cellStyle name="常规 2 2 4 6 2 6 2" xfId="12486"/>
    <cellStyle name="常规 2 2 4 6 2 7" xfId="12489"/>
    <cellStyle name="常规 2 2 4 6 3" xfId="13812"/>
    <cellStyle name="常规 2 2 4 6 3 2" xfId="13813"/>
    <cellStyle name="常规 2 2 4 6 3 2 2" xfId="13814"/>
    <cellStyle name="常规 2 2 4 6 3 2 2 2" xfId="11653"/>
    <cellStyle name="常规 2 2 4 6 3 2 3" xfId="13815"/>
    <cellStyle name="常规 2 2 4 6 3 2 3 2" xfId="11668"/>
    <cellStyle name="常规 2 2 4 6 3 2 4" xfId="13817"/>
    <cellStyle name="常规 2 2 4 6 3 3" xfId="13819"/>
    <cellStyle name="常规 2 2 4 6 3 3 2" xfId="13820"/>
    <cellStyle name="常规 2 2 4 6 3 3 2 2" xfId="13821"/>
    <cellStyle name="常规 2 2 4 6 3 3 3" xfId="6975"/>
    <cellStyle name="常规 2 2 4 6 3 3 3 2" xfId="750"/>
    <cellStyle name="常规 2 2 4 6 3 3 4" xfId="6996"/>
    <cellStyle name="常规 2 2 4 6 3 4" xfId="13822"/>
    <cellStyle name="常规 2 2 4 6 3 4 2" xfId="13823"/>
    <cellStyle name="常规 2 2 4 6 3 5" xfId="12495"/>
    <cellStyle name="常规 2 2 4 6 3 5 2" xfId="12497"/>
    <cellStyle name="常规 2 2 4 6 3 6" xfId="12501"/>
    <cellStyle name="常规 2 2 4 6 4" xfId="9997"/>
    <cellStyle name="常规 2 2 4 6 4 2" xfId="13824"/>
    <cellStyle name="常规 2 2 4 6 4 2 2" xfId="13825"/>
    <cellStyle name="常规 2 2 4 6 4 2 2 2" xfId="13827"/>
    <cellStyle name="常规 2 2 4 6 4 2 3" xfId="13828"/>
    <cellStyle name="常规 2 2 4 6 4 2 3 2" xfId="13830"/>
    <cellStyle name="常规 2 2 4 6 4 2 4" xfId="13831"/>
    <cellStyle name="常规 2 2 4 6 4 3" xfId="13832"/>
    <cellStyle name="常规 2 2 4 6 4 3 2" xfId="13833"/>
    <cellStyle name="常规 2 2 4 6 4 3 2 2" xfId="11367"/>
    <cellStyle name="常规 2 2 4 6 4 3 3" xfId="7269"/>
    <cellStyle name="常规 2 2 4 6 4 3 3 2" xfId="7291"/>
    <cellStyle name="常规 2 2 4 6 4 3 4" xfId="7351"/>
    <cellStyle name="常规 2 2 4 6 4 4" xfId="10066"/>
    <cellStyle name="常规 2 2 4 6 4 4 2" xfId="7719"/>
    <cellStyle name="常规 2 2 4 6 4 5" xfId="1478"/>
    <cellStyle name="常规 2 2 4 6 4 5 2" xfId="1499"/>
    <cellStyle name="常规 2 2 4 6 4 6" xfId="1592"/>
    <cellStyle name="常规 2 2 4 6 5" xfId="13836"/>
    <cellStyle name="常规 2 2 4 6 5 2" xfId="11841"/>
    <cellStyle name="常规 2 2 4 6 5 2 2" xfId="11845"/>
    <cellStyle name="常规 2 2 4 6 5 2 2 2" xfId="994"/>
    <cellStyle name="常规 2 2 4 6 5 2 3" xfId="13837"/>
    <cellStyle name="常规 2 2 4 6 5 2 3 2" xfId="13839"/>
    <cellStyle name="常规 2 2 4 6 5 2 4" xfId="13841"/>
    <cellStyle name="常规 2 2 4 6 5 3" xfId="4320"/>
    <cellStyle name="常规 2 2 4 6 5 3 2" xfId="13843"/>
    <cellStyle name="常规 2 2 4 6 5 3 2 2" xfId="13845"/>
    <cellStyle name="常规 2 2 4 6 5 3 3" xfId="5988"/>
    <cellStyle name="常规 2 2 4 6 5 3 3 2" xfId="5991"/>
    <cellStyle name="常规 2 2 4 6 5 3 4" xfId="5995"/>
    <cellStyle name="常规 2 2 4 6 5 4" xfId="10775"/>
    <cellStyle name="常规 2 2 4 6 5 4 2" xfId="10778"/>
    <cellStyle name="常规 2 2 4 6 5 5" xfId="1715"/>
    <cellStyle name="常规 2 2 4 6 5 5 2" xfId="1725"/>
    <cellStyle name="常规 2 2 4 6 5 6" xfId="1491"/>
    <cellStyle name="常规 2 2 4 6 6" xfId="9466"/>
    <cellStyle name="常规 2 2 4 6 6 2" xfId="9267"/>
    <cellStyle name="常规 2 2 4 6 6 2 2" xfId="11848"/>
    <cellStyle name="常规 2 2 4 6 6 2 2 2" xfId="2174"/>
    <cellStyle name="常规 2 2 4 6 6 2 3" xfId="8868"/>
    <cellStyle name="常规 2 2 4 6 6 2 3 2" xfId="13847"/>
    <cellStyle name="常规 2 2 4 6 6 2 4" xfId="7795"/>
    <cellStyle name="常规 2 2 4 6 6 3" xfId="5912"/>
    <cellStyle name="常规 2 2 4 6 6 3 2" xfId="13849"/>
    <cellStyle name="常规 2 2 4 6 6 3 2 2" xfId="527"/>
    <cellStyle name="常规 2 2 4 6 6 3 3" xfId="987"/>
    <cellStyle name="常规 2 2 4 6 6 3 3 2" xfId="6049"/>
    <cellStyle name="常规 2 2 4 6 6 3 4" xfId="6056"/>
    <cellStyle name="常规 2 2 4 6 6 4" xfId="9527"/>
    <cellStyle name="常规 2 2 4 6 6 4 2" xfId="13850"/>
    <cellStyle name="常规 2 2 4 6 6 5" xfId="12160"/>
    <cellStyle name="常规 2 2 4 6 6 5 2" xfId="13851"/>
    <cellStyle name="常规 2 2 4 6 6 6" xfId="13852"/>
    <cellStyle name="常规 2 2 4 6 7" xfId="13854"/>
    <cellStyle name="常规 2 2 4 6 7 2" xfId="9275"/>
    <cellStyle name="常规 2 2 4 6 7 2 2" xfId="13855"/>
    <cellStyle name="常规 2 2 4 6 7 2 2 2" xfId="3610"/>
    <cellStyle name="常规 2 2 4 6 7 2 3" xfId="8883"/>
    <cellStyle name="常规 2 2 4 6 7 2 3 2" xfId="741"/>
    <cellStyle name="常规 2 2 4 6 7 2 4" xfId="5661"/>
    <cellStyle name="常规 2 2 4 6 7 3" xfId="13856"/>
    <cellStyle name="常规 2 2 4 6 7 3 2" xfId="13857"/>
    <cellStyle name="常规 2 2 4 6 7 3 2 2" xfId="8285"/>
    <cellStyle name="常规 2 2 4 6 7 3 3" xfId="5705"/>
    <cellStyle name="常规 2 2 4 6 7 3 3 2" xfId="5711"/>
    <cellStyle name="常规 2 2 4 6 7 3 4" xfId="5723"/>
    <cellStyle name="常规 2 2 4 6 7 4" xfId="9537"/>
    <cellStyle name="常规 2 2 4 6 7 4 2" xfId="13858"/>
    <cellStyle name="常规 2 2 4 6 7 5" xfId="12166"/>
    <cellStyle name="常规 2 2 4 6 7 5 2" xfId="13859"/>
    <cellStyle name="常规 2 2 4 6 7 6" xfId="13860"/>
    <cellStyle name="常规 2 2 4 6 8" xfId="2032"/>
    <cellStyle name="常规 2 2 4 6 8 2" xfId="2034"/>
    <cellStyle name="常规 2 2 4 6 8 2 2" xfId="2044"/>
    <cellStyle name="常规 2 2 4 6 8 3" xfId="2047"/>
    <cellStyle name="常规 2 2 4 6 8 3 2" xfId="2053"/>
    <cellStyle name="常规 2 2 4 6 8 4" xfId="2057"/>
    <cellStyle name="常规 2 2 4 6 9" xfId="2062"/>
    <cellStyle name="常规 2 2 4 6 9 2" xfId="2091"/>
    <cellStyle name="常规 2 2 4 6 9 2 2" xfId="1688"/>
    <cellStyle name="常规 2 2 4 6 9 3" xfId="2110"/>
    <cellStyle name="常规 2 2 4 6 9 3 2" xfId="1905"/>
    <cellStyle name="常规 2 2 4 6 9 4" xfId="2135"/>
    <cellStyle name="常规 2 2 4 7" xfId="13861"/>
    <cellStyle name="常规 2 2 4 7 2" xfId="13862"/>
    <cellStyle name="常规 2 2 4 7 2 2" xfId="13863"/>
    <cellStyle name="常规 2 2 4 7 2 2 2" xfId="13864"/>
    <cellStyle name="常规 2 2 4 7 2 2 2 2" xfId="441"/>
    <cellStyle name="常规 2 2 4 7 2 2 3" xfId="3852"/>
    <cellStyle name="常规 2 2 4 7 2 2 3 2" xfId="5280"/>
    <cellStyle name="常规 2 2 4 7 2 2 4" xfId="13679"/>
    <cellStyle name="常规 2 2 4 7 2 3" xfId="13867"/>
    <cellStyle name="常规 2 2 4 7 2 3 2" xfId="13871"/>
    <cellStyle name="常规 2 2 4 7 2 3 2 2" xfId="2236"/>
    <cellStyle name="常规 2 2 4 7 2 3 3" xfId="2279"/>
    <cellStyle name="常规 2 2 4 7 2 3 3 2" xfId="1326"/>
    <cellStyle name="常规 2 2 4 7 2 3 4" xfId="7480"/>
    <cellStyle name="常规 2 2 4 7 2 4" xfId="13875"/>
    <cellStyle name="常规 2 2 4 7 2 4 2" xfId="13880"/>
    <cellStyle name="常规 2 2 4 7 2 5" xfId="12526"/>
    <cellStyle name="常规 2 2 4 7 2 5 2" xfId="13883"/>
    <cellStyle name="常规 2 2 4 7 2 6" xfId="13884"/>
    <cellStyle name="常规 2 2 4 7 3" xfId="13885"/>
    <cellStyle name="常规 2 2 4 7 3 2" xfId="13886"/>
    <cellStyle name="常规 2 2 4 7 3 2 2" xfId="13887"/>
    <cellStyle name="常规 2 2 4 7 3 2 2 2" xfId="13888"/>
    <cellStyle name="常规 2 2 4 7 3 2 3" xfId="13889"/>
    <cellStyle name="常规 2 2 4 7 3 2 3 2" xfId="13840"/>
    <cellStyle name="常规 2 2 4 7 3 2 4" xfId="13890"/>
    <cellStyle name="常规 2 2 4 7 3 3" xfId="13895"/>
    <cellStyle name="常规 2 2 4 7 3 3 2" xfId="13897"/>
    <cellStyle name="常规 2 2 4 7 3 3 2 2" xfId="13898"/>
    <cellStyle name="常规 2 2 4 7 3 3 3" xfId="7512"/>
    <cellStyle name="常规 2 2 4 7 3 3 3 2" xfId="7796"/>
    <cellStyle name="常规 2 2 4 7 3 3 4" xfId="7807"/>
    <cellStyle name="常规 2 2 4 7 3 4" xfId="13899"/>
    <cellStyle name="常规 2 2 4 7 3 4 2" xfId="13900"/>
    <cellStyle name="常规 2 2 4 7 3 5" xfId="12541"/>
    <cellStyle name="常规 2 2 4 7 3 5 2" xfId="13901"/>
    <cellStyle name="常规 2 2 4 7 3 6" xfId="13902"/>
    <cellStyle name="常规 2 2 4 7 4" xfId="13903"/>
    <cellStyle name="常规 2 2 4 7 4 2" xfId="13907"/>
    <cellStyle name="常规 2 2 4 7 4 2 2" xfId="13910"/>
    <cellStyle name="常规 2 2 4 7 4 3" xfId="13913"/>
    <cellStyle name="常规 2 2 4 7 4 3 2" xfId="13916"/>
    <cellStyle name="常规 2 2 4 7 4 4" xfId="13918"/>
    <cellStyle name="常规 2 2 4 7 5" xfId="13920"/>
    <cellStyle name="常规 2 2 4 7 5 2" xfId="13923"/>
    <cellStyle name="常规 2 2 4 7 5 2 2" xfId="13926"/>
    <cellStyle name="常规 2 2 4 7 5 3" xfId="4333"/>
    <cellStyle name="常规 2 2 4 7 5 3 2" xfId="13929"/>
    <cellStyle name="常规 2 2 4 7 5 4" xfId="13933"/>
    <cellStyle name="常规 2 2 4 7 6" xfId="10126"/>
    <cellStyle name="常规 2 2 4 7 6 2" xfId="9293"/>
    <cellStyle name="常规 2 2 4 7 7" xfId="13938"/>
    <cellStyle name="常规 2 2 4 7 7 2" xfId="9311"/>
    <cellStyle name="常规 2 2 4 7 8" xfId="495"/>
    <cellStyle name="常规 2 2 4 8" xfId="13939"/>
    <cellStyle name="常规 2 2 4 8 2" xfId="13941"/>
    <cellStyle name="常规 2 2 4 8 2 2" xfId="13942"/>
    <cellStyle name="常规 2 2 4 8 2 2 2" xfId="13943"/>
    <cellStyle name="常规 2 2 4 8 2 2 2 2" xfId="9890"/>
    <cellStyle name="常规 2 2 4 8 2 2 3" xfId="13944"/>
    <cellStyle name="常规 2 2 4 8 2 2 3 2" xfId="10162"/>
    <cellStyle name="常规 2 2 4 8 2 2 4" xfId="13947"/>
    <cellStyle name="常规 2 2 4 8 2 3" xfId="13949"/>
    <cellStyle name="常规 2 2 4 8 2 3 2" xfId="13952"/>
    <cellStyle name="常规 2 2 4 8 2 3 2 2" xfId="3165"/>
    <cellStyle name="常规 2 2 4 8 2 3 3" xfId="8079"/>
    <cellStyle name="常规 2 2 4 8 2 3 3 2" xfId="3202"/>
    <cellStyle name="常规 2 2 4 8 2 3 4" xfId="8092"/>
    <cellStyle name="常规 2 2 4 8 2 4" xfId="13955"/>
    <cellStyle name="常规 2 2 4 8 2 4 2" xfId="13958"/>
    <cellStyle name="常规 2 2 4 8 2 5" xfId="12553"/>
    <cellStyle name="常规 2 2 4 8 2 5 2" xfId="13960"/>
    <cellStyle name="常规 2 2 4 8 2 6" xfId="13962"/>
    <cellStyle name="常规 2 2 4 8 3" xfId="13966"/>
    <cellStyle name="常规 2 2 4 8 3 2" xfId="13967"/>
    <cellStyle name="常规 2 2 4 8 3 2 2" xfId="13968"/>
    <cellStyle name="常规 2 2 4 8 3 3" xfId="13970"/>
    <cellStyle name="常规 2 2 4 8 3 3 2" xfId="13971"/>
    <cellStyle name="常规 2 2 4 8 3 4" xfId="13973"/>
    <cellStyle name="常规 2 2 4 8 4" xfId="13974"/>
    <cellStyle name="常规 2 2 4 8 4 2" xfId="13978"/>
    <cellStyle name="常规 2 2 4 8 4 2 2" xfId="13979"/>
    <cellStyle name="常规 2 2 4 8 4 3" xfId="13981"/>
    <cellStyle name="常规 2 2 4 8 4 3 2" xfId="13982"/>
    <cellStyle name="常规 2 2 4 8 4 4" xfId="13986"/>
    <cellStyle name="常规 2 2 4 8 5" xfId="13990"/>
    <cellStyle name="常规 2 2 4 8 5 2" xfId="13993"/>
    <cellStyle name="常规 2 2 4 8 6" xfId="13997"/>
    <cellStyle name="常规 2 2 4 8 6 2" xfId="9329"/>
    <cellStyle name="常规 2 2 4 8 7" xfId="14004"/>
    <cellStyle name="常规 2 2 4 9" xfId="14005"/>
    <cellStyle name="常规 2 2 4 9 2" xfId="14006"/>
    <cellStyle name="常规 2 2 4 9 2 2" xfId="14007"/>
    <cellStyle name="常规 2 2 4 9 2 2 2" xfId="14008"/>
    <cellStyle name="常规 2 2 4 9 2 2 2 2" xfId="14010"/>
    <cellStyle name="常规 2 2 4 9 2 2 3" xfId="14012"/>
    <cellStyle name="常规 2 2 4 9 2 2 3 2" xfId="14015"/>
    <cellStyle name="常规 2 2 4 9 2 2 4" xfId="14017"/>
    <cellStyle name="常规 2 2 4 9 2 3" xfId="408"/>
    <cellStyle name="常规 2 2 4 9 2 3 2" xfId="14019"/>
    <cellStyle name="常规 2 2 4 9 2 3 2 2" xfId="14021"/>
    <cellStyle name="常规 2 2 4 9 2 3 3" xfId="8578"/>
    <cellStyle name="常规 2 2 4 9 2 3 3 2" xfId="8584"/>
    <cellStyle name="常规 2 2 4 9 2 3 4" xfId="8590"/>
    <cellStyle name="常规 2 2 4 9 2 4" xfId="432"/>
    <cellStyle name="常规 2 2 4 9 2 4 2" xfId="14024"/>
    <cellStyle name="常规 2 2 4 9 2 5" xfId="23"/>
    <cellStyle name="常规 2 2 4 9 2 5 2" xfId="14026"/>
    <cellStyle name="常规 2 2 4 9 2 6" xfId="468"/>
    <cellStyle name="常规 2 2 4 9 3" xfId="14029"/>
    <cellStyle name="常规 2 2 4 9 3 2" xfId="14030"/>
    <cellStyle name="常规 2 2 4 9 3 2 2" xfId="14031"/>
    <cellStyle name="常规 2 2 4 9 3 3" xfId="14032"/>
    <cellStyle name="常规 2 2 4 9 3 3 2" xfId="14033"/>
    <cellStyle name="常规 2 2 4 9 3 4" xfId="14035"/>
    <cellStyle name="常规 2 2 4 9 4" xfId="14036"/>
    <cellStyle name="常规 2 2 4 9 4 2" xfId="14038"/>
    <cellStyle name="常规 2 2 4 9 4 2 2" xfId="14040"/>
    <cellStyle name="常规 2 2 4 9 4 3" xfId="13826"/>
    <cellStyle name="常规 2 2 4 9 4 3 2" xfId="14041"/>
    <cellStyle name="常规 2 2 4 9 4 4" xfId="14044"/>
    <cellStyle name="常规 2 2 4 9 5" xfId="12235"/>
    <cellStyle name="常规 2 2 4 9 5 2" xfId="14047"/>
    <cellStyle name="常规 2 2 4 9 6" xfId="14050"/>
    <cellStyle name="常规 2 2 4 9 6 2" xfId="9361"/>
    <cellStyle name="常规 2 2 4 9 7" xfId="14055"/>
    <cellStyle name="常规 2 2 5" xfId="3235"/>
    <cellStyle name="常规 2 2 5 10" xfId="14058"/>
    <cellStyle name="常规 2 2 5 10 2" xfId="13919"/>
    <cellStyle name="常规 2 2 5 10 2 2" xfId="13921"/>
    <cellStyle name="常规 2 2 5 10 2 2 2" xfId="13924"/>
    <cellStyle name="常规 2 2 5 10 2 3" xfId="4332"/>
    <cellStyle name="常规 2 2 5 10 2 3 2" xfId="13927"/>
    <cellStyle name="常规 2 2 5 10 2 4" xfId="13931"/>
    <cellStyle name="常规 2 2 5 10 3" xfId="10124"/>
    <cellStyle name="常规 2 2 5 10 3 2" xfId="9291"/>
    <cellStyle name="常规 2 2 5 10 3 2 2" xfId="14059"/>
    <cellStyle name="常规 2 2 5 10 3 3" xfId="5933"/>
    <cellStyle name="常规 2 2 5 10 3 3 2" xfId="14060"/>
    <cellStyle name="常规 2 2 5 10 3 4" xfId="14061"/>
    <cellStyle name="常规 2 2 5 10 4" xfId="13937"/>
    <cellStyle name="常规 2 2 5 10 4 2" xfId="9309"/>
    <cellStyle name="常规 2 2 5 10 5" xfId="499"/>
    <cellStyle name="常规 2 2 5 10 5 2" xfId="748"/>
    <cellStyle name="常规 2 2 5 10 6" xfId="2197"/>
    <cellStyle name="常规 2 2 5 11" xfId="14062"/>
    <cellStyle name="常规 2 2 5 11 2" xfId="13988"/>
    <cellStyle name="常规 2 2 5 11 2 2" xfId="13991"/>
    <cellStyle name="常规 2 2 5 11 2 2 2" xfId="14063"/>
    <cellStyle name="常规 2 2 5 11 2 3" xfId="49"/>
    <cellStyle name="常规 2 2 5 11 2 3 2" xfId="14065"/>
    <cellStyle name="常规 2 2 5 11 2 4" xfId="14068"/>
    <cellStyle name="常规 2 2 5 11 3" xfId="13994"/>
    <cellStyle name="常规 2 2 5 11 3 2" xfId="9327"/>
    <cellStyle name="常规 2 2 5 11 3 2 2" xfId="9223"/>
    <cellStyle name="常规 2 2 5 11 3 3" xfId="3842"/>
    <cellStyle name="常规 2 2 5 11 3 3 2" xfId="3886"/>
    <cellStyle name="常规 2 2 5 11 3 4" xfId="4541"/>
    <cellStyle name="常规 2 2 5 11 4" xfId="14002"/>
    <cellStyle name="常规 2 2 5 11 4 2" xfId="9342"/>
    <cellStyle name="常规 2 2 5 11 5" xfId="2244"/>
    <cellStyle name="常规 2 2 5 11 5 2" xfId="2250"/>
    <cellStyle name="常规 2 2 5 11 6" xfId="2263"/>
    <cellStyle name="常规 2 2 5 12" xfId="2481"/>
    <cellStyle name="常规 2 2 5 12 2" xfId="12233"/>
    <cellStyle name="常规 2 2 5 12 2 2" xfId="14045"/>
    <cellStyle name="常规 2 2 5 12 2 2 2" xfId="14069"/>
    <cellStyle name="常规 2 2 5 12 2 3" xfId="13829"/>
    <cellStyle name="常规 2 2 5 12 2 3 2" xfId="14070"/>
    <cellStyle name="常规 2 2 5 12 2 4" xfId="14072"/>
    <cellStyle name="常规 2 2 5 12 3" xfId="14048"/>
    <cellStyle name="常规 2 2 5 12 3 2" xfId="9359"/>
    <cellStyle name="常规 2 2 5 12 3 2 2" xfId="14073"/>
    <cellStyle name="常规 2 2 5 12 3 3" xfId="14074"/>
    <cellStyle name="常规 2 2 5 12 3 3 2" xfId="14076"/>
    <cellStyle name="常规 2 2 5 12 3 4" xfId="14078"/>
    <cellStyle name="常规 2 2 5 12 4" xfId="14053"/>
    <cellStyle name="常规 2 2 5 12 4 2" xfId="9371"/>
    <cellStyle name="常规 2 2 5 12 5" xfId="1328"/>
    <cellStyle name="常规 2 2 5 12 5 2" xfId="14082"/>
    <cellStyle name="常规 2 2 5 12 6" xfId="14085"/>
    <cellStyle name="常规 2 2 5 13" xfId="2718"/>
    <cellStyle name="常规 2 2 5 13 2" xfId="8489"/>
    <cellStyle name="常规 2 2 5 13 2 2" xfId="8497"/>
    <cellStyle name="常规 2 2 5 13 2 2 2" xfId="14087"/>
    <cellStyle name="常规 2 2 5 13 2 3" xfId="7292"/>
    <cellStyle name="常规 2 2 5 13 2 3 2" xfId="3424"/>
    <cellStyle name="常规 2 2 5 13 2 4" xfId="7294"/>
    <cellStyle name="常规 2 2 5 13 3" xfId="8503"/>
    <cellStyle name="常规 2 2 5 13 3 2" xfId="9393"/>
    <cellStyle name="常规 2 2 5 13 3 2 2" xfId="14088"/>
    <cellStyle name="常规 2 2 5 13 3 3" xfId="7357"/>
    <cellStyle name="常规 2 2 5 13 3 3 2" xfId="7362"/>
    <cellStyle name="常规 2 2 5 13 3 4" xfId="7365"/>
    <cellStyle name="常规 2 2 5 13 4" xfId="14091"/>
    <cellStyle name="常规 2 2 5 13 4 2" xfId="9414"/>
    <cellStyle name="常规 2 2 5 13 5" xfId="1371"/>
    <cellStyle name="常规 2 2 5 13 5 2" xfId="14093"/>
    <cellStyle name="常规 2 2 5 13 6" xfId="14096"/>
    <cellStyle name="常规 2 2 5 14" xfId="12238"/>
    <cellStyle name="常规 2 2 5 14 2" xfId="8525"/>
    <cellStyle name="常规 2 2 5 14 2 2" xfId="8472"/>
    <cellStyle name="常规 2 2 5 14 2 2 2" xfId="8474"/>
    <cellStyle name="常规 2 2 5 14 2 3" xfId="7376"/>
    <cellStyle name="常规 2 2 5 14 2 3 2" xfId="6821"/>
    <cellStyle name="常规 2 2 5 14 2 4" xfId="7378"/>
    <cellStyle name="常规 2 2 5 14 3" xfId="8535"/>
    <cellStyle name="常规 2 2 5 14 3 2" xfId="8897"/>
    <cellStyle name="常规 2 2 5 14 3 2 2" xfId="14097"/>
    <cellStyle name="常规 2 2 5 14 3 3" xfId="7392"/>
    <cellStyle name="常规 2 2 5 14 3 3 2" xfId="6571"/>
    <cellStyle name="常规 2 2 5 14 3 4" xfId="7394"/>
    <cellStyle name="常规 2 2 5 14 4" xfId="14100"/>
    <cellStyle name="常规 2 2 5 14 4 2" xfId="3438"/>
    <cellStyle name="常规 2 2 5 14 5" xfId="14102"/>
    <cellStyle name="常规 2 2 5 14 5 2" xfId="14105"/>
    <cellStyle name="常规 2 2 5 14 6" xfId="14107"/>
    <cellStyle name="常规 2 2 5 15" xfId="14109"/>
    <cellStyle name="常规 2 2 5 15 2" xfId="12682"/>
    <cellStyle name="常规 2 2 5 15 2 2" xfId="14112"/>
    <cellStyle name="常规 2 2 5 15 2 2 2" xfId="14114"/>
    <cellStyle name="常规 2 2 5 15 2 3" xfId="1548"/>
    <cellStyle name="常规 2 2 5 15 2 3 2" xfId="7402"/>
    <cellStyle name="常规 2 2 5 15 2 4" xfId="7405"/>
    <cellStyle name="常规 2 2 5 15 3" xfId="14118"/>
    <cellStyle name="常规 2 2 5 15 3 2" xfId="14121"/>
    <cellStyle name="常规 2 2 5 15 3 2 2" xfId="14125"/>
    <cellStyle name="常规 2 2 5 15 3 3" xfId="7418"/>
    <cellStyle name="常规 2 2 5 15 3 3 2" xfId="7424"/>
    <cellStyle name="常规 2 2 5 15 3 4" xfId="7427"/>
    <cellStyle name="常规 2 2 5 15 4" xfId="14129"/>
    <cellStyle name="常规 2 2 5 15 4 2" xfId="9815"/>
    <cellStyle name="常规 2 2 5 15 5" xfId="14134"/>
    <cellStyle name="常规 2 2 5 15 5 2" xfId="14140"/>
    <cellStyle name="常规 2 2 5 15 6" xfId="14143"/>
    <cellStyle name="常规 2 2 5 16" xfId="14148"/>
    <cellStyle name="常规 2 2 5 16 2" xfId="12690"/>
    <cellStyle name="常规 2 2 5 16 2 2" xfId="14150"/>
    <cellStyle name="常规 2 2 5 16 3" xfId="14153"/>
    <cellStyle name="常规 2 2 5 16 3 2" xfId="14155"/>
    <cellStyle name="常规 2 2 5 16 4" xfId="14158"/>
    <cellStyle name="常规 2 2 5 17" xfId="14161"/>
    <cellStyle name="常规 2 2 5 17 2" xfId="14164"/>
    <cellStyle name="常规 2 2 5 17 2 2" xfId="14167"/>
    <cellStyle name="常规 2 2 5 17 3" xfId="14171"/>
    <cellStyle name="常规 2 2 5 17 3 2" xfId="14175"/>
    <cellStyle name="常规 2 2 5 17 4" xfId="14181"/>
    <cellStyle name="常规 2 2 5 18" xfId="14183"/>
    <cellStyle name="常规 2 2 5 18 2" xfId="13866"/>
    <cellStyle name="常规 2 2 5 18 2 2" xfId="13870"/>
    <cellStyle name="常规 2 2 5 18 3" xfId="13874"/>
    <cellStyle name="常规 2 2 5 18 3 2" xfId="13879"/>
    <cellStyle name="常规 2 2 5 18 4" xfId="12525"/>
    <cellStyle name="常规 2 2 5 19" xfId="14186"/>
    <cellStyle name="常规 2 2 5 19 2" xfId="13894"/>
    <cellStyle name="常规 2 2 5 2" xfId="11121"/>
    <cellStyle name="常规 2 2 5 2 10" xfId="3639"/>
    <cellStyle name="常规 2 2 5 2 10 2" xfId="11531"/>
    <cellStyle name="常规 2 2 5 2 10 2 2" xfId="11534"/>
    <cellStyle name="常规 2 2 5 2 10 3" xfId="4099"/>
    <cellStyle name="常规 2 2 5 2 10 3 2" xfId="4102"/>
    <cellStyle name="常规 2 2 5 2 10 4" xfId="4115"/>
    <cellStyle name="常规 2 2 5 2 11" xfId="11537"/>
    <cellStyle name="常规 2 2 5 2 11 2" xfId="11540"/>
    <cellStyle name="常规 2 2 5 2 11 2 2" xfId="11544"/>
    <cellStyle name="常规 2 2 5 2 11 3" xfId="39"/>
    <cellStyle name="常规 2 2 5 2 11 3 2" xfId="4197"/>
    <cellStyle name="常规 2 2 5 2 11 4" xfId="4225"/>
    <cellStyle name="常规 2 2 5 2 12" xfId="11548"/>
    <cellStyle name="常规 2 2 5 2 12 2" xfId="11551"/>
    <cellStyle name="常规 2 2 5 2 13" xfId="11554"/>
    <cellStyle name="常规 2 2 5 2 13 2" xfId="11557"/>
    <cellStyle name="常规 2 2 5 2 14" xfId="11560"/>
    <cellStyle name="常规 2 2 5 2 2" xfId="8266"/>
    <cellStyle name="常规 2 2 5 2 2 2" xfId="14190"/>
    <cellStyle name="常规 2 2 5 2 2 2 2" xfId="14191"/>
    <cellStyle name="常规 2 2 5 2 2 2 2 2" xfId="2502"/>
    <cellStyle name="常规 2 2 5 2 2 2 2 2 2" xfId="3621"/>
    <cellStyle name="常规 2 2 5 2 2 2 2 3" xfId="3637"/>
    <cellStyle name="常规 2 2 5 2 2 2 2 3 2" xfId="6191"/>
    <cellStyle name="常规 2 2 5 2 2 2 2 4" xfId="14194"/>
    <cellStyle name="常规 2 2 5 2 2 2 3" xfId="14195"/>
    <cellStyle name="常规 2 2 5 2 2 2 3 2" xfId="14196"/>
    <cellStyle name="常规 2 2 5 2 2 2 3 2 2" xfId="3253"/>
    <cellStyle name="常规 2 2 5 2 2 2 3 3" xfId="14197"/>
    <cellStyle name="常规 2 2 5 2 2 2 3 3 2" xfId="6288"/>
    <cellStyle name="常规 2 2 5 2 2 2 3 4" xfId="14203"/>
    <cellStyle name="常规 2 2 5 2 2 2 4" xfId="14207"/>
    <cellStyle name="常规 2 2 5 2 2 2 4 2" xfId="14212"/>
    <cellStyle name="常规 2 2 5 2 2 2 5" xfId="14213"/>
    <cellStyle name="常规 2 2 5 2 2 2 5 2" xfId="9823"/>
    <cellStyle name="常规 2 2 5 2 2 2 6" xfId="14218"/>
    <cellStyle name="常规 2 2 5 2 2 3" xfId="14220"/>
    <cellStyle name="常规 2 2 5 2 2 3 2" xfId="14221"/>
    <cellStyle name="常规 2 2 5 2 2 3 2 2" xfId="12209"/>
    <cellStyle name="常规 2 2 5 2 2 3 2 2 2" xfId="7982"/>
    <cellStyle name="常规 2 2 5 2 2 3 2 3" xfId="3680"/>
    <cellStyle name="常规 2 2 5 2 2 3 2 3 2" xfId="8017"/>
    <cellStyle name="常规 2 2 5 2 2 3 2 4" xfId="14225"/>
    <cellStyle name="常规 2 2 5 2 2 3 3" xfId="14227"/>
    <cellStyle name="常规 2 2 5 2 2 3 3 2" xfId="12217"/>
    <cellStyle name="常规 2 2 5 2 2 3 3 2 2" xfId="12223"/>
    <cellStyle name="常规 2 2 5 2 2 3 3 3" xfId="12230"/>
    <cellStyle name="常规 2 2 5 2 2 3 3 3 2" xfId="14228"/>
    <cellStyle name="常规 2 2 5 2 2 3 3 4" xfId="14232"/>
    <cellStyle name="常规 2 2 5 2 2 3 4" xfId="14233"/>
    <cellStyle name="常规 2 2 5 2 2 3 4 2" xfId="14238"/>
    <cellStyle name="常规 2 2 5 2 2 3 5" xfId="14239"/>
    <cellStyle name="常规 2 2 5 2 2 3 5 2" xfId="10824"/>
    <cellStyle name="常规 2 2 5 2 2 3 6" xfId="14246"/>
    <cellStyle name="常规 2 2 5 2 2 4" xfId="14249"/>
    <cellStyle name="常规 2 2 5 2 2 4 2" xfId="4727"/>
    <cellStyle name="常规 2 2 5 2 2 4 2 2" xfId="2712"/>
    <cellStyle name="常规 2 2 5 2 2 4 3" xfId="4582"/>
    <cellStyle name="常规 2 2 5 2 2 4 3 2" xfId="12248"/>
    <cellStyle name="常规 2 2 5 2 2 4 4" xfId="14251"/>
    <cellStyle name="常规 2 2 5 2 2 5" xfId="14252"/>
    <cellStyle name="常规 2 2 5 2 2 5 2" xfId="4205"/>
    <cellStyle name="常规 2 2 5 2 2 5 2 2" xfId="4744"/>
    <cellStyle name="常规 2 2 5 2 2 5 3" xfId="2571"/>
    <cellStyle name="常规 2 2 5 2 2 5 3 2" xfId="12264"/>
    <cellStyle name="常规 2 2 5 2 2 5 4" xfId="14254"/>
    <cellStyle name="常规 2 2 5 2 2 6" xfId="14256"/>
    <cellStyle name="常规 2 2 5 2 2 6 2" xfId="14258"/>
    <cellStyle name="常规 2 2 5 2 2 7" xfId="1605"/>
    <cellStyle name="常规 2 2 5 2 2 7 2" xfId="14226"/>
    <cellStyle name="常规 2 2 5 2 2 8" xfId="14260"/>
    <cellStyle name="常规 2 2 5 2 3" xfId="5812"/>
    <cellStyle name="常规 2 2 5 2 3 2" xfId="14261"/>
    <cellStyle name="常规 2 2 5 2 3 2 2" xfId="12102"/>
    <cellStyle name="常规 2 2 5 2 3 2 2 2" xfId="12106"/>
    <cellStyle name="常规 2 2 5 2 3 2 2 2 2" xfId="5204"/>
    <cellStyle name="常规 2 2 5 2 3 2 2 3" xfId="12113"/>
    <cellStyle name="常规 2 2 5 2 3 2 2 3 2" xfId="5313"/>
    <cellStyle name="常规 2 2 5 2 3 2 2 4" xfId="12124"/>
    <cellStyle name="常规 2 2 5 2 3 2 3" xfId="12131"/>
    <cellStyle name="常规 2 2 5 2 3 2 3 2" xfId="12136"/>
    <cellStyle name="常规 2 2 5 2 3 2 3 2 2" xfId="1480"/>
    <cellStyle name="常规 2 2 5 2 3 2 3 3" xfId="12146"/>
    <cellStyle name="常规 2 2 5 2 3 2 3 3 2" xfId="1717"/>
    <cellStyle name="常规 2 2 5 2 3 2 3 4" xfId="12158"/>
    <cellStyle name="常规 2 2 5 2 3 2 4" xfId="12168"/>
    <cellStyle name="常规 2 2 5 2 3 2 4 2" xfId="12176"/>
    <cellStyle name="常规 2 2 5 2 3 2 5" xfId="11889"/>
    <cellStyle name="常规 2 2 5 2 3 2 5 2" xfId="11895"/>
    <cellStyle name="常规 2 2 5 2 3 2 6" xfId="11901"/>
    <cellStyle name="常规 2 2 5 2 3 3" xfId="14263"/>
    <cellStyle name="常规 2 2 5 2 3 3 2" xfId="14264"/>
    <cellStyle name="常规 2 2 5 2 3 3 2 2" xfId="12582"/>
    <cellStyle name="常规 2 2 5 2 3 3 3" xfId="14265"/>
    <cellStyle name="常规 2 2 5 2 3 3 3 2" xfId="12590"/>
    <cellStyle name="常规 2 2 5 2 3 3 4" xfId="14267"/>
    <cellStyle name="常规 2 2 5 2 3 4" xfId="14271"/>
    <cellStyle name="常规 2 2 5 2 3 4 2" xfId="14272"/>
    <cellStyle name="常规 2 2 5 2 3 4 2 2" xfId="12620"/>
    <cellStyle name="常规 2 2 5 2 3 4 3" xfId="14273"/>
    <cellStyle name="常规 2 2 5 2 3 4 3 2" xfId="12637"/>
    <cellStyle name="常规 2 2 5 2 3 4 4" xfId="14275"/>
    <cellStyle name="常规 2 2 5 2 3 5" xfId="14276"/>
    <cellStyle name="常规 2 2 5 2 3 5 2" xfId="14278"/>
    <cellStyle name="常规 2 2 5 2 3 6" xfId="14279"/>
    <cellStyle name="常规 2 2 5 2 3 6 2" xfId="14281"/>
    <cellStyle name="常规 2 2 5 2 3 7" xfId="14284"/>
    <cellStyle name="常规 2 2 5 2 4" xfId="13534"/>
    <cellStyle name="常规 2 2 5 2 4 2" xfId="14286"/>
    <cellStyle name="常规 2 2 5 2 4 2 2" xfId="14288"/>
    <cellStyle name="常规 2 2 5 2 4 2 2 2" xfId="9743"/>
    <cellStyle name="常规 2 2 5 2 4 2 3" xfId="14289"/>
    <cellStyle name="常规 2 2 5 2 4 2 3 2" xfId="9794"/>
    <cellStyle name="常规 2 2 5 2 4 2 4" xfId="14291"/>
    <cellStyle name="常规 2 2 5 2 4 3" xfId="14292"/>
    <cellStyle name="常规 2 2 5 2 4 3 2" xfId="14293"/>
    <cellStyle name="常规 2 2 5 2 4 3 2 2" xfId="12795"/>
    <cellStyle name="常规 2 2 5 2 4 3 3" xfId="14294"/>
    <cellStyle name="常规 2 2 5 2 4 3 3 2" xfId="12814"/>
    <cellStyle name="常规 2 2 5 2 4 3 4" xfId="14296"/>
    <cellStyle name="常规 2 2 5 2 4 4" xfId="10929"/>
    <cellStyle name="常规 2 2 5 2 4 4 2" xfId="10933"/>
    <cellStyle name="常规 2 2 5 2 4 5" xfId="10938"/>
    <cellStyle name="常规 2 2 5 2 4 5 2" xfId="10941"/>
    <cellStyle name="常规 2 2 5 2 4 6" xfId="10946"/>
    <cellStyle name="常规 2 2 5 2 5" xfId="5304"/>
    <cellStyle name="常规 2 2 5 2 5 2" xfId="14298"/>
    <cellStyle name="常规 2 2 5 2 5 2 2" xfId="14300"/>
    <cellStyle name="常规 2 2 5 2 5 2 2 2" xfId="580"/>
    <cellStyle name="常规 2 2 5 2 5 2 3" xfId="14303"/>
    <cellStyle name="常规 2 2 5 2 5 2 3 2" xfId="1356"/>
    <cellStyle name="常规 2 2 5 2 5 2 4" xfId="14305"/>
    <cellStyle name="常规 2 2 5 2 5 3" xfId="14307"/>
    <cellStyle name="常规 2 2 5 2 5 3 2" xfId="14309"/>
    <cellStyle name="常规 2 2 5 2 5 3 2 2" xfId="2416"/>
    <cellStyle name="常规 2 2 5 2 5 3 3" xfId="14312"/>
    <cellStyle name="常规 2 2 5 2 5 3 3 2" xfId="956"/>
    <cellStyle name="常规 2 2 5 2 5 3 4" xfId="14313"/>
    <cellStyle name="常规 2 2 5 2 5 4" xfId="10955"/>
    <cellStyle name="常规 2 2 5 2 5 4 2" xfId="10961"/>
    <cellStyle name="常规 2 2 5 2 5 5" xfId="4305"/>
    <cellStyle name="常规 2 2 5 2 5 5 2" xfId="10964"/>
    <cellStyle name="常规 2 2 5 2 5 6" xfId="10969"/>
    <cellStyle name="常规 2 2 5 2 6" xfId="6963"/>
    <cellStyle name="常规 2 2 5 2 6 2" xfId="14315"/>
    <cellStyle name="常规 2 2 5 2 6 2 2" xfId="14317"/>
    <cellStyle name="常规 2 2 5 2 6 2 2 2" xfId="209"/>
    <cellStyle name="常规 2 2 5 2 6 2 3" xfId="153"/>
    <cellStyle name="常规 2 2 5 2 6 2 3 2" xfId="1028"/>
    <cellStyle name="常规 2 2 5 2 6 2 4" xfId="1034"/>
    <cellStyle name="常规 2 2 5 2 6 3" xfId="14319"/>
    <cellStyle name="常规 2 2 5 2 6 3 2" xfId="14321"/>
    <cellStyle name="常规 2 2 5 2 6 3 2 2" xfId="13136"/>
    <cellStyle name="常规 2 2 5 2 6 3 3" xfId="1076"/>
    <cellStyle name="常规 2 2 5 2 6 3 3 2" xfId="1093"/>
    <cellStyle name="常规 2 2 5 2 6 3 4" xfId="1097"/>
    <cellStyle name="常规 2 2 5 2 6 4" xfId="10973"/>
    <cellStyle name="常规 2 2 5 2 6 4 2" xfId="14322"/>
    <cellStyle name="常规 2 2 5 2 6 5" xfId="4888"/>
    <cellStyle name="常规 2 2 5 2 6 5 2" xfId="14323"/>
    <cellStyle name="常规 2 2 5 2 6 6" xfId="14326"/>
    <cellStyle name="常规 2 2 5 2 7" xfId="13251"/>
    <cellStyle name="常规 2 2 5 2 7 2" xfId="14328"/>
    <cellStyle name="常规 2 2 5 2 7 2 2" xfId="14330"/>
    <cellStyle name="常规 2 2 5 2 7 2 2 2" xfId="13038"/>
    <cellStyle name="常规 2 2 5 2 7 2 3" xfId="1182"/>
    <cellStyle name="常规 2 2 5 2 7 2 3 2" xfId="1187"/>
    <cellStyle name="常规 2 2 5 2 7 2 4" xfId="1190"/>
    <cellStyle name="常规 2 2 5 2 7 3" xfId="14332"/>
    <cellStyle name="常规 2 2 5 2 7 3 2" xfId="14334"/>
    <cellStyle name="常规 2 2 5 2 7 3 2 2" xfId="14335"/>
    <cellStyle name="常规 2 2 5 2 7 3 3" xfId="52"/>
    <cellStyle name="常规 2 2 5 2 7 3 3 2" xfId="14336"/>
    <cellStyle name="常规 2 2 5 2 7 3 4" xfId="14337"/>
    <cellStyle name="常规 2 2 5 2 7 4" xfId="10978"/>
    <cellStyle name="常规 2 2 5 2 7 4 2" xfId="14338"/>
    <cellStyle name="常规 2 2 5 2 7 5" xfId="14340"/>
    <cellStyle name="常规 2 2 5 2 7 5 2" xfId="14341"/>
    <cellStyle name="常规 2 2 5 2 7 6" xfId="14343"/>
    <cellStyle name="常规 2 2 5 2 8" xfId="4600"/>
    <cellStyle name="常规 2 2 5 2 8 2" xfId="14345"/>
    <cellStyle name="常规 2 2 5 2 8 2 2" xfId="14349"/>
    <cellStyle name="常规 2 2 5 2 8 2 2 2" xfId="13176"/>
    <cellStyle name="常规 2 2 5 2 8 2 3" xfId="1260"/>
    <cellStyle name="常规 2 2 5 2 8 2 3 2" xfId="1271"/>
    <cellStyle name="常规 2 2 5 2 8 2 4" xfId="1273"/>
    <cellStyle name="常规 2 2 5 2 8 3" xfId="14352"/>
    <cellStyle name="常规 2 2 5 2 8 3 2" xfId="14355"/>
    <cellStyle name="常规 2 2 5 2 8 3 2 2" xfId="14357"/>
    <cellStyle name="常规 2 2 5 2 8 3 3" xfId="1298"/>
    <cellStyle name="常规 2 2 5 2 8 3 3 2" xfId="14358"/>
    <cellStyle name="常规 2 2 5 2 8 3 4" xfId="14359"/>
    <cellStyle name="常规 2 2 5 2 8 4" xfId="14361"/>
    <cellStyle name="常规 2 2 5 2 8 4 2" xfId="14363"/>
    <cellStyle name="常规 2 2 5 2 8 5" xfId="14364"/>
    <cellStyle name="常规 2 2 5 2 8 5 2" xfId="14365"/>
    <cellStyle name="常规 2 2 5 2 8 6" xfId="14366"/>
    <cellStyle name="常规 2 2 5 2 9" xfId="14367"/>
    <cellStyle name="常规 2 2 5 2 9 2" xfId="14371"/>
    <cellStyle name="常规 2 2 5 2 9 2 2" xfId="14375"/>
    <cellStyle name="常规 2 2 5 2 9 3" xfId="14378"/>
    <cellStyle name="常规 2 2 5 2 9 3 2" xfId="14381"/>
    <cellStyle name="常规 2 2 5 2 9 4" xfId="14384"/>
    <cellStyle name="常规 2 2 5 20" xfId="14108"/>
    <cellStyle name="常规 2 2 5 20 2" xfId="12681"/>
    <cellStyle name="常规 2 2 5 21" xfId="14147"/>
    <cellStyle name="常规 2 2 5 3" xfId="9405"/>
    <cellStyle name="常规 2 2 5 3 10" xfId="14389"/>
    <cellStyle name="常规 2 2 5 3 10 2" xfId="5573"/>
    <cellStyle name="常规 2 2 5 3 10 2 2" xfId="5584"/>
    <cellStyle name="常规 2 2 5 3 10 3" xfId="4360"/>
    <cellStyle name="常规 2 2 5 3 10 3 2" xfId="6947"/>
    <cellStyle name="常规 2 2 5 3 10 4" xfId="6793"/>
    <cellStyle name="常规 2 2 5 3 11" xfId="14391"/>
    <cellStyle name="常规 2 2 5 3 11 2" xfId="7264"/>
    <cellStyle name="常规 2 2 5 3 11 2 2" xfId="7178"/>
    <cellStyle name="常规 2 2 5 3 11 3" xfId="4437"/>
    <cellStyle name="常规 2 2 5 3 11 3 2" xfId="5978"/>
    <cellStyle name="常规 2 2 5 3 11 4" xfId="6045"/>
    <cellStyle name="常规 2 2 5 3 12" xfId="14392"/>
    <cellStyle name="常规 2 2 5 3 12 2" xfId="7521"/>
    <cellStyle name="常规 2 2 5 3 13" xfId="14393"/>
    <cellStyle name="常规 2 2 5 3 13 2" xfId="8327"/>
    <cellStyle name="常规 2 2 5 3 14" xfId="14395"/>
    <cellStyle name="常规 2 2 5 3 2" xfId="11125"/>
    <cellStyle name="常规 2 2 5 3 2 2" xfId="14399"/>
    <cellStyle name="常规 2 2 5 3 2 2 2" xfId="14402"/>
    <cellStyle name="常规 2 2 5 3 2 2 2 2" xfId="10885"/>
    <cellStyle name="常规 2 2 5 3 2 2 2 2 2" xfId="10887"/>
    <cellStyle name="常规 2 2 5 3 2 2 2 3" xfId="10891"/>
    <cellStyle name="常规 2 2 5 3 2 2 2 3 2" xfId="14404"/>
    <cellStyle name="常规 2 2 5 3 2 2 2 4" xfId="14411"/>
    <cellStyle name="常规 2 2 5 3 2 2 3" xfId="14413"/>
    <cellStyle name="常规 2 2 5 3 2 2 3 2" xfId="14416"/>
    <cellStyle name="常规 2 2 5 3 2 2 3 2 2" xfId="14418"/>
    <cellStyle name="常规 2 2 5 3 2 2 3 3" xfId="14422"/>
    <cellStyle name="常规 2 2 5 3 2 2 3 3 2" xfId="14427"/>
    <cellStyle name="常规 2 2 5 3 2 2 3 4" xfId="14433"/>
    <cellStyle name="常规 2 2 5 3 2 2 4" xfId="1146"/>
    <cellStyle name="常规 2 2 5 3 2 2 4 2" xfId="14436"/>
    <cellStyle name="常规 2 2 5 3 2 2 5" xfId="14437"/>
    <cellStyle name="常规 2 2 5 3 2 2 5 2" xfId="14438"/>
    <cellStyle name="常规 2 2 5 3 2 2 6" xfId="14445"/>
    <cellStyle name="常规 2 2 5 3 2 3" xfId="14447"/>
    <cellStyle name="常规 2 2 5 3 2 3 2" xfId="14450"/>
    <cellStyle name="常规 2 2 5 3 2 3 2 2" xfId="14452"/>
    <cellStyle name="常规 2 2 5 3 2 3 2 2 2" xfId="4045"/>
    <cellStyle name="常规 2 2 5 3 2 3 2 3" xfId="14454"/>
    <cellStyle name="常规 2 2 5 3 2 3 2 3 2" xfId="14455"/>
    <cellStyle name="常规 2 2 5 3 2 3 2 4" xfId="14458"/>
    <cellStyle name="常规 2 2 5 3 2 3 3" xfId="14460"/>
    <cellStyle name="常规 2 2 5 3 2 3 3 2" xfId="14461"/>
    <cellStyle name="常规 2 2 5 3 2 3 3 2 2" xfId="14462"/>
    <cellStyle name="常规 2 2 5 3 2 3 3 3" xfId="14464"/>
    <cellStyle name="常规 2 2 5 3 2 3 3 3 2" xfId="14465"/>
    <cellStyle name="常规 2 2 5 3 2 3 3 4" xfId="14469"/>
    <cellStyle name="常规 2 2 5 3 2 3 4" xfId="9631"/>
    <cellStyle name="常规 2 2 5 3 2 3 4 2" xfId="14470"/>
    <cellStyle name="常规 2 2 5 3 2 3 5" xfId="14471"/>
    <cellStyle name="常规 2 2 5 3 2 3 5 2" xfId="14472"/>
    <cellStyle name="常规 2 2 5 3 2 3 6" xfId="14480"/>
    <cellStyle name="常规 2 2 5 3 2 4" xfId="1307"/>
    <cellStyle name="常规 2 2 5 3 2 4 2" xfId="3465"/>
    <cellStyle name="常规 2 2 5 3 2 4 2 2" xfId="4889"/>
    <cellStyle name="常规 2 2 5 3 2 4 3" xfId="4908"/>
    <cellStyle name="常规 2 2 5 3 2 4 3 2" xfId="14339"/>
    <cellStyle name="常规 2 2 5 3 2 4 4" xfId="14482"/>
    <cellStyle name="常规 2 2 5 3 2 5" xfId="3473"/>
    <cellStyle name="常规 2 2 5 3 2 5 2" xfId="3477"/>
    <cellStyle name="常规 2 2 5 3 2 5 2 2" xfId="4918"/>
    <cellStyle name="常规 2 2 5 3 2 5 3" xfId="2734"/>
    <cellStyle name="常规 2 2 5 3 2 5 3 2" xfId="14484"/>
    <cellStyle name="常规 2 2 5 3 2 5 4" xfId="14486"/>
    <cellStyle name="常规 2 2 5 3 2 6" xfId="3491"/>
    <cellStyle name="常规 2 2 5 3 2 6 2" xfId="14489"/>
    <cellStyle name="常规 2 2 5 3 2 7" xfId="294"/>
    <cellStyle name="常规 2 2 5 3 2 7 2" xfId="14492"/>
    <cellStyle name="常规 2 2 5 3 2 8" xfId="14494"/>
    <cellStyle name="常规 2 2 5 3 3" xfId="5831"/>
    <cellStyle name="常规 2 2 5 3 3 2" xfId="14497"/>
    <cellStyle name="常规 2 2 5 3 3 2 2" xfId="14499"/>
    <cellStyle name="常规 2 2 5 3 3 2 2 2" xfId="13319"/>
    <cellStyle name="常规 2 2 5 3 3 2 3" xfId="14500"/>
    <cellStyle name="常规 2 2 5 3 3 2 3 2" xfId="13330"/>
    <cellStyle name="常规 2 2 5 3 3 2 4" xfId="14502"/>
    <cellStyle name="常规 2 2 5 3 3 3" xfId="14505"/>
    <cellStyle name="常规 2 2 5 3 3 3 2" xfId="14506"/>
    <cellStyle name="常规 2 2 5 3 3 3 2 2" xfId="13351"/>
    <cellStyle name="常规 2 2 5 3 3 3 3" xfId="14508"/>
    <cellStyle name="常规 2 2 5 3 3 3 3 2" xfId="13362"/>
    <cellStyle name="常规 2 2 5 3 3 3 4" xfId="14511"/>
    <cellStyle name="常规 2 2 5 3 3 4" xfId="783"/>
    <cellStyle name="常规 2 2 5 3 3 4 2" xfId="792"/>
    <cellStyle name="常规 2 2 5 3 3 5" xfId="1006"/>
    <cellStyle name="常规 2 2 5 3 3 5 2" xfId="171"/>
    <cellStyle name="常规 2 2 5 3 3 6" xfId="1061"/>
    <cellStyle name="常规 2 2 5 3 4" xfId="14513"/>
    <cellStyle name="常规 2 2 5 3 4 2" xfId="14516"/>
    <cellStyle name="常规 2 2 5 3 4 2 2" xfId="6371"/>
    <cellStyle name="常规 2 2 5 3 4 2 2 2" xfId="7583"/>
    <cellStyle name="常规 2 2 5 3 4 2 3" xfId="7299"/>
    <cellStyle name="常规 2 2 5 3 4 2 3 2" xfId="7308"/>
    <cellStyle name="常规 2 2 5 3 4 2 4" xfId="2971"/>
    <cellStyle name="常规 2 2 5 3 4 3" xfId="14518"/>
    <cellStyle name="常规 2 2 5 3 4 3 2" xfId="9186"/>
    <cellStyle name="常规 2 2 5 3 4 3 2 2" xfId="14519"/>
    <cellStyle name="常规 2 2 5 3 4 3 3" xfId="14520"/>
    <cellStyle name="常规 2 2 5 3 4 3 3 2" xfId="14522"/>
    <cellStyle name="常规 2 2 5 3 4 3 4" xfId="14523"/>
    <cellStyle name="常规 2 2 5 3 4 4" xfId="1141"/>
    <cellStyle name="常规 2 2 5 3 4 4 2" xfId="9247"/>
    <cellStyle name="常规 2 2 5 3 4 5" xfId="8337"/>
    <cellStyle name="常规 2 2 5 3 4 5 2" xfId="4309"/>
    <cellStyle name="常规 2 2 5 3 4 6" xfId="5950"/>
    <cellStyle name="常规 2 2 5 3 5" xfId="10286"/>
    <cellStyle name="常规 2 2 5 3 5 2" xfId="14525"/>
    <cellStyle name="常规 2 2 5 3 5 2 2" xfId="11879"/>
    <cellStyle name="常规 2 2 5 3 5 2 2 2" xfId="3799"/>
    <cellStyle name="常规 2 2 5 3 5 2 3" xfId="14527"/>
    <cellStyle name="常规 2 2 5 3 5 2 3 2" xfId="14529"/>
    <cellStyle name="常规 2 2 5 3 5 2 4" xfId="14531"/>
    <cellStyle name="常规 2 2 5 3 5 3" xfId="14533"/>
    <cellStyle name="常规 2 2 5 3 5 3 2" xfId="11964"/>
    <cellStyle name="常规 2 2 5 3 5 3 2 2" xfId="14535"/>
    <cellStyle name="常规 2 2 5 3 5 3 3" xfId="14536"/>
    <cellStyle name="常规 2 2 5 3 5 3 3 2" xfId="14538"/>
    <cellStyle name="常规 2 2 5 3 5 3 4" xfId="14539"/>
    <cellStyle name="常规 2 2 5 3 5 4" xfId="549"/>
    <cellStyle name="常规 2 2 5 3 5 4 2" xfId="10981"/>
    <cellStyle name="常规 2 2 5 3 5 5" xfId="4387"/>
    <cellStyle name="常规 2 2 5 3 5 5 2" xfId="10985"/>
    <cellStyle name="常规 2 2 5 3 5 6" xfId="7173"/>
    <cellStyle name="常规 2 2 5 3 6" xfId="14540"/>
    <cellStyle name="常规 2 2 5 3 6 2" xfId="14542"/>
    <cellStyle name="常规 2 2 5 3 6 2 2" xfId="13935"/>
    <cellStyle name="常规 2 2 5 3 6 2 2 2" xfId="9306"/>
    <cellStyle name="常规 2 2 5 3 6 2 3" xfId="494"/>
    <cellStyle name="常规 2 2 5 3 6 2 3 2" xfId="745"/>
    <cellStyle name="常规 2 2 5 3 6 2 4" xfId="2193"/>
    <cellStyle name="常规 2 2 5 3 6 3" xfId="14545"/>
    <cellStyle name="常规 2 2 5 3 6 3 2" xfId="14000"/>
    <cellStyle name="常规 2 2 5 3 6 3 2 2" xfId="9338"/>
    <cellStyle name="常规 2 2 5 3 6 3 3" xfId="2240"/>
    <cellStyle name="常规 2 2 5 3 6 3 3 2" xfId="2247"/>
    <cellStyle name="常规 2 2 5 3 6 3 4" xfId="2259"/>
    <cellStyle name="常规 2 2 5 3 6 4" xfId="10989"/>
    <cellStyle name="常规 2 2 5 3 6 4 2" xfId="14052"/>
    <cellStyle name="常规 2 2 5 3 6 5" xfId="4917"/>
    <cellStyle name="常规 2 2 5 3 6 5 2" xfId="14090"/>
    <cellStyle name="常规 2 2 5 3 6 6" xfId="10428"/>
    <cellStyle name="常规 2 2 5 3 7" xfId="13256"/>
    <cellStyle name="常规 2 2 5 3 7 2" xfId="14547"/>
    <cellStyle name="常规 2 2 5 3 7 2 2" xfId="14552"/>
    <cellStyle name="常规 2 2 5 3 7 2 2 2" xfId="14554"/>
    <cellStyle name="常规 2 2 5 3 7 2 3" xfId="1412"/>
    <cellStyle name="常规 2 2 5 3 7 2 3 2" xfId="1424"/>
    <cellStyle name="常规 2 2 5 3 7 2 4" xfId="1437"/>
    <cellStyle name="常规 2 2 5 3 7 3" xfId="14556"/>
    <cellStyle name="常规 2 2 5 3 7 3 2" xfId="14561"/>
    <cellStyle name="常规 2 2 5 3 7 3 2 2" xfId="14563"/>
    <cellStyle name="常规 2 2 5 3 7 3 3" xfId="1643"/>
    <cellStyle name="常规 2 2 5 3 7 3 3 2" xfId="14565"/>
    <cellStyle name="常规 2 2 5 3 7 3 4" xfId="14566"/>
    <cellStyle name="常规 2 2 5 3 7 4" xfId="10993"/>
    <cellStyle name="常规 2 2 5 3 7 4 2" xfId="14569"/>
    <cellStyle name="常规 2 2 5 3 7 5" xfId="14483"/>
    <cellStyle name="常规 2 2 5 3 7 5 2" xfId="14570"/>
    <cellStyle name="常规 2 2 5 3 7 6" xfId="10436"/>
    <cellStyle name="常规 2 2 5 3 8" xfId="4608"/>
    <cellStyle name="常规 2 2 5 3 8 2" xfId="14572"/>
    <cellStyle name="常规 2 2 5 3 8 2 2" xfId="14579"/>
    <cellStyle name="常规 2 2 5 3 8 2 2 2" xfId="14581"/>
    <cellStyle name="常规 2 2 5 3 8 2 3" xfId="990"/>
    <cellStyle name="常规 2 2 5 3 8 2 3 2" xfId="342"/>
    <cellStyle name="常规 2 2 5 3 8 2 4" xfId="2426"/>
    <cellStyle name="常规 2 2 5 3 8 3" xfId="14583"/>
    <cellStyle name="常规 2 2 5 3 8 3 2" xfId="14590"/>
    <cellStyle name="常规 2 2 5 3 8 3 2 2" xfId="14592"/>
    <cellStyle name="常规 2 2 5 3 8 3 3" xfId="2379"/>
    <cellStyle name="常规 2 2 5 3 8 3 3 2" xfId="14594"/>
    <cellStyle name="常规 2 2 5 3 8 3 4" xfId="14596"/>
    <cellStyle name="常规 2 2 5 3 8 4" xfId="14598"/>
    <cellStyle name="常规 2 2 5 3 8 4 2" xfId="14600"/>
    <cellStyle name="常规 2 2 5 3 8 5" xfId="14603"/>
    <cellStyle name="常规 2 2 5 3 8 5 2" xfId="14605"/>
    <cellStyle name="常规 2 2 5 3 8 6" xfId="14607"/>
    <cellStyle name="常规 2 2 5 3 9" xfId="14608"/>
    <cellStyle name="常规 2 2 5 3 9 2" xfId="14611"/>
    <cellStyle name="常规 2 2 5 3 9 2 2" xfId="10806"/>
    <cellStyle name="常规 2 2 5 3 9 3" xfId="14615"/>
    <cellStyle name="常规 2 2 5 3 9 3 2" xfId="400"/>
    <cellStyle name="常规 2 2 5 3 9 4" xfId="14619"/>
    <cellStyle name="常规 2 2 5 4" xfId="11129"/>
    <cellStyle name="常规 2 2 5 4 10" xfId="13554"/>
    <cellStyle name="常规 2 2 5 4 10 2" xfId="14624"/>
    <cellStyle name="常规 2 2 5 4 10 2 2" xfId="14629"/>
    <cellStyle name="常规 2 2 5 4 10 3" xfId="13730"/>
    <cellStyle name="常规 2 2 5 4 10 3 2" xfId="13733"/>
    <cellStyle name="常规 2 2 5 4 10 4" xfId="13736"/>
    <cellStyle name="常规 2 2 5 4 11" xfId="14632"/>
    <cellStyle name="常规 2 2 5 4 11 2" xfId="14637"/>
    <cellStyle name="常规 2 2 5 4 12" xfId="14641"/>
    <cellStyle name="常规 2 2 5 4 12 2" xfId="14646"/>
    <cellStyle name="常规 2 2 5 4 13" xfId="12757"/>
    <cellStyle name="常规 2 2 5 4 2" xfId="14648"/>
    <cellStyle name="常规 2 2 5 4 2 2" xfId="14649"/>
    <cellStyle name="常规 2 2 5 4 2 2 2" xfId="14651"/>
    <cellStyle name="常规 2 2 5 4 2 2 2 2" xfId="13422"/>
    <cellStyle name="常规 2 2 5 4 2 2 2 2 2" xfId="5940"/>
    <cellStyle name="常规 2 2 5 4 2 2 2 3" xfId="13424"/>
    <cellStyle name="常规 2 2 5 4 2 2 2 3 2" xfId="5964"/>
    <cellStyle name="常规 2 2 5 4 2 2 2 4" xfId="574"/>
    <cellStyle name="常规 2 2 5 4 2 2 3" xfId="14652"/>
    <cellStyle name="常规 2 2 5 4 2 2 3 2" xfId="14653"/>
    <cellStyle name="常规 2 2 5 4 2 2 3 2 2" xfId="14655"/>
    <cellStyle name="常规 2 2 5 4 2 2 3 3" xfId="14656"/>
    <cellStyle name="常规 2 2 5 4 2 2 3 3 2" xfId="14661"/>
    <cellStyle name="常规 2 2 5 4 2 2 3 4" xfId="4657"/>
    <cellStyle name="常规 2 2 5 4 2 2 4" xfId="14664"/>
    <cellStyle name="常规 2 2 5 4 2 2 4 2" xfId="14666"/>
    <cellStyle name="常规 2 2 5 4 2 2 5" xfId="14667"/>
    <cellStyle name="常规 2 2 5 4 2 2 5 2" xfId="14668"/>
    <cellStyle name="常规 2 2 5 4 2 2 6" xfId="14675"/>
    <cellStyle name="常规 2 2 5 4 2 3" xfId="14676"/>
    <cellStyle name="常规 2 2 5 4 2 3 2" xfId="14677"/>
    <cellStyle name="常规 2 2 5 4 2 3 2 2" xfId="10624"/>
    <cellStyle name="常规 2 2 5 4 2 3 3" xfId="14678"/>
    <cellStyle name="常规 2 2 5 4 2 3 3 2" xfId="10632"/>
    <cellStyle name="常规 2 2 5 4 2 3 4" xfId="4503"/>
    <cellStyle name="常规 2 2 5 4 2 4" xfId="1452"/>
    <cellStyle name="常规 2 2 5 4 2 4 2" xfId="14679"/>
    <cellStyle name="常规 2 2 5 4 2 4 2 2" xfId="9374"/>
    <cellStyle name="常规 2 2 5 4 2 4 3" xfId="14680"/>
    <cellStyle name="常规 2 2 5 4 2 4 3 2" xfId="9417"/>
    <cellStyle name="常规 2 2 5 4 2 4 4" xfId="4523"/>
    <cellStyle name="常规 2 2 5 4 2 5" xfId="14681"/>
    <cellStyle name="常规 2 2 5 4 2 5 2" xfId="14683"/>
    <cellStyle name="常规 2 2 5 4 2 6" xfId="14684"/>
    <cellStyle name="常规 2 2 5 4 2 6 2" xfId="14686"/>
    <cellStyle name="常规 2 2 5 4 2 7" xfId="14690"/>
    <cellStyle name="常规 2 2 5 4 3" xfId="14691"/>
    <cellStyle name="常规 2 2 5 4 3 2" xfId="14692"/>
    <cellStyle name="常规 2 2 5 4 3 2 2" xfId="14694"/>
    <cellStyle name="常规 2 2 5 4 3 2 2 2" xfId="13538"/>
    <cellStyle name="常规 2 2 5 4 3 2 3" xfId="14695"/>
    <cellStyle name="常规 2 2 5 4 3 2 3 2" xfId="13548"/>
    <cellStyle name="常规 2 2 5 4 3 2 4" xfId="14697"/>
    <cellStyle name="常规 2 2 5 4 3 3" xfId="14699"/>
    <cellStyle name="常规 2 2 5 4 3 3 2" xfId="14700"/>
    <cellStyle name="常规 2 2 5 4 3 3 2 2" xfId="10675"/>
    <cellStyle name="常规 2 2 5 4 3 3 3" xfId="14701"/>
    <cellStyle name="常规 2 2 5 4 3 3 3 2" xfId="10685"/>
    <cellStyle name="常规 2 2 5 4 3 3 4" xfId="14703"/>
    <cellStyle name="常规 2 2 5 4 3 4" xfId="2004"/>
    <cellStyle name="常规 2 2 5 4 3 4 2" xfId="13690"/>
    <cellStyle name="常规 2 2 5 4 3 5" xfId="8348"/>
    <cellStyle name="常规 2 2 5 4 3 5 2" xfId="13695"/>
    <cellStyle name="常规 2 2 5 4 3 6" xfId="14705"/>
    <cellStyle name="常规 2 2 5 4 4" xfId="14706"/>
    <cellStyle name="常规 2 2 5 4 4 2" xfId="14708"/>
    <cellStyle name="常规 2 2 5 4 4 2 2" xfId="6873"/>
    <cellStyle name="常规 2 2 5 4 4 2 2 2" xfId="6877"/>
    <cellStyle name="常规 2 2 5 4 4 2 3" xfId="6895"/>
    <cellStyle name="常规 2 2 5 4 4 2 3 2" xfId="6899"/>
    <cellStyle name="常规 2 2 5 4 4 2 4" xfId="6907"/>
    <cellStyle name="常规 2 2 5 4 4 3" xfId="14710"/>
    <cellStyle name="常规 2 2 5 4 4 3 2" xfId="6931"/>
    <cellStyle name="常规 2 2 5 4 4 3 2 2" xfId="6936"/>
    <cellStyle name="常规 2 2 5 4 4 3 3" xfId="6940"/>
    <cellStyle name="常规 2 2 5 4 4 3 3 2" xfId="10730"/>
    <cellStyle name="常规 2 2 5 4 4 3 4" xfId="14711"/>
    <cellStyle name="常规 2 2 5 4 4 4" xfId="10999"/>
    <cellStyle name="常规 2 2 5 4 4 4 2" xfId="6955"/>
    <cellStyle name="常规 2 2 5 4 4 5" xfId="8357"/>
    <cellStyle name="常规 2 2 5 4 4 5 2" xfId="11002"/>
    <cellStyle name="常规 2 2 5 4 4 6" xfId="7193"/>
    <cellStyle name="常规 2 2 5 4 5" xfId="12116"/>
    <cellStyle name="常规 2 2 5 4 5 2" xfId="14714"/>
    <cellStyle name="常规 2 2 5 4 5 2 2" xfId="7057"/>
    <cellStyle name="常规 2 2 5 4 5 2 2 2" xfId="7063"/>
    <cellStyle name="常规 2 2 5 4 5 2 3" xfId="7135"/>
    <cellStyle name="常规 2 2 5 4 5 2 3 2" xfId="1335"/>
    <cellStyle name="常规 2 2 5 4 5 2 4" xfId="7169"/>
    <cellStyle name="常规 2 2 5 4 5 3" xfId="14717"/>
    <cellStyle name="常规 2 2 5 4 5 3 2" xfId="7274"/>
    <cellStyle name="常规 2 2 5 4 5 3 2 2" xfId="7280"/>
    <cellStyle name="常规 2 2 5 4 5 3 3" xfId="7286"/>
    <cellStyle name="常规 2 2 5 4 5 3 3 2" xfId="1542"/>
    <cellStyle name="常规 2 2 5 4 5 3 4" xfId="7438"/>
    <cellStyle name="常规 2 2 5 4 5 4" xfId="11009"/>
    <cellStyle name="常规 2 2 5 4 5 4 2" xfId="6002"/>
    <cellStyle name="常规 2 2 5 4 5 5" xfId="11013"/>
    <cellStyle name="常规 2 2 5 4 5 5 2" xfId="1001"/>
    <cellStyle name="常规 2 2 5 4 5 6" xfId="7199"/>
    <cellStyle name="常规 2 2 5 4 6" xfId="14718"/>
    <cellStyle name="常规 2 2 5 4 6 2" xfId="14720"/>
    <cellStyle name="常规 2 2 5 4 6 2 2" xfId="7515"/>
    <cellStyle name="常规 2 2 5 4 6 2 2 2" xfId="7519"/>
    <cellStyle name="常规 2 2 5 4 6 2 3" xfId="855"/>
    <cellStyle name="常规 2 2 5 4 6 2 3 2" xfId="878"/>
    <cellStyle name="常规 2 2 5 4 6 2 4" xfId="898"/>
    <cellStyle name="常规 2 2 5 4 6 3" xfId="14721"/>
    <cellStyle name="常规 2 2 5 4 6 3 2" xfId="7530"/>
    <cellStyle name="常规 2 2 5 4 6 3 2 2" xfId="83"/>
    <cellStyle name="常规 2 2 5 4 6 3 3" xfId="828"/>
    <cellStyle name="常规 2 2 5 4 6 3 3 2" xfId="315"/>
    <cellStyle name="常规 2 2 5 4 6 3 4" xfId="7850"/>
    <cellStyle name="常规 2 2 5 4 6 4" xfId="11017"/>
    <cellStyle name="常规 2 2 5 4 6 4 2" xfId="7867"/>
    <cellStyle name="常规 2 2 5 4 6 5" xfId="14722"/>
    <cellStyle name="常规 2 2 5 4 6 5 2" xfId="7897"/>
    <cellStyle name="常规 2 2 5 4 6 6" xfId="10447"/>
    <cellStyle name="常规 2 2 5 4 7" xfId="14723"/>
    <cellStyle name="常规 2 2 5 4 7 2" xfId="14725"/>
    <cellStyle name="常规 2 2 5 4 7 2 2" xfId="8301"/>
    <cellStyle name="常规 2 2 5 4 7 2 2 2" xfId="8303"/>
    <cellStyle name="常规 2 2 5 4 7 2 3" xfId="3028"/>
    <cellStyle name="常规 2 2 5 4 7 2 3 2" xfId="3038"/>
    <cellStyle name="常规 2 2 5 4 7 2 4" xfId="3051"/>
    <cellStyle name="常规 2 2 5 4 7 3" xfId="14726"/>
    <cellStyle name="常规 2 2 5 4 7 3 2" xfId="8341"/>
    <cellStyle name="常规 2 2 5 4 7 3 2 2" xfId="8344"/>
    <cellStyle name="常规 2 2 5 4 7 3 3" xfId="91"/>
    <cellStyle name="常规 2 2 5 4 7 3 3 2" xfId="8364"/>
    <cellStyle name="常规 2 2 5 4 7 3 4" xfId="8368"/>
    <cellStyle name="常规 2 2 5 4 7 4" xfId="11020"/>
    <cellStyle name="常规 2 2 5 4 7 4 2" xfId="8395"/>
    <cellStyle name="常规 2 2 5 4 7 5" xfId="14727"/>
    <cellStyle name="常规 2 2 5 4 7 5 2" xfId="8423"/>
    <cellStyle name="常规 2 2 5 4 7 6" xfId="10452"/>
    <cellStyle name="常规 2 2 5 4 8" xfId="14728"/>
    <cellStyle name="常规 2 2 5 4 8 2" xfId="14731"/>
    <cellStyle name="常规 2 2 5 4 8 2 2" xfId="8661"/>
    <cellStyle name="常规 2 2 5 4 8 3" xfId="14733"/>
    <cellStyle name="常规 2 2 5 4 8 3 2" xfId="8717"/>
    <cellStyle name="常规 2 2 5 4 8 4" xfId="14735"/>
    <cellStyle name="常规 2 2 5 4 9" xfId="14736"/>
    <cellStyle name="常规 2 2 5 4 9 2" xfId="14738"/>
    <cellStyle name="常规 2 2 5 4 9 2 2" xfId="645"/>
    <cellStyle name="常规 2 2 5 4 9 3" xfId="14740"/>
    <cellStyle name="常规 2 2 5 4 9 3 2" xfId="2311"/>
    <cellStyle name="常规 2 2 5 4 9 4" xfId="14742"/>
    <cellStyle name="常规 2 2 5 5" xfId="14744"/>
    <cellStyle name="常规 2 2 5 5 10" xfId="14745"/>
    <cellStyle name="常规 2 2 5 5 10 2" xfId="11401"/>
    <cellStyle name="常规 2 2 5 5 10 2 2" xfId="7136"/>
    <cellStyle name="常规 2 2 5 5 10 3" xfId="5113"/>
    <cellStyle name="常规 2 2 5 5 10 3 2" xfId="7287"/>
    <cellStyle name="常规 2 2 5 5 10 4" xfId="14749"/>
    <cellStyle name="常规 2 2 5 5 11" xfId="7835"/>
    <cellStyle name="常规 2 2 5 5 11 2" xfId="2954"/>
    <cellStyle name="常规 2 2 5 5 12" xfId="14754"/>
    <cellStyle name="常规 2 2 5 5 12 2" xfId="3015"/>
    <cellStyle name="常规 2 2 5 5 13" xfId="10959"/>
    <cellStyle name="常规 2 2 5 5 2" xfId="14755"/>
    <cellStyle name="常规 2 2 5 5 2 2" xfId="14756"/>
    <cellStyle name="常规 2 2 5 5 2 2 2" xfId="14758"/>
    <cellStyle name="常规 2 2 5 5 2 2 2 2" xfId="14761"/>
    <cellStyle name="常规 2 2 5 5 2 2 2 2 2" xfId="14762"/>
    <cellStyle name="常规 2 2 5 5 2 2 2 3" xfId="14766"/>
    <cellStyle name="常规 2 2 5 5 2 2 2 3 2" xfId="14769"/>
    <cellStyle name="常规 2 2 5 5 2 2 2 4" xfId="12012"/>
    <cellStyle name="常规 2 2 5 5 2 2 3" xfId="14770"/>
    <cellStyle name="常规 2 2 5 5 2 2 3 2" xfId="14771"/>
    <cellStyle name="常规 2 2 5 5 2 2 3 2 2" xfId="14774"/>
    <cellStyle name="常规 2 2 5 5 2 2 3 3" xfId="14775"/>
    <cellStyle name="常规 2 2 5 5 2 2 3 3 2" xfId="14779"/>
    <cellStyle name="常规 2 2 5 5 2 2 3 4" xfId="12019"/>
    <cellStyle name="常规 2 2 5 5 2 2 4" xfId="14781"/>
    <cellStyle name="常规 2 2 5 5 2 2 4 2" xfId="14785"/>
    <cellStyle name="常规 2 2 5 5 2 2 5" xfId="14786"/>
    <cellStyle name="常规 2 2 5 5 2 2 5 2" xfId="14790"/>
    <cellStyle name="常规 2 2 5 5 2 2 6" xfId="14794"/>
    <cellStyle name="常规 2 2 5 5 2 3" xfId="14795"/>
    <cellStyle name="常规 2 2 5 5 2 3 2" xfId="14796"/>
    <cellStyle name="常规 2 2 5 5 2 3 2 2" xfId="14798"/>
    <cellStyle name="常规 2 2 5 5 2 3 3" xfId="14799"/>
    <cellStyle name="常规 2 2 5 5 2 3 3 2" xfId="4391"/>
    <cellStyle name="常规 2 2 5 5 2 3 4" xfId="14800"/>
    <cellStyle name="常规 2 2 5 5 2 4" xfId="1662"/>
    <cellStyle name="常规 2 2 5 5 2 4 2" xfId="14802"/>
    <cellStyle name="常规 2 2 5 5 2 4 2 2" xfId="14804"/>
    <cellStyle name="常规 2 2 5 5 2 4 3" xfId="14805"/>
    <cellStyle name="常规 2 2 5 5 2 4 3 2" xfId="14806"/>
    <cellStyle name="常规 2 2 5 5 2 4 4" xfId="14808"/>
    <cellStyle name="常规 2 2 5 5 2 5" xfId="12573"/>
    <cellStyle name="常规 2 2 5 5 2 5 2" xfId="2288"/>
    <cellStyle name="常规 2 2 5 5 2 6" xfId="14809"/>
    <cellStyle name="常规 2 2 5 5 2 6 2" xfId="2336"/>
    <cellStyle name="常规 2 2 5 5 2 7" xfId="14813"/>
    <cellStyle name="常规 2 2 5 5 3" xfId="14814"/>
    <cellStyle name="常规 2 2 5 5 3 2" xfId="14815"/>
    <cellStyle name="常规 2 2 5 5 3 2 2" xfId="14817"/>
    <cellStyle name="常规 2 2 5 5 3 2 2 2" xfId="13693"/>
    <cellStyle name="常规 2 2 5 5 3 2 3" xfId="14818"/>
    <cellStyle name="常规 2 2 5 5 3 2 3 2" xfId="13699"/>
    <cellStyle name="常规 2 2 5 5 3 2 4" xfId="14819"/>
    <cellStyle name="常规 2 2 5 5 3 3" xfId="14822"/>
    <cellStyle name="常规 2 2 5 5 3 3 2" xfId="14823"/>
    <cellStyle name="常规 2 2 5 5 3 3 2 2" xfId="6965"/>
    <cellStyle name="常规 2 2 5 5 3 3 3" xfId="14824"/>
    <cellStyle name="常规 2 2 5 5 3 3 3 2" xfId="14825"/>
    <cellStyle name="常规 2 2 5 5 3 3 4" xfId="14826"/>
    <cellStyle name="常规 2 2 5 5 3 4" xfId="3517"/>
    <cellStyle name="常规 2 2 5 5 3 4 2" xfId="14748"/>
    <cellStyle name="常规 2 2 5 5 3 5" xfId="12578"/>
    <cellStyle name="常规 2 2 5 5 3 5 2" xfId="843"/>
    <cellStyle name="常规 2 2 5 5 3 6" xfId="14828"/>
    <cellStyle name="常规 2 2 5 5 4" xfId="10008"/>
    <cellStyle name="常规 2 2 5 5 4 2" xfId="14831"/>
    <cellStyle name="常规 2 2 5 5 4 2 2" xfId="14833"/>
    <cellStyle name="常规 2 2 5 5 4 2 2 2" xfId="14835"/>
    <cellStyle name="常规 2 2 5 5 4 2 3" xfId="14837"/>
    <cellStyle name="常规 2 2 5 5 4 2 3 2" xfId="890"/>
    <cellStyle name="常规 2 2 5 5 4 2 4" xfId="14838"/>
    <cellStyle name="常规 2 2 5 5 4 3" xfId="14839"/>
    <cellStyle name="常规 2 2 5 5 4 3 2" xfId="14841"/>
    <cellStyle name="常规 2 2 5 5 4 3 2 2" xfId="14843"/>
    <cellStyle name="常规 2 2 5 5 4 3 3" xfId="14845"/>
    <cellStyle name="常规 2 2 5 5 4 3 3 2" xfId="3045"/>
    <cellStyle name="常规 2 2 5 5 4 3 4" xfId="14846"/>
    <cellStyle name="常规 2 2 5 5 4 4" xfId="11028"/>
    <cellStyle name="常规 2 2 5 5 4 4 2" xfId="11034"/>
    <cellStyle name="常规 2 2 5 5 4 5" xfId="11037"/>
    <cellStyle name="常规 2 2 5 5 4 5 2" xfId="3022"/>
    <cellStyle name="常规 2 2 5 5 4 6" xfId="919"/>
    <cellStyle name="常规 2 2 5 5 5" xfId="14847"/>
    <cellStyle name="常规 2 2 5 5 5 2" xfId="14217"/>
    <cellStyle name="常规 2 2 5 5 5 2 2" xfId="10079"/>
    <cellStyle name="常规 2 2 5 5 5 2 2 2" xfId="5497"/>
    <cellStyle name="常规 2 2 5 5 5 2 3" xfId="10131"/>
    <cellStyle name="常规 2 2 5 5 5 2 3 2" xfId="5520"/>
    <cellStyle name="常规 2 2 5 5 5 2 4" xfId="10160"/>
    <cellStyle name="常规 2 2 5 5 5 3" xfId="14849"/>
    <cellStyle name="常规 2 2 5 5 5 3 2" xfId="10357"/>
    <cellStyle name="常规 2 2 5 5 5 3 2 2" xfId="5557"/>
    <cellStyle name="常规 2 2 5 5 5 3 3" xfId="10396"/>
    <cellStyle name="常规 2 2 5 5 5 3 3 2" xfId="5577"/>
    <cellStyle name="常规 2 2 5 5 5 3 4" xfId="10421"/>
    <cellStyle name="常规 2 2 5 5 5 4" xfId="11051"/>
    <cellStyle name="常规 2 2 5 5 5 4 2" xfId="10558"/>
    <cellStyle name="常规 2 2 5 5 5 5" xfId="11053"/>
    <cellStyle name="常规 2 2 5 5 5 5 2" xfId="2168"/>
    <cellStyle name="常规 2 2 5 5 5 6" xfId="953"/>
    <cellStyle name="常规 2 2 5 5 6" xfId="14851"/>
    <cellStyle name="常规 2 2 5 5 6 2" xfId="14244"/>
    <cellStyle name="常规 2 2 5 5 6 2 2" xfId="10871"/>
    <cellStyle name="常规 2 2 5 5 6 2 2 2" xfId="10874"/>
    <cellStyle name="常规 2 2 5 5 6 2 3" xfId="3181"/>
    <cellStyle name="常规 2 2 5 5 6 2 3 2" xfId="3191"/>
    <cellStyle name="常规 2 2 5 5 6 2 4" xfId="3198"/>
    <cellStyle name="常规 2 2 5 5 6 3" xfId="14852"/>
    <cellStyle name="常规 2 2 5 5 6 3 2" xfId="10909"/>
    <cellStyle name="常规 2 2 5 5 6 3 2 2" xfId="10914"/>
    <cellStyle name="常规 2 2 5 5 6 3 3" xfId="3221"/>
    <cellStyle name="常规 2 2 5 5 6 3 3 2" xfId="10920"/>
    <cellStyle name="常规 2 2 5 5 6 3 4" xfId="8095"/>
    <cellStyle name="常规 2 2 5 5 6 4" xfId="11062"/>
    <cellStyle name="常规 2 2 5 5 6 4 2" xfId="10950"/>
    <cellStyle name="常规 2 2 5 5 6 5" xfId="14853"/>
    <cellStyle name="常规 2 2 5 5 6 5 2" xfId="532"/>
    <cellStyle name="常规 2 2 5 5 6 6" xfId="14855"/>
    <cellStyle name="常规 2 2 5 5 7" xfId="14857"/>
    <cellStyle name="常规 2 2 5 5 7 2" xfId="14860"/>
    <cellStyle name="常规 2 2 5 5 7 2 2" xfId="11145"/>
    <cellStyle name="常规 2 2 5 5 7 2 2 2" xfId="6405"/>
    <cellStyle name="常规 2 2 5 5 7 2 3" xfId="3247"/>
    <cellStyle name="常规 2 2 5 5 7 2 3 2" xfId="11153"/>
    <cellStyle name="常规 2 2 5 5 7 2 4" xfId="8133"/>
    <cellStyle name="常规 2 2 5 5 7 3" xfId="14861"/>
    <cellStyle name="常规 2 2 5 5 7 3 2" xfId="11187"/>
    <cellStyle name="常规 2 2 5 5 7 3 2 2" xfId="11192"/>
    <cellStyle name="常规 2 2 5 5 7 3 3" xfId="11207"/>
    <cellStyle name="常规 2 2 5 5 7 3 3 2" xfId="11217"/>
    <cellStyle name="常规 2 2 5 5 7 3 4" xfId="8172"/>
    <cellStyle name="常规 2 2 5 5 7 4" xfId="11064"/>
    <cellStyle name="常规 2 2 5 5 7 4 2" xfId="11238"/>
    <cellStyle name="常规 2 2 5 5 7 5" xfId="14862"/>
    <cellStyle name="常规 2 2 5 5 7 5 2" xfId="11282"/>
    <cellStyle name="常规 2 2 5 5 7 6" xfId="14864"/>
    <cellStyle name="常规 2 2 5 5 8" xfId="14866"/>
    <cellStyle name="常规 2 2 5 5 8 2" xfId="14868"/>
    <cellStyle name="常规 2 2 5 5 8 2 2" xfId="11434"/>
    <cellStyle name="常规 2 2 5 5 8 3" xfId="14869"/>
    <cellStyle name="常规 2 2 5 5 8 3 2" xfId="11466"/>
    <cellStyle name="常规 2 2 5 5 8 4" xfId="14871"/>
    <cellStyle name="常规 2 2 5 5 9" xfId="14873"/>
    <cellStyle name="常规 2 2 5 5 9 2" xfId="14875"/>
    <cellStyle name="常规 2 2 5 5 9 2 2" xfId="11738"/>
    <cellStyle name="常规 2 2 5 5 9 3" xfId="14877"/>
    <cellStyle name="常规 2 2 5 5 9 3 2" xfId="11756"/>
    <cellStyle name="常规 2 2 5 5 9 4" xfId="14879"/>
    <cellStyle name="常规 2 2 5 6" xfId="14882"/>
    <cellStyle name="常规 2 2 5 6 2" xfId="14884"/>
    <cellStyle name="常规 2 2 5 6 2 2" xfId="14886"/>
    <cellStyle name="常规 2 2 5 6 2 2 2" xfId="14889"/>
    <cellStyle name="常规 2 2 5 6 2 2 2 2" xfId="14891"/>
    <cellStyle name="常规 2 2 5 6 2 2 3" xfId="14895"/>
    <cellStyle name="常规 2 2 5 6 2 2 3 2" xfId="14897"/>
    <cellStyle name="常规 2 2 5 6 2 2 4" xfId="14902"/>
    <cellStyle name="常规 2 2 5 6 2 3" xfId="14907"/>
    <cellStyle name="常规 2 2 5 6 2 3 2" xfId="14908"/>
    <cellStyle name="常规 2 2 5 6 2 3 2 2" xfId="14910"/>
    <cellStyle name="常规 2 2 5 6 2 3 3" xfId="9681"/>
    <cellStyle name="常规 2 2 5 6 2 3 3 2" xfId="9691"/>
    <cellStyle name="常规 2 2 5 6 2 3 4" xfId="9749"/>
    <cellStyle name="常规 2 2 5 6 2 4" xfId="1866"/>
    <cellStyle name="常规 2 2 5 6 2 4 2" xfId="5411"/>
    <cellStyle name="常规 2 2 5 6 2 5" xfId="4499"/>
    <cellStyle name="常规 2 2 5 6 2 5 2" xfId="5439"/>
    <cellStyle name="常规 2 2 5 6 2 6" xfId="213"/>
    <cellStyle name="常规 2 2 5 6 3" xfId="14912"/>
    <cellStyle name="常规 2 2 5 6 3 2" xfId="14913"/>
    <cellStyle name="常规 2 2 5 6 3 2 2" xfId="14915"/>
    <cellStyle name="常规 2 2 5 6 3 2 2 2" xfId="13786"/>
    <cellStyle name="常规 2 2 5 6 3 2 3" xfId="14918"/>
    <cellStyle name="常规 2 2 5 6 3 2 3 2" xfId="13797"/>
    <cellStyle name="常规 2 2 5 6 3 2 4" xfId="14921"/>
    <cellStyle name="常规 2 2 5 6 3 3" xfId="14924"/>
    <cellStyle name="常规 2 2 5 6 3 3 2" xfId="14925"/>
    <cellStyle name="常规 2 2 5 6 3 3 2 2" xfId="4074"/>
    <cellStyle name="常规 2 2 5 6 3 3 3" xfId="10044"/>
    <cellStyle name="常规 2 2 5 6 3 3 3 2" xfId="4150"/>
    <cellStyle name="常规 2 2 5 6 3 3 4" xfId="10057"/>
    <cellStyle name="常规 2 2 5 6 3 4" xfId="5487"/>
    <cellStyle name="常规 2 2 5 6 3 4 2" xfId="5494"/>
    <cellStyle name="常规 2 2 5 6 3 5" xfId="4518"/>
    <cellStyle name="常规 2 2 5 6 3 5 2" xfId="5508"/>
    <cellStyle name="常规 2 2 5 6 3 6" xfId="1031"/>
    <cellStyle name="常规 2 2 5 6 4" xfId="10018"/>
    <cellStyle name="常规 2 2 5 6 4 2" xfId="14928"/>
    <cellStyle name="常规 2 2 5 6 4 2 2" xfId="14931"/>
    <cellStyle name="常规 2 2 5 6 4 3" xfId="14933"/>
    <cellStyle name="常规 2 2 5 6 4 3 2" xfId="14935"/>
    <cellStyle name="常规 2 2 5 6 4 4" xfId="5547"/>
    <cellStyle name="常规 2 2 5 6 5" xfId="14936"/>
    <cellStyle name="常规 2 2 5 6 5 2" xfId="11900"/>
    <cellStyle name="常规 2 2 5 6 5 2 2" xfId="11908"/>
    <cellStyle name="常规 2 2 5 6 5 3" xfId="11914"/>
    <cellStyle name="常规 2 2 5 6 5 3 2" xfId="13010"/>
    <cellStyle name="常规 2 2 5 6 5 4" xfId="5626"/>
    <cellStyle name="常规 2 2 5 6 6" xfId="560"/>
    <cellStyle name="常规 2 2 5 6 6 2" xfId="11922"/>
    <cellStyle name="常规 2 2 5 6 7" xfId="584"/>
    <cellStyle name="常规 2 2 5 6 7 2" xfId="14939"/>
    <cellStyle name="常规 2 2 5 6 8" xfId="507"/>
    <cellStyle name="常规 2 2 5 7" xfId="14943"/>
    <cellStyle name="常规 2 2 5 7 2" xfId="14945"/>
    <cellStyle name="常规 2 2 5 7 2 2" xfId="14946"/>
    <cellStyle name="常规 2 2 5 7 2 2 2" xfId="14949"/>
    <cellStyle name="常规 2 2 5 7 2 2 2 2" xfId="14952"/>
    <cellStyle name="常规 2 2 5 7 2 2 3" xfId="14954"/>
    <cellStyle name="常规 2 2 5 7 2 2 3 2" xfId="4036"/>
    <cellStyle name="常规 2 2 5 7 2 2 4" xfId="14956"/>
    <cellStyle name="常规 2 2 5 7 2 3" xfId="14958"/>
    <cellStyle name="常规 2 2 5 7 2 3 2" xfId="14964"/>
    <cellStyle name="常规 2 2 5 7 2 3 2 2" xfId="14965"/>
    <cellStyle name="常规 2 2 5 7 2 3 3" xfId="10808"/>
    <cellStyle name="常规 2 2 5 7 2 3 3 2" xfId="4106"/>
    <cellStyle name="常规 2 2 5 7 2 3 4" xfId="10817"/>
    <cellStyle name="常规 2 2 5 7 2 4" xfId="14968"/>
    <cellStyle name="常规 2 2 5 7 2 4 2" xfId="14971"/>
    <cellStyle name="常规 2 2 5 7 2 5" xfId="14974"/>
    <cellStyle name="常规 2 2 5 7 2 5 2" xfId="14976"/>
    <cellStyle name="常规 2 2 5 7 2 6" xfId="12351"/>
    <cellStyle name="常规 2 2 5 7 3" xfId="14977"/>
    <cellStyle name="常规 2 2 5 7 3 2" xfId="14978"/>
    <cellStyle name="常规 2 2 5 7 3 2 2" xfId="14980"/>
    <cellStyle name="常规 2 2 5 7 3 3" xfId="14983"/>
    <cellStyle name="常规 2 2 5 7 3 3 2" xfId="14986"/>
    <cellStyle name="常规 2 2 5 7 3 4" xfId="14989"/>
    <cellStyle name="常规 2 2 5 7 4" xfId="14992"/>
    <cellStyle name="常规 2 2 5 7 4 2" xfId="14994"/>
    <cellStyle name="常规 2 2 5 7 4 2 2" xfId="14996"/>
    <cellStyle name="常规 2 2 5 7 4 3" xfId="14999"/>
    <cellStyle name="常规 2 2 5 7 4 3 2" xfId="15000"/>
    <cellStyle name="常规 2 2 5 7 4 4" xfId="15001"/>
    <cellStyle name="常规 2 2 5 7 5" xfId="15004"/>
    <cellStyle name="常规 2 2 5 7 5 2" xfId="15006"/>
    <cellStyle name="常规 2 2 5 7 6" xfId="15008"/>
    <cellStyle name="常规 2 2 5 7 6 2" xfId="15010"/>
    <cellStyle name="常规 2 2 5 7 7" xfId="14550"/>
    <cellStyle name="常规 2 2 5 8" xfId="15012"/>
    <cellStyle name="常规 2 2 5 8 2" xfId="15013"/>
    <cellStyle name="常规 2 2 5 8 2 2" xfId="15014"/>
    <cellStyle name="常规 2 2 5 8 2 2 2" xfId="15020"/>
    <cellStyle name="常规 2 2 5 8 2 2 2 2" xfId="6777"/>
    <cellStyle name="常规 2 2 5 8 2 2 3" xfId="5969"/>
    <cellStyle name="常规 2 2 5 8 2 2 3 2" xfId="6343"/>
    <cellStyle name="常规 2 2 5 8 2 2 4" xfId="1200"/>
    <cellStyle name="常规 2 2 5 8 2 3" xfId="15026"/>
    <cellStyle name="常规 2 2 5 8 2 3 2" xfId="15029"/>
    <cellStyle name="常规 2 2 5 8 2 3 2 2" xfId="686"/>
    <cellStyle name="常规 2 2 5 8 2 3 3" xfId="9492"/>
    <cellStyle name="常规 2 2 5 8 2 3 3 2" xfId="699"/>
    <cellStyle name="常规 2 2 5 8 2 3 4" xfId="10784"/>
    <cellStyle name="常规 2 2 5 8 2 4" xfId="15033"/>
    <cellStyle name="常规 2 2 5 8 2 4 2" xfId="15037"/>
    <cellStyle name="常规 2 2 5 8 2 5" xfId="15040"/>
    <cellStyle name="常规 2 2 5 8 2 5 2" xfId="15045"/>
    <cellStyle name="常规 2 2 5 8 2 6" xfId="15047"/>
    <cellStyle name="常规 2 2 5 8 3" xfId="15048"/>
    <cellStyle name="常规 2 2 5 8 3 2" xfId="15049"/>
    <cellStyle name="常规 2 2 5 8 3 2 2" xfId="15051"/>
    <cellStyle name="常规 2 2 5 8 3 3" xfId="15053"/>
    <cellStyle name="常规 2 2 5 8 3 3 2" xfId="15055"/>
    <cellStyle name="常规 2 2 5 8 3 4" xfId="15059"/>
    <cellStyle name="常规 2 2 5 8 4" xfId="15060"/>
    <cellStyle name="常规 2 2 5 8 4 2" xfId="15064"/>
    <cellStyle name="常规 2 2 5 8 4 2 2" xfId="15069"/>
    <cellStyle name="常规 2 2 5 8 4 3" xfId="15072"/>
    <cellStyle name="常规 2 2 5 8 4 3 2" xfId="15074"/>
    <cellStyle name="常规 2 2 5 8 4 4" xfId="15078"/>
    <cellStyle name="常规 2 2 5 8 5" xfId="15080"/>
    <cellStyle name="常规 2 2 5 8 5 2" xfId="15083"/>
    <cellStyle name="常规 2 2 5 8 6" xfId="15086"/>
    <cellStyle name="常规 2 2 5 8 6 2" xfId="15089"/>
    <cellStyle name="常规 2 2 5 8 7" xfId="14559"/>
    <cellStyle name="常规 2 2 5 9" xfId="15090"/>
    <cellStyle name="常规 2 2 5 9 2" xfId="15091"/>
    <cellStyle name="常规 2 2 5 9 2 2" xfId="15092"/>
    <cellStyle name="常规 2 2 5 9 2 2 2" xfId="15095"/>
    <cellStyle name="常规 2 2 5 9 2 2 2 2" xfId="15098"/>
    <cellStyle name="常规 2 2 5 9 2 2 3" xfId="15101"/>
    <cellStyle name="常规 2 2 5 9 2 2 3 2" xfId="15103"/>
    <cellStyle name="常规 2 2 5 9 2 2 4" xfId="1468"/>
    <cellStyle name="常规 2 2 5 9 2 3" xfId="15105"/>
    <cellStyle name="常规 2 2 5 9 2 3 2" xfId="15108"/>
    <cellStyle name="常规 2 2 5 9 2 3 2 2" xfId="15111"/>
    <cellStyle name="常规 2 2 5 9 2 3 3" xfId="11391"/>
    <cellStyle name="常规 2 2 5 9 2 3 3 2" xfId="11396"/>
    <cellStyle name="常规 2 2 5 9 2 3 4" xfId="1674"/>
    <cellStyle name="常规 2 2 5 9 2 4" xfId="15116"/>
    <cellStyle name="常规 2 2 5 9 2 4 2" xfId="15118"/>
    <cellStyle name="常规 2 2 5 9 2 5" xfId="15119"/>
    <cellStyle name="常规 2 2 5 9 2 5 2" xfId="15121"/>
    <cellStyle name="常规 2 2 5 9 2 6" xfId="15122"/>
    <cellStyle name="常规 2 2 5 9 3" xfId="15123"/>
    <cellStyle name="常规 2 2 5 9 3 2" xfId="15124"/>
    <cellStyle name="常规 2 2 5 9 3 2 2" xfId="15125"/>
    <cellStyle name="常规 2 2 5 9 3 3" xfId="15126"/>
    <cellStyle name="常规 2 2 5 9 3 3 2" xfId="15127"/>
    <cellStyle name="常规 2 2 5 9 3 4" xfId="15129"/>
    <cellStyle name="常规 2 2 5 9 4" xfId="15130"/>
    <cellStyle name="常规 2 2 5 9 4 2" xfId="969"/>
    <cellStyle name="常规 2 2 5 9 4 2 2" xfId="982"/>
    <cellStyle name="常规 2 2 5 9 4 3" xfId="995"/>
    <cellStyle name="常规 2 2 5 9 4 3 2" xfId="15133"/>
    <cellStyle name="常规 2 2 5 9 4 4" xfId="15135"/>
    <cellStyle name="常规 2 2 5 9 5" xfId="12246"/>
    <cellStyle name="常规 2 2 5 9 5 2" xfId="15138"/>
    <cellStyle name="常规 2 2 5 9 6" xfId="15140"/>
    <cellStyle name="常规 2 2 5 9 6 2" xfId="15143"/>
    <cellStyle name="常规 2 2 5 9 7" xfId="14568"/>
    <cellStyle name="常规 2 2 6" xfId="11133"/>
    <cellStyle name="常规 2 2 6 10" xfId="15144"/>
    <cellStyle name="常规 2 2 6 10 2" xfId="10305"/>
    <cellStyle name="常规 2 2 6 10 2 2" xfId="15146"/>
    <cellStyle name="常规 2 2 6 10 2 2 2" xfId="15149"/>
    <cellStyle name="常规 2 2 6 10 2 3" xfId="9483"/>
    <cellStyle name="常规 2 2 6 10 2 3 2" xfId="15151"/>
    <cellStyle name="常规 2 2 6 10 2 4" xfId="15153"/>
    <cellStyle name="常规 2 2 6 10 3" xfId="15157"/>
    <cellStyle name="常规 2 2 6 10 3 2" xfId="10343"/>
    <cellStyle name="常规 2 2 6 10 3 2 2" xfId="10348"/>
    <cellStyle name="常规 2 2 6 10 3 3" xfId="562"/>
    <cellStyle name="常规 2 2 6 10 3 3 2" xfId="10352"/>
    <cellStyle name="常规 2 2 6 10 3 4" xfId="587"/>
    <cellStyle name="常规 2 2 6 10 4" xfId="15161"/>
    <cellStyle name="常规 2 2 6 10 4 2" xfId="10389"/>
    <cellStyle name="常规 2 2 6 10 5" xfId="1730"/>
    <cellStyle name="常规 2 2 6 10 5 2" xfId="2748"/>
    <cellStyle name="常规 2 2 6 10 6" xfId="2754"/>
    <cellStyle name="常规 2 2 6 11" xfId="15162"/>
    <cellStyle name="常规 2 2 6 11 2" xfId="15166"/>
    <cellStyle name="常规 2 2 6 11 2 2" xfId="12896"/>
    <cellStyle name="常规 2 2 6 11 2 2 2" xfId="12899"/>
    <cellStyle name="常规 2 2 6 11 2 3" xfId="12950"/>
    <cellStyle name="常规 2 2 6 11 2 3 2" xfId="12953"/>
    <cellStyle name="常规 2 2 6 11 2 4" xfId="12967"/>
    <cellStyle name="常规 2 2 6 11 3" xfId="15171"/>
    <cellStyle name="常规 2 2 6 11 3 2" xfId="10541"/>
    <cellStyle name="常规 2 2 6 11 3 2 2" xfId="10548"/>
    <cellStyle name="常规 2 2 6 11 3 3" xfId="10553"/>
    <cellStyle name="常规 2 2 6 11 3 3 2" xfId="11624"/>
    <cellStyle name="常规 2 2 6 11 3 4" xfId="13106"/>
    <cellStyle name="常规 2 2 6 11 4" xfId="15174"/>
    <cellStyle name="常规 2 2 6 11 4 2" xfId="10581"/>
    <cellStyle name="常规 2 2 6 11 5" xfId="1767"/>
    <cellStyle name="常规 2 2 6 11 5 2" xfId="13164"/>
    <cellStyle name="常规 2 2 6 11 6" xfId="15177"/>
    <cellStyle name="常规 2 2 6 12" xfId="11160"/>
    <cellStyle name="常规 2 2 6 12 2" xfId="11167"/>
    <cellStyle name="常规 2 2 6 12 2 2" xfId="11172"/>
    <cellStyle name="常规 2 2 6 12 2 2 2" xfId="15182"/>
    <cellStyle name="常规 2 2 6 12 2 3" xfId="15184"/>
    <cellStyle name="常规 2 2 6 12 2 3 2" xfId="15186"/>
    <cellStyle name="常规 2 2 6 12 2 4" xfId="13616"/>
    <cellStyle name="常规 2 2 6 12 3" xfId="11179"/>
    <cellStyle name="常规 2 2 6 12 3 2" xfId="10641"/>
    <cellStyle name="常规 2 2 6 12 3 2 2" xfId="230"/>
    <cellStyle name="常规 2 2 6 12 3 3" xfId="10647"/>
    <cellStyle name="常规 2 2 6 12 3 3 2" xfId="15188"/>
    <cellStyle name="常规 2 2 6 12 3 4" xfId="13620"/>
    <cellStyle name="常规 2 2 6 12 4" xfId="11183"/>
    <cellStyle name="常规 2 2 6 12 4 2" xfId="12066"/>
    <cellStyle name="常规 2 2 6 12 5" xfId="2798"/>
    <cellStyle name="常规 2 2 6 12 5 2" xfId="15190"/>
    <cellStyle name="常规 2 2 6 12 6" xfId="15192"/>
    <cellStyle name="常规 2 2 6 13" xfId="11186"/>
    <cellStyle name="常规 2 2 6 13 2" xfId="11191"/>
    <cellStyle name="常规 2 2 6 13 2 2" xfId="11195"/>
    <cellStyle name="常规 2 2 6 13 2 2 2" xfId="15195"/>
    <cellStyle name="常规 2 2 6 13 2 3" xfId="6249"/>
    <cellStyle name="常规 2 2 6 13 2 3 2" xfId="15197"/>
    <cellStyle name="常规 2 2 6 13 2 4" xfId="13625"/>
    <cellStyle name="常规 2 2 6 13 3" xfId="11199"/>
    <cellStyle name="常规 2 2 6 13 3 2" xfId="10695"/>
    <cellStyle name="常规 2 2 6 13 3 2 2" xfId="10701"/>
    <cellStyle name="常规 2 2 6 13 3 3" xfId="6257"/>
    <cellStyle name="常规 2 2 6 13 3 3 2" xfId="15199"/>
    <cellStyle name="常规 2 2 6 13 3 4" xfId="13630"/>
    <cellStyle name="常规 2 2 6 13 4" xfId="11203"/>
    <cellStyle name="常规 2 2 6 13 4 2" xfId="12088"/>
    <cellStyle name="常规 2 2 6 13 5" xfId="15202"/>
    <cellStyle name="常规 2 2 6 13 5 2" xfId="15205"/>
    <cellStyle name="常规 2 2 6 13 6" xfId="15207"/>
    <cellStyle name="常规 2 2 6 14" xfId="11206"/>
    <cellStyle name="常规 2 2 6 14 2" xfId="11214"/>
    <cellStyle name="常规 2 2 6 14 2 2" xfId="12461"/>
    <cellStyle name="常规 2 2 6 14 2 2 2" xfId="11495"/>
    <cellStyle name="常规 2 2 6 14 2 3" xfId="6282"/>
    <cellStyle name="常规 2 2 6 14 2 3 2" xfId="11772"/>
    <cellStyle name="常规 2 2 6 14 2 4" xfId="15210"/>
    <cellStyle name="常规 2 2 6 14 3" xfId="13348"/>
    <cellStyle name="常规 2 2 6 14 3 2" xfId="10744"/>
    <cellStyle name="常规 2 2 6 14 3 2 2" xfId="10748"/>
    <cellStyle name="常规 2 2 6 14 3 3" xfId="6293"/>
    <cellStyle name="常规 2 2 6 14 3 3 2" xfId="13834"/>
    <cellStyle name="常规 2 2 6 14 3 4" xfId="14056"/>
    <cellStyle name="常规 2 2 6 14 4" xfId="15212"/>
    <cellStyle name="常规 2 2 6 14 4 2" xfId="12118"/>
    <cellStyle name="常规 2 2 6 14 5" xfId="15215"/>
    <cellStyle name="常规 2 2 6 14 5 2" xfId="15217"/>
    <cellStyle name="常规 2 2 6 14 6" xfId="15220"/>
    <cellStyle name="常规 2 2 6 15" xfId="8169"/>
    <cellStyle name="常规 2 2 6 15 2" xfId="8177"/>
    <cellStyle name="常规 2 2 6 15 2 2" xfId="12506"/>
    <cellStyle name="常规 2 2 6 15 3" xfId="13357"/>
    <cellStyle name="常规 2 2 6 15 3 2" xfId="12142"/>
    <cellStyle name="常规 2 2 6 15 4" xfId="15225"/>
    <cellStyle name="常规 2 2 6 16" xfId="7094"/>
    <cellStyle name="常规 2 2 6 16 2" xfId="8187"/>
    <cellStyle name="常规 2 2 6 16 2 2" xfId="15227"/>
    <cellStyle name="常规 2 2 6 16 3" xfId="15231"/>
    <cellStyle name="常规 2 2 6 16 3 2" xfId="15235"/>
    <cellStyle name="常规 2 2 6 16 4" xfId="15240"/>
    <cellStyle name="常规 2 2 6 17" xfId="8196"/>
    <cellStyle name="常规 2 2 6 17 2" xfId="15242"/>
    <cellStyle name="常规 2 2 6 17 2 2" xfId="12512"/>
    <cellStyle name="常规 2 2 6 17 3" xfId="11992"/>
    <cellStyle name="常规 2 2 6 17 3 2" xfId="12593"/>
    <cellStyle name="常规 2 2 6 17 4" xfId="15248"/>
    <cellStyle name="常规 2 2 6 18" xfId="6161"/>
    <cellStyle name="常规 2 2 6 18 2" xfId="7724"/>
    <cellStyle name="常规 2 2 6 19" xfId="7728"/>
    <cellStyle name="常规 2 2 6 19 2" xfId="7732"/>
    <cellStyle name="常规 2 2 6 2" xfId="11068"/>
    <cellStyle name="常规 2 2 6 2 10" xfId="11785"/>
    <cellStyle name="常规 2 2 6 2 10 2" xfId="207"/>
    <cellStyle name="常规 2 2 6 2 10 2 2" xfId="12533"/>
    <cellStyle name="常规 2 2 6 2 10 3" xfId="11101"/>
    <cellStyle name="常规 2 2 6 2 10 3 2" xfId="12431"/>
    <cellStyle name="常规 2 2 6 2 10 4" xfId="5716"/>
    <cellStyle name="常规 2 2 6 2 11" xfId="7001"/>
    <cellStyle name="常规 2 2 6 2 11 2" xfId="6498"/>
    <cellStyle name="常规 2 2 6 2 11 2 2" xfId="15251"/>
    <cellStyle name="常规 2 2 6 2 11 3" xfId="11108"/>
    <cellStyle name="常规 2 2 6 2 11 3 2" xfId="13304"/>
    <cellStyle name="常规 2 2 6 2 11 4" xfId="5740"/>
    <cellStyle name="常规 2 2 6 2 12" xfId="7006"/>
    <cellStyle name="常规 2 2 6 2 12 2" xfId="7012"/>
    <cellStyle name="常规 2 2 6 2 13" xfId="4157"/>
    <cellStyle name="常规 2 2 6 2 13 2" xfId="8428"/>
    <cellStyle name="常规 2 2 6 2 14" xfId="10338"/>
    <cellStyle name="常规 2 2 6 2 2" xfId="678"/>
    <cellStyle name="常规 2 2 6 2 2 2" xfId="1710"/>
    <cellStyle name="常规 2 2 6 2 2 2 2" xfId="1727"/>
    <cellStyle name="常规 2 2 6 2 2 2 2 2" xfId="1736"/>
    <cellStyle name="常规 2 2 6 2 2 2 2 2 2" xfId="7159"/>
    <cellStyle name="常规 2 2 6 2 2 2 2 3" xfId="7163"/>
    <cellStyle name="常规 2 2 6 2 2 2 2 3 2" xfId="15256"/>
    <cellStyle name="常规 2 2 6 2 2 2 2 4" xfId="15261"/>
    <cellStyle name="常规 2 2 6 2 2 2 3" xfId="1756"/>
    <cellStyle name="常规 2 2 6 2 2 2 3 2" xfId="1771"/>
    <cellStyle name="常规 2 2 6 2 2 2 3 2 2" xfId="1036"/>
    <cellStyle name="常规 2 2 6 2 2 2 3 3" xfId="7210"/>
    <cellStyle name="常规 2 2 6 2 2 2 3 3 2" xfId="12377"/>
    <cellStyle name="常规 2 2 6 2 2 2 3 4" xfId="15268"/>
    <cellStyle name="常规 2 2 6 2 2 2 4" xfId="1794"/>
    <cellStyle name="常规 2 2 6 2 2 2 4 2" xfId="7256"/>
    <cellStyle name="常规 2 2 6 2 2 2 5" xfId="15269"/>
    <cellStyle name="常规 2 2 6 2 2 2 5 2" xfId="6622"/>
    <cellStyle name="常规 2 2 6 2 2 2 6" xfId="15270"/>
    <cellStyle name="常规 2 2 6 2 2 3" xfId="1493"/>
    <cellStyle name="常规 2 2 6 2 2 3 2" xfId="1513"/>
    <cellStyle name="常规 2 2 6 2 2 3 2 2" xfId="1812"/>
    <cellStyle name="常规 2 2 6 2 2 3 2 2 2" xfId="3226"/>
    <cellStyle name="常规 2 2 6 2 2 3 2 3" xfId="3262"/>
    <cellStyle name="常规 2 2 6 2 2 3 2 3 2" xfId="15272"/>
    <cellStyle name="常规 2 2 6 2 2 3 2 4" xfId="15276"/>
    <cellStyle name="常规 2 2 6 2 2 3 3" xfId="1831"/>
    <cellStyle name="常规 2 2 6 2 2 3 3 2" xfId="1848"/>
    <cellStyle name="常规 2 2 6 2 2 3 3 2 2" xfId="2190"/>
    <cellStyle name="常规 2 2 6 2 2 3 3 3" xfId="3367"/>
    <cellStyle name="常规 2 2 6 2 2 3 3 3 2" xfId="15278"/>
    <cellStyle name="常规 2 2 6 2 2 3 3 4" xfId="15281"/>
    <cellStyle name="常规 2 2 6 2 2 3 4" xfId="1853"/>
    <cellStyle name="常规 2 2 6 2 2 3 4 2" xfId="3496"/>
    <cellStyle name="常规 2 2 6 2 2 3 5" xfId="15285"/>
    <cellStyle name="常规 2 2 6 2 2 3 5 2" xfId="2927"/>
    <cellStyle name="常规 2 2 6 2 2 3 6" xfId="15286"/>
    <cellStyle name="常规 2 2 6 2 2 4" xfId="1517"/>
    <cellStyle name="常规 2 2 6 2 2 4 2" xfId="1552"/>
    <cellStyle name="常规 2 2 6 2 2 4 2 2" xfId="15288"/>
    <cellStyle name="常规 2 2 6 2 2 4 3" xfId="15292"/>
    <cellStyle name="常规 2 2 6 2 2 4 3 2" xfId="15293"/>
    <cellStyle name="常规 2 2 6 2 2 4 4" xfId="15296"/>
    <cellStyle name="常规 2 2 6 2 2 5" xfId="1573"/>
    <cellStyle name="常规 2 2 6 2 2 5 2" xfId="1872"/>
    <cellStyle name="常规 2 2 6 2 2 5 2 2" xfId="15297"/>
    <cellStyle name="常规 2 2 6 2 2 5 3" xfId="15301"/>
    <cellStyle name="常规 2 2 6 2 2 5 3 2" xfId="15303"/>
    <cellStyle name="常规 2 2 6 2 2 5 4" xfId="15306"/>
    <cellStyle name="常规 2 2 6 2 2 6" xfId="1911"/>
    <cellStyle name="常规 2 2 6 2 2 6 2" xfId="15309"/>
    <cellStyle name="常规 2 2 6 2 2 7" xfId="1815"/>
    <cellStyle name="常规 2 2 6 2 2 7 2" xfId="14459"/>
    <cellStyle name="常规 2 2 6 2 2 8" xfId="15312"/>
    <cellStyle name="常规 2 2 6 2 3" xfId="1932"/>
    <cellStyle name="常规 2 2 6 2 3 2" xfId="1937"/>
    <cellStyle name="常规 2 2 6 2 3 2 2" xfId="1941"/>
    <cellStyle name="常规 2 2 6 2 3 2 2 2" xfId="14192"/>
    <cellStyle name="常规 2 2 6 2 3 2 3" xfId="15313"/>
    <cellStyle name="常规 2 2 6 2 3 2 3 2" xfId="14204"/>
    <cellStyle name="常规 2 2 6 2 3 2 4" xfId="15314"/>
    <cellStyle name="常规 2 2 6 2 3 3" xfId="1596"/>
    <cellStyle name="常规 2 2 6 2 3 3 2" xfId="1611"/>
    <cellStyle name="常规 2 2 6 2 3 3 2 2" xfId="14222"/>
    <cellStyle name="常规 2 2 6 2 3 3 3" xfId="14259"/>
    <cellStyle name="常规 2 2 6 2 3 3 3 2" xfId="14229"/>
    <cellStyle name="常规 2 2 6 2 3 3 4" xfId="15316"/>
    <cellStyle name="常规 2 2 6 2 3 4" xfId="1619"/>
    <cellStyle name="常规 2 2 6 2 3 4 2" xfId="14282"/>
    <cellStyle name="常规 2 2 6 2 3 5" xfId="15319"/>
    <cellStyle name="常规 2 2 6 2 3 5 2" xfId="15321"/>
    <cellStyle name="常规 2 2 6 2 3 6" xfId="15322"/>
    <cellStyle name="常规 2 2 6 2 4" xfId="293"/>
    <cellStyle name="常规 2 2 6 2 4 2" xfId="73"/>
    <cellStyle name="常规 2 2 6 2 4 2 2" xfId="1943"/>
    <cellStyle name="常规 2 2 6 2 4 2 2 2" xfId="12121"/>
    <cellStyle name="常规 2 2 6 2 4 2 3" xfId="15324"/>
    <cellStyle name="常规 2 2 6 2 4 2 3 2" xfId="12156"/>
    <cellStyle name="常规 2 2 6 2 4 2 4" xfId="15325"/>
    <cellStyle name="常规 2 2 6 2 4 3" xfId="534"/>
    <cellStyle name="常规 2 2 6 2 4 3 2" xfId="296"/>
    <cellStyle name="常规 2 2 6 2 4 3 2 2" xfId="14490"/>
    <cellStyle name="常规 2 2 6 2 4 3 3" xfId="14493"/>
    <cellStyle name="常规 2 2 6 2 4 3 3 2" xfId="15326"/>
    <cellStyle name="常规 2 2 6 2 4 3 4" xfId="15327"/>
    <cellStyle name="常规 2 2 6 2 4 4" xfId="543"/>
    <cellStyle name="常规 2 2 6 2 4 4 2" xfId="11230"/>
    <cellStyle name="常规 2 2 6 2 4 5" xfId="11232"/>
    <cellStyle name="常规 2 2 6 2 4 5 2" xfId="11234"/>
    <cellStyle name="常规 2 2 6 2 4 6" xfId="11236"/>
    <cellStyle name="常规 2 2 6 2 5" xfId="5392"/>
    <cellStyle name="常规 2 2 6 2 5 2" xfId="15329"/>
    <cellStyle name="常规 2 2 6 2 5 2 2" xfId="15331"/>
    <cellStyle name="常规 2 2 6 2 5 2 2 2" xfId="12770"/>
    <cellStyle name="常规 2 2 6 2 5 2 3" xfId="15334"/>
    <cellStyle name="常规 2 2 6 2 5 2 3 2" xfId="15336"/>
    <cellStyle name="常规 2 2 6 2 5 2 4" xfId="15338"/>
    <cellStyle name="常规 2 2 6 2 5 3" xfId="15340"/>
    <cellStyle name="常规 2 2 6 2 5 3 2" xfId="14688"/>
    <cellStyle name="常规 2 2 6 2 5 3 2 2" xfId="15341"/>
    <cellStyle name="常规 2 2 6 2 5 3 3" xfId="15343"/>
    <cellStyle name="常规 2 2 6 2 5 3 3 2" xfId="15344"/>
    <cellStyle name="常规 2 2 6 2 5 3 4" xfId="15345"/>
    <cellStyle name="常规 2 2 6 2 5 4" xfId="11244"/>
    <cellStyle name="常规 2 2 6 2 5 4 2" xfId="11248"/>
    <cellStyle name="常规 2 2 6 2 5 5" xfId="11251"/>
    <cellStyle name="常规 2 2 6 2 5 5 2" xfId="11253"/>
    <cellStyle name="常规 2 2 6 2 5 6" xfId="11256"/>
    <cellStyle name="常规 2 2 6 2 6" xfId="15346"/>
    <cellStyle name="常规 2 2 6 2 6 2" xfId="15348"/>
    <cellStyle name="常规 2 2 6 2 6 2 2" xfId="15350"/>
    <cellStyle name="常规 2 2 6 2 6 2 2 2" xfId="601"/>
    <cellStyle name="常规 2 2 6 2 6 2 3" xfId="6303"/>
    <cellStyle name="常规 2 2 6 2 6 2 3 2" xfId="1425"/>
    <cellStyle name="常规 2 2 6 2 6 2 4" xfId="15351"/>
    <cellStyle name="常规 2 2 6 2 6 3" xfId="13377"/>
    <cellStyle name="常规 2 2 6 2 6 3 2" xfId="14812"/>
    <cellStyle name="常规 2 2 6 2 6 3 2 2" xfId="2399"/>
    <cellStyle name="常规 2 2 6 2 6 3 3" xfId="15353"/>
    <cellStyle name="常规 2 2 6 2 6 3 3 2" xfId="2437"/>
    <cellStyle name="常规 2 2 6 2 6 3 4" xfId="15354"/>
    <cellStyle name="常规 2 2 6 2 6 4" xfId="11266"/>
    <cellStyle name="常规 2 2 6 2 6 4 2" xfId="15356"/>
    <cellStyle name="常规 2 2 6 2 6 5" xfId="15357"/>
    <cellStyle name="常规 2 2 6 2 6 5 2" xfId="15358"/>
    <cellStyle name="常规 2 2 6 2 6 6" xfId="15361"/>
    <cellStyle name="常规 2 2 6 2 7" xfId="7766"/>
    <cellStyle name="常规 2 2 6 2 7 2" xfId="15363"/>
    <cellStyle name="常规 2 2 6 2 7 2 2" xfId="15365"/>
    <cellStyle name="常规 2 2 6 2 7 2 2 2" xfId="15366"/>
    <cellStyle name="常规 2 2 6 2 7 2 3" xfId="9060"/>
    <cellStyle name="常规 2 2 6 2 7 2 3 2" xfId="15367"/>
    <cellStyle name="常规 2 2 6 2 7 2 4" xfId="9190"/>
    <cellStyle name="常规 2 2 6 2 7 3" xfId="13382"/>
    <cellStyle name="常规 2 2 6 2 7 3 2" xfId="5451"/>
    <cellStyle name="常规 2 2 6 2 7 3 2 2" xfId="5455"/>
    <cellStyle name="常规 2 2 6 2 7 3 3" xfId="5459"/>
    <cellStyle name="常规 2 2 6 2 7 3 3 2" xfId="5462"/>
    <cellStyle name="常规 2 2 6 2 7 3 4" xfId="5466"/>
    <cellStyle name="常规 2 2 6 2 7 4" xfId="11273"/>
    <cellStyle name="常规 2 2 6 2 7 4 2" xfId="5531"/>
    <cellStyle name="常规 2 2 6 2 7 5" xfId="14764"/>
    <cellStyle name="常规 2 2 6 2 7 5 2" xfId="5595"/>
    <cellStyle name="常规 2 2 6 2 7 6" xfId="15370"/>
    <cellStyle name="常规 2 2 6 2 8" xfId="6516"/>
    <cellStyle name="常规 2 2 6 2 8 2" xfId="15375"/>
    <cellStyle name="常规 2 2 6 2 8 2 2" xfId="12330"/>
    <cellStyle name="常规 2 2 6 2 8 2 2 2" xfId="12335"/>
    <cellStyle name="常规 2 2 6 2 8 2 3" xfId="12339"/>
    <cellStyle name="常规 2 2 6 2 8 2 3 2" xfId="15378"/>
    <cellStyle name="常规 2 2 6 2 8 2 4" xfId="11969"/>
    <cellStyle name="常规 2 2 6 2 8 3" xfId="15380"/>
    <cellStyle name="常规 2 2 6 2 8 3 2" xfId="12356"/>
    <cellStyle name="常规 2 2 6 2 8 3 2 2" xfId="12361"/>
    <cellStyle name="常规 2 2 6 2 8 3 3" xfId="12365"/>
    <cellStyle name="常规 2 2 6 2 8 3 3 2" xfId="15382"/>
    <cellStyle name="常规 2 2 6 2 8 3 4" xfId="15383"/>
    <cellStyle name="常规 2 2 6 2 8 4" xfId="15385"/>
    <cellStyle name="常规 2 2 6 2 8 4 2" xfId="15386"/>
    <cellStyle name="常规 2 2 6 2 8 5" xfId="14768"/>
    <cellStyle name="常规 2 2 6 2 8 5 2" xfId="15388"/>
    <cellStyle name="常规 2 2 6 2 8 6" xfId="15390"/>
    <cellStyle name="常规 2 2 6 2 9" xfId="10865"/>
    <cellStyle name="常规 2 2 6 2 9 2" xfId="15393"/>
    <cellStyle name="常规 2 2 6 2 9 2 2" xfId="15397"/>
    <cellStyle name="常规 2 2 6 2 9 3" xfId="15399"/>
    <cellStyle name="常规 2 2 6 2 9 3 2" xfId="15402"/>
    <cellStyle name="常规 2 2 6 2 9 4" xfId="15404"/>
    <cellStyle name="常规 2 2 6 20" xfId="8168"/>
    <cellStyle name="常规 2 2 6 3" xfId="11075"/>
    <cellStyle name="常规 2 2 6 3 10" xfId="15407"/>
    <cellStyle name="常规 2 2 6 3 10 2" xfId="15411"/>
    <cellStyle name="常规 2 2 6 3 10 2 2" xfId="15412"/>
    <cellStyle name="常规 2 2 6 3 10 3" xfId="4821"/>
    <cellStyle name="常规 2 2 6 3 10 3 2" xfId="184"/>
    <cellStyle name="常规 2 2 6 3 10 4" xfId="4830"/>
    <cellStyle name="常规 2 2 6 3 11" xfId="15414"/>
    <cellStyle name="常规 2 2 6 3 11 2" xfId="15415"/>
    <cellStyle name="常规 2 2 6 3 12" xfId="12828"/>
    <cellStyle name="常规 2 2 6 3 12 2" xfId="15417"/>
    <cellStyle name="常规 2 2 6 3 13" xfId="15419"/>
    <cellStyle name="常规 2 2 6 3 2" xfId="2649"/>
    <cellStyle name="常规 2 2 6 3 2 2" xfId="1105"/>
    <cellStyle name="常规 2 2 6 3 2 2 2" xfId="2655"/>
    <cellStyle name="常规 2 2 6 3 2 2 2 2" xfId="2679"/>
    <cellStyle name="常规 2 2 6 3 2 2 2 2 2" xfId="10154"/>
    <cellStyle name="常规 2 2 6 3 2 2 2 3" xfId="10158"/>
    <cellStyle name="常规 2 2 6 3 2 2 2 3 2" xfId="15420"/>
    <cellStyle name="常规 2 2 6 3 2 2 2 4" xfId="15422"/>
    <cellStyle name="常规 2 2 6 3 2 2 3" xfId="2477"/>
    <cellStyle name="常规 2 2 6 3 2 2 3 2" xfId="2706"/>
    <cellStyle name="常规 2 2 6 3 2 2 3 2 2" xfId="10206"/>
    <cellStyle name="常规 2 2 6 3 2 2 3 3" xfId="10209"/>
    <cellStyle name="常规 2 2 6 3 2 2 3 3 2" xfId="15425"/>
    <cellStyle name="常规 2 2 6 3 2 2 3 4" xfId="15428"/>
    <cellStyle name="常规 2 2 6 3 2 2 4" xfId="2708"/>
    <cellStyle name="常规 2 2 6 3 2 2 4 2" xfId="8487"/>
    <cellStyle name="常规 2 2 6 3 2 2 5" xfId="15430"/>
    <cellStyle name="常规 2 2 6 3 2 2 5 2" xfId="8521"/>
    <cellStyle name="常规 2 2 6 3 2 2 6" xfId="15431"/>
    <cellStyle name="常规 2 2 6 3 2 3" xfId="1721"/>
    <cellStyle name="常规 2 2 6 3 2 3 2" xfId="1733"/>
    <cellStyle name="常规 2 2 6 3 2 3 2 2" xfId="2750"/>
    <cellStyle name="常规 2 2 6 3 2 3 3" xfId="2752"/>
    <cellStyle name="常规 2 2 6 3 2 3 3 2" xfId="2780"/>
    <cellStyle name="常规 2 2 6 3 2 3 4" xfId="2782"/>
    <cellStyle name="常规 2 2 6 3 2 4" xfId="1744"/>
    <cellStyle name="常规 2 2 6 3 2 4 2" xfId="1762"/>
    <cellStyle name="常规 2 2 6 3 2 4 2 2" xfId="13166"/>
    <cellStyle name="常规 2 2 6 3 2 4 3" xfId="15180"/>
    <cellStyle name="常规 2 2 6 3 2 4 3 2" xfId="13197"/>
    <cellStyle name="常规 2 2 6 3 2 4 4" xfId="15434"/>
    <cellStyle name="常规 2 2 6 3 2 5" xfId="1780"/>
    <cellStyle name="常规 2 2 6 3 2 5 2" xfId="2800"/>
    <cellStyle name="常规 2 2 6 3 2 6" xfId="2816"/>
    <cellStyle name="常规 2 2 6 3 2 6 2" xfId="15203"/>
    <cellStyle name="常规 2 2 6 3 2 7" xfId="2884"/>
    <cellStyle name="常规 2 2 6 3 3" xfId="2821"/>
    <cellStyle name="常规 2 2 6 3 3 2" xfId="2843"/>
    <cellStyle name="常规 2 2 6 3 3 2 2" xfId="2861"/>
    <cellStyle name="常规 2 2 6 3 3 2 2 2" xfId="14409"/>
    <cellStyle name="常规 2 2 6 3 3 2 3" xfId="15436"/>
    <cellStyle name="常规 2 2 6 3 3 2 3 2" xfId="14434"/>
    <cellStyle name="常规 2 2 6 3 3 2 4" xfId="15437"/>
    <cellStyle name="常规 2 2 6 3 3 3" xfId="1507"/>
    <cellStyle name="常规 2 2 6 3 3 3 2" xfId="1820"/>
    <cellStyle name="常规 2 2 6 3 3 3 2 2" xfId="14456"/>
    <cellStyle name="常规 2 2 6 3 3 3 3" xfId="15311"/>
    <cellStyle name="常规 2 2 6 3 3 3 3 2" xfId="14467"/>
    <cellStyle name="常规 2 2 6 3 3 3 4" xfId="15441"/>
    <cellStyle name="常规 2 2 6 3 3 4" xfId="1826"/>
    <cellStyle name="常规 2 2 6 3 3 4 2" xfId="15444"/>
    <cellStyle name="常规 2 2 6 3 3 5" xfId="8385"/>
    <cellStyle name="常规 2 2 6 3 3 5 2" xfId="15446"/>
    <cellStyle name="常规 2 2 6 3 3 6" xfId="15448"/>
    <cellStyle name="常规 2 2 6 3 4" xfId="2875"/>
    <cellStyle name="常规 2 2 6 3 4 2" xfId="2877"/>
    <cellStyle name="常规 2 2 6 3 4 2 2" xfId="2880"/>
    <cellStyle name="常规 2 2 6 3 4 2 2 2" xfId="15449"/>
    <cellStyle name="常规 2 2 6 3 4 2 3" xfId="15450"/>
    <cellStyle name="常规 2 2 6 3 4 2 3 2" xfId="15452"/>
    <cellStyle name="常规 2 2 6 3 4 2 4" xfId="15453"/>
    <cellStyle name="常规 2 2 6 3 4 3" xfId="1550"/>
    <cellStyle name="常规 2 2 6 3 4 3 2" xfId="2882"/>
    <cellStyle name="常规 2 2 6 3 4 3 2 2" xfId="15214"/>
    <cellStyle name="常规 2 2 6 3 4 3 3" xfId="15454"/>
    <cellStyle name="常规 2 2 6 3 4 3 3 2" xfId="15456"/>
    <cellStyle name="常规 2 2 6 3 4 3 4" xfId="15457"/>
    <cellStyle name="常规 2 2 6 3 4 4" xfId="2885"/>
    <cellStyle name="常规 2 2 6 3 4 4 2" xfId="11276"/>
    <cellStyle name="常规 2 2 6 3 4 5" xfId="8390"/>
    <cellStyle name="常规 2 2 6 3 4 5 2" xfId="11280"/>
    <cellStyle name="常规 2 2 6 3 4 6" xfId="7217"/>
    <cellStyle name="常规 2 2 6 3 5" xfId="10757"/>
    <cellStyle name="常规 2 2 6 3 5 2" xfId="15459"/>
    <cellStyle name="常规 2 2 6 3 5 2 2" xfId="15462"/>
    <cellStyle name="常规 2 2 6 3 5 2 2 2" xfId="15466"/>
    <cellStyle name="常规 2 2 6 3 5 2 3" xfId="15469"/>
    <cellStyle name="常规 2 2 6 3 5 2 3 2" xfId="15472"/>
    <cellStyle name="常规 2 2 6 3 5 2 4" xfId="15475"/>
    <cellStyle name="常规 2 2 6 3 5 3" xfId="15477"/>
    <cellStyle name="常规 2 2 6 3 5 3 2" xfId="13294"/>
    <cellStyle name="常规 2 2 6 3 5 3 2 2" xfId="13295"/>
    <cellStyle name="常规 2 2 6 3 5 3 3" xfId="13298"/>
    <cellStyle name="常规 2 2 6 3 5 3 3 2" xfId="15478"/>
    <cellStyle name="常规 2 2 6 3 5 3 4" xfId="15479"/>
    <cellStyle name="常规 2 2 6 3 5 4" xfId="11287"/>
    <cellStyle name="常规 2 2 6 3 5 4 2" xfId="5133"/>
    <cellStyle name="常规 2 2 6 3 5 5" xfId="11291"/>
    <cellStyle name="常规 2 2 6 3 5 5 2" xfId="11294"/>
    <cellStyle name="常规 2 2 6 3 5 6" xfId="7220"/>
    <cellStyle name="常规 2 2 6 3 6" xfId="15480"/>
    <cellStyle name="常规 2 2 6 3 6 2" xfId="15482"/>
    <cellStyle name="常规 2 2 6 3 6 2 2" xfId="15484"/>
    <cellStyle name="常规 2 2 6 3 6 2 2 2" xfId="15485"/>
    <cellStyle name="常规 2 2 6 3 6 2 3" xfId="15486"/>
    <cellStyle name="常规 2 2 6 3 6 2 3 2" xfId="15487"/>
    <cellStyle name="常规 2 2 6 3 6 2 4" xfId="15488"/>
    <cellStyle name="常规 2 2 6 3 6 3" xfId="13387"/>
    <cellStyle name="常规 2 2 6 3 6 3 2" xfId="15490"/>
    <cellStyle name="常规 2 2 6 3 6 3 2 2" xfId="15491"/>
    <cellStyle name="常规 2 2 6 3 6 3 3" xfId="15492"/>
    <cellStyle name="常规 2 2 6 3 6 3 3 2" xfId="15493"/>
    <cellStyle name="常规 2 2 6 3 6 3 4" xfId="15494"/>
    <cellStyle name="常规 2 2 6 3 6 4" xfId="11300"/>
    <cellStyle name="常规 2 2 6 3 6 4 2" xfId="15495"/>
    <cellStyle name="常规 2 2 6 3 6 5" xfId="15497"/>
    <cellStyle name="常规 2 2 6 3 6 5 2" xfId="15498"/>
    <cellStyle name="常规 2 2 6 3 6 6" xfId="10467"/>
    <cellStyle name="常规 2 2 6 3 7" xfId="7771"/>
    <cellStyle name="常规 2 2 6 3 7 2" xfId="15501"/>
    <cellStyle name="常规 2 2 6 3 7 2 2" xfId="15503"/>
    <cellStyle name="常规 2 2 6 3 7 2 2 2" xfId="15504"/>
    <cellStyle name="常规 2 2 6 3 7 2 3" xfId="15505"/>
    <cellStyle name="常规 2 2 6 3 7 2 3 2" xfId="15506"/>
    <cellStyle name="常规 2 2 6 3 7 2 4" xfId="15507"/>
    <cellStyle name="常规 2 2 6 3 7 3" xfId="13391"/>
    <cellStyle name="常规 2 2 6 3 7 3 2" xfId="15509"/>
    <cellStyle name="常规 2 2 6 3 7 3 2 2" xfId="15511"/>
    <cellStyle name="常规 2 2 6 3 7 3 3" xfId="15512"/>
    <cellStyle name="常规 2 2 6 3 7 3 3 2" xfId="15514"/>
    <cellStyle name="常规 2 2 6 3 7 3 4" xfId="15515"/>
    <cellStyle name="常规 2 2 6 3 7 4" xfId="11303"/>
    <cellStyle name="常规 2 2 6 3 7 4 2" xfId="15517"/>
    <cellStyle name="常规 2 2 6 3 7 5" xfId="14773"/>
    <cellStyle name="常规 2 2 6 3 7 5 2" xfId="15521"/>
    <cellStyle name="常规 2 2 6 3 7 6" xfId="10474"/>
    <cellStyle name="常规 2 2 6 3 8" xfId="10081"/>
    <cellStyle name="常规 2 2 6 3 8 2" xfId="15523"/>
    <cellStyle name="常规 2 2 6 3 8 2 2" xfId="15527"/>
    <cellStyle name="常规 2 2 6 3 8 3" xfId="15530"/>
    <cellStyle name="常规 2 2 6 3 8 3 2" xfId="15534"/>
    <cellStyle name="常规 2 2 6 3 8 4" xfId="15537"/>
    <cellStyle name="常规 2 2 6 3 9" xfId="3859"/>
    <cellStyle name="常规 2 2 6 3 9 2" xfId="15540"/>
    <cellStyle name="常规 2 2 6 3 9 2 2" xfId="15544"/>
    <cellStyle name="常规 2 2 6 3 9 3" xfId="15547"/>
    <cellStyle name="常规 2 2 6 3 9 3 2" xfId="15552"/>
    <cellStyle name="常规 2 2 6 3 9 4" xfId="15555"/>
    <cellStyle name="常规 2 2 6 4" xfId="11080"/>
    <cellStyle name="常规 2 2 6 4 10" xfId="15560"/>
    <cellStyle name="常规 2 2 6 4 10 2" xfId="4938"/>
    <cellStyle name="常规 2 2 6 4 10 2 2" xfId="15562"/>
    <cellStyle name="常规 2 2 6 4 10 3" xfId="2022"/>
    <cellStyle name="常规 2 2 6 4 10 3 2" xfId="15563"/>
    <cellStyle name="常规 2 2 6 4 10 4" xfId="2067"/>
    <cellStyle name="常规 2 2 6 4 11" xfId="6399"/>
    <cellStyle name="常规 2 2 6 4 11 2" xfId="15568"/>
    <cellStyle name="常规 2 2 6 4 12" xfId="15571"/>
    <cellStyle name="常规 2 2 6 4 12 2" xfId="10219"/>
    <cellStyle name="常规 2 2 6 4 13" xfId="15573"/>
    <cellStyle name="常规 2 2 6 4 2" xfId="3102"/>
    <cellStyle name="常规 2 2 6 4 2 2" xfId="3112"/>
    <cellStyle name="常规 2 2 6 4 2 2 2" xfId="9119"/>
    <cellStyle name="常规 2 2 6 4 2 2 2 2" xfId="9121"/>
    <cellStyle name="常规 2 2 6 4 2 2 2 2 2" xfId="12849"/>
    <cellStyle name="常规 2 2 6 4 2 2 2 3" xfId="12852"/>
    <cellStyle name="常规 2 2 6 4 2 2 2 3 2" xfId="15574"/>
    <cellStyle name="常规 2 2 6 4 2 2 2 4" xfId="15577"/>
    <cellStyle name="常规 2 2 6 4 2 2 3" xfId="8411"/>
    <cellStyle name="常规 2 2 6 4 2 2 3 2" xfId="9124"/>
    <cellStyle name="常规 2 2 6 4 2 2 3 2 2" xfId="12880"/>
    <cellStyle name="常规 2 2 6 4 2 2 3 3" xfId="1161"/>
    <cellStyle name="常规 2 2 6 4 2 2 3 3 2" xfId="15579"/>
    <cellStyle name="常规 2 2 6 4 2 2 3 4" xfId="15583"/>
    <cellStyle name="常规 2 2 6 4 2 2 4" xfId="9127"/>
    <cellStyle name="常规 2 2 6 4 2 2 4 2" xfId="12892"/>
    <cellStyle name="常规 2 2 6 4 2 2 5" xfId="15584"/>
    <cellStyle name="常规 2 2 6 4 2 2 5 2" xfId="12939"/>
    <cellStyle name="常规 2 2 6 4 2 2 6" xfId="15586"/>
    <cellStyle name="常规 2 2 6 4 2 3" xfId="15588"/>
    <cellStyle name="常规 2 2 6 4 2 3 2" xfId="9143"/>
    <cellStyle name="常规 2 2 6 4 2 3 2 2" xfId="13033"/>
    <cellStyle name="常规 2 2 6 4 2 3 3" xfId="15589"/>
    <cellStyle name="常规 2 2 6 4 2 3 3 2" xfId="13051"/>
    <cellStyle name="常规 2 2 6 4 2 3 4" xfId="1969"/>
    <cellStyle name="常规 2 2 6 4 2 4" xfId="2447"/>
    <cellStyle name="常规 2 2 6 4 2 4 2" xfId="9158"/>
    <cellStyle name="常规 2 2 6 4 2 4 2 2" xfId="13266"/>
    <cellStyle name="常规 2 2 6 4 2 4 3" xfId="13270"/>
    <cellStyle name="常规 2 2 6 4 2 4 3 2" xfId="13273"/>
    <cellStyle name="常规 2 2 6 4 2 4 4" xfId="591"/>
    <cellStyle name="常规 2 2 6 4 2 5" xfId="13274"/>
    <cellStyle name="常规 2 2 6 4 2 5 2" xfId="13278"/>
    <cellStyle name="常规 2 2 6 4 2 6" xfId="13286"/>
    <cellStyle name="常规 2 2 6 4 2 6 2" xfId="13290"/>
    <cellStyle name="常规 2 2 6 4 2 7" xfId="13291"/>
    <cellStyle name="常规 2 2 6 4 3" xfId="3134"/>
    <cellStyle name="常规 2 2 6 4 3 2" xfId="4551"/>
    <cellStyle name="常规 2 2 6 4 3 2 2" xfId="4643"/>
    <cellStyle name="常规 2 2 6 4 3 2 2 2" xfId="575"/>
    <cellStyle name="常规 2 2 6 4 3 2 3" xfId="4649"/>
    <cellStyle name="常规 2 2 6 4 3 2 3 2" xfId="4656"/>
    <cellStyle name="常规 2 2 6 4 3 2 4" xfId="4668"/>
    <cellStyle name="常规 2 2 6 4 3 3" xfId="15591"/>
    <cellStyle name="常规 2 2 6 4 3 3 2" xfId="4708"/>
    <cellStyle name="常规 2 2 6 4 3 3 2 2" xfId="13173"/>
    <cellStyle name="常规 2 2 6 4 3 3 3" xfId="15592"/>
    <cellStyle name="常规 2 2 6 4 3 3 3 2" xfId="13179"/>
    <cellStyle name="常规 2 2 6 4 3 3 4" xfId="15409"/>
    <cellStyle name="常规 2 2 6 4 3 4" xfId="3585"/>
    <cellStyle name="常规 2 2 6 4 3 4 2" xfId="4855"/>
    <cellStyle name="常规 2 2 6 4 3 5" xfId="5052"/>
    <cellStyle name="常规 2 2 6 4 3 5 2" xfId="13793"/>
    <cellStyle name="常规 2 2 6 4 3 6" xfId="15594"/>
    <cellStyle name="常规 2 2 6 4 4" xfId="15595"/>
    <cellStyle name="常规 2 2 6 4 4 2" xfId="9592"/>
    <cellStyle name="常规 2 2 6 4 4 2 2" xfId="10003"/>
    <cellStyle name="常规 2 2 6 4 4 2 2 2" xfId="10005"/>
    <cellStyle name="常规 2 2 6 4 4 2 3" xfId="8458"/>
    <cellStyle name="常规 2 2 6 4 4 2 3 2" xfId="10024"/>
    <cellStyle name="常规 2 2 6 4 4 2 4" xfId="10026"/>
    <cellStyle name="常规 2 2 6 4 4 3" xfId="15596"/>
    <cellStyle name="常规 2 2 6 4 4 3 2" xfId="3962"/>
    <cellStyle name="常规 2 2 6 4 4 3 2 2" xfId="3966"/>
    <cellStyle name="常规 2 2 6 4 4 3 3" xfId="3980"/>
    <cellStyle name="常规 2 2 6 4 4 3 3 2" xfId="3984"/>
    <cellStyle name="常规 2 2 6 4 4 3 4" xfId="3988"/>
    <cellStyle name="常规 2 2 6 4 4 4" xfId="11307"/>
    <cellStyle name="常规 2 2 6 4 4 4 2" xfId="4068"/>
    <cellStyle name="常规 2 2 6 4 4 5" xfId="8403"/>
    <cellStyle name="常规 2 2 6 4 4 5 2" xfId="4141"/>
    <cellStyle name="常规 2 2 6 4 4 6" xfId="7239"/>
    <cellStyle name="常规 2 2 6 4 5" xfId="15597"/>
    <cellStyle name="常规 2 2 6 4 5 2" xfId="15600"/>
    <cellStyle name="常规 2 2 6 4 5 2 2" xfId="10267"/>
    <cellStyle name="常规 2 2 6 4 5 2 2 2" xfId="6890"/>
    <cellStyle name="常规 2 2 6 4 5 2 3" xfId="8542"/>
    <cellStyle name="常规 2 2 6 4 5 2 3 2" xfId="11022"/>
    <cellStyle name="常规 2 2 6 4 5 2 4" xfId="15602"/>
    <cellStyle name="常规 2 2 6 4 5 3" xfId="15605"/>
    <cellStyle name="常规 2 2 6 4 5 3 2" xfId="3094"/>
    <cellStyle name="常规 2 2 6 4 5 3 2 2" xfId="3117"/>
    <cellStyle name="常规 2 2 6 4 5 3 3" xfId="3127"/>
    <cellStyle name="常规 2 2 6 4 5 3 3 2" xfId="4559"/>
    <cellStyle name="常规 2 2 6 4 5 3 4" xfId="77"/>
    <cellStyle name="常规 2 2 6 4 5 4" xfId="11312"/>
    <cellStyle name="常规 2 2 6 4 5 4 2" xfId="3314"/>
    <cellStyle name="常规 2 2 6 4 5 5" xfId="11315"/>
    <cellStyle name="常规 2 2 6 4 5 5 2" xfId="3409"/>
    <cellStyle name="常规 2 2 6 4 5 6" xfId="7246"/>
    <cellStyle name="常规 2 2 6 4 6" xfId="15607"/>
    <cellStyle name="常规 2 2 6 4 6 2" xfId="15610"/>
    <cellStyle name="常规 2 2 6 4 6 2 2" xfId="9217"/>
    <cellStyle name="常规 2 2 6 4 6 2 2 2" xfId="7112"/>
    <cellStyle name="常规 2 2 6 4 6 2 3" xfId="10511"/>
    <cellStyle name="常规 2 2 6 4 6 2 3 2" xfId="7154"/>
    <cellStyle name="常规 2 2 6 4 6 2 4" xfId="15612"/>
    <cellStyle name="常规 2 2 6 4 6 3" xfId="15615"/>
    <cellStyle name="常规 2 2 6 4 6 3 2" xfId="2081"/>
    <cellStyle name="常规 2 2 6 4 6 3 2 2" xfId="1682"/>
    <cellStyle name="常规 2 2 6 4 6 3 3" xfId="2100"/>
    <cellStyle name="常规 2 2 6 4 6 3 3 2" xfId="1901"/>
    <cellStyle name="常规 2 2 6 4 6 3 4" xfId="2121"/>
    <cellStyle name="常规 2 2 6 4 6 4" xfId="11321"/>
    <cellStyle name="常规 2 2 6 4 6 4 2" xfId="2140"/>
    <cellStyle name="常规 2 2 6 4 6 5" xfId="15617"/>
    <cellStyle name="常规 2 2 6 4 6 5 2" xfId="2153"/>
    <cellStyle name="常规 2 2 6 4 6 6" xfId="10478"/>
    <cellStyle name="常规 2 2 6 4 7" xfId="15619"/>
    <cellStyle name="常规 2 2 6 4 7 2" xfId="503"/>
    <cellStyle name="常规 2 2 6 4 7 2 2" xfId="15622"/>
    <cellStyle name="常规 2 2 6 4 7 2 2 2" xfId="7824"/>
    <cellStyle name="常规 2 2 6 4 7 2 3" xfId="15624"/>
    <cellStyle name="常规 2 2 6 4 7 2 3 2" xfId="3632"/>
    <cellStyle name="常规 2 2 6 4 7 2 4" xfId="15626"/>
    <cellStyle name="常规 2 2 6 4 7 3" xfId="15628"/>
    <cellStyle name="常规 2 2 6 4 7 3 2" xfId="2204"/>
    <cellStyle name="常规 2 2 6 4 7 3 2 2" xfId="4752"/>
    <cellStyle name="常规 2 2 6 4 7 3 3" xfId="4757"/>
    <cellStyle name="常规 2 2 6 4 7 3 3 2" xfId="3674"/>
    <cellStyle name="常规 2 2 6 4 7 3 4" xfId="4763"/>
    <cellStyle name="常规 2 2 6 4 7 4" xfId="11325"/>
    <cellStyle name="常规 2 2 6 4 7 4 2" xfId="3353"/>
    <cellStyle name="常规 2 2 6 4 7 5" xfId="13515"/>
    <cellStyle name="常规 2 2 6 4 7 5 2" xfId="4809"/>
    <cellStyle name="常规 2 2 6 4 7 6" xfId="10486"/>
    <cellStyle name="常规 2 2 6 4 8" xfId="10086"/>
    <cellStyle name="常规 2 2 6 4 8 2" xfId="15631"/>
    <cellStyle name="常规 2 2 6 4 8 2 2" xfId="15633"/>
    <cellStyle name="常规 2 2 6 4 8 3" xfId="15635"/>
    <cellStyle name="常规 2 2 6 4 8 3 2" xfId="2275"/>
    <cellStyle name="常规 2 2 6 4 8 4" xfId="15638"/>
    <cellStyle name="常规 2 2 6 4 9" xfId="15640"/>
    <cellStyle name="常规 2 2 6 4 9 2" xfId="15642"/>
    <cellStyle name="常规 2 2 6 4 9 2 2" xfId="15644"/>
    <cellStyle name="常规 2 2 6 4 9 3" xfId="15647"/>
    <cellStyle name="常规 2 2 6 4 9 3 2" xfId="5076"/>
    <cellStyle name="常规 2 2 6 4 9 4" xfId="15650"/>
    <cellStyle name="常规 2 2 6 5" xfId="7935"/>
    <cellStyle name="常规 2 2 6 5 2" xfId="3323"/>
    <cellStyle name="常规 2 2 6 5 2 2" xfId="15654"/>
    <cellStyle name="常规 2 2 6 5 2 2 2" xfId="11930"/>
    <cellStyle name="常规 2 2 6 5 2 2 2 2" xfId="11932"/>
    <cellStyle name="常规 2 2 6 5 2 2 3" xfId="11934"/>
    <cellStyle name="常规 2 2 6 5 2 2 3 2" xfId="11937"/>
    <cellStyle name="常规 2 2 6 5 2 2 4" xfId="11939"/>
    <cellStyle name="常规 2 2 6 5 2 3" xfId="15656"/>
    <cellStyle name="常规 2 2 6 5 2 3 2" xfId="11949"/>
    <cellStyle name="常规 2 2 6 5 2 3 2 2" xfId="15657"/>
    <cellStyle name="常规 2 2 6 5 2 3 3" xfId="15658"/>
    <cellStyle name="常规 2 2 6 5 2 3 3 2" xfId="15659"/>
    <cellStyle name="常规 2 2 6 5 2 3 4" xfId="15660"/>
    <cellStyle name="常规 2 2 6 5 2 4" xfId="15665"/>
    <cellStyle name="常规 2 2 6 5 2 4 2" xfId="11956"/>
    <cellStyle name="常规 2 2 6 5 2 5" xfId="12613"/>
    <cellStyle name="常规 2 2 6 5 2 5 2" xfId="15667"/>
    <cellStyle name="常规 2 2 6 5 2 6" xfId="15668"/>
    <cellStyle name="常规 2 2 6 5 3" xfId="15669"/>
    <cellStyle name="常规 2 2 6 5 3 2" xfId="9620"/>
    <cellStyle name="常规 2 2 6 5 3 2 2" xfId="12010"/>
    <cellStyle name="常规 2 2 6 5 3 2 2 2" xfId="12014"/>
    <cellStyle name="常规 2 2 6 5 3 2 3" xfId="12016"/>
    <cellStyle name="常规 2 2 6 5 3 2 3 2" xfId="12021"/>
    <cellStyle name="常规 2 2 6 5 3 2 4" xfId="12023"/>
    <cellStyle name="常规 2 2 6 5 3 3" xfId="15671"/>
    <cellStyle name="常规 2 2 6 5 3 3 2" xfId="12033"/>
    <cellStyle name="常规 2 2 6 5 3 3 2 2" xfId="15672"/>
    <cellStyle name="常规 2 2 6 5 3 3 3" xfId="15673"/>
    <cellStyle name="常规 2 2 6 5 3 3 3 2" xfId="405"/>
    <cellStyle name="常规 2 2 6 5 3 3 4" xfId="15674"/>
    <cellStyle name="常规 2 2 6 5 3 4" xfId="15676"/>
    <cellStyle name="常规 2 2 6 5 3 4 2" xfId="12037"/>
    <cellStyle name="常规 2 2 6 5 3 5" xfId="12617"/>
    <cellStyle name="常规 2 2 6 5 3 5 2" xfId="15682"/>
    <cellStyle name="常规 2 2 6 5 3 6" xfId="15683"/>
    <cellStyle name="常规 2 2 6 5 4" xfId="15684"/>
    <cellStyle name="常规 2 2 6 5 4 2" xfId="9629"/>
    <cellStyle name="常规 2 2 6 5 4 2 2" xfId="15686"/>
    <cellStyle name="常规 2 2 6 5 4 3" xfId="15688"/>
    <cellStyle name="常规 2 2 6 5 4 3 2" xfId="15689"/>
    <cellStyle name="常规 2 2 6 5 4 4" xfId="11336"/>
    <cellStyle name="常规 2 2 6 5 5" xfId="15690"/>
    <cellStyle name="常规 2 2 6 5 5 2" xfId="14442"/>
    <cellStyle name="常规 2 2 6 5 5 2 2" xfId="15693"/>
    <cellStyle name="常规 2 2 6 5 5 3" xfId="15696"/>
    <cellStyle name="常规 2 2 6 5 5 3 2" xfId="15699"/>
    <cellStyle name="常规 2 2 6 5 5 4" xfId="11345"/>
    <cellStyle name="常规 2 2 6 5 6" xfId="15701"/>
    <cellStyle name="常规 2 2 6 5 6 2" xfId="14477"/>
    <cellStyle name="常规 2 2 6 5 7" xfId="15703"/>
    <cellStyle name="常规 2 2 6 5 7 2" xfId="15706"/>
    <cellStyle name="常规 2 2 6 5 8" xfId="13014"/>
    <cellStyle name="常规 2 2 6 6" xfId="15708"/>
    <cellStyle name="常规 2 2 6 6 2" xfId="3417"/>
    <cellStyle name="常规 2 2 6 6 2 2" xfId="15711"/>
    <cellStyle name="常规 2 2 6 6 2 2 2" xfId="13954"/>
    <cellStyle name="常规 2 2 6 6 2 2 2 2" xfId="13957"/>
    <cellStyle name="常规 2 2 6 6 2 2 3" xfId="12552"/>
    <cellStyle name="常规 2 2 6 6 2 2 3 2" xfId="13959"/>
    <cellStyle name="常规 2 2 6 6 2 2 4" xfId="13961"/>
    <cellStyle name="常规 2 2 6 6 2 3" xfId="15712"/>
    <cellStyle name="常规 2 2 6 6 2 3 2" xfId="13972"/>
    <cellStyle name="常规 2 2 6 6 2 3 2 2" xfId="15713"/>
    <cellStyle name="常规 2 2 6 6 2 3 3" xfId="12439"/>
    <cellStyle name="常规 2 2 6 6 2 3 3 2" xfId="12445"/>
    <cellStyle name="常规 2 2 6 6 2 3 4" xfId="12466"/>
    <cellStyle name="常规 2 2 6 6 2 4" xfId="15716"/>
    <cellStyle name="常规 2 2 6 6 2 4 2" xfId="13985"/>
    <cellStyle name="常规 2 2 6 6 2 5" xfId="12632"/>
    <cellStyle name="常规 2 2 6 6 2 5 2" xfId="14067"/>
    <cellStyle name="常规 2 2 6 6 2 6" xfId="15719"/>
    <cellStyle name="常规 2 2 6 6 3" xfId="15720"/>
    <cellStyle name="常规 2 2 6 6 3 2" xfId="15722"/>
    <cellStyle name="常规 2 2 6 6 3 2 2" xfId="431"/>
    <cellStyle name="常规 2 2 6 6 3 3" xfId="15725"/>
    <cellStyle name="常规 2 2 6 6 3 3 2" xfId="14034"/>
    <cellStyle name="常规 2 2 6 6 3 4" xfId="15729"/>
    <cellStyle name="常规 2 2 6 6 4" xfId="15733"/>
    <cellStyle name="常规 2 2 6 6 4 2" xfId="15735"/>
    <cellStyle name="常规 2 2 6 6 4 2 2" xfId="15736"/>
    <cellStyle name="常规 2 2 6 6 4 3" xfId="15738"/>
    <cellStyle name="常规 2 2 6 6 4 3 2" xfId="15739"/>
    <cellStyle name="常规 2 2 6 6 4 4" xfId="11349"/>
    <cellStyle name="常规 2 2 6 6 5" xfId="15740"/>
    <cellStyle name="常规 2 2 6 6 5 2" xfId="11980"/>
    <cellStyle name="常规 2 2 6 6 6" xfId="15742"/>
    <cellStyle name="常规 2 2 6 6 6 2" xfId="11999"/>
    <cellStyle name="常规 2 2 6 6 7" xfId="15745"/>
    <cellStyle name="常规 2 2 6 7" xfId="15747"/>
    <cellStyle name="常规 2 2 6 7 2" xfId="379"/>
    <cellStyle name="常规 2 2 6 7 2 2" xfId="15750"/>
    <cellStyle name="常规 2 2 6 7 2 2 2" xfId="15032"/>
    <cellStyle name="常规 2 2 6 7 2 2 2 2" xfId="15036"/>
    <cellStyle name="常规 2 2 6 7 2 2 3" xfId="15039"/>
    <cellStyle name="常规 2 2 6 7 2 2 3 2" xfId="15044"/>
    <cellStyle name="常规 2 2 6 7 2 2 4" xfId="15046"/>
    <cellStyle name="常规 2 2 6 7 2 3" xfId="15755"/>
    <cellStyle name="常规 2 2 6 7 2 3 2" xfId="15058"/>
    <cellStyle name="常规 2 2 6 7 2 3 2 2" xfId="15759"/>
    <cellStyle name="常规 2 2 6 7 2 3 3" xfId="13310"/>
    <cellStyle name="常规 2 2 6 7 2 3 3 2" xfId="13312"/>
    <cellStyle name="常规 2 2 6 7 2 3 4" xfId="13321"/>
    <cellStyle name="常规 2 2 6 7 2 4" xfId="15761"/>
    <cellStyle name="常规 2 2 6 7 2 4 2" xfId="15077"/>
    <cellStyle name="常规 2 2 6 7 2 5" xfId="15762"/>
    <cellStyle name="常规 2 2 6 7 2 5 2" xfId="15765"/>
    <cellStyle name="常规 2 2 6 7 2 6" xfId="15766"/>
    <cellStyle name="常规 2 2 6 7 3" xfId="15768"/>
    <cellStyle name="常规 2 2 6 7 3 2" xfId="15771"/>
    <cellStyle name="常规 2 2 6 7 3 2 2" xfId="15115"/>
    <cellStyle name="常规 2 2 6 7 3 3" xfId="15774"/>
    <cellStyle name="常规 2 2 6 7 3 3 2" xfId="15128"/>
    <cellStyle name="常规 2 2 6 7 3 4" xfId="15779"/>
    <cellStyle name="常规 2 2 6 7 4" xfId="15782"/>
    <cellStyle name="常规 2 2 6 7 4 2" xfId="811"/>
    <cellStyle name="常规 2 2 6 7 4 2 2" xfId="836"/>
    <cellStyle name="常规 2 2 6 7 4 3" xfId="849"/>
    <cellStyle name="常规 2 2 6 7 4 3 2" xfId="871"/>
    <cellStyle name="常规 2 2 6 7 4 4" xfId="15783"/>
    <cellStyle name="常规 2 2 6 7 5" xfId="15788"/>
    <cellStyle name="常规 2 2 6 7 5 2" xfId="9257"/>
    <cellStyle name="常规 2 2 6 7 6" xfId="15790"/>
    <cellStyle name="常规 2 2 6 7 6 2" xfId="15793"/>
    <cellStyle name="常规 2 2 6 7 7" xfId="14576"/>
    <cellStyle name="常规 2 2 6 8" xfId="15795"/>
    <cellStyle name="常规 2 2 6 8 2" xfId="15801"/>
    <cellStyle name="常规 2 2 6 8 2 2" xfId="15807"/>
    <cellStyle name="常规 2 2 6 8 2 2 2" xfId="15809"/>
    <cellStyle name="常规 2 2 6 8 2 2 2 2" xfId="15813"/>
    <cellStyle name="常规 2 2 6 8 2 2 3" xfId="15815"/>
    <cellStyle name="常规 2 2 6 8 2 2 3 2" xfId="15817"/>
    <cellStyle name="常规 2 2 6 8 2 2 4" xfId="15819"/>
    <cellStyle name="常规 2 2 6 8 2 3" xfId="15821"/>
    <cellStyle name="常规 2 2 6 8 2 3 2" xfId="15824"/>
    <cellStyle name="常规 2 2 6 8 2 3 2 2" xfId="15826"/>
    <cellStyle name="常规 2 2 6 8 2 3 3" xfId="13524"/>
    <cellStyle name="常规 2 2 6 8 2 3 3 2" xfId="13526"/>
    <cellStyle name="常规 2 2 6 8 2 3 4" xfId="13540"/>
    <cellStyle name="常规 2 2 6 8 2 4" xfId="15808"/>
    <cellStyle name="常规 2 2 6 8 2 4 2" xfId="15812"/>
    <cellStyle name="常规 2 2 6 8 2 5" xfId="15814"/>
    <cellStyle name="常规 2 2 6 8 2 5 2" xfId="15816"/>
    <cellStyle name="常规 2 2 6 8 2 6" xfId="15818"/>
    <cellStyle name="常规 2 2 6 8 3" xfId="15833"/>
    <cellStyle name="常规 2 2 6 8 3 2" xfId="15836"/>
    <cellStyle name="常规 2 2 6 8 3 2 2" xfId="14388"/>
    <cellStyle name="常规 2 2 6 8 3 3" xfId="15843"/>
    <cellStyle name="常规 2 2 6 8 3 3 2" xfId="15846"/>
    <cellStyle name="常规 2 2 6 8 3 4" xfId="15823"/>
    <cellStyle name="常规 2 2 6 8 4" xfId="155"/>
    <cellStyle name="常规 2 2 6 8 4 2" xfId="15848"/>
    <cellStyle name="常规 2 2 6 8 4 2 2" xfId="15851"/>
    <cellStyle name="常规 2 2 6 8 4 3" xfId="15853"/>
    <cellStyle name="常规 2 2 6 8 4 3 2" xfId="15855"/>
    <cellStyle name="常规 2 2 6 8 4 4" xfId="15811"/>
    <cellStyle name="常规 2 2 6 8 5" xfId="15857"/>
    <cellStyle name="常规 2 2 6 8 5 2" xfId="15861"/>
    <cellStyle name="常规 2 2 6 8 6" xfId="15865"/>
    <cellStyle name="常规 2 2 6 8 6 2" xfId="15869"/>
    <cellStyle name="常规 2 2 6 8 7" xfId="14587"/>
    <cellStyle name="常规 2 2 6 9" xfId="15872"/>
    <cellStyle name="常规 2 2 6 9 2" xfId="15877"/>
    <cellStyle name="常规 2 2 6 9 2 2" xfId="15882"/>
    <cellStyle name="常规 2 2 6 9 2 2 2" xfId="15883"/>
    <cellStyle name="常规 2 2 6 9 2 3" xfId="15885"/>
    <cellStyle name="常规 2 2 6 9 2 3 2" xfId="15887"/>
    <cellStyle name="常规 2 2 6 9 2 4" xfId="14387"/>
    <cellStyle name="常规 2 2 6 9 3" xfId="15894"/>
    <cellStyle name="常规 2 2 6 9 3 2" xfId="15898"/>
    <cellStyle name="常规 2 2 6 9 3 2 2" xfId="15900"/>
    <cellStyle name="常规 2 2 6 9 3 3" xfId="15901"/>
    <cellStyle name="常规 2 2 6 9 3 3 2" xfId="15902"/>
    <cellStyle name="常规 2 2 6 9 3 4" xfId="15845"/>
    <cellStyle name="常规 2 2 6 9 4" xfId="15904"/>
    <cellStyle name="常规 2 2 6 9 4 2" xfId="1079"/>
    <cellStyle name="常规 2 2 6 9 5" xfId="15906"/>
    <cellStyle name="常规 2 2 6 9 5 2" xfId="15913"/>
    <cellStyle name="常规 2 2 6 9 6" xfId="15916"/>
    <cellStyle name="常规 2 2 7" xfId="11136"/>
    <cellStyle name="常规 2 2 7 10" xfId="1787"/>
    <cellStyle name="常规 2 2 7 10 2" xfId="15715"/>
    <cellStyle name="常规 2 2 7 10 2 2" xfId="13984"/>
    <cellStyle name="常规 2 2 7 10 3" xfId="12630"/>
    <cellStyle name="常规 2 2 7 10 3 2" xfId="14066"/>
    <cellStyle name="常规 2 2 7 10 4" xfId="15718"/>
    <cellStyle name="常规 2 2 7 11" xfId="15919"/>
    <cellStyle name="常规 2 2 7 11 2" xfId="15728"/>
    <cellStyle name="常规 2 2 7 11 2 2" xfId="14043"/>
    <cellStyle name="常规 2 2 7 11 3" xfId="12634"/>
    <cellStyle name="常规 2 2 7 11 3 2" xfId="14071"/>
    <cellStyle name="常规 2 2 7 11 4" xfId="15920"/>
    <cellStyle name="常规 2 2 7 12" xfId="7398"/>
    <cellStyle name="常规 2 2 7 12 2" xfId="11348"/>
    <cellStyle name="常规 2 2 7 13" xfId="11353"/>
    <cellStyle name="常规 2 2 7 13 2" xfId="11361"/>
    <cellStyle name="常规 2 2 7 14" xfId="11364"/>
    <cellStyle name="常规 2 2 7 2" xfId="4936"/>
    <cellStyle name="常规 2 2 7 2 2" xfId="15923"/>
    <cellStyle name="常规 2 2 7 2 2 2" xfId="15925"/>
    <cellStyle name="常规 2 2 7 2 2 2 2" xfId="3619"/>
    <cellStyle name="常规 2 2 7 2 2 2 2 2" xfId="15928"/>
    <cellStyle name="常规 2 2 7 2 2 2 3" xfId="15799"/>
    <cellStyle name="常规 2 2 7 2 2 2 3 2" xfId="15804"/>
    <cellStyle name="常规 2 2 7 2 2 2 4" xfId="15831"/>
    <cellStyle name="常规 2 2 7 2 2 3" xfId="15929"/>
    <cellStyle name="常规 2 2 7 2 2 3 2" xfId="738"/>
    <cellStyle name="常规 2 2 7 2 2 3 2 2" xfId="15930"/>
    <cellStyle name="常规 2 2 7 2 2 3 3" xfId="15874"/>
    <cellStyle name="常规 2 2 7 2 2 3 3 2" xfId="15878"/>
    <cellStyle name="常规 2 2 7 2 2 3 4" xfId="15891"/>
    <cellStyle name="常规 2 2 7 2 2 4" xfId="15931"/>
    <cellStyle name="常规 2 2 7 2 2 4 2" xfId="3753"/>
    <cellStyle name="常规 2 2 7 2 2 5" xfId="5667"/>
    <cellStyle name="常规 2 2 7 2 2 5 2" xfId="3839"/>
    <cellStyle name="常规 2 2 7 2 2 6" xfId="9225"/>
    <cellStyle name="常规 2 2 7 2 3" xfId="15933"/>
    <cellStyle name="常规 2 2 7 2 3 2" xfId="15934"/>
    <cellStyle name="常规 2 2 7 2 3 2 2" xfId="15936"/>
    <cellStyle name="常规 2 2 7 2 3 2 2 2" xfId="15258"/>
    <cellStyle name="常规 2 2 7 2 3 2 3" xfId="15942"/>
    <cellStyle name="常规 2 2 7 2 3 2 3 2" xfId="15264"/>
    <cellStyle name="常规 2 2 7 2 3 2 4" xfId="15946"/>
    <cellStyle name="常规 2 2 7 2 3 3" xfId="15950"/>
    <cellStyle name="常规 2 2 7 2 3 3 2" xfId="15952"/>
    <cellStyle name="常规 2 2 7 2 3 3 2 2" xfId="15275"/>
    <cellStyle name="常规 2 2 7 2 3 3 3" xfId="15954"/>
    <cellStyle name="常规 2 2 7 2 3 3 3 2" xfId="15280"/>
    <cellStyle name="常规 2 2 7 2 3 3 4" xfId="15959"/>
    <cellStyle name="常规 2 2 7 2 3 4" xfId="15962"/>
    <cellStyle name="常规 2 2 7 2 3 4 2" xfId="5744"/>
    <cellStyle name="常规 2 2 7 2 3 5" xfId="5764"/>
    <cellStyle name="常规 2 2 7 2 3 5 2" xfId="9231"/>
    <cellStyle name="常规 2 2 7 2 3 6" xfId="9239"/>
    <cellStyle name="常规 2 2 7 2 4" xfId="14636"/>
    <cellStyle name="常规 2 2 7 2 4 2" xfId="15963"/>
    <cellStyle name="常规 2 2 7 2 4 2 2" xfId="15965"/>
    <cellStyle name="常规 2 2 7 2 4 3" xfId="15967"/>
    <cellStyle name="常规 2 2 7 2 4 3 2" xfId="15969"/>
    <cellStyle name="常规 2 2 7 2 4 4" xfId="11503"/>
    <cellStyle name="常规 2 2 7 2 5" xfId="9500"/>
    <cellStyle name="常规 2 2 7 2 5 2" xfId="1947"/>
    <cellStyle name="常规 2 2 7 2 5 2 2" xfId="5360"/>
    <cellStyle name="常规 2 2 7 2 5 3" xfId="5876"/>
    <cellStyle name="常规 2 2 7 2 5 3 2" xfId="1921"/>
    <cellStyle name="常规 2 2 7 2 5 4" xfId="5887"/>
    <cellStyle name="常规 2 2 7 2 6" xfId="9523"/>
    <cellStyle name="常规 2 2 7 2 6 2" xfId="299"/>
    <cellStyle name="常规 2 2 7 2 7" xfId="537"/>
    <cellStyle name="常规 2 2 7 2 7 2" xfId="4341"/>
    <cellStyle name="常规 2 2 7 2 8" xfId="6533"/>
    <cellStyle name="常规 2 2 7 3" xfId="15972"/>
    <cellStyle name="常规 2 2 7 3 2" xfId="15976"/>
    <cellStyle name="常规 2 2 7 3 2 2" xfId="15978"/>
    <cellStyle name="常规 2 2 7 3 2 2 2" xfId="15980"/>
    <cellStyle name="常规 2 2 7 3 2 2 2 2" xfId="12346"/>
    <cellStyle name="常规 2 2 7 3 2 2 3" xfId="15982"/>
    <cellStyle name="常规 2 2 7 3 2 2 3 2" xfId="15987"/>
    <cellStyle name="常规 2 2 7 3 2 2 4" xfId="15993"/>
    <cellStyle name="常规 2 2 7 3 2 3" xfId="15997"/>
    <cellStyle name="常规 2 2 7 3 2 3 2" xfId="15999"/>
    <cellStyle name="常规 2 2 7 3 2 3 2 2" xfId="16000"/>
    <cellStyle name="常规 2 2 7 3 2 3 3" xfId="16001"/>
    <cellStyle name="常规 2 2 7 3 2 3 3 2" xfId="16006"/>
    <cellStyle name="常规 2 2 7 3 2 3 4" xfId="16012"/>
    <cellStyle name="常规 2 2 7 3 2 4" xfId="2495"/>
    <cellStyle name="常规 2 2 7 3 2 4 2" xfId="16016"/>
    <cellStyle name="常规 2 2 7 3 2 5" xfId="3894"/>
    <cellStyle name="常规 2 2 7 3 2 5 2" xfId="3898"/>
    <cellStyle name="常规 2 2 7 3 2 6" xfId="3956"/>
    <cellStyle name="常规 2 2 7 3 3" xfId="16018"/>
    <cellStyle name="常规 2 2 7 3 3 2" xfId="16019"/>
    <cellStyle name="常规 2 2 7 3 3 2 2" xfId="16021"/>
    <cellStyle name="常规 2 2 7 3 3 3" xfId="16023"/>
    <cellStyle name="常规 2 2 7 3 3 3 2" xfId="16025"/>
    <cellStyle name="常规 2 2 7 3 3 4" xfId="3627"/>
    <cellStyle name="常规 2 2 7 3 4" xfId="14647"/>
    <cellStyle name="常规 2 2 7 3 4 2" xfId="16026"/>
    <cellStyle name="常规 2 2 7 3 4 2 2" xfId="16028"/>
    <cellStyle name="常规 2 2 7 3 4 3" xfId="16029"/>
    <cellStyle name="常规 2 2 7 3 4 3 2" xfId="16030"/>
    <cellStyle name="常规 2 2 7 3 4 4" xfId="11530"/>
    <cellStyle name="常规 2 2 7 3 5" xfId="12384"/>
    <cellStyle name="常规 2 2 7 3 5 2" xfId="12388"/>
    <cellStyle name="常规 2 2 7 3 6" xfId="12391"/>
    <cellStyle name="常规 2 2 7 3 6 2" xfId="4399"/>
    <cellStyle name="常规 2 2 7 3 7" xfId="7788"/>
    <cellStyle name="常规 2 2 7 4" xfId="16031"/>
    <cellStyle name="常规 2 2 7 4 2" xfId="16034"/>
    <cellStyle name="常规 2 2 7 4 2 2" xfId="16037"/>
    <cellStyle name="常规 2 2 7 4 2 2 2" xfId="16040"/>
    <cellStyle name="常规 2 2 7 4 2 3" xfId="16042"/>
    <cellStyle name="常规 2 2 7 4 2 3 2" xfId="16045"/>
    <cellStyle name="常规 2 2 7 4 2 4" xfId="2522"/>
    <cellStyle name="常规 2 2 7 4 3" xfId="16047"/>
    <cellStyle name="常规 2 2 7 4 3 2" xfId="16048"/>
    <cellStyle name="常规 2 2 7 4 3 2 2" xfId="16050"/>
    <cellStyle name="常规 2 2 7 4 3 3" xfId="16053"/>
    <cellStyle name="常规 2 2 7 4 3 3 2" xfId="16055"/>
    <cellStyle name="常规 2 2 7 4 3 4" xfId="3257"/>
    <cellStyle name="常规 2 2 7 4 4" xfId="16058"/>
    <cellStyle name="常规 2 2 7 4 4 2" xfId="16059"/>
    <cellStyle name="常规 2 2 7 4 5" xfId="12395"/>
    <cellStyle name="常规 2 2 7 4 5 2" xfId="12398"/>
    <cellStyle name="常规 2 2 7 4 6" xfId="12401"/>
    <cellStyle name="常规 2 2 7 5" xfId="16060"/>
    <cellStyle name="常规 2 2 7 5 2" xfId="16063"/>
    <cellStyle name="常规 2 2 7 5 2 2" xfId="16068"/>
    <cellStyle name="常规 2 2 7 5 2 2 2" xfId="5923"/>
    <cellStyle name="常规 2 2 7 5 2 3" xfId="16071"/>
    <cellStyle name="常规 2 2 7 5 2 3 2" xfId="5945"/>
    <cellStyle name="常规 2 2 7 5 2 4" xfId="16074"/>
    <cellStyle name="常规 2 2 7 5 3" xfId="16076"/>
    <cellStyle name="常规 2 2 7 5 3 2" xfId="16078"/>
    <cellStyle name="常规 2 2 7 5 3 2 2" xfId="16081"/>
    <cellStyle name="常规 2 2 7 5 3 3" xfId="16085"/>
    <cellStyle name="常规 2 2 7 5 3 3 2" xfId="16087"/>
    <cellStyle name="常规 2 2 7 5 3 4" xfId="16089"/>
    <cellStyle name="常规 2 2 7 5 4" xfId="16092"/>
    <cellStyle name="常规 2 2 7 5 4 2" xfId="16094"/>
    <cellStyle name="常规 2 2 7 5 5" xfId="12411"/>
    <cellStyle name="常规 2 2 7 5 5 2" xfId="14672"/>
    <cellStyle name="常规 2 2 7 5 6" xfId="16096"/>
    <cellStyle name="常规 2 2 7 6" xfId="16098"/>
    <cellStyle name="常规 2 2 7 6 2" xfId="16100"/>
    <cellStyle name="常规 2 2 7 6 2 2" xfId="16102"/>
    <cellStyle name="常规 2 2 7 6 2 2 2" xfId="16105"/>
    <cellStyle name="常规 2 2 7 6 2 3" xfId="16107"/>
    <cellStyle name="常规 2 2 7 6 2 3 2" xfId="16108"/>
    <cellStyle name="常规 2 2 7 6 2 4" xfId="16110"/>
    <cellStyle name="常规 2 2 7 6 3" xfId="16112"/>
    <cellStyle name="常规 2 2 7 6 3 2" xfId="16114"/>
    <cellStyle name="常规 2 2 7 6 3 2 2" xfId="16115"/>
    <cellStyle name="常规 2 2 7 6 3 3" xfId="16116"/>
    <cellStyle name="常规 2 2 7 6 3 3 2" xfId="12082"/>
    <cellStyle name="常规 2 2 7 6 3 4" xfId="16117"/>
    <cellStyle name="常规 2 2 7 6 4" xfId="16120"/>
    <cellStyle name="常规 2 2 7 6 4 2" xfId="16122"/>
    <cellStyle name="常规 2 2 7 6 5" xfId="12419"/>
    <cellStyle name="常规 2 2 7 6 5 2" xfId="16126"/>
    <cellStyle name="常规 2 2 7 6 6" xfId="16128"/>
    <cellStyle name="常规 2 2 7 7" xfId="16130"/>
    <cellStyle name="常规 2 2 7 7 2" xfId="16132"/>
    <cellStyle name="常规 2 2 7 7 2 2" xfId="16135"/>
    <cellStyle name="常规 2 2 7 7 2 2 2" xfId="16137"/>
    <cellStyle name="常规 2 2 7 7 2 3" xfId="16139"/>
    <cellStyle name="常规 2 2 7 7 2 3 2" xfId="16144"/>
    <cellStyle name="常规 2 2 7 7 2 4" xfId="16145"/>
    <cellStyle name="常规 2 2 7 7 3" xfId="16147"/>
    <cellStyle name="常规 2 2 7 7 3 2" xfId="16149"/>
    <cellStyle name="常规 2 2 7 7 3 2 2" xfId="16150"/>
    <cellStyle name="常规 2 2 7 7 3 3" xfId="16151"/>
    <cellStyle name="常规 2 2 7 7 3 3 2" xfId="16152"/>
    <cellStyle name="常规 2 2 7 7 3 4" xfId="16153"/>
    <cellStyle name="常规 2 2 7 7 4" xfId="16155"/>
    <cellStyle name="常规 2 2 7 7 4 2" xfId="16160"/>
    <cellStyle name="常规 2 2 7 7 5" xfId="10788"/>
    <cellStyle name="常规 2 2 7 7 5 2" xfId="9434"/>
    <cellStyle name="常规 2 2 7 7 6" xfId="10799"/>
    <cellStyle name="常规 2 2 7 8" xfId="16164"/>
    <cellStyle name="常规 2 2 7 8 2" xfId="15939"/>
    <cellStyle name="常规 2 2 7 8 2 2" xfId="15267"/>
    <cellStyle name="常规 2 2 7 8 2 2 2" xfId="16166"/>
    <cellStyle name="常规 2 2 7 8 2 3" xfId="16168"/>
    <cellStyle name="常规 2 2 7 8 2 3 2" xfId="16172"/>
    <cellStyle name="常规 2 2 7 8 2 4" xfId="15884"/>
    <cellStyle name="常规 2 2 7 8 3" xfId="15948"/>
    <cellStyle name="常规 2 2 7 8 3 2" xfId="16174"/>
    <cellStyle name="常规 2 2 7 8 3 2 2" xfId="16175"/>
    <cellStyle name="常规 2 2 7 8 3 3" xfId="16176"/>
    <cellStyle name="常规 2 2 7 8 3 3 2" xfId="16177"/>
    <cellStyle name="常规 2 2 7 8 3 4" xfId="15888"/>
    <cellStyle name="常规 2 2 7 8 4" xfId="15017"/>
    <cellStyle name="常规 2 2 7 8 4 2" xfId="6779"/>
    <cellStyle name="常规 2 2 7 8 5" xfId="5972"/>
    <cellStyle name="常规 2 2 7 8 5 2" xfId="6344"/>
    <cellStyle name="常规 2 2 7 8 6" xfId="1201"/>
    <cellStyle name="常规 2 2 7 9" xfId="16179"/>
    <cellStyle name="常规 2 2 7 9 2" xfId="15956"/>
    <cellStyle name="常规 2 2 7 9 2 2" xfId="15282"/>
    <cellStyle name="常规 2 2 7 9 3" xfId="15960"/>
    <cellStyle name="常规 2 2 7 9 3 2" xfId="16182"/>
    <cellStyle name="常规 2 2 7 9 4" xfId="15028"/>
    <cellStyle name="常规 2 2 8" xfId="16184"/>
    <cellStyle name="常规 2 2 8 10" xfId="16186"/>
    <cellStyle name="常规 2 2 8 10 2" xfId="16187"/>
    <cellStyle name="常规 2 2 8 10 2 2" xfId="16189"/>
    <cellStyle name="常规 2 2 8 10 3" xfId="16192"/>
    <cellStyle name="常规 2 2 8 10 3 2" xfId="16195"/>
    <cellStyle name="常规 2 2 8 10 4" xfId="16197"/>
    <cellStyle name="常规 2 2 8 11" xfId="16198"/>
    <cellStyle name="常规 2 2 8 11 2" xfId="16199"/>
    <cellStyle name="常规 2 2 8 12" xfId="16201"/>
    <cellStyle name="常规 2 2 8 12 2" xfId="16202"/>
    <cellStyle name="常规 2 2 8 13" xfId="13571"/>
    <cellStyle name="常规 2 2 8 2" xfId="16203"/>
    <cellStyle name="常规 2 2 8 2 2" xfId="16206"/>
    <cellStyle name="常规 2 2 8 2 2 2" xfId="1988"/>
    <cellStyle name="常规 2 2 8 2 2 2 2" xfId="13092"/>
    <cellStyle name="常规 2 2 8 2 2 2 2 2" xfId="16208"/>
    <cellStyle name="常规 2 2 8 2 2 2 3" xfId="15751"/>
    <cellStyle name="常规 2 2 8 2 2 2 3 2" xfId="15035"/>
    <cellStyle name="常规 2 2 8 2 2 2 4" xfId="15753"/>
    <cellStyle name="常规 2 2 8 2 2 3" xfId="13095"/>
    <cellStyle name="常规 2 2 8 2 2 3 2" xfId="16212"/>
    <cellStyle name="常规 2 2 8 2 2 3 2 2" xfId="16215"/>
    <cellStyle name="常规 2 2 8 2 2 3 3" xfId="15773"/>
    <cellStyle name="常规 2 2 8 2 2 3 3 2" xfId="15117"/>
    <cellStyle name="常规 2 2 8 2 2 3 4" xfId="15775"/>
    <cellStyle name="常规 2 2 8 2 2 4" xfId="16216"/>
    <cellStyle name="常规 2 2 8 2 2 4 2" xfId="2967"/>
    <cellStyle name="常规 2 2 8 2 2 5" xfId="16218"/>
    <cellStyle name="常规 2 2 8 2 2 5 2" xfId="16220"/>
    <cellStyle name="常规 2 2 8 2 2 6" xfId="16221"/>
    <cellStyle name="常规 2 2 8 2 3" xfId="16222"/>
    <cellStyle name="常规 2 2 8 2 3 2" xfId="16224"/>
    <cellStyle name="常规 2 2 8 2 3 2 2" xfId="16229"/>
    <cellStyle name="常规 2 2 8 2 3 3" xfId="16232"/>
    <cellStyle name="常规 2 2 8 2 3 3 2" xfId="12985"/>
    <cellStyle name="常规 2 2 8 2 3 4" xfId="16234"/>
    <cellStyle name="常规 2 2 8 2 4" xfId="16238"/>
    <cellStyle name="常规 2 2 8 2 4 2" xfId="16241"/>
    <cellStyle name="常规 2 2 8 2 4 2 2" xfId="16245"/>
    <cellStyle name="常规 2 2 8 2 4 3" xfId="7532"/>
    <cellStyle name="常规 2 2 8 2 4 3 2" xfId="16248"/>
    <cellStyle name="常规 2 2 8 2 4 4" xfId="11662"/>
    <cellStyle name="常规 2 2 8 2 5" xfId="16249"/>
    <cellStyle name="常规 2 2 8 2 5 2" xfId="16251"/>
    <cellStyle name="常规 2 2 8 2 6" xfId="16254"/>
    <cellStyle name="常规 2 2 8 2 6 2" xfId="16256"/>
    <cellStyle name="常规 2 2 8 2 7" xfId="16258"/>
    <cellStyle name="常规 2 2 8 3" xfId="16259"/>
    <cellStyle name="常规 2 2 8 3 2" xfId="16260"/>
    <cellStyle name="常规 2 2 8 3 2 2" xfId="16261"/>
    <cellStyle name="常规 2 2 8 3 2 2 2" xfId="6704"/>
    <cellStyle name="常规 2 2 8 3 2 3" xfId="16263"/>
    <cellStyle name="常规 2 2 8 3 2 3 2" xfId="6771"/>
    <cellStyle name="常规 2 2 8 3 2 4" xfId="2550"/>
    <cellStyle name="常规 2 2 8 3 3" xfId="16265"/>
    <cellStyle name="常规 2 2 8 3 3 2" xfId="16266"/>
    <cellStyle name="常规 2 2 8 3 3 2 2" xfId="7207"/>
    <cellStyle name="常规 2 2 8 3 3 3" xfId="16268"/>
    <cellStyle name="常规 2 2 8 3 3 3 2" xfId="7259"/>
    <cellStyle name="常规 2 2 8 3 3 4" xfId="3656"/>
    <cellStyle name="常规 2 2 8 3 4" xfId="16271"/>
    <cellStyle name="常规 2 2 8 3 4 2" xfId="16274"/>
    <cellStyle name="常规 2 2 8 3 5" xfId="16277"/>
    <cellStyle name="常规 2 2 8 3 5 2" xfId="16280"/>
    <cellStyle name="常规 2 2 8 3 6" xfId="16283"/>
    <cellStyle name="常规 2 2 8 4" xfId="16284"/>
    <cellStyle name="常规 2 2 8 4 2" xfId="16286"/>
    <cellStyle name="常规 2 2 8 4 2 2" xfId="16287"/>
    <cellStyle name="常规 2 2 8 4 2 2 2" xfId="16289"/>
    <cellStyle name="常规 2 2 8 4 2 3" xfId="16293"/>
    <cellStyle name="常规 2 2 8 4 2 3 2" xfId="16295"/>
    <cellStyle name="常规 2 2 8 4 2 4" xfId="2596"/>
    <cellStyle name="常规 2 2 8 4 3" xfId="16297"/>
    <cellStyle name="常规 2 2 8 4 3 2" xfId="16298"/>
    <cellStyle name="常规 2 2 8 4 3 2 2" xfId="16300"/>
    <cellStyle name="常规 2 2 8 4 3 3" xfId="16303"/>
    <cellStyle name="常规 2 2 8 4 3 3 2" xfId="16305"/>
    <cellStyle name="常规 2 2 8 4 3 4" xfId="3689"/>
    <cellStyle name="常规 2 2 8 4 4" xfId="16308"/>
    <cellStyle name="常规 2 2 8 4 4 2" xfId="16311"/>
    <cellStyle name="常规 2 2 8 4 5" xfId="16313"/>
    <cellStyle name="常规 2 2 8 4 5 2" xfId="16315"/>
    <cellStyle name="常规 2 2 8 4 6" xfId="16317"/>
    <cellStyle name="常规 2 2 8 5" xfId="16318"/>
    <cellStyle name="常规 2 2 8 5 2" xfId="16319"/>
    <cellStyle name="常规 2 2 8 5 2 2" xfId="16320"/>
    <cellStyle name="常规 2 2 8 5 2 2 2" xfId="16323"/>
    <cellStyle name="常规 2 2 8 5 2 3" xfId="16326"/>
    <cellStyle name="常规 2 2 8 5 2 3 2" xfId="16328"/>
    <cellStyle name="常规 2 2 8 5 2 4" xfId="16330"/>
    <cellStyle name="常规 2 2 8 5 3" xfId="16332"/>
    <cellStyle name="常规 2 2 8 5 3 2" xfId="16333"/>
    <cellStyle name="常规 2 2 8 5 3 2 2" xfId="12165"/>
    <cellStyle name="常规 2 2 8 5 3 3" xfId="16335"/>
    <cellStyle name="常规 2 2 8 5 3 3 2" xfId="16336"/>
    <cellStyle name="常规 2 2 8 5 3 4" xfId="16339"/>
    <cellStyle name="常规 2 2 8 5 4" xfId="16340"/>
    <cellStyle name="常规 2 2 8 5 4 2" xfId="16343"/>
    <cellStyle name="常规 2 2 8 5 5" xfId="16344"/>
    <cellStyle name="常规 2 2 8 5 5 2" xfId="16346"/>
    <cellStyle name="常规 2 2 8 5 6" xfId="16347"/>
    <cellStyle name="常规 2 2 8 6" xfId="16349"/>
    <cellStyle name="常规 2 2 8 6 2" xfId="16351"/>
    <cellStyle name="常规 2 2 8 6 2 2" xfId="16354"/>
    <cellStyle name="常规 2 2 8 6 2 2 2" xfId="16357"/>
    <cellStyle name="常规 2 2 8 6 2 3" xfId="16359"/>
    <cellStyle name="常规 2 2 8 6 2 3 2" xfId="16361"/>
    <cellStyle name="常规 2 2 8 6 2 4" xfId="16365"/>
    <cellStyle name="常规 2 2 8 6 3" xfId="16366"/>
    <cellStyle name="常规 2 2 8 6 3 2" xfId="16368"/>
    <cellStyle name="常规 2 2 8 6 3 2 2" xfId="16369"/>
    <cellStyle name="常规 2 2 8 6 3 3" xfId="16371"/>
    <cellStyle name="常规 2 2 8 6 3 3 2" xfId="16372"/>
    <cellStyle name="常规 2 2 8 6 3 4" xfId="16375"/>
    <cellStyle name="常规 2 2 8 6 4" xfId="16377"/>
    <cellStyle name="常规 2 2 8 6 4 2" xfId="16379"/>
    <cellStyle name="常规 2 2 8 6 5" xfId="16380"/>
    <cellStyle name="常规 2 2 8 6 5 2" xfId="16381"/>
    <cellStyle name="常规 2 2 8 6 6" xfId="16382"/>
    <cellStyle name="常规 2 2 8 7" xfId="16384"/>
    <cellStyle name="常规 2 2 8 7 2" xfId="16386"/>
    <cellStyle name="常规 2 2 8 7 2 2" xfId="16390"/>
    <cellStyle name="常规 2 2 8 7 2 2 2" xfId="16393"/>
    <cellStyle name="常规 2 2 8 7 2 3" xfId="16398"/>
    <cellStyle name="常规 2 2 8 7 2 3 2" xfId="16401"/>
    <cellStyle name="常规 2 2 8 7 2 4" xfId="16402"/>
    <cellStyle name="常规 2 2 8 7 3" xfId="16404"/>
    <cellStyle name="常规 2 2 8 7 3 2" xfId="16407"/>
    <cellStyle name="常规 2 2 8 7 3 2 2" xfId="1453"/>
    <cellStyle name="常规 2 2 8 7 3 3" xfId="16411"/>
    <cellStyle name="常规 2 2 8 7 3 3 2" xfId="1696"/>
    <cellStyle name="常规 2 2 8 7 3 4" xfId="16414"/>
    <cellStyle name="常规 2 2 8 7 4" xfId="16415"/>
    <cellStyle name="常规 2 2 8 7 4 2" xfId="16417"/>
    <cellStyle name="常规 2 2 8 7 5" xfId="16418"/>
    <cellStyle name="常规 2 2 8 7 5 2" xfId="16420"/>
    <cellStyle name="常规 2 2 8 7 6" xfId="16421"/>
    <cellStyle name="常规 2 2 8 8" xfId="16423"/>
    <cellStyle name="常规 2 2 8 8 2" xfId="16424"/>
    <cellStyle name="常规 2 2 8 8 2 2" xfId="16426"/>
    <cellStyle name="常规 2 2 8 8 3" xfId="16429"/>
    <cellStyle name="常规 2 2 8 8 3 2" xfId="16431"/>
    <cellStyle name="常规 2 2 8 8 4" xfId="15052"/>
    <cellStyle name="常规 2 2 8 9" xfId="16434"/>
    <cellStyle name="常规 2 2 8 9 2" xfId="16436"/>
    <cellStyle name="常规 2 2 8 9 2 2" xfId="16438"/>
    <cellStyle name="常规 2 2 8 9 3" xfId="16439"/>
    <cellStyle name="常规 2 2 8 9 3 2" xfId="16440"/>
    <cellStyle name="常规 2 2 8 9 4" xfId="15056"/>
    <cellStyle name="常规 2 2 9" xfId="16442"/>
    <cellStyle name="常规 2 2 9 10" xfId="16443"/>
    <cellStyle name="常规 2 2 9 10 2" xfId="16447"/>
    <cellStyle name="常规 2 2 9 10 2 2" xfId="16449"/>
    <cellStyle name="常规 2 2 9 10 3" xfId="16451"/>
    <cellStyle name="常规 2 2 9 10 3 2" xfId="16452"/>
    <cellStyle name="常规 2 2 9 10 4" xfId="16453"/>
    <cellStyle name="常规 2 2 9 11" xfId="16454"/>
    <cellStyle name="常规 2 2 9 11 2" xfId="16455"/>
    <cellStyle name="常规 2 2 9 12" xfId="16456"/>
    <cellStyle name="常规 2 2 9 12 2" xfId="16457"/>
    <cellStyle name="常规 2 2 9 13" xfId="16458"/>
    <cellStyle name="常规 2 2 9 2" xfId="16460"/>
    <cellStyle name="常规 2 2 9 2 2" xfId="4818"/>
    <cellStyle name="常规 2 2 9 2 2 2" xfId="181"/>
    <cellStyle name="常规 2 2 9 2 2 2 2" xfId="10039"/>
    <cellStyle name="常规 2 2 9 2 2 2 2 2" xfId="16461"/>
    <cellStyle name="常规 2 2 9 2 2 2 3" xfId="16462"/>
    <cellStyle name="常规 2 2 9 2 2 2 3 2" xfId="13965"/>
    <cellStyle name="常规 2 2 9 2 2 2 4" xfId="16467"/>
    <cellStyle name="常规 2 2 9 2 2 3" xfId="6642"/>
    <cellStyle name="常规 2 2 9 2 2 3 2" xfId="6649"/>
    <cellStyle name="常规 2 2 9 2 2 3 2 2" xfId="16470"/>
    <cellStyle name="常规 2 2 9 2 2 3 3" xfId="16471"/>
    <cellStyle name="常规 2 2 9 2 2 3 3 2" xfId="469"/>
    <cellStyle name="常规 2 2 9 2 2 3 4" xfId="16446"/>
    <cellStyle name="常规 2 2 9 2 2 4" xfId="6656"/>
    <cellStyle name="常规 2 2 9 2 2 4 2" xfId="16474"/>
    <cellStyle name="常规 2 2 9 2 2 5" xfId="16476"/>
    <cellStyle name="常规 2 2 9 2 2 5 2" xfId="16477"/>
    <cellStyle name="常规 2 2 9 2 2 6" xfId="16478"/>
    <cellStyle name="常规 2 2 9 2 3" xfId="4826"/>
    <cellStyle name="常规 2 2 9 2 3 2" xfId="4833"/>
    <cellStyle name="常规 2 2 9 2 3 2 2" xfId="16479"/>
    <cellStyle name="常规 2 2 9 2 3 3" xfId="16481"/>
    <cellStyle name="常规 2 2 9 2 3 3 2" xfId="16482"/>
    <cellStyle name="常规 2 2 9 2 3 4" xfId="16483"/>
    <cellStyle name="常规 2 2 9 2 4" xfId="4842"/>
    <cellStyle name="常规 2 2 9 2 4 2" xfId="8980"/>
    <cellStyle name="常规 2 2 9 2 4 2 2" xfId="16484"/>
    <cellStyle name="常规 2 2 9 2 4 3" xfId="6695"/>
    <cellStyle name="常规 2 2 9 2 4 3 2" xfId="16485"/>
    <cellStyle name="常规 2 2 9 2 4 4" xfId="16486"/>
    <cellStyle name="常规 2 2 9 2 5" xfId="8947"/>
    <cellStyle name="常规 2 2 9 2 5 2" xfId="16487"/>
    <cellStyle name="常规 2 2 9 2 6" xfId="16489"/>
    <cellStyle name="常规 2 2 9 2 6 2" xfId="16491"/>
    <cellStyle name="常规 2 2 9 2 7" xfId="16492"/>
    <cellStyle name="常规 2 2 9 3" xfId="15737"/>
    <cellStyle name="常规 2 2 9 3 2" xfId="16495"/>
    <cellStyle name="常规 2 2 9 3 2 2" xfId="16499"/>
    <cellStyle name="常规 2 2 9 3 2 2 2" xfId="9930"/>
    <cellStyle name="常规 2 2 9 3 2 3" xfId="16503"/>
    <cellStyle name="常规 2 2 9 3 2 3 2" xfId="6733"/>
    <cellStyle name="常规 2 2 9 3 2 4" xfId="2701"/>
    <cellStyle name="常规 2 2 9 3 3" xfId="16507"/>
    <cellStyle name="常规 2 2 9 3 3 2" xfId="16512"/>
    <cellStyle name="常规 2 2 9 3 3 2 2" xfId="10211"/>
    <cellStyle name="常规 2 2 9 3 3 3" xfId="16516"/>
    <cellStyle name="常规 2 2 9 3 3 3 2" xfId="8500"/>
    <cellStyle name="常规 2 2 9 3 3 4" xfId="3768"/>
    <cellStyle name="常规 2 2 9 3 4" xfId="16519"/>
    <cellStyle name="常规 2 2 9 3 4 2" xfId="16523"/>
    <cellStyle name="常规 2 2 9 3 5" xfId="8955"/>
    <cellStyle name="常规 2 2 9 3 5 2" xfId="16525"/>
    <cellStyle name="常规 2 2 9 3 6" xfId="16527"/>
    <cellStyle name="常规 2 2 9 4" xfId="16529"/>
    <cellStyle name="常规 2 2 9 4 2" xfId="16530"/>
    <cellStyle name="常规 2 2 9 4 2 2" xfId="16531"/>
    <cellStyle name="常规 2 2 9 4 2 2 2" xfId="16533"/>
    <cellStyle name="常规 2 2 9 4 2 3" xfId="16534"/>
    <cellStyle name="常规 2 2 9 4 2 3 2" xfId="16536"/>
    <cellStyle name="常规 2 2 9 4 2 4" xfId="2777"/>
    <cellStyle name="常规 2 2 9 4 3" xfId="16537"/>
    <cellStyle name="常规 2 2 9 4 3 2" xfId="16538"/>
    <cellStyle name="常规 2 2 9 4 3 2 2" xfId="16540"/>
    <cellStyle name="常规 2 2 9 4 3 3" xfId="16541"/>
    <cellStyle name="常规 2 2 9 4 3 3 2" xfId="16543"/>
    <cellStyle name="常规 2 2 9 4 3 4" xfId="3794"/>
    <cellStyle name="常规 2 2 9 4 4" xfId="16544"/>
    <cellStyle name="常规 2 2 9 4 4 2" xfId="16546"/>
    <cellStyle name="常规 2 2 9 4 5" xfId="16547"/>
    <cellStyle name="常规 2 2 9 4 5 2" xfId="16548"/>
    <cellStyle name="常规 2 2 9 4 6" xfId="16549"/>
    <cellStyle name="常规 2 2 9 5" xfId="16550"/>
    <cellStyle name="常规 2 2 9 5 2" xfId="16551"/>
    <cellStyle name="常规 2 2 9 5 2 2" xfId="16552"/>
    <cellStyle name="常规 2 2 9 5 2 2 2" xfId="16554"/>
    <cellStyle name="常规 2 2 9 5 2 3" xfId="16555"/>
    <cellStyle name="常规 2 2 9 5 2 3 2" xfId="16557"/>
    <cellStyle name="常规 2 2 9 5 2 4" xfId="16559"/>
    <cellStyle name="常规 2 2 9 5 3" xfId="16560"/>
    <cellStyle name="常规 2 2 9 5 3 2" xfId="16561"/>
    <cellStyle name="常规 2 2 9 5 3 2 2" xfId="16562"/>
    <cellStyle name="常规 2 2 9 5 3 3" xfId="16563"/>
    <cellStyle name="常规 2 2 9 5 3 3 2" xfId="16564"/>
    <cellStyle name="常规 2 2 9 5 3 4" xfId="16568"/>
    <cellStyle name="常规 2 2 9 5 4" xfId="16569"/>
    <cellStyle name="常规 2 2 9 5 4 2" xfId="16570"/>
    <cellStyle name="常规 2 2 9 5 5" xfId="16571"/>
    <cellStyle name="常规 2 2 9 5 5 2" xfId="16572"/>
    <cellStyle name="常规 2 2 9 5 6" xfId="16573"/>
    <cellStyle name="常规 2 2 9 6" xfId="16575"/>
    <cellStyle name="常规 2 2 9 6 2" xfId="16577"/>
    <cellStyle name="常规 2 2 9 6 2 2" xfId="16579"/>
    <cellStyle name="常规 2 2 9 6 2 2 2" xfId="16581"/>
    <cellStyle name="常规 2 2 9 6 2 3" xfId="16582"/>
    <cellStyle name="常规 2 2 9 6 2 3 2" xfId="16584"/>
    <cellStyle name="常规 2 2 9 6 2 4" xfId="16586"/>
    <cellStyle name="常规 2 2 9 6 3" xfId="16588"/>
    <cellStyle name="常规 2 2 9 6 3 2" xfId="16589"/>
    <cellStyle name="常规 2 2 9 6 3 2 2" xfId="16590"/>
    <cellStyle name="常规 2 2 9 6 3 3" xfId="16592"/>
    <cellStyle name="常规 2 2 9 6 3 3 2" xfId="16593"/>
    <cellStyle name="常规 2 2 9 6 3 4" xfId="16597"/>
    <cellStyle name="常规 2 2 9 6 4" xfId="220"/>
    <cellStyle name="常规 2 2 9 6 4 2" xfId="16598"/>
    <cellStyle name="常规 2 2 9 6 5" xfId="16599"/>
    <cellStyle name="常规 2 2 9 6 5 2" xfId="16600"/>
    <cellStyle name="常规 2 2 9 6 6" xfId="16601"/>
    <cellStyle name="常规 2 2 9 7" xfId="16603"/>
    <cellStyle name="常规 2 2 9 7 2" xfId="2684"/>
    <cellStyle name="常规 2 2 9 7 2 2" xfId="5305"/>
    <cellStyle name="常规 2 2 9 7 2 2 2" xfId="10281"/>
    <cellStyle name="常规 2 2 9 7 2 3" xfId="6958"/>
    <cellStyle name="常规 2 2 9 7 2 3 2" xfId="10283"/>
    <cellStyle name="常规 2 2 9 7 2 4" xfId="10285"/>
    <cellStyle name="常规 2 2 9 7 3" xfId="5316"/>
    <cellStyle name="常规 2 2 9 7 3 2" xfId="10292"/>
    <cellStyle name="常规 2 2 9 7 3 2 2" xfId="16604"/>
    <cellStyle name="常规 2 2 9 7 3 3" xfId="16605"/>
    <cellStyle name="常规 2 2 9 7 3 3 2" xfId="16606"/>
    <cellStyle name="常规 2 2 9 7 3 4" xfId="16607"/>
    <cellStyle name="常规 2 2 9 7 4" xfId="10300"/>
    <cellStyle name="常规 2 2 9 7 4 2" xfId="10302"/>
    <cellStyle name="常规 2 2 9 7 5" xfId="10307"/>
    <cellStyle name="常规 2 2 9 7 5 2" xfId="15147"/>
    <cellStyle name="常规 2 2 9 7 6" xfId="15158"/>
    <cellStyle name="常规 2 2 9 8" xfId="16610"/>
    <cellStyle name="常规 2 2 9 8 2" xfId="16615"/>
    <cellStyle name="常规 2 2 9 8 2 2" xfId="5399"/>
    <cellStyle name="常规 2 2 9 8 3" xfId="16621"/>
    <cellStyle name="常规 2 2 9 8 3 2" xfId="16625"/>
    <cellStyle name="常规 2 2 9 8 4" xfId="15065"/>
    <cellStyle name="常规 2 2 9 9" xfId="16627"/>
    <cellStyle name="常规 2 2 9 9 2" xfId="16629"/>
    <cellStyle name="常规 2 2 9 9 2 2" xfId="16630"/>
    <cellStyle name="常规 2 2 9 9 3" xfId="16631"/>
    <cellStyle name="常规 2 2 9 9 3 2" xfId="16632"/>
    <cellStyle name="常规 2 2 9 9 4" xfId="15075"/>
    <cellStyle name="常规 2 20" xfId="3435"/>
    <cellStyle name="常规 2 20 2" xfId="3447"/>
    <cellStyle name="常规 2 20 2 2" xfId="612"/>
    <cellStyle name="常规 2 20 2 2 2" xfId="1309"/>
    <cellStyle name="常规 2 20 2 3" xfId="622"/>
    <cellStyle name="常规 2 20 2 3 2" xfId="786"/>
    <cellStyle name="常规 2 20 2 4" xfId="640"/>
    <cellStyle name="常规 2 20 3" xfId="3502"/>
    <cellStyle name="常规 2 20 3 2" xfId="1430"/>
    <cellStyle name="常规 2 20 3 2 2" xfId="1449"/>
    <cellStyle name="常规 2 20 3 3" xfId="1461"/>
    <cellStyle name="常规 2 20 3 3 2" xfId="2007"/>
    <cellStyle name="常规 2 20 3 4" xfId="2300"/>
    <cellStyle name="常规 2 20 4" xfId="3512"/>
    <cellStyle name="常规 2 20 4 2" xfId="1653"/>
    <cellStyle name="常规 2 20 5" xfId="3527"/>
    <cellStyle name="常规 2 20 5 2" xfId="1568"/>
    <cellStyle name="常规 2 20 6" xfId="3545"/>
    <cellStyle name="常规 2 21" xfId="2898"/>
    <cellStyle name="常规 2 21 2" xfId="2922"/>
    <cellStyle name="常规 2 21 2 2" xfId="2396"/>
    <cellStyle name="常规 2 21 2 2 2" xfId="1738"/>
    <cellStyle name="常规 2 21 2 3" xfId="2412"/>
    <cellStyle name="常规 2 21 2 3 2" xfId="1821"/>
    <cellStyle name="常规 2 21 2 4" xfId="3580"/>
    <cellStyle name="常规 2 21 3" xfId="2934"/>
    <cellStyle name="常规 2 21 3 2" xfId="2434"/>
    <cellStyle name="常规 2 21 3 2 2" xfId="2452"/>
    <cellStyle name="常规 2 21 3 3" xfId="2464"/>
    <cellStyle name="常规 2 21 3 3 2" xfId="3589"/>
    <cellStyle name="常规 2 21 3 4" xfId="3606"/>
    <cellStyle name="常规 2 21 4" xfId="2950"/>
    <cellStyle name="常规 2 21 4 2" xfId="2626"/>
    <cellStyle name="常规 2 21 5" xfId="690"/>
    <cellStyle name="常规 2 21 5 2" xfId="1784"/>
    <cellStyle name="常规 2 21 6" xfId="3617"/>
    <cellStyle name="常规 2 22" xfId="2965"/>
    <cellStyle name="常规 2 22 2" xfId="865"/>
    <cellStyle name="常规 2 22 2 2" xfId="889"/>
    <cellStyle name="常规 2 22 3" xfId="906"/>
    <cellStyle name="常规 2 22 3 2" xfId="2519"/>
    <cellStyle name="常规 2 22 4" xfId="58"/>
    <cellStyle name="常规 2 23" xfId="809"/>
    <cellStyle name="常规 2 23 2" xfId="839"/>
    <cellStyle name="常规 2 23 2 2" xfId="305"/>
    <cellStyle name="常规 2 23 3" xfId="932"/>
    <cellStyle name="常规 2 23 3 2" xfId="2590"/>
    <cellStyle name="常规 2 23 4" xfId="765"/>
    <cellStyle name="常规 2 24" xfId="852"/>
    <cellStyle name="常规 2 24 2" xfId="874"/>
    <cellStyle name="常规 2 24 2 2" xfId="2486"/>
    <cellStyle name="常规 2 24 3" xfId="3790"/>
    <cellStyle name="常规 2 24 3 2" xfId="2763"/>
    <cellStyle name="常规 2 24 4" xfId="114"/>
    <cellStyle name="常规 2 25" xfId="15785"/>
    <cellStyle name="常规 2 25 2" xfId="16633"/>
    <cellStyle name="常规 2 26" xfId="16634"/>
    <cellStyle name="常规 2 26 2" xfId="16636"/>
    <cellStyle name="常规 2 27" xfId="16637"/>
    <cellStyle name="常规 2 27 2" xfId="16638"/>
    <cellStyle name="常规 2 28" xfId="16640"/>
    <cellStyle name="常规 2 28 2" xfId="16642"/>
    <cellStyle name="常规 2 29" xfId="9937"/>
    <cellStyle name="常规 2 3" xfId="16644"/>
    <cellStyle name="常规 2 3 10" xfId="5210"/>
    <cellStyle name="常规 2 3 10 2" xfId="4695"/>
    <cellStyle name="常规 2 3 10 2 2" xfId="16645"/>
    <cellStyle name="常规 2 3 10 2 2 2" xfId="16646"/>
    <cellStyle name="常规 2 3 10 2 2 2 2" xfId="15590"/>
    <cellStyle name="常规 2 3 10 2 2 3" xfId="16647"/>
    <cellStyle name="常规 2 3 10 2 2 3 2" xfId="13269"/>
    <cellStyle name="常规 2 3 10 2 2 4" xfId="16648"/>
    <cellStyle name="常规 2 3 10 2 3" xfId="16650"/>
    <cellStyle name="常规 2 3 10 2 3 2" xfId="16651"/>
    <cellStyle name="常规 2 3 10 2 3 2 2" xfId="15593"/>
    <cellStyle name="常规 2 3 10 2 3 3" xfId="14916"/>
    <cellStyle name="常规 2 3 10 2 3 3 2" xfId="13788"/>
    <cellStyle name="常规 2 3 10 2 3 4" xfId="14920"/>
    <cellStyle name="常规 2 3 10 2 4" xfId="16652"/>
    <cellStyle name="常规 2 3 10 2 4 2" xfId="16653"/>
    <cellStyle name="常规 2 3 10 2 5" xfId="4995"/>
    <cellStyle name="常规 2 3 10 2 5 2" xfId="5176"/>
    <cellStyle name="常规 2 3 10 2 6" xfId="5189"/>
    <cellStyle name="常规 2 3 10 3" xfId="16654"/>
    <cellStyle name="常规 2 3 10 3 2" xfId="16655"/>
    <cellStyle name="常规 2 3 10 3 2 2" xfId="16657"/>
    <cellStyle name="常规 2 3 10 3 3" xfId="16658"/>
    <cellStyle name="常规 2 3 10 3 3 2" xfId="16660"/>
    <cellStyle name="常规 2 3 10 3 4" xfId="16661"/>
    <cellStyle name="常规 2 3 10 4" xfId="11098"/>
    <cellStyle name="常规 2 3 10 4 2" xfId="11103"/>
    <cellStyle name="常规 2 3 10 4 2 2" xfId="12432"/>
    <cellStyle name="常规 2 3 10 4 3" xfId="5714"/>
    <cellStyle name="常规 2 3 10 4 3 2" xfId="3299"/>
    <cellStyle name="常规 2 3 10 4 4" xfId="7656"/>
    <cellStyle name="常规 2 3 10 5" xfId="9400"/>
    <cellStyle name="常规 2 3 10 5 2" xfId="11110"/>
    <cellStyle name="常规 2 3 10 6" xfId="11118"/>
    <cellStyle name="常规 2 3 10 6 2" xfId="16662"/>
    <cellStyle name="常规 2 3 10 7" xfId="16663"/>
    <cellStyle name="常规 2 3 11" xfId="215"/>
    <cellStyle name="常规 2 3 11 2" xfId="4812"/>
    <cellStyle name="常规 2 3 11 2 2" xfId="16664"/>
    <cellStyle name="常规 2 3 11 2 2 2" xfId="16668"/>
    <cellStyle name="常规 2 3 11 2 3" xfId="16670"/>
    <cellStyle name="常规 2 3 11 2 3 2" xfId="16676"/>
    <cellStyle name="常规 2 3 11 2 4" xfId="16678"/>
    <cellStyle name="常规 2 3 11 3" xfId="16679"/>
    <cellStyle name="常规 2 3 11 3 2" xfId="16680"/>
    <cellStyle name="常规 2 3 11 3 2 2" xfId="16682"/>
    <cellStyle name="常规 2 3 11 3 3" xfId="16687"/>
    <cellStyle name="常规 2 3 11 3 3 2" xfId="16690"/>
    <cellStyle name="常规 2 3 11 3 4" xfId="13531"/>
    <cellStyle name="常规 2 3 11 4" xfId="11123"/>
    <cellStyle name="常规 2 3 11 4 2" xfId="8268"/>
    <cellStyle name="常规 2 3 11 5" xfId="9407"/>
    <cellStyle name="常规 2 3 11 5 2" xfId="11128"/>
    <cellStyle name="常规 2 3 11 6" xfId="11131"/>
    <cellStyle name="常规 2 3 12" xfId="2237"/>
    <cellStyle name="常规 2 3 12 2" xfId="16692"/>
    <cellStyle name="常规 2 3 12 2 2" xfId="16693"/>
    <cellStyle name="常规 2 3 12 2 2 2" xfId="16403"/>
    <cellStyle name="常规 2 3 12 2 3" xfId="16694"/>
    <cellStyle name="常规 2 3 12 2 3 2" xfId="16428"/>
    <cellStyle name="常规 2 3 12 2 4" xfId="16697"/>
    <cellStyle name="常规 2 3 12 3" xfId="16698"/>
    <cellStyle name="常规 2 3 12 3 2" xfId="16699"/>
    <cellStyle name="常规 2 3 12 3 2 2" xfId="5315"/>
    <cellStyle name="常规 2 3 12 3 3" xfId="16700"/>
    <cellStyle name="常规 2 3 12 3 3 2" xfId="16620"/>
    <cellStyle name="常规 2 3 12 3 4" xfId="13545"/>
    <cellStyle name="常规 2 3 12 4" xfId="11074"/>
    <cellStyle name="常规 2 3 12 4 2" xfId="681"/>
    <cellStyle name="常规 2 3 12 5" xfId="11079"/>
    <cellStyle name="常规 2 3 12 5 2" xfId="2654"/>
    <cellStyle name="常规 2 3 12 6" xfId="11089"/>
    <cellStyle name="常规 2 3 13" xfId="11570"/>
    <cellStyle name="常规 2 3 13 2" xfId="16703"/>
    <cellStyle name="常规 2 3 13 2 2" xfId="16704"/>
    <cellStyle name="常规 2 3 13 2 2 2" xfId="16705"/>
    <cellStyle name="常规 2 3 13 2 3" xfId="16707"/>
    <cellStyle name="常规 2 3 13 2 3 2" xfId="16708"/>
    <cellStyle name="常规 2 3 13 2 4" xfId="16710"/>
    <cellStyle name="常规 2 3 13 3" xfId="16711"/>
    <cellStyle name="常规 2 3 13 3 2" xfId="16712"/>
    <cellStyle name="常规 2 3 13 3 2 2" xfId="16713"/>
    <cellStyle name="常规 2 3 13 3 3" xfId="16716"/>
    <cellStyle name="常规 2 3 13 3 3 2" xfId="16717"/>
    <cellStyle name="常规 2 3 13 3 4" xfId="16719"/>
    <cellStyle name="常规 2 3 13 4" xfId="4932"/>
    <cellStyle name="常规 2 3 13 4 2" xfId="16720"/>
    <cellStyle name="常规 2 3 13 5" xfId="16721"/>
    <cellStyle name="常规 2 3 13 5 2" xfId="16722"/>
    <cellStyle name="常规 2 3 13 6" xfId="16724"/>
    <cellStyle name="常规 2 3 14" xfId="16725"/>
    <cellStyle name="常规 2 3 14 2" xfId="16726"/>
    <cellStyle name="常规 2 3 14 2 2" xfId="16727"/>
    <cellStyle name="常规 2 3 14 2 2 2" xfId="16729"/>
    <cellStyle name="常规 2 3 14 2 3" xfId="16731"/>
    <cellStyle name="常规 2 3 14 2 3 2" xfId="16733"/>
    <cellStyle name="常规 2 3 14 2 4" xfId="16735"/>
    <cellStyle name="常规 2 3 14 3" xfId="16739"/>
    <cellStyle name="常规 2 3 14 3 2" xfId="16742"/>
    <cellStyle name="常规 2 3 14 3 2 2" xfId="16744"/>
    <cellStyle name="常规 2 3 14 3 3" xfId="16746"/>
    <cellStyle name="常规 2 3 14 3 3 2" xfId="16748"/>
    <cellStyle name="常规 2 3 14 3 4" xfId="16750"/>
    <cellStyle name="常规 2 3 14 4" xfId="16754"/>
    <cellStyle name="常规 2 3 14 4 2" xfId="1982"/>
    <cellStyle name="常规 2 3 14 5" xfId="16757"/>
    <cellStyle name="常规 2 3 14 5 2" xfId="16758"/>
    <cellStyle name="常规 2 3 14 6" xfId="16761"/>
    <cellStyle name="常规 2 3 15" xfId="16763"/>
    <cellStyle name="常规 2 3 15 2" xfId="16765"/>
    <cellStyle name="常规 2 3 15 2 2" xfId="16767"/>
    <cellStyle name="常规 2 3 15 2 2 2" xfId="16768"/>
    <cellStyle name="常规 2 3 15 2 3" xfId="16769"/>
    <cellStyle name="常规 2 3 15 2 3 2" xfId="16770"/>
    <cellStyle name="常规 2 3 15 2 4" xfId="16771"/>
    <cellStyle name="常规 2 3 15 3" xfId="16775"/>
    <cellStyle name="常规 2 3 15 3 2" xfId="16778"/>
    <cellStyle name="常规 2 3 15 3 2 2" xfId="16779"/>
    <cellStyle name="常规 2 3 15 3 3" xfId="16780"/>
    <cellStyle name="常规 2 3 15 3 3 2" xfId="16781"/>
    <cellStyle name="常规 2 3 15 3 4" xfId="16782"/>
    <cellStyle name="常规 2 3 15 4" xfId="16785"/>
    <cellStyle name="常规 2 3 15 4 2" xfId="4823"/>
    <cellStyle name="常规 2 3 15 5" xfId="16788"/>
    <cellStyle name="常规 2 3 15 5 2" xfId="16790"/>
    <cellStyle name="常规 2 3 15 6" xfId="16792"/>
    <cellStyle name="常规 2 3 16" xfId="2487"/>
    <cellStyle name="常规 2 3 16 2" xfId="2702"/>
    <cellStyle name="常规 2 3 16 2 2" xfId="6739"/>
    <cellStyle name="常规 2 3 16 2 2 2" xfId="16793"/>
    <cellStyle name="常规 2 3 16 2 3" xfId="16794"/>
    <cellStyle name="常规 2 3 16 2 3 2" xfId="16795"/>
    <cellStyle name="常规 2 3 16 2 4" xfId="16796"/>
    <cellStyle name="常规 2 3 16 3" xfId="16800"/>
    <cellStyle name="常规 2 3 16 3 2" xfId="10033"/>
    <cellStyle name="常规 2 3 16 3 2 2" xfId="16801"/>
    <cellStyle name="常规 2 3 16 3 3" xfId="16802"/>
    <cellStyle name="常规 2 3 16 3 3 2" xfId="16803"/>
    <cellStyle name="常规 2 3 16 3 4" xfId="16804"/>
    <cellStyle name="常规 2 3 16 4" xfId="16805"/>
    <cellStyle name="常规 2 3 16 4 2" xfId="4005"/>
    <cellStyle name="常规 2 3 16 5" xfId="16806"/>
    <cellStyle name="常规 2 3 16 5 2" xfId="16808"/>
    <cellStyle name="常规 2 3 16 6" xfId="12989"/>
    <cellStyle name="常规 2 3 17" xfId="2725"/>
    <cellStyle name="常规 2 3 17 2" xfId="3769"/>
    <cellStyle name="常规 2 3 17 2 2" xfId="8530"/>
    <cellStyle name="常规 2 3 17 3" xfId="16812"/>
    <cellStyle name="常规 2 3 17 3 2" xfId="16816"/>
    <cellStyle name="常规 2 3 17 4" xfId="11371"/>
    <cellStyle name="常规 2 3 18" xfId="3778"/>
    <cellStyle name="常规 2 3 18 2" xfId="282"/>
    <cellStyle name="常规 2 3 18 2 2" xfId="10508"/>
    <cellStyle name="常规 2 3 18 3" xfId="16818"/>
    <cellStyle name="常规 2 3 18 3 2" xfId="16819"/>
    <cellStyle name="常规 2 3 18 4" xfId="7289"/>
    <cellStyle name="常规 2 3 19" xfId="16825"/>
    <cellStyle name="常规 2 3 19 2" xfId="9385"/>
    <cellStyle name="常规 2 3 19 2 2" xfId="9391"/>
    <cellStyle name="常规 2 3 19 3" xfId="9396"/>
    <cellStyle name="常规 2 3 19 3 2" xfId="16827"/>
    <cellStyle name="常规 2 3 19 4" xfId="7354"/>
    <cellStyle name="常规 2 3 2" xfId="16832"/>
    <cellStyle name="常规 2 3 2 10" xfId="9640"/>
    <cellStyle name="常规 2 3 2 10 2" xfId="7379"/>
    <cellStyle name="常规 2 3 2 10 2 2" xfId="7383"/>
    <cellStyle name="常规 2 3 2 10 2 2 2" xfId="6567"/>
    <cellStyle name="常规 2 3 2 10 2 3" xfId="16210"/>
    <cellStyle name="常规 2 3 2 10 2 3 2" xfId="16214"/>
    <cellStyle name="常规 2 3 2 10 2 4" xfId="15772"/>
    <cellStyle name="常规 2 3 2 10 3" xfId="1683"/>
    <cellStyle name="常规 2 3 2 10 3 2" xfId="2901"/>
    <cellStyle name="常规 2 3 2 10 3 2 2" xfId="2917"/>
    <cellStyle name="常规 2 3 2 10 3 3" xfId="2968"/>
    <cellStyle name="常规 2 3 2 10 3 3 2" xfId="866"/>
    <cellStyle name="常规 2 3 2 10 3 4" xfId="812"/>
    <cellStyle name="常规 2 3 2 10 4" xfId="2849"/>
    <cellStyle name="常规 2 3 2 10 4 2" xfId="16835"/>
    <cellStyle name="常规 2 3 2 10 5" xfId="16837"/>
    <cellStyle name="常规 2 3 2 10 5 2" xfId="16840"/>
    <cellStyle name="常规 2 3 2 10 6" xfId="16842"/>
    <cellStyle name="常规 2 3 2 11" xfId="9645"/>
    <cellStyle name="常规 2 3 2 11 2" xfId="1584"/>
    <cellStyle name="常规 2 3 2 11 2 2" xfId="7410"/>
    <cellStyle name="常规 2 3 2 11 2 2 2" xfId="11608"/>
    <cellStyle name="常规 2 3 2 11 2 3" xfId="12983"/>
    <cellStyle name="常规 2 3 2 11 2 3 2" xfId="16845"/>
    <cellStyle name="常规 2 3 2 11 2 4" xfId="15837"/>
    <cellStyle name="常规 2 3 2 11 3" xfId="1889"/>
    <cellStyle name="常规 2 3 2 11 3 2" xfId="3141"/>
    <cellStyle name="常规 2 3 2 11 3 2 2" xfId="11819"/>
    <cellStyle name="常规 2 3 2 11 3 3" xfId="16851"/>
    <cellStyle name="常规 2 3 2 11 3 3 2" xfId="16853"/>
    <cellStyle name="常规 2 3 2 11 3 4" xfId="15849"/>
    <cellStyle name="常规 2 3 2 11 4" xfId="1806"/>
    <cellStyle name="常规 2 3 2 11 4 2" xfId="16855"/>
    <cellStyle name="常规 2 3 2 11 5" xfId="16858"/>
    <cellStyle name="常规 2 3 2 11 5 2" xfId="16860"/>
    <cellStyle name="常规 2 3 2 11 6" xfId="16863"/>
    <cellStyle name="常规 2 3 2 12" xfId="9648"/>
    <cellStyle name="常规 2 3 2 12 2" xfId="1632"/>
    <cellStyle name="常规 2 3 2 12 2 2" xfId="13745"/>
    <cellStyle name="常规 2 3 2 12 2 2 2" xfId="13748"/>
    <cellStyle name="常规 2 3 2 12 2 3" xfId="16247"/>
    <cellStyle name="常规 2 3 2 12 2 3 2" xfId="16865"/>
    <cellStyle name="常规 2 3 2 12 2 4" xfId="15899"/>
    <cellStyle name="常规 2 3 2 12 3" xfId="16869"/>
    <cellStyle name="常规 2 3 2 12 3 2" xfId="2065"/>
    <cellStyle name="常规 2 3 2 12 3 2 2" xfId="2093"/>
    <cellStyle name="常规 2 3 2 12 3 3" xfId="10"/>
    <cellStyle name="常规 2 3 2 12 3 3 2" xfId="2151"/>
    <cellStyle name="常规 2 3 2 12 3 4" xfId="1078"/>
    <cellStyle name="常规 2 3 2 12 4" xfId="16870"/>
    <cellStyle name="常规 2 3 2 12 4 2" xfId="2196"/>
    <cellStyle name="常规 2 3 2 12 5" xfId="16871"/>
    <cellStyle name="常规 2 3 2 12 5 2" xfId="2262"/>
    <cellStyle name="常规 2 3 2 12 6" xfId="16872"/>
    <cellStyle name="常规 2 3 2 13" xfId="9651"/>
    <cellStyle name="常规 2 3 2 13 2" xfId="489"/>
    <cellStyle name="常规 2 3 2 13 2 2" xfId="14874"/>
    <cellStyle name="常规 2 3 2 13 2 2 2" xfId="14876"/>
    <cellStyle name="常规 2 3 2 13 2 3" xfId="16874"/>
    <cellStyle name="常规 2 3 2 13 2 3 2" xfId="16875"/>
    <cellStyle name="常规 2 3 2 13 2 4" xfId="16876"/>
    <cellStyle name="常规 2 3 2 13 3" xfId="16880"/>
    <cellStyle name="常规 2 3 2 13 3 2" xfId="606"/>
    <cellStyle name="常规 2 3 2 13 3 2 2" xfId="1304"/>
    <cellStyle name="常规 2 3 2 13 3 3" xfId="627"/>
    <cellStyle name="常规 2 3 2 13 3 3 2" xfId="16881"/>
    <cellStyle name="常规 2 3 2 13 3 4" xfId="644"/>
    <cellStyle name="常规 2 3 2 13 4" xfId="16883"/>
    <cellStyle name="常规 2 3 2 13 4 2" xfId="1435"/>
    <cellStyle name="常规 2 3 2 13 5" xfId="16884"/>
    <cellStyle name="常规 2 3 2 13 5 2" xfId="16885"/>
    <cellStyle name="常规 2 3 2 13 6" xfId="16887"/>
    <cellStyle name="常规 2 3 2 14" xfId="16889"/>
    <cellStyle name="常规 2 3 2 14 2" xfId="16893"/>
    <cellStyle name="常规 2 3 2 14 2 2" xfId="16895"/>
    <cellStyle name="常规 2 3 2 14 2 2 2" xfId="16897"/>
    <cellStyle name="常规 2 3 2 14 2 3" xfId="16899"/>
    <cellStyle name="常规 2 3 2 14 2 3 2" xfId="16901"/>
    <cellStyle name="常规 2 3 2 14 2 4" xfId="16904"/>
    <cellStyle name="常规 2 3 2 14 3" xfId="16907"/>
    <cellStyle name="常规 2 3 2 14 3 2" xfId="2389"/>
    <cellStyle name="常规 2 3 2 14 3 2 2" xfId="1745"/>
    <cellStyle name="常规 2 3 2 14 3 3" xfId="2405"/>
    <cellStyle name="常规 2 3 2 14 3 3 2" xfId="16908"/>
    <cellStyle name="常规 2 3 2 14 3 4" xfId="16911"/>
    <cellStyle name="常规 2 3 2 14 4" xfId="16914"/>
    <cellStyle name="常规 2 3 2 14 4 2" xfId="2428"/>
    <cellStyle name="常规 2 3 2 14 5" xfId="16916"/>
    <cellStyle name="常规 2 3 2 14 5 2" xfId="16917"/>
    <cellStyle name="常规 2 3 2 14 6" xfId="16919"/>
    <cellStyle name="常规 2 3 2 15" xfId="16922"/>
    <cellStyle name="常规 2 3 2 15 2" xfId="16923"/>
    <cellStyle name="常规 2 3 2 15 2 2" xfId="16924"/>
    <cellStyle name="常规 2 3 2 15 3" xfId="16926"/>
    <cellStyle name="常规 2 3 2 15 3 2" xfId="885"/>
    <cellStyle name="常规 2 3 2 15 4" xfId="16928"/>
    <cellStyle name="常规 2 3 2 16" xfId="16929"/>
    <cellStyle name="常规 2 3 2 16 2" xfId="16930"/>
    <cellStyle name="常规 2 3 2 16 2 2" xfId="79"/>
    <cellStyle name="常规 2 3 2 16 3" xfId="16931"/>
    <cellStyle name="常规 2 3 2 16 3 2" xfId="317"/>
    <cellStyle name="常规 2 3 2 16 4" xfId="16933"/>
    <cellStyle name="常规 2 3 2 17" xfId="16934"/>
    <cellStyle name="常规 2 3 2 17 2" xfId="16935"/>
    <cellStyle name="常规 2 3 2 17 2 2" xfId="16936"/>
    <cellStyle name="常规 2 3 2 17 3" xfId="16937"/>
    <cellStyle name="常规 2 3 2 17 3 2" xfId="2479"/>
    <cellStyle name="常规 2 3 2 17 4" xfId="16938"/>
    <cellStyle name="常规 2 3 2 18" xfId="16940"/>
    <cellStyle name="常规 2 3 2 18 2" xfId="16941"/>
    <cellStyle name="常规 2 3 2 19" xfId="16942"/>
    <cellStyle name="常规 2 3 2 19 2" xfId="16944"/>
    <cellStyle name="常规 2 3 2 2" xfId="16945"/>
    <cellStyle name="常规 2 3 2 2 10" xfId="16493"/>
    <cellStyle name="常规 2 3 2 2 10 2" xfId="16497"/>
    <cellStyle name="常规 2 3 2 2 10 2 2" xfId="9932"/>
    <cellStyle name="常规 2 3 2 2 10 3" xfId="16501"/>
    <cellStyle name="常规 2 3 2 2 10 3 2" xfId="6731"/>
    <cellStyle name="常规 2 3 2 2 10 4" xfId="2699"/>
    <cellStyle name="常规 2 3 2 2 11" xfId="16504"/>
    <cellStyle name="常规 2 3 2 2 11 2" xfId="16509"/>
    <cellStyle name="常规 2 3 2 2 11 2 2" xfId="10213"/>
    <cellStyle name="常规 2 3 2 2 11 3" xfId="16514"/>
    <cellStyle name="常规 2 3 2 2 11 3 2" xfId="8502"/>
    <cellStyle name="常规 2 3 2 2 11 4" xfId="3767"/>
    <cellStyle name="常规 2 3 2 2 12" xfId="16517"/>
    <cellStyle name="常规 2 3 2 2 12 2" xfId="16521"/>
    <cellStyle name="常规 2 3 2 2 13" xfId="8957"/>
    <cellStyle name="常规 2 3 2 2 13 2" xfId="16524"/>
    <cellStyle name="常规 2 3 2 2 14" xfId="16526"/>
    <cellStyle name="常规 2 3 2 2 2" xfId="10238"/>
    <cellStyle name="常规 2 3 2 2 2 2" xfId="10242"/>
    <cellStyle name="常规 2 3 2 2 2 2 2" xfId="6811"/>
    <cellStyle name="常规 2 3 2 2 2 2 2 2" xfId="10244"/>
    <cellStyle name="常规 2 3 2 2 2 2 2 2 2" xfId="16947"/>
    <cellStyle name="常规 2 3 2 2 2 2 2 3" xfId="16948"/>
    <cellStyle name="常规 2 3 2 2 2 2 2 3 2" xfId="16255"/>
    <cellStyle name="常规 2 3 2 2 2 2 2 4" xfId="16951"/>
    <cellStyle name="常规 2 3 2 2 2 2 3" xfId="7706"/>
    <cellStyle name="常规 2 3 2 2 2 2 3 2" xfId="10250"/>
    <cellStyle name="常规 2 3 2 2 2 2 3 2 2" xfId="8938"/>
    <cellStyle name="常规 2 3 2 2 2 2 3 3" xfId="16952"/>
    <cellStyle name="常规 2 3 2 2 2 2 3 3 2" xfId="16488"/>
    <cellStyle name="常规 2 3 2 2 2 2 3 4" xfId="16955"/>
    <cellStyle name="常规 2 3 2 2 2 2 4" xfId="10252"/>
    <cellStyle name="常规 2 3 2 2 2 2 4 2" xfId="13071"/>
    <cellStyle name="常规 2 3 2 2 2 2 5" xfId="1652"/>
    <cellStyle name="常规 2 3 2 2 2 2 5 2" xfId="1665"/>
    <cellStyle name="常规 2 3 2 2 2 2 6" xfId="1700"/>
    <cellStyle name="常规 2 3 2 2 2 3" xfId="10257"/>
    <cellStyle name="常规 2 3 2 2 2 3 2" xfId="6126"/>
    <cellStyle name="常规 2 3 2 2 2 3 2 2" xfId="6134"/>
    <cellStyle name="常规 2 3 2 2 2 3 2 2 2" xfId="6138"/>
    <cellStyle name="常规 2 3 2 2 2 3 2 3" xfId="6166"/>
    <cellStyle name="常规 2 3 2 2 2 3 2 3 2" xfId="6177"/>
    <cellStyle name="常规 2 3 2 2 2 3 2 4" xfId="6207"/>
    <cellStyle name="常规 2 3 2 2 2 3 3" xfId="6233"/>
    <cellStyle name="常规 2 3 2 2 2 3 3 2" xfId="6238"/>
    <cellStyle name="常规 2 3 2 2 2 3 3 2 2" xfId="6243"/>
    <cellStyle name="常规 2 3 2 2 2 3 3 3" xfId="6264"/>
    <cellStyle name="常规 2 3 2 2 2 3 3 3 2" xfId="6275"/>
    <cellStyle name="常规 2 3 2 2 2 3 3 4" xfId="6300"/>
    <cellStyle name="常规 2 3 2 2 2 3 4" xfId="1535"/>
    <cellStyle name="常规 2 3 2 2 2 3 4 2" xfId="6330"/>
    <cellStyle name="常规 2 3 2 2 2 3 5" xfId="1567"/>
    <cellStyle name="常规 2 3 2 2 2 3 5 2" xfId="1868"/>
    <cellStyle name="常规 2 3 2 2 2 3 6" xfId="5473"/>
    <cellStyle name="常规 2 3 2 2 2 4" xfId="8515"/>
    <cellStyle name="常规 2 3 2 2 2 4 2" xfId="7951"/>
    <cellStyle name="常规 2 3 2 2 2 4 2 2" xfId="7957"/>
    <cellStyle name="常规 2 3 2 2 2 4 3" xfId="8037"/>
    <cellStyle name="常规 2 3 2 2 2 4 3 2" xfId="8039"/>
    <cellStyle name="常规 2 3 2 2 2 4 4" xfId="13082"/>
    <cellStyle name="常规 2 3 2 2 2 5" xfId="8524"/>
    <cellStyle name="常规 2 3 2 2 2 5 2" xfId="8471"/>
    <cellStyle name="常规 2 3 2 2 2 5 2 2" xfId="8478"/>
    <cellStyle name="常规 2 3 2 2 2 5 3" xfId="7371"/>
    <cellStyle name="常规 2 3 2 2 2 5 3 2" xfId="6822"/>
    <cellStyle name="常规 2 3 2 2 2 5 4" xfId="13088"/>
    <cellStyle name="常规 2 3 2 2 2 6" xfId="8533"/>
    <cellStyle name="常规 2 3 2 2 2 6 2" xfId="8903"/>
    <cellStyle name="常规 2 3 2 2 2 7" xfId="15099"/>
    <cellStyle name="常规 2 3 2 2 2 7 2" xfId="3436"/>
    <cellStyle name="常规 2 3 2 2 2 8" xfId="16956"/>
    <cellStyle name="常规 2 3 2 2 3" xfId="10261"/>
    <cellStyle name="常规 2 3 2 2 3 2" xfId="10264"/>
    <cellStyle name="常规 2 3 2 2 3 2 2" xfId="6864"/>
    <cellStyle name="常规 2 3 2 2 3 2 2 2" xfId="388"/>
    <cellStyle name="常规 2 3 2 2 3 2 3" xfId="16962"/>
    <cellStyle name="常规 2 3 2 2 3 2 3 2" xfId="16967"/>
    <cellStyle name="常规 2 3 2 2 3 2 4" xfId="11633"/>
    <cellStyle name="常规 2 3 2 2 3 3" xfId="10272"/>
    <cellStyle name="常规 2 3 2 2 3 3 2" xfId="6885"/>
    <cellStyle name="常规 2 3 2 2 3 3 2 2" xfId="2661"/>
    <cellStyle name="常规 2 3 2 2 3 3 3" xfId="7729"/>
    <cellStyle name="常规 2 3 2 2 3 3 3 2" xfId="10773"/>
    <cellStyle name="常规 2 3 2 2 3 3 4" xfId="13098"/>
    <cellStyle name="常规 2 3 2 2 3 4" xfId="8548"/>
    <cellStyle name="常规 2 3 2 2 3 4 2" xfId="11025"/>
    <cellStyle name="常规 2 3 2 2 3 5" xfId="16971"/>
    <cellStyle name="常规 2 3 2 2 3 5 2" xfId="11330"/>
    <cellStyle name="常规 2 3 2 2 3 6" xfId="16813"/>
    <cellStyle name="常规 2 3 2 2 4" xfId="10275"/>
    <cellStyle name="常规 2 3 2 2 4 2" xfId="3088"/>
    <cellStyle name="常规 2 3 2 2 4 2 2" xfId="1195"/>
    <cellStyle name="常规 2 3 2 2 4 2 2 2" xfId="4457"/>
    <cellStyle name="常规 2 3 2 2 4 2 3" xfId="396"/>
    <cellStyle name="常规 2 3 2 2 4 2 3 2" xfId="4483"/>
    <cellStyle name="常规 2 3 2 2 4 2 4" xfId="334"/>
    <cellStyle name="常规 2 3 2 2 4 3" xfId="3098"/>
    <cellStyle name="常规 2 3 2 2 4 3 2" xfId="3123"/>
    <cellStyle name="常规 2 3 2 2 4 3 2 2" xfId="13201"/>
    <cellStyle name="常规 2 3 2 2 4 3 3" xfId="13235"/>
    <cellStyle name="常规 2 3 2 2 4 3 3 2" xfId="13238"/>
    <cellStyle name="常规 2 3 2 2 4 3 4" xfId="13115"/>
    <cellStyle name="常规 2 3 2 2 4 4" xfId="3133"/>
    <cellStyle name="常规 2 3 2 2 4 4 2" xfId="4555"/>
    <cellStyle name="常规 2 3 2 2 4 5" xfId="74"/>
    <cellStyle name="常规 2 3 2 2 4 5 2" xfId="13657"/>
    <cellStyle name="常规 2 3 2 2 4 6" xfId="11374"/>
    <cellStyle name="常规 2 3 2 2 5" xfId="16972"/>
    <cellStyle name="常规 2 3 2 2 5 2" xfId="3308"/>
    <cellStyle name="常规 2 3 2 2 5 2 2" xfId="1284"/>
    <cellStyle name="常规 2 3 2 2 5 2 2 2" xfId="4593"/>
    <cellStyle name="常规 2 3 2 2 5 2 3" xfId="4055"/>
    <cellStyle name="常规 2 3 2 2 5 2 3 2" xfId="1958"/>
    <cellStyle name="常规 2 3 2 2 5 2 4" xfId="2613"/>
    <cellStyle name="常规 2 3 2 2 5 3" xfId="3319"/>
    <cellStyle name="常规 2 3 2 2 5 3 2" xfId="4597"/>
    <cellStyle name="常规 2 3 2 2 5 3 2 2" xfId="14347"/>
    <cellStyle name="常规 2 3 2 2 5 3 3" xfId="14369"/>
    <cellStyle name="常规 2 3 2 2 5 3 3 2" xfId="14373"/>
    <cellStyle name="常规 2 3 2 2 5 3 4" xfId="16974"/>
    <cellStyle name="常规 2 3 2 2 5 4" xfId="4603"/>
    <cellStyle name="常规 2 3 2 2 5 4 2" xfId="4605"/>
    <cellStyle name="常规 2 3 2 2 5 5" xfId="4609"/>
    <cellStyle name="常规 2 3 2 2 5 5 2" xfId="14730"/>
    <cellStyle name="常规 2 3 2 2 5 6" xfId="11386"/>
    <cellStyle name="常规 2 3 2 2 6" xfId="6507"/>
    <cellStyle name="常规 2 3 2 2 6 2" xfId="3403"/>
    <cellStyle name="常规 2 3 2 2 6 2 2" xfId="1388"/>
    <cellStyle name="常规 2 3 2 2 6 2 2 2" xfId="16976"/>
    <cellStyle name="常规 2 3 2 2 6 2 3" xfId="16978"/>
    <cellStyle name="常规 2 3 2 2 6 2 3 2" xfId="16979"/>
    <cellStyle name="常规 2 3 2 2 6 2 4" xfId="16983"/>
    <cellStyle name="常规 2 3 2 2 6 3" xfId="3415"/>
    <cellStyle name="常规 2 3 2 2 6 3 2" xfId="6514"/>
    <cellStyle name="常规 2 3 2 2 6 3 2 2" xfId="15377"/>
    <cellStyle name="常规 2 3 2 2 6 3 3" xfId="10867"/>
    <cellStyle name="常规 2 3 2 2 6 3 3 2" xfId="15395"/>
    <cellStyle name="常规 2 3 2 2 6 3 4" xfId="16985"/>
    <cellStyle name="常规 2 3 2 2 6 4" xfId="5501"/>
    <cellStyle name="常规 2 3 2 2 6 4 2" xfId="10084"/>
    <cellStyle name="常规 2 3 2 2 6 5" xfId="6351"/>
    <cellStyle name="常规 2 3 2 2 6 5 2" xfId="10089"/>
    <cellStyle name="常规 2 3 2 2 6 6" xfId="10096"/>
    <cellStyle name="常规 2 3 2 2 7" xfId="6519"/>
    <cellStyle name="常规 2 3 2 2 7 2" xfId="3539"/>
    <cellStyle name="常规 2 3 2 2 7 2 2" xfId="3557"/>
    <cellStyle name="常规 2 3 2 2 7 2 2 2" xfId="16987"/>
    <cellStyle name="常规 2 3 2 2 7 2 3" xfId="16989"/>
    <cellStyle name="常规 2 3 2 2 7 2 3 2" xfId="16990"/>
    <cellStyle name="常规 2 3 2 2 7 2 4" xfId="16995"/>
    <cellStyle name="常规 2 3 2 2 7 3" xfId="365"/>
    <cellStyle name="常规 2 3 2 2 7 3 2" xfId="6531"/>
    <cellStyle name="常规 2 3 2 2 7 3 2 2" xfId="16996"/>
    <cellStyle name="常规 2 3 2 2 7 3 3" xfId="17000"/>
    <cellStyle name="常规 2 3 2 2 7 3 3 2" xfId="17001"/>
    <cellStyle name="常规 2 3 2 2 7 3 4" xfId="17006"/>
    <cellStyle name="常规 2 3 2 2 7 4" xfId="4955"/>
    <cellStyle name="常规 2 3 2 2 7 4 2" xfId="10099"/>
    <cellStyle name="常规 2 3 2 2 7 5" xfId="10102"/>
    <cellStyle name="常规 2 3 2 2 7 5 2" xfId="10105"/>
    <cellStyle name="常规 2 3 2 2 7 6" xfId="10109"/>
    <cellStyle name="常规 2 3 2 2 8" xfId="6540"/>
    <cellStyle name="常规 2 3 2 2 8 2" xfId="6547"/>
    <cellStyle name="常规 2 3 2 2 8 2 2" xfId="17009"/>
    <cellStyle name="常规 2 3 2 2 8 2 2 2" xfId="9638"/>
    <cellStyle name="常规 2 3 2 2 8 2 3" xfId="17010"/>
    <cellStyle name="常规 2 3 2 2 8 2 3 2" xfId="17012"/>
    <cellStyle name="常规 2 3 2 2 8 2 4" xfId="17016"/>
    <cellStyle name="常规 2 3 2 2 8 3" xfId="17019"/>
    <cellStyle name="常规 2 3 2 2 8 3 2" xfId="17023"/>
    <cellStyle name="常规 2 3 2 2 8 3 2 2" xfId="17025"/>
    <cellStyle name="常规 2 3 2 2 8 3 3" xfId="17027"/>
    <cellStyle name="常规 2 3 2 2 8 3 3 2" xfId="17030"/>
    <cellStyle name="常规 2 3 2 2 8 3 4" xfId="17034"/>
    <cellStyle name="常规 2 3 2 2 8 4" xfId="10118"/>
    <cellStyle name="常规 2 3 2 2 8 4 2" xfId="17038"/>
    <cellStyle name="常规 2 3 2 2 8 5" xfId="166"/>
    <cellStyle name="常规 2 3 2 2 8 5 2" xfId="17040"/>
    <cellStyle name="常规 2 3 2 2 8 6" xfId="13021"/>
    <cellStyle name="常规 2 3 2 2 9" xfId="6553"/>
    <cellStyle name="常规 2 3 2 2 9 2" xfId="6559"/>
    <cellStyle name="常规 2 3 2 2 9 2 2" xfId="17041"/>
    <cellStyle name="常规 2 3 2 2 9 3" xfId="17042"/>
    <cellStyle name="常规 2 3 2 2 9 3 2" xfId="17046"/>
    <cellStyle name="常规 2 3 2 2 9 4" xfId="10123"/>
    <cellStyle name="常规 2 3 2 20" xfId="16921"/>
    <cellStyle name="常规 2 3 2 3" xfId="17047"/>
    <cellStyle name="常规 2 3 2 3 10" xfId="16612"/>
    <cellStyle name="常规 2 3 2 3 10 2" xfId="5397"/>
    <cellStyle name="常规 2 3 2 3 10 2 2" xfId="17049"/>
    <cellStyle name="常规 2 3 2 3 10 3" xfId="17050"/>
    <cellStyle name="常规 2 3 2 3 10 3 2" xfId="17051"/>
    <cellStyle name="常规 2 3 2 3 10 4" xfId="17054"/>
    <cellStyle name="常规 2 3 2 3 11" xfId="16617"/>
    <cellStyle name="常规 2 3 2 3 11 2" xfId="16623"/>
    <cellStyle name="常规 2 3 2 3 12" xfId="15068"/>
    <cellStyle name="常规 2 3 2 3 12 2" xfId="12675"/>
    <cellStyle name="常规 2 3 2 3 13" xfId="15167"/>
    <cellStyle name="常规 2 3 2 3 2" xfId="10497"/>
    <cellStyle name="常规 2 3 2 3 2 2" xfId="9200"/>
    <cellStyle name="常规 2 3 2 3 2 2 2" xfId="6471"/>
    <cellStyle name="常规 2 3 2 3 2 2 2 2" xfId="4322"/>
    <cellStyle name="常规 2 3 2 3 2 2 2 2 2" xfId="1007"/>
    <cellStyle name="常规 2 3 2 3 2 2 2 3" xfId="4346"/>
    <cellStyle name="常规 2 3 2 3 2 2 2 3 2" xfId="4351"/>
    <cellStyle name="常规 2 3 2 3 2 2 2 4" xfId="4367"/>
    <cellStyle name="常规 2 3 2 3 2 2 3" xfId="6478"/>
    <cellStyle name="常规 2 3 2 3 2 2 3 2" xfId="4401"/>
    <cellStyle name="常规 2 3 2 3 2 2 3 2 2" xfId="4406"/>
    <cellStyle name="常规 2 3 2 3 2 2 3 3" xfId="4422"/>
    <cellStyle name="常规 2 3 2 3 2 2 3 3 2" xfId="4427"/>
    <cellStyle name="常规 2 3 2 3 2 2 3 4" xfId="4440"/>
    <cellStyle name="常规 2 3 2 3 2 2 4" xfId="96"/>
    <cellStyle name="常规 2 3 2 3 2 2 4 2" xfId="4466"/>
    <cellStyle name="常规 2 3 2 3 2 2 5" xfId="6490"/>
    <cellStyle name="常规 2 3 2 3 2 2 5 2" xfId="4510"/>
    <cellStyle name="常规 2 3 2 3 2 2 6" xfId="6501"/>
    <cellStyle name="常规 2 3 2 3 2 3" xfId="9205"/>
    <cellStyle name="常规 2 3 2 3 2 3 2" xfId="6538"/>
    <cellStyle name="常规 2 3 2 3 2 3 2 2" xfId="6545"/>
    <cellStyle name="常规 2 3 2 3 2 3 3" xfId="6551"/>
    <cellStyle name="常规 2 3 2 3 2 3 3 2" xfId="6557"/>
    <cellStyle name="常规 2 3 2 3 2 3 4" xfId="327"/>
    <cellStyle name="常规 2 3 2 3 2 4" xfId="8558"/>
    <cellStyle name="常规 2 3 2 3 2 4 2" xfId="6593"/>
    <cellStyle name="常规 2 3 2 3 2 4 2 2" xfId="4011"/>
    <cellStyle name="常规 2 3 2 3 2 4 3" xfId="6601"/>
    <cellStyle name="常规 2 3 2 3 2 4 3 2" xfId="4564"/>
    <cellStyle name="常规 2 3 2 3 2 4 4" xfId="6610"/>
    <cellStyle name="常规 2 3 2 3 2 5" xfId="10498"/>
    <cellStyle name="常规 2 3 2 3 2 5 2" xfId="6686"/>
    <cellStyle name="常规 2 3 2 3 2 6" xfId="10504"/>
    <cellStyle name="常规 2 3 2 3 2 6 2" xfId="6758"/>
    <cellStyle name="常规 2 3 2 3 2 7" xfId="15112"/>
    <cellStyle name="常规 2 3 2 3 3" xfId="10510"/>
    <cellStyle name="常规 2 3 2 3 3 2" xfId="9213"/>
    <cellStyle name="常规 2 3 2 3 3 2 2" xfId="7013"/>
    <cellStyle name="常规 2 3 2 3 3 2 2 2" xfId="7018"/>
    <cellStyle name="常规 2 3 2 3 3 2 3" xfId="7034"/>
    <cellStyle name="常规 2 3 2 3 3 2 3 2" xfId="7037"/>
    <cellStyle name="常规 2 3 2 3 3 2 4" xfId="7044"/>
    <cellStyle name="常规 2 3 2 3 3 3" xfId="9220"/>
    <cellStyle name="常规 2 3 2 3 3 3 2" xfId="7107"/>
    <cellStyle name="常规 2 3 2 3 3 3 2 2" xfId="7113"/>
    <cellStyle name="常规 2 3 2 3 3 3 3" xfId="7117"/>
    <cellStyle name="常规 2 3 2 3 3 3 3 2" xfId="7120"/>
    <cellStyle name="常规 2 3 2 3 3 3 4" xfId="7127"/>
    <cellStyle name="常规 2 3 2 3 3 4" xfId="10515"/>
    <cellStyle name="常规 2 3 2 3 3 4 2" xfId="7148"/>
    <cellStyle name="常规 2 3 2 3 3 5" xfId="17057"/>
    <cellStyle name="常规 2 3 2 3 3 5 2" xfId="7205"/>
    <cellStyle name="常规 2 3 2 3 3 6" xfId="16822"/>
    <cellStyle name="常规 2 3 2 3 4" xfId="10517"/>
    <cellStyle name="常规 2 3 2 3 4 2" xfId="1950"/>
    <cellStyle name="常规 2 3 2 3 4 2 2" xfId="1469"/>
    <cellStyle name="常规 2 3 2 3 4 2 2 2" xfId="2013"/>
    <cellStyle name="常规 2 3 2 3 4 2 3" xfId="2305"/>
    <cellStyle name="常规 2 3 2 3 4 2 3 2" xfId="2320"/>
    <cellStyle name="常规 2 3 2 3 4 2 4" xfId="2343"/>
    <cellStyle name="常规 2 3 2 3 4 3" xfId="2086"/>
    <cellStyle name="常规 2 3 2 3 4 3 2" xfId="1675"/>
    <cellStyle name="常规 2 3 2 3 4 3 2 2" xfId="2893"/>
    <cellStyle name="常规 2 3 2 3 4 3 3" xfId="2847"/>
    <cellStyle name="常规 2 3 2 3 4 3 3 2" xfId="2976"/>
    <cellStyle name="常规 2 3 2 3 4 3 4" xfId="2527"/>
    <cellStyle name="常规 2 3 2 3 4 4" xfId="2106"/>
    <cellStyle name="常规 2 3 2 3 4 4 2" xfId="1895"/>
    <cellStyle name="常规 2 3 2 3 4 5" xfId="2125"/>
    <cellStyle name="常规 2 3 2 3 4 5 2" xfId="3330"/>
    <cellStyle name="常规 2 3 2 3 4 6" xfId="3429"/>
    <cellStyle name="常规 2 3 2 3 5" xfId="12480"/>
    <cellStyle name="常规 2 3 2 3 5 2" xfId="1226"/>
    <cellStyle name="常规 2 3 2 3 5 2 2" xfId="4663"/>
    <cellStyle name="常规 2 3 2 3 5 2 2 2" xfId="7548"/>
    <cellStyle name="常规 2 3 2 3 5 2 3" xfId="135"/>
    <cellStyle name="常规 2 3 2 3 5 2 3 2" xfId="7550"/>
    <cellStyle name="常规 2 3 2 3 5 2 4" xfId="7556"/>
    <cellStyle name="常规 2 3 2 3 5 3" xfId="2145"/>
    <cellStyle name="常规 2 3 2 3 5 3 2" xfId="6029"/>
    <cellStyle name="常规 2 3 2 3 5 3 2 2" xfId="6843"/>
    <cellStyle name="常规 2 3 2 3 5 3 3" xfId="4133"/>
    <cellStyle name="常规 2 3 2 3 5 3 3 2" xfId="6910"/>
    <cellStyle name="常规 2 3 2 3 5 3 4" xfId="7567"/>
    <cellStyle name="常规 2 3 2 3 5 4" xfId="5516"/>
    <cellStyle name="常规 2 3 2 3 5 4 2" xfId="7578"/>
    <cellStyle name="常规 2 3 2 3 5 5" xfId="6375"/>
    <cellStyle name="常规 2 3 2 3 5 5 2" xfId="7590"/>
    <cellStyle name="常规 2 3 2 3 5 6" xfId="7302"/>
    <cellStyle name="常规 2 3 2 3 6" xfId="1232"/>
    <cellStyle name="常规 2 3 2 3 6 2" xfId="1237"/>
    <cellStyle name="常规 2 3 2 3 6 2 2" xfId="4677"/>
    <cellStyle name="常规 2 3 2 3 6 2 2 2" xfId="5607"/>
    <cellStyle name="常规 2 3 2 3 6 2 3" xfId="6414"/>
    <cellStyle name="常规 2 3 2 3 6 2 3 2" xfId="7626"/>
    <cellStyle name="常规 2 3 2 3 6 2 4" xfId="7633"/>
    <cellStyle name="常规 2 3 2 3 6 3" xfId="2160"/>
    <cellStyle name="常规 2 3 2 3 6 3 2" xfId="6082"/>
    <cellStyle name="常规 2 3 2 3 6 3 2 2" xfId="17058"/>
    <cellStyle name="常规 2 3 2 3 6 3 3" xfId="17066"/>
    <cellStyle name="常规 2 3 2 3 6 3 3 2" xfId="17067"/>
    <cellStyle name="常规 2 3 2 3 6 3 4" xfId="17073"/>
    <cellStyle name="常规 2 3 2 3 6 4" xfId="5524"/>
    <cellStyle name="常规 2 3 2 3 6 4 2" xfId="7640"/>
    <cellStyle name="常规 2 3 2 3 6 5" xfId="6385"/>
    <cellStyle name="常规 2 3 2 3 6 5 2" xfId="10138"/>
    <cellStyle name="常规 2 3 2 3 6 6" xfId="7327"/>
    <cellStyle name="常规 2 3 2 3 7" xfId="1253"/>
    <cellStyle name="常规 2 3 2 3 7 2" xfId="6580"/>
    <cellStyle name="常规 2 3 2 3 7 2 2" xfId="5756"/>
    <cellStyle name="常规 2 3 2 3 7 2 2 2" xfId="7677"/>
    <cellStyle name="常规 2 3 2 3 7 2 3" xfId="7686"/>
    <cellStyle name="常规 2 3 2 3 7 2 3 2" xfId="7692"/>
    <cellStyle name="常规 2 3 2 3 7 2 4" xfId="4852"/>
    <cellStyle name="常规 2 3 2 3 7 3" xfId="6587"/>
    <cellStyle name="常规 2 3 2 3 7 3 2" xfId="5848"/>
    <cellStyle name="常规 2 3 2 3 7 3 2 2" xfId="17075"/>
    <cellStyle name="常规 2 3 2 3 7 3 3" xfId="17076"/>
    <cellStyle name="常规 2 3 2 3 7 3 3 2" xfId="17077"/>
    <cellStyle name="常规 2 3 2 3 7 3 4" xfId="17080"/>
    <cellStyle name="常规 2 3 2 3 7 4" xfId="4999"/>
    <cellStyle name="常规 2 3 2 3 7 4 2" xfId="5891"/>
    <cellStyle name="常规 2 3 2 3 7 5" xfId="10142"/>
    <cellStyle name="常规 2 3 2 3 7 5 2" xfId="10144"/>
    <cellStyle name="常规 2 3 2 3 7 6" xfId="7337"/>
    <cellStyle name="常规 2 3 2 3 8" xfId="6592"/>
    <cellStyle name="常规 2 3 2 3 8 2" xfId="4012"/>
    <cellStyle name="常规 2 3 2 3 8 2 2" xfId="4020"/>
    <cellStyle name="常规 2 3 2 3 8 3" xfId="17082"/>
    <cellStyle name="常规 2 3 2 3 8 3 2" xfId="4090"/>
    <cellStyle name="常规 2 3 2 3 8 4" xfId="10153"/>
    <cellStyle name="常规 2 3 2 3 9" xfId="6600"/>
    <cellStyle name="常规 2 3 2 3 9 2" xfId="4563"/>
    <cellStyle name="常规 2 3 2 3 9 2 2" xfId="3283"/>
    <cellStyle name="常规 2 3 2 3 9 3" xfId="17090"/>
    <cellStyle name="常规 2 3 2 3 9 3 2" xfId="3377"/>
    <cellStyle name="常规 2 3 2 3 9 4" xfId="10155"/>
    <cellStyle name="常规 2 3 2 4" xfId="17097"/>
    <cellStyle name="常规 2 3 2 4 10" xfId="17100"/>
    <cellStyle name="常规 2 3 2 4 10 2" xfId="17105"/>
    <cellStyle name="常规 2 3 2 4 10 2 2" xfId="17107"/>
    <cellStyle name="常规 2 3 2 4 10 3" xfId="17109"/>
    <cellStyle name="常规 2 3 2 4 10 3 2" xfId="17111"/>
    <cellStyle name="常规 2 3 2 4 10 4" xfId="17114"/>
    <cellStyle name="常规 2 3 2 4 11" xfId="5103"/>
    <cellStyle name="常规 2 3 2 4 11 2" xfId="17116"/>
    <cellStyle name="常规 2 3 2 4 12" xfId="17121"/>
    <cellStyle name="常规 2 3 2 4 12 2" xfId="17122"/>
    <cellStyle name="常规 2 3 2 4 13" xfId="8188"/>
    <cellStyle name="常规 2 3 2 4 2" xfId="10615"/>
    <cellStyle name="常规 2 3 2 4 2 2" xfId="10619"/>
    <cellStyle name="常规 2 3 2 4 2 2 2" xfId="7485"/>
    <cellStyle name="常规 2 3 2 4 2 2 2 2" xfId="7764"/>
    <cellStyle name="常规 2 3 2 4 2 2 2 2 2" xfId="17123"/>
    <cellStyle name="常规 2 3 2 4 2 2 2 3" xfId="17125"/>
    <cellStyle name="常规 2 3 2 4 2 2 2 3 2" xfId="17130"/>
    <cellStyle name="常规 2 3 2 4 2 2 2 4" xfId="10869"/>
    <cellStyle name="常规 2 3 2 4 2 2 3" xfId="7767"/>
    <cellStyle name="常规 2 3 2 4 2 2 3 2" xfId="7769"/>
    <cellStyle name="常规 2 3 2 4 2 2 3 2 2" xfId="17131"/>
    <cellStyle name="常规 2 3 2 4 2 2 3 3" xfId="17132"/>
    <cellStyle name="常规 2 3 2 4 2 2 3 3 2" xfId="17135"/>
    <cellStyle name="常规 2 3 2 4 2 2 3 4" xfId="3862"/>
    <cellStyle name="常规 2 3 2 4 2 2 4" xfId="7776"/>
    <cellStyle name="常规 2 3 2 4 2 2 4 2" xfId="17139"/>
    <cellStyle name="常规 2 3 2 4 2 2 5" xfId="17143"/>
    <cellStyle name="常规 2 3 2 4 2 2 5 2" xfId="17150"/>
    <cellStyle name="常规 2 3 2 4 2 2 6" xfId="17152"/>
    <cellStyle name="常规 2 3 2 4 2 3" xfId="13261"/>
    <cellStyle name="常规 2 3 2 4 2 3 2" xfId="7501"/>
    <cellStyle name="常规 2 3 2 4 2 3 2 2" xfId="541"/>
    <cellStyle name="常规 2 3 2 4 2 3 3" xfId="7782"/>
    <cellStyle name="常规 2 3 2 4 2 3 3 2" xfId="7785"/>
    <cellStyle name="常规 2 3 2 4 2 3 4" xfId="7793"/>
    <cellStyle name="常规 2 3 2 4 2 4" xfId="13263"/>
    <cellStyle name="常规 2 3 2 4 2 4 2" xfId="3575"/>
    <cellStyle name="常规 2 3 2 4 2 4 2 2" xfId="17158"/>
    <cellStyle name="常规 2 3 2 4 2 4 3" xfId="17160"/>
    <cellStyle name="常规 2 3 2 4 2 4 3 2" xfId="17162"/>
    <cellStyle name="常规 2 3 2 4 2 4 4" xfId="17165"/>
    <cellStyle name="常规 2 3 2 4 2 5" xfId="17171"/>
    <cellStyle name="常规 2 3 2 4 2 5 2" xfId="3596"/>
    <cellStyle name="常规 2 3 2 4 2 6" xfId="9388"/>
    <cellStyle name="常规 2 3 2 4 2 6 2" xfId="13774"/>
    <cellStyle name="常规 2 3 2 4 2 7" xfId="17174"/>
    <cellStyle name="常规 2 3 2 4 3" xfId="10621"/>
    <cellStyle name="常规 2 3 2 4 3 2" xfId="17176"/>
    <cellStyle name="常规 2 3 2 4 3 2 2" xfId="54"/>
    <cellStyle name="常规 2 3 2 4 3 2 2 2" xfId="6070"/>
    <cellStyle name="常规 2 3 2 4 3 2 3" xfId="7808"/>
    <cellStyle name="常规 2 3 2 4 3 2 3 2" xfId="7638"/>
    <cellStyle name="常规 2 3 2 4 3 2 4" xfId="7815"/>
    <cellStyle name="常规 2 3 2 4 3 3" xfId="17178"/>
    <cellStyle name="常规 2 3 2 4 3 3 2" xfId="7820"/>
    <cellStyle name="常规 2 3 2 4 3 3 2 2" xfId="5817"/>
    <cellStyle name="常规 2 3 2 4 3 3 3" xfId="17179"/>
    <cellStyle name="常规 2 3 2 4 3 3 3 2" xfId="17180"/>
    <cellStyle name="常规 2 3 2 4 3 3 4" xfId="17184"/>
    <cellStyle name="常规 2 3 2 4 3 4" xfId="17185"/>
    <cellStyle name="常规 2 3 2 4 3 4 2" xfId="3638"/>
    <cellStyle name="常规 2 3 2 4 3 5" xfId="17189"/>
    <cellStyle name="常规 2 3 2 4 3 5 2" xfId="14198"/>
    <cellStyle name="常规 2 3 2 4 3 6" xfId="16830"/>
    <cellStyle name="常规 2 3 2 4 4" xfId="17190"/>
    <cellStyle name="常规 2 3 2 4 4 2" xfId="1998"/>
    <cellStyle name="常规 2 3 2 4 4 2 2" xfId="189"/>
    <cellStyle name="常规 2 3 2 4 4 2 2 2" xfId="4733"/>
    <cellStyle name="常规 2 3 2 4 4 2 3" xfId="4202"/>
    <cellStyle name="常规 2 3 2 4 4 2 3 2" xfId="4738"/>
    <cellStyle name="常规 2 3 2 4 4 2 4" xfId="2573"/>
    <cellStyle name="常规 2 3 2 4 4 3" xfId="2207"/>
    <cellStyle name="常规 2 3 2 4 4 3 2" xfId="4745"/>
    <cellStyle name="常规 2 3 2 4 4 3 2 2" xfId="17191"/>
    <cellStyle name="常规 2 3 2 4 4 3 3" xfId="17193"/>
    <cellStyle name="常规 2 3 2 4 4 3 3 2" xfId="17196"/>
    <cellStyle name="常规 2 3 2 4 4 3 4" xfId="17200"/>
    <cellStyle name="常规 2 3 2 4 4 4" xfId="4754"/>
    <cellStyle name="常规 2 3 2 4 4 4 2" xfId="3681"/>
    <cellStyle name="常规 2 3 2 4 4 5" xfId="4759"/>
    <cellStyle name="常规 2 3 2 4 4 5 2" xfId="12231"/>
    <cellStyle name="常规 2 3 2 4 4 6" xfId="7358"/>
    <cellStyle name="常规 2 3 2 4 5" xfId="12488"/>
    <cellStyle name="常规 2 3 2 4 5 2" xfId="1267"/>
    <cellStyle name="常规 2 3 2 4 5 2 2" xfId="4782"/>
    <cellStyle name="常规 2 3 2 4 5 2 2 2" xfId="4622"/>
    <cellStyle name="常规 2 3 2 4 5 2 3" xfId="17201"/>
    <cellStyle name="常规 2 3 2 4 5 2 3 2" xfId="4669"/>
    <cellStyle name="常规 2 3 2 4 5 2 4" xfId="17207"/>
    <cellStyle name="常规 2 3 2 4 5 3" xfId="3358"/>
    <cellStyle name="常规 2 3 2 4 5 3 2" xfId="7880"/>
    <cellStyle name="常规 2 3 2 4 5 3 2 2" xfId="17209"/>
    <cellStyle name="常规 2 3 2 4 5 3 3" xfId="17212"/>
    <cellStyle name="常规 2 3 2 4 5 3 3 2" xfId="17215"/>
    <cellStyle name="常规 2 3 2 4 5 3 4" xfId="17218"/>
    <cellStyle name="常规 2 3 2 4 5 4" xfId="17223"/>
    <cellStyle name="常规 2 3 2 4 5 4 2" xfId="12243"/>
    <cellStyle name="常规 2 3 2 4 5 5" xfId="17224"/>
    <cellStyle name="常规 2 3 2 4 5 5 2" xfId="12256"/>
    <cellStyle name="常规 2 3 2 4 5 6" xfId="7366"/>
    <cellStyle name="常规 2 3 2 4 6" xfId="1274"/>
    <cellStyle name="常规 2 3 2 4 6 2" xfId="1278"/>
    <cellStyle name="常规 2 3 2 4 6 2 2" xfId="674"/>
    <cellStyle name="常规 2 3 2 4 6 2 2 2" xfId="17230"/>
    <cellStyle name="常规 2 3 2 4 6 2 3" xfId="17231"/>
    <cellStyle name="常规 2 3 2 4 6 2 3 2" xfId="17234"/>
    <cellStyle name="常规 2 3 2 4 6 2 4" xfId="13756"/>
    <cellStyle name="常规 2 3 2 4 6 3" xfId="4804"/>
    <cellStyle name="常规 2 3 2 4 6 3 2" xfId="6626"/>
    <cellStyle name="常规 2 3 2 4 6 3 2 2" xfId="17237"/>
    <cellStyle name="常规 2 3 2 4 6 3 3" xfId="17239"/>
    <cellStyle name="常规 2 3 2 4 6 3 3 2" xfId="17243"/>
    <cellStyle name="常规 2 3 2 4 6 3 4" xfId="13760"/>
    <cellStyle name="常规 2 3 2 4 6 4" xfId="6636"/>
    <cellStyle name="常规 2 3 2 4 6 4 2" xfId="10171"/>
    <cellStyle name="常规 2 3 2 4 6 5" xfId="413"/>
    <cellStyle name="常规 2 3 2 4 6 5 2" xfId="10177"/>
    <cellStyle name="常规 2 3 2 4 6 6" xfId="437"/>
    <cellStyle name="常规 2 3 2 4 7" xfId="1291"/>
    <cellStyle name="常规 2 3 2 4 7 2" xfId="6644"/>
    <cellStyle name="常规 2 3 2 4 7 2 2" xfId="6651"/>
    <cellStyle name="常规 2 3 2 4 7 2 2 2" xfId="17245"/>
    <cellStyle name="常规 2 3 2 4 7 2 3" xfId="17246"/>
    <cellStyle name="常规 2 3 2 4 7 2 3 2" xfId="17248"/>
    <cellStyle name="常规 2 3 2 4 7 2 4" xfId="17250"/>
    <cellStyle name="常规 2 3 2 4 7 3" xfId="6659"/>
    <cellStyle name="常规 2 3 2 4 7 3 2" xfId="6666"/>
    <cellStyle name="常规 2 3 2 4 7 3 2 2" xfId="17251"/>
    <cellStyle name="常规 2 3 2 4 7 3 3" xfId="17253"/>
    <cellStyle name="常规 2 3 2 4 7 3 3 2" xfId="17256"/>
    <cellStyle name="常规 2 3 2 4 7 3 4" xfId="17259"/>
    <cellStyle name="常规 2 3 2 4 7 4" xfId="6674"/>
    <cellStyle name="常规 2 3 2 4 7 4 2" xfId="10184"/>
    <cellStyle name="常规 2 3 2 4 7 5" xfId="10188"/>
    <cellStyle name="常规 2 3 2 4 7 5 2" xfId="10192"/>
    <cellStyle name="常规 2 3 2 4 7 6" xfId="10200"/>
    <cellStyle name="常规 2 3 2 4 8" xfId="6685"/>
    <cellStyle name="常规 2 3 2 4 8 2" xfId="6690"/>
    <cellStyle name="常规 2 3 2 4 8 2 2" xfId="7996"/>
    <cellStyle name="常规 2 3 2 4 8 3" xfId="8973"/>
    <cellStyle name="常规 2 3 2 4 8 3 2" xfId="8020"/>
    <cellStyle name="常规 2 3 2 4 8 4" xfId="10203"/>
    <cellStyle name="常规 2 3 2 4 9" xfId="6010"/>
    <cellStyle name="常规 2 3 2 4 9 2" xfId="6698"/>
    <cellStyle name="常规 2 3 2 4 9 2 2" xfId="17261"/>
    <cellStyle name="常规 2 3 2 4 9 3" xfId="8988"/>
    <cellStyle name="常规 2 3 2 4 9 3 2" xfId="17262"/>
    <cellStyle name="常规 2 3 2 4 9 4" xfId="10207"/>
    <cellStyle name="常规 2 3 2 5" xfId="2611"/>
    <cellStyle name="常规 2 3 2 5 2" xfId="10666"/>
    <cellStyle name="常规 2 3 2 5 2 2" xfId="13509"/>
    <cellStyle name="常规 2 3 2 5 2 2 2" xfId="8110"/>
    <cellStyle name="常规 2 3 2 5 2 2 2 2" xfId="8113"/>
    <cellStyle name="常规 2 3 2 5 2 2 3" xfId="8115"/>
    <cellStyle name="常规 2 3 2 5 2 2 3 2" xfId="8118"/>
    <cellStyle name="常规 2 3 2 5 2 2 4" xfId="8123"/>
    <cellStyle name="常规 2 3 2 5 2 3" xfId="17265"/>
    <cellStyle name="常规 2 3 2 5 2 3 2" xfId="8202"/>
    <cellStyle name="常规 2 3 2 5 2 3 2 2" xfId="8205"/>
    <cellStyle name="常规 2 3 2 5 2 3 3" xfId="8211"/>
    <cellStyle name="常规 2 3 2 5 2 3 3 2" xfId="8214"/>
    <cellStyle name="常规 2 3 2 5 2 3 4" xfId="8218"/>
    <cellStyle name="常规 2 3 2 5 2 4" xfId="17267"/>
    <cellStyle name="常规 2 3 2 5 2 4 2" xfId="8245"/>
    <cellStyle name="常规 2 3 2 5 2 5" xfId="17271"/>
    <cellStyle name="常规 2 3 2 5 2 5 2" xfId="8269"/>
    <cellStyle name="常规 2 3 2 5 2 6" xfId="9410"/>
    <cellStyle name="常规 2 3 2 5 3" xfId="17272"/>
    <cellStyle name="常规 2 3 2 5 3 2" xfId="17273"/>
    <cellStyle name="常规 2 3 2 5 3 2 2" xfId="8300"/>
    <cellStyle name="常规 2 3 2 5 3 2 2 2" xfId="4986"/>
    <cellStyle name="常规 2 3 2 5 3 2 3" xfId="12071"/>
    <cellStyle name="常规 2 3 2 5 3 2 3 2" xfId="4175"/>
    <cellStyle name="常规 2 3 2 5 3 2 4" xfId="12073"/>
    <cellStyle name="常规 2 3 2 5 3 3" xfId="17275"/>
    <cellStyle name="常规 2 3 2 5 3 3 2" xfId="8324"/>
    <cellStyle name="常规 2 3 2 5 3 3 2 2" xfId="5246"/>
    <cellStyle name="常规 2 3 2 5 3 3 3" xfId="12092"/>
    <cellStyle name="常规 2 3 2 5 3 3 3 2" xfId="5294"/>
    <cellStyle name="常规 2 3 2 5 3 3 4" xfId="12094"/>
    <cellStyle name="常规 2 3 2 5 3 4" xfId="17276"/>
    <cellStyle name="常规 2 3 2 5 3 4 2" xfId="12115"/>
    <cellStyle name="常规 2 3 2 5 3 5" xfId="17280"/>
    <cellStyle name="常规 2 3 2 5 3 5 2" xfId="12148"/>
    <cellStyle name="常规 2 3 2 5 3 6" xfId="17285"/>
    <cellStyle name="常规 2 3 2 5 4" xfId="17287"/>
    <cellStyle name="常规 2 3 2 5 4 2" xfId="4914"/>
    <cellStyle name="常规 2 3 2 5 4 2 2" xfId="4374"/>
    <cellStyle name="常规 2 3 2 5 4 3" xfId="2278"/>
    <cellStyle name="常规 2 3 2 5 4 3 2" xfId="4447"/>
    <cellStyle name="常规 2 3 2 5 4 4" xfId="4929"/>
    <cellStyle name="常规 2 3 2 5 5" xfId="17289"/>
    <cellStyle name="常规 2 3 2 5 5 2" xfId="179"/>
    <cellStyle name="常规 2 3 2 5 5 2 2" xfId="4971"/>
    <cellStyle name="常规 2 3 2 5 5 3" xfId="108"/>
    <cellStyle name="常规 2 3 2 5 5 3 2" xfId="8409"/>
    <cellStyle name="常规 2 3 2 5 5 4" xfId="17291"/>
    <cellStyle name="常规 2 3 2 5 6" xfId="6715"/>
    <cellStyle name="常规 2 3 2 5 6 2" xfId="5019"/>
    <cellStyle name="常规 2 3 2 5 7" xfId="6723"/>
    <cellStyle name="常规 2 3 2 5 7 2" xfId="6727"/>
    <cellStyle name="常规 2 3 2 5 8" xfId="6760"/>
    <cellStyle name="常规 2 3 2 6" xfId="17292"/>
    <cellStyle name="常规 2 3 2 6 2" xfId="10722"/>
    <cellStyle name="常规 2 3 2 6 2 2" xfId="13675"/>
    <cellStyle name="常规 2 3 2 6 2 2 2" xfId="8600"/>
    <cellStyle name="常规 2 3 2 6 2 2 2 2" xfId="8603"/>
    <cellStyle name="常规 2 3 2 6 2 2 3" xfId="8605"/>
    <cellStyle name="常规 2 3 2 6 2 2 3 2" xfId="8609"/>
    <cellStyle name="常规 2 3 2 6 2 2 4" xfId="8618"/>
    <cellStyle name="常规 2 3 2 6 2 3" xfId="17294"/>
    <cellStyle name="常规 2 3 2 6 2 3 2" xfId="8632"/>
    <cellStyle name="常规 2 3 2 6 2 3 2 2" xfId="17296"/>
    <cellStyle name="常规 2 3 2 6 2 3 3" xfId="17299"/>
    <cellStyle name="常规 2 3 2 6 2 3 3 2" xfId="17302"/>
    <cellStyle name="常规 2 3 2 6 2 3 4" xfId="17304"/>
    <cellStyle name="常规 2 3 2 6 2 4" xfId="17306"/>
    <cellStyle name="常规 2 3 2 6 2 4 2" xfId="8647"/>
    <cellStyle name="常规 2 3 2 6 2 5" xfId="17310"/>
    <cellStyle name="常规 2 3 2 6 2 5 2" xfId="17312"/>
    <cellStyle name="常规 2 3 2 6 2 6" xfId="17319"/>
    <cellStyle name="常规 2 3 2 6 3" xfId="17321"/>
    <cellStyle name="常规 2 3 2 6 3 2" xfId="17322"/>
    <cellStyle name="常规 2 3 2 6 3 2 2" xfId="8660"/>
    <cellStyle name="常规 2 3 2 6 3 3" xfId="17323"/>
    <cellStyle name="常规 2 3 2 6 3 3 2" xfId="8681"/>
    <cellStyle name="常规 2 3 2 6 3 4" xfId="17324"/>
    <cellStyle name="常规 2 3 2 6 4" xfId="17325"/>
    <cellStyle name="常规 2 3 2 6 4 2" xfId="4166"/>
    <cellStyle name="常规 2 3 2 6 4 2 2" xfId="5066"/>
    <cellStyle name="常规 2 3 2 6 4 3" xfId="5071"/>
    <cellStyle name="常规 2 3 2 6 4 3 2" xfId="8756"/>
    <cellStyle name="常规 2 3 2 6 4 4" xfId="17327"/>
    <cellStyle name="常规 2 3 2 6 5" xfId="17328"/>
    <cellStyle name="常规 2 3 2 6 5 2" xfId="3454"/>
    <cellStyle name="常规 2 3 2 6 6" xfId="6783"/>
    <cellStyle name="常规 2 3 2 6 6 2" xfId="6789"/>
    <cellStyle name="常规 2 3 2 6 7" xfId="6815"/>
    <cellStyle name="常规 2 3 2 7" xfId="17329"/>
    <cellStyle name="常规 2 3 2 7 2" xfId="10770"/>
    <cellStyle name="常规 2 3 2 7 2 2" xfId="8941"/>
    <cellStyle name="常规 2 3 2 7 2 2 2" xfId="8949"/>
    <cellStyle name="常规 2 3 2 7 2 2 2 2" xfId="8992"/>
    <cellStyle name="常规 2 3 2 7 2 2 3" xfId="9001"/>
    <cellStyle name="常规 2 3 2 7 2 2 3 2" xfId="9004"/>
    <cellStyle name="常规 2 3 2 7 2 2 4" xfId="9005"/>
    <cellStyle name="常规 2 3 2 7 2 3" xfId="17330"/>
    <cellStyle name="常规 2 3 2 7 2 3 2" xfId="8960"/>
    <cellStyle name="常规 2 3 2 7 2 3 2 2" xfId="17332"/>
    <cellStyle name="常规 2 3 2 7 2 3 3" xfId="17334"/>
    <cellStyle name="常规 2 3 2 7 2 3 3 2" xfId="17336"/>
    <cellStyle name="常规 2 3 2 7 2 3 4" xfId="17339"/>
    <cellStyle name="常规 2 3 2 7 2 4" xfId="17340"/>
    <cellStyle name="常规 2 3 2 7 2 4 2" xfId="9020"/>
    <cellStyle name="常规 2 3 2 7 2 5" xfId="17345"/>
    <cellStyle name="常规 2 3 2 7 2 5 2" xfId="17350"/>
    <cellStyle name="常规 2 3 2 7 2 6" xfId="17356"/>
    <cellStyle name="常规 2 3 2 7 3" xfId="9352"/>
    <cellStyle name="常规 2 3 2 7 3 2" xfId="17358"/>
    <cellStyle name="常规 2 3 2 7 3 2 2" xfId="1069"/>
    <cellStyle name="常规 2 3 2 7 3 3" xfId="17360"/>
    <cellStyle name="常规 2 3 2 7 3 3 2" xfId="1211"/>
    <cellStyle name="常规 2 3 2 7 3 4" xfId="17362"/>
    <cellStyle name="常规 2 3 2 7 4" xfId="17364"/>
    <cellStyle name="常规 2 3 2 7 4 2" xfId="5096"/>
    <cellStyle name="常规 2 3 2 7 4 2 2" xfId="2235"/>
    <cellStyle name="常规 2 3 2 7 4 3" xfId="5098"/>
    <cellStyle name="常规 2 3 2 7 4 3 2" xfId="2335"/>
    <cellStyle name="常规 2 3 2 7 4 4" xfId="17365"/>
    <cellStyle name="常规 2 3 2 7 5" xfId="17366"/>
    <cellStyle name="常规 2 3 2 7 5 2" xfId="797"/>
    <cellStyle name="常规 2 3 2 7 6" xfId="5567"/>
    <cellStyle name="常规 2 3 2 7 6 2" xfId="160"/>
    <cellStyle name="常规 2 3 2 7 7" xfId="6869"/>
    <cellStyle name="常规 2 3 2 8" xfId="17368"/>
    <cellStyle name="常规 2 3 2 8 2" xfId="17369"/>
    <cellStyle name="常规 2 3 2 8 2 2" xfId="2136"/>
    <cellStyle name="常规 2 3 2 8 2 2 2" xfId="9036"/>
    <cellStyle name="常规 2 3 2 8 2 2 2 2" xfId="17371"/>
    <cellStyle name="常规 2 3 2 8 2 2 3" xfId="6269"/>
    <cellStyle name="常规 2 3 2 8 2 2 3 2" xfId="6279"/>
    <cellStyle name="常规 2 3 2 8 2 2 4" xfId="6287"/>
    <cellStyle name="常规 2 3 2 8 2 3" xfId="17373"/>
    <cellStyle name="常规 2 3 2 8 2 3 2" xfId="9048"/>
    <cellStyle name="常规 2 3 2 8 2 3 2 2" xfId="17376"/>
    <cellStyle name="常规 2 3 2 8 2 3 3" xfId="6305"/>
    <cellStyle name="常规 2 3 2 8 2 3 3 2" xfId="17378"/>
    <cellStyle name="常规 2 3 2 8 2 3 4" xfId="17380"/>
    <cellStyle name="常规 2 3 2 8 2 4" xfId="16041"/>
    <cellStyle name="常规 2 3 2 8 2 4 2" xfId="17381"/>
    <cellStyle name="常规 2 3 2 8 2 5" xfId="17386"/>
    <cellStyle name="常规 2 3 2 8 2 5 2" xfId="17393"/>
    <cellStyle name="常规 2 3 2 8 2 6" xfId="17399"/>
    <cellStyle name="常规 2 3 2 8 3" xfId="9358"/>
    <cellStyle name="常规 2 3 2 8 3 2" xfId="17402"/>
    <cellStyle name="常规 2 3 2 8 3 2 2" xfId="6309"/>
    <cellStyle name="常规 2 3 2 8 3 3" xfId="17404"/>
    <cellStyle name="常规 2 3 2 8 3 3 2" xfId="9065"/>
    <cellStyle name="常规 2 3 2 8 3 4" xfId="16046"/>
    <cellStyle name="常规 2 3 2 8 4" xfId="17407"/>
    <cellStyle name="常规 2 3 2 8 4 2" xfId="5158"/>
    <cellStyle name="常规 2 3 2 8 4 2 2" xfId="5161"/>
    <cellStyle name="常规 2 3 2 8 4 3" xfId="5163"/>
    <cellStyle name="常规 2 3 2 8 4 3 2" xfId="17409"/>
    <cellStyle name="常规 2 3 2 8 4 4" xfId="17410"/>
    <cellStyle name="常规 2 3 2 8 5" xfId="17412"/>
    <cellStyle name="常规 2 3 2 8 5 2" xfId="5187"/>
    <cellStyle name="常规 2 3 2 8 6" xfId="5583"/>
    <cellStyle name="常规 2 3 2 8 6 2" xfId="6921"/>
    <cellStyle name="常规 2 3 2 8 7" xfId="6927"/>
    <cellStyle name="常规 2 3 2 9" xfId="17414"/>
    <cellStyle name="常规 2 3 2 9 2" xfId="17415"/>
    <cellStyle name="常规 2 3 2 9 2 2" xfId="17418"/>
    <cellStyle name="常规 2 3 2 9 2 2 2" xfId="9097"/>
    <cellStyle name="常规 2 3 2 9 2 3" xfId="17421"/>
    <cellStyle name="常规 2 3 2 9 2 3 2" xfId="9117"/>
    <cellStyle name="常规 2 3 2 9 2 4" xfId="16051"/>
    <cellStyle name="常规 2 3 2 9 3" xfId="17423"/>
    <cellStyle name="常规 2 3 2 9 3 2" xfId="17426"/>
    <cellStyle name="常规 2 3 2 9 3 2 2" xfId="13007"/>
    <cellStyle name="常规 2 3 2 9 3 3" xfId="17428"/>
    <cellStyle name="常规 2 3 2 9 3 3 2" xfId="17431"/>
    <cellStyle name="常规 2 3 2 9 3 4" xfId="16056"/>
    <cellStyle name="常规 2 3 2 9 4" xfId="17433"/>
    <cellStyle name="常规 2 3 2 9 4 2" xfId="420"/>
    <cellStyle name="常规 2 3 2 9 5" xfId="17436"/>
    <cellStyle name="常规 2 3 2 9 5 2" xfId="5270"/>
    <cellStyle name="常规 2 3 2 9 6" xfId="6946"/>
    <cellStyle name="常规 2 3 20" xfId="16762"/>
    <cellStyle name="常规 2 3 20 2" xfId="16764"/>
    <cellStyle name="常规 2 3 20 2 2" xfId="16766"/>
    <cellStyle name="常规 2 3 20 3" xfId="16774"/>
    <cellStyle name="常规 2 3 21" xfId="2488"/>
    <cellStyle name="常规 2 3 21 2" xfId="2703"/>
    <cellStyle name="常规 2 3 21 3" xfId="16799"/>
    <cellStyle name="常规 2 3 21 3 2" xfId="10034"/>
    <cellStyle name="常规 2 3 22" xfId="2726"/>
    <cellStyle name="常规 2 3 22 2" xfId="3770"/>
    <cellStyle name="常规 2 3 23" xfId="3779"/>
    <cellStyle name="常规 2 3 3" xfId="17438"/>
    <cellStyle name="常规 2 3 3 10" xfId="17440"/>
    <cellStyle name="常规 2 3 3 10 2" xfId="17442"/>
    <cellStyle name="常规 2 3 3 10 2 2" xfId="17445"/>
    <cellStyle name="常规 2 3 3 10 3" xfId="17446"/>
    <cellStyle name="常规 2 3 3 10 3 2" xfId="17447"/>
    <cellStyle name="常规 2 3 3 10 4" xfId="17448"/>
    <cellStyle name="常规 2 3 3 11" xfId="7634"/>
    <cellStyle name="常规 2 3 3 11 2" xfId="15352"/>
    <cellStyle name="常规 2 3 3 11 2 2" xfId="1646"/>
    <cellStyle name="常规 2 3 3 11 3" xfId="14064"/>
    <cellStyle name="常规 2 3 3 11 3 2" xfId="1575"/>
    <cellStyle name="常规 2 3 3 11 4" xfId="17449"/>
    <cellStyle name="常规 2 3 3 12" xfId="13580"/>
    <cellStyle name="常规 2 3 3 12 2" xfId="15355"/>
    <cellStyle name="常规 2 3 3 13" xfId="5795"/>
    <cellStyle name="常规 2 3 3 13 2" xfId="17450"/>
    <cellStyle name="常规 2 3 3 14" xfId="13698"/>
    <cellStyle name="常规 2 3 3 2" xfId="17451"/>
    <cellStyle name="常规 2 3 3 2 2" xfId="8085"/>
    <cellStyle name="常规 2 3 3 2 2 2" xfId="17452"/>
    <cellStyle name="常规 2 3 3 2 2 2 2" xfId="17454"/>
    <cellStyle name="常规 2 3 3 2 2 2 2 2" xfId="17455"/>
    <cellStyle name="常规 2 3 3 2 2 2 3" xfId="17457"/>
    <cellStyle name="常规 2 3 3 2 2 2 3 2" xfId="17458"/>
    <cellStyle name="常规 2 3 3 2 2 2 4" xfId="17461"/>
    <cellStyle name="常规 2 3 3 2 2 3" xfId="14439"/>
    <cellStyle name="常规 2 3 3 2 2 3 2" xfId="17462"/>
    <cellStyle name="常规 2 3 3 2 2 3 2 2" xfId="17465"/>
    <cellStyle name="常规 2 3 3 2 2 3 3" xfId="17467"/>
    <cellStyle name="常规 2 3 3 2 2 3 3 2" xfId="17470"/>
    <cellStyle name="常规 2 3 3 2 2 3 4" xfId="17473"/>
    <cellStyle name="常规 2 3 3 2 2 4" xfId="17476"/>
    <cellStyle name="常规 2 3 3 2 2 4 2" xfId="17478"/>
    <cellStyle name="常规 2 3 3 2 2 5" xfId="14011"/>
    <cellStyle name="常规 2 3 3 2 2 5 2" xfId="17480"/>
    <cellStyle name="常规 2 3 3 2 2 6" xfId="17482"/>
    <cellStyle name="常规 2 3 3 2 3" xfId="17484"/>
    <cellStyle name="常规 2 3 3 2 3 2" xfId="17486"/>
    <cellStyle name="常规 2 3 3 2 3 2 2" xfId="17488"/>
    <cellStyle name="常规 2 3 3 2 3 2 2 2" xfId="16949"/>
    <cellStyle name="常规 2 3 3 2 3 2 3" xfId="17489"/>
    <cellStyle name="常规 2 3 3 2 3 2 3 2" xfId="16953"/>
    <cellStyle name="常规 2 3 3 2 3 2 4" xfId="17491"/>
    <cellStyle name="常规 2 3 3 2 3 3" xfId="17492"/>
    <cellStyle name="常规 2 3 3 2 3 3 2" xfId="17493"/>
    <cellStyle name="常规 2 3 3 2 3 3 2 2" xfId="6205"/>
    <cellStyle name="常规 2 3 3 2 3 3 3" xfId="17495"/>
    <cellStyle name="常规 2 3 3 2 3 3 3 2" xfId="6299"/>
    <cellStyle name="常规 2 3 3 2 3 3 4" xfId="17497"/>
    <cellStyle name="常规 2 3 3 2 3 4" xfId="17500"/>
    <cellStyle name="常规 2 3 3 2 3 4 2" xfId="12289"/>
    <cellStyle name="常规 2 3 3 2 3 5" xfId="14016"/>
    <cellStyle name="常规 2 3 3 2 3 5 2" xfId="17501"/>
    <cellStyle name="常规 2 3 3 2 3 6" xfId="17502"/>
    <cellStyle name="常规 2 3 3 2 4" xfId="17504"/>
    <cellStyle name="常规 2 3 3 2 4 2" xfId="17505"/>
    <cellStyle name="常规 2 3 3 2 4 2 2" xfId="17507"/>
    <cellStyle name="常规 2 3 3 2 4 3" xfId="17509"/>
    <cellStyle name="常规 2 3 3 2 4 3 2" xfId="17510"/>
    <cellStyle name="常规 2 3 3 2 4 4" xfId="17513"/>
    <cellStyle name="常规 2 3 3 2 5" xfId="17514"/>
    <cellStyle name="常规 2 3 3 2 5 2" xfId="17515"/>
    <cellStyle name="常规 2 3 3 2 5 2 2" xfId="10462"/>
    <cellStyle name="常规 2 3 3 2 5 3" xfId="17517"/>
    <cellStyle name="常规 2 3 3 2 5 3 2" xfId="10609"/>
    <cellStyle name="常规 2 3 3 2 5 4" xfId="5553"/>
    <cellStyle name="常规 2 3 3 2 6" xfId="7059"/>
    <cellStyle name="常规 2 3 3 2 6 2" xfId="7064"/>
    <cellStyle name="常规 2 3 3 2 7" xfId="7078"/>
    <cellStyle name="常规 2 3 3 2 7 2" xfId="7082"/>
    <cellStyle name="常规 2 3 3 2 8" xfId="7106"/>
    <cellStyle name="常规 2 3 3 3" xfId="17518"/>
    <cellStyle name="常规 2 3 3 3 2" xfId="17519"/>
    <cellStyle name="常规 2 3 3 3 2 2" xfId="17520"/>
    <cellStyle name="常规 2 3 3 3 2 2 2" xfId="9797"/>
    <cellStyle name="常规 2 3 3 3 2 2 2 2" xfId="199"/>
    <cellStyle name="常规 2 3 3 3 2 2 3" xfId="9809"/>
    <cellStyle name="常规 2 3 3 3 2 2 3 2" xfId="9711"/>
    <cellStyle name="常规 2 3 3 3 2 2 4" xfId="9447"/>
    <cellStyle name="常规 2 3 3 3 2 3" xfId="14473"/>
    <cellStyle name="常规 2 3 3 3 2 3 2" xfId="1263"/>
    <cellStyle name="常规 2 3 3 3 2 3 2 2" xfId="4790"/>
    <cellStyle name="常规 2 3 3 3 2 3 3" xfId="3362"/>
    <cellStyle name="常规 2 3 3 3 2 3 3 2" xfId="9766"/>
    <cellStyle name="常规 2 3 3 3 2 3 4" xfId="9842"/>
    <cellStyle name="常规 2 3 3 3 2 4" xfId="17522"/>
    <cellStyle name="常规 2 3 3 3 2 4 2" xfId="9882"/>
    <cellStyle name="常规 2 3 3 3 2 5" xfId="14022"/>
    <cellStyle name="常规 2 3 3 3 2 5 2" xfId="9924"/>
    <cellStyle name="常规 2 3 3 3 2 6" xfId="17523"/>
    <cellStyle name="常规 2 3 3 3 3" xfId="17525"/>
    <cellStyle name="常规 2 3 3 3 3 2" xfId="17527"/>
    <cellStyle name="常规 2 3 3 3 3 2 2" xfId="9996"/>
    <cellStyle name="常规 2 3 3 3 3 3" xfId="17529"/>
    <cellStyle name="常规 2 3 3 3 3 3 2" xfId="10113"/>
    <cellStyle name="常规 2 3 3 3 3 4" xfId="17530"/>
    <cellStyle name="常规 2 3 3 3 4" xfId="17531"/>
    <cellStyle name="常规 2 3 3 3 4 2" xfId="17532"/>
    <cellStyle name="常规 2 3 3 3 4 2 2" xfId="10017"/>
    <cellStyle name="常规 2 3 3 3 4 3" xfId="17533"/>
    <cellStyle name="常规 2 3 3 3 4 3 2" xfId="10382"/>
    <cellStyle name="常规 2 3 3 3 4 4" xfId="17534"/>
    <cellStyle name="常规 2 3 3 3 5" xfId="12499"/>
    <cellStyle name="常规 2 3 3 3 5 2" xfId="17535"/>
    <cellStyle name="常规 2 3 3 3 6" xfId="1331"/>
    <cellStyle name="常规 2 3 3 3 6 2" xfId="1337"/>
    <cellStyle name="常规 2 3 3 3 7" xfId="1350"/>
    <cellStyle name="常规 2 3 3 4" xfId="17536"/>
    <cellStyle name="常规 2 3 3 4 2" xfId="17537"/>
    <cellStyle name="常规 2 3 3 4 2 2" xfId="14386"/>
    <cellStyle name="常规 2 3 3 4 2 2 2" xfId="3924"/>
    <cellStyle name="常规 2 3 3 4 2 3" xfId="17538"/>
    <cellStyle name="常规 2 3 3 4 2 3 2" xfId="1362"/>
    <cellStyle name="常规 2 3 3 4 2 4" xfId="17539"/>
    <cellStyle name="常规 2 3 3 4 3" xfId="17540"/>
    <cellStyle name="常规 2 3 3 4 3 2" xfId="17541"/>
    <cellStyle name="常规 2 3 3 4 3 2 2" xfId="3910"/>
    <cellStyle name="常规 2 3 3 4 3 3" xfId="17543"/>
    <cellStyle name="常规 2 3 3 4 3 3 2" xfId="10879"/>
    <cellStyle name="常规 2 3 3 4 3 4" xfId="17544"/>
    <cellStyle name="常规 2 3 3 4 4" xfId="17545"/>
    <cellStyle name="常规 2 3 3 4 4 2" xfId="17546"/>
    <cellStyle name="常规 2 3 3 4 5" xfId="12505"/>
    <cellStyle name="常规 2 3 3 4 5 2" xfId="17547"/>
    <cellStyle name="常规 2 3 3 4 6" xfId="1375"/>
    <cellStyle name="常规 2 3 3 5" xfId="2636"/>
    <cellStyle name="常规 2 3 3 5 2" xfId="17548"/>
    <cellStyle name="常规 2 3 3 5 2 2" xfId="14620"/>
    <cellStyle name="常规 2 3 3 5 2 2 2" xfId="4041"/>
    <cellStyle name="常规 2 3 3 5 2 3" xfId="17550"/>
    <cellStyle name="常规 2 3 3 5 2 3 2" xfId="11120"/>
    <cellStyle name="常规 2 3 3 5 2 4" xfId="17553"/>
    <cellStyle name="常规 2 3 3 5 3" xfId="17555"/>
    <cellStyle name="常规 2 3 3 5 3 2" xfId="17556"/>
    <cellStyle name="常规 2 3 3 5 3 2 2" xfId="4057"/>
    <cellStyle name="常规 2 3 3 5 3 3" xfId="17558"/>
    <cellStyle name="常规 2 3 3 5 3 3 2" xfId="11152"/>
    <cellStyle name="常规 2 3 3 5 3 4" xfId="17559"/>
    <cellStyle name="常规 2 3 3 5 4" xfId="3903"/>
    <cellStyle name="常规 2 3 3 5 4 2" xfId="3906"/>
    <cellStyle name="常规 2 3 3 5 5" xfId="1418"/>
    <cellStyle name="常规 2 3 3 5 5 2" xfId="3912"/>
    <cellStyle name="常规 2 3 3 5 6" xfId="3918"/>
    <cellStyle name="常规 2 3 3 6" xfId="17561"/>
    <cellStyle name="常规 2 3 3 6 2" xfId="17562"/>
    <cellStyle name="常规 2 3 3 6 2 2" xfId="14743"/>
    <cellStyle name="常规 2 3 3 6 2 2 2" xfId="2852"/>
    <cellStyle name="常规 2 3 3 6 2 3" xfId="17564"/>
    <cellStyle name="常规 2 3 3 6 2 3 2" xfId="1803"/>
    <cellStyle name="常规 2 3 3 6 2 4" xfId="17565"/>
    <cellStyle name="常规 2 3 3 6 3" xfId="17567"/>
    <cellStyle name="常规 2 3 3 6 3 2" xfId="17568"/>
    <cellStyle name="常规 2 3 3 6 3 2 2" xfId="4128"/>
    <cellStyle name="常规 2 3 3 6 3 3" xfId="17569"/>
    <cellStyle name="常规 2 3 3 6 3 3 2" xfId="7748"/>
    <cellStyle name="常规 2 3 3 6 3 4" xfId="17570"/>
    <cellStyle name="常规 2 3 3 6 4" xfId="3922"/>
    <cellStyle name="常规 2 3 3 6 4 2" xfId="3928"/>
    <cellStyle name="常规 2 3 3 6 5" xfId="1445"/>
    <cellStyle name="常规 2 3 3 6 5 2" xfId="3939"/>
    <cellStyle name="常规 2 3 3 6 6" xfId="3948"/>
    <cellStyle name="常规 2 3 3 7" xfId="17572"/>
    <cellStyle name="常规 2 3 3 7 2" xfId="17573"/>
    <cellStyle name="常规 2 3 3 7 2 2" xfId="14880"/>
    <cellStyle name="常规 2 3 3 7 2 2 2" xfId="11674"/>
    <cellStyle name="常规 2 3 3 7 2 3" xfId="17574"/>
    <cellStyle name="常规 2 3 3 7 2 3 2" xfId="11700"/>
    <cellStyle name="常规 2 3 3 7 2 4" xfId="17575"/>
    <cellStyle name="常规 2 3 3 7 3" xfId="9367"/>
    <cellStyle name="常规 2 3 3 7 3 2" xfId="17577"/>
    <cellStyle name="常规 2 3 3 7 3 2 2" xfId="11736"/>
    <cellStyle name="常规 2 3 3 7 3 3" xfId="17578"/>
    <cellStyle name="常规 2 3 3 7 3 3 2" xfId="11741"/>
    <cellStyle name="常规 2 3 3 7 3 4" xfId="17579"/>
    <cellStyle name="常规 2 3 3 7 4" xfId="1365"/>
    <cellStyle name="常规 2 3 3 7 4 2" xfId="17581"/>
    <cellStyle name="常规 2 3 3 7 5" xfId="17582"/>
    <cellStyle name="常规 2 3 3 7 5 2" xfId="17583"/>
    <cellStyle name="常规 2 3 3 7 6" xfId="6969"/>
    <cellStyle name="常规 2 3 3 8" xfId="17585"/>
    <cellStyle name="常规 2 3 3 8 2" xfId="17586"/>
    <cellStyle name="常规 2 3 3 8 2 2" xfId="17589"/>
    <cellStyle name="常规 2 3 3 8 2 2 2" xfId="4316"/>
    <cellStyle name="常规 2 3 3 8 2 3" xfId="17592"/>
    <cellStyle name="常规 2 3 3 8 2 3 2" xfId="5908"/>
    <cellStyle name="常规 2 3 3 8 2 4" xfId="5922"/>
    <cellStyle name="常规 2 3 3 8 3" xfId="3994"/>
    <cellStyle name="常规 2 3 3 8 3 2" xfId="17595"/>
    <cellStyle name="常规 2 3 3 8 3 2 2" xfId="17597"/>
    <cellStyle name="常规 2 3 3 8 3 3" xfId="17599"/>
    <cellStyle name="常规 2 3 3 8 3 3 2" xfId="17601"/>
    <cellStyle name="常规 2 3 3 8 3 4" xfId="5944"/>
    <cellStyle name="常规 2 3 3 8 4" xfId="1380"/>
    <cellStyle name="常规 2 3 3 8 4 2" xfId="17604"/>
    <cellStyle name="常规 2 3 3 8 5" xfId="17607"/>
    <cellStyle name="常规 2 3 3 8 5 2" xfId="17609"/>
    <cellStyle name="常规 2 3 3 8 6" xfId="7177"/>
    <cellStyle name="常规 2 3 3 9" xfId="17612"/>
    <cellStyle name="常规 2 3 3 9 2" xfId="17613"/>
    <cellStyle name="常规 2 3 3 9 2 2" xfId="17615"/>
    <cellStyle name="常规 2 3 3 9 3" xfId="17618"/>
    <cellStyle name="常规 2 3 3 9 3 2" xfId="17620"/>
    <cellStyle name="常规 2 3 3 9 4" xfId="17622"/>
    <cellStyle name="常规 2 3 4" xfId="11146"/>
    <cellStyle name="常规 2 3 4 10" xfId="17625"/>
    <cellStyle name="常规 2 3 4 10 2" xfId="17628"/>
    <cellStyle name="常规 2 3 4 10 2 2" xfId="17629"/>
    <cellStyle name="常规 2 3 4 10 3" xfId="17630"/>
    <cellStyle name="常规 2 3 4 10 3 2" xfId="17631"/>
    <cellStyle name="常规 2 3 4 10 4" xfId="154"/>
    <cellStyle name="常规 2 3 4 11" xfId="17633"/>
    <cellStyle name="常规 2 3 4 11 2" xfId="17634"/>
    <cellStyle name="常规 2 3 4 11 2 2" xfId="17635"/>
    <cellStyle name="常规 2 3 4 11 3" xfId="17636"/>
    <cellStyle name="常规 2 3 4 11 3 2" xfId="17638"/>
    <cellStyle name="常规 2 3 4 11 4" xfId="17639"/>
    <cellStyle name="常规 2 3 4 12" xfId="17640"/>
    <cellStyle name="常规 2 3 4 12 2" xfId="17641"/>
    <cellStyle name="常规 2 3 4 13" xfId="17643"/>
    <cellStyle name="常规 2 3 4 13 2" xfId="17644"/>
    <cellStyle name="常规 2 3 4 14" xfId="17645"/>
    <cellStyle name="常规 2 3 4 2" xfId="6404"/>
    <cellStyle name="常规 2 3 4 2 2" xfId="17646"/>
    <cellStyle name="常规 2 3 4 2 2 2" xfId="17648"/>
    <cellStyle name="常规 2 3 4 2 2 2 2" xfId="17651"/>
    <cellStyle name="常规 2 3 4 2 2 2 2 2" xfId="17652"/>
    <cellStyle name="常规 2 3 4 2 2 2 3" xfId="17653"/>
    <cellStyle name="常规 2 3 4 2 2 2 3 2" xfId="17654"/>
    <cellStyle name="常规 2 3 4 2 2 2 4" xfId="17656"/>
    <cellStyle name="常规 2 3 4 2 2 3" xfId="11976"/>
    <cellStyle name="常规 2 3 4 2 2 3 2" xfId="17657"/>
    <cellStyle name="常规 2 3 4 2 2 3 2 2" xfId="17658"/>
    <cellStyle name="常规 2 3 4 2 2 3 3" xfId="17659"/>
    <cellStyle name="常规 2 3 4 2 2 3 3 2" xfId="17660"/>
    <cellStyle name="常规 2 3 4 2 2 3 4" xfId="17662"/>
    <cellStyle name="常规 2 3 4 2 2 4" xfId="17663"/>
    <cellStyle name="常规 2 3 4 2 2 4 2" xfId="17665"/>
    <cellStyle name="常规 2 3 4 2 2 5" xfId="17666"/>
    <cellStyle name="常规 2 3 4 2 2 5 2" xfId="17667"/>
    <cellStyle name="常规 2 3 4 2 2 6" xfId="17668"/>
    <cellStyle name="常规 2 3 4 2 3" xfId="6140"/>
    <cellStyle name="常规 2 3 4 2 3 2" xfId="17671"/>
    <cellStyle name="常规 2 3 4 2 3 2 2" xfId="17674"/>
    <cellStyle name="常规 2 3 4 2 3 2 2 2" xfId="17677"/>
    <cellStyle name="常规 2 3 4 2 3 2 3" xfId="9028"/>
    <cellStyle name="常规 2 3 4 2 3 2 3 2" xfId="8998"/>
    <cellStyle name="常规 2 3 4 2 3 2 4" xfId="9030"/>
    <cellStyle name="常规 2 3 4 2 3 3" xfId="11984"/>
    <cellStyle name="常规 2 3 4 2 3 3 2" xfId="17682"/>
    <cellStyle name="常规 2 3 4 2 3 3 2 2" xfId="17684"/>
    <cellStyle name="常规 2 3 4 2 3 3 3" xfId="9040"/>
    <cellStyle name="常规 2 3 4 2 3 3 3 2" xfId="1113"/>
    <cellStyle name="常规 2 3 4 2 3 3 4" xfId="9042"/>
    <cellStyle name="常规 2 3 4 2 3 4" xfId="17686"/>
    <cellStyle name="常规 2 3 4 2 3 4 2" xfId="17688"/>
    <cellStyle name="常规 2 3 4 2 3 5" xfId="17689"/>
    <cellStyle name="常规 2 3 4 2 3 5 2" xfId="17690"/>
    <cellStyle name="常规 2 3 4 2 3 6" xfId="17691"/>
    <cellStyle name="常规 2 3 4 2 4" xfId="17693"/>
    <cellStyle name="常规 2 3 4 2 4 2" xfId="17695"/>
    <cellStyle name="常规 2 3 4 2 4 2 2" xfId="17697"/>
    <cellStyle name="常规 2 3 4 2 4 3" xfId="17698"/>
    <cellStyle name="常规 2 3 4 2 4 3 2" xfId="17700"/>
    <cellStyle name="常规 2 3 4 2 4 4" xfId="13123"/>
    <cellStyle name="常规 2 3 4 2 5" xfId="17701"/>
    <cellStyle name="常规 2 3 4 2 5 2" xfId="17702"/>
    <cellStyle name="常规 2 3 4 2 5 2 2" xfId="17704"/>
    <cellStyle name="常规 2 3 4 2 5 3" xfId="17707"/>
    <cellStyle name="常规 2 3 4 2 5 3 2" xfId="17710"/>
    <cellStyle name="常规 2 3 4 2 5 4" xfId="3562"/>
    <cellStyle name="常规 2 3 4 2 6" xfId="7276"/>
    <cellStyle name="常规 2 3 4 2 6 2" xfId="7373"/>
    <cellStyle name="常规 2 3 4 2 7" xfId="7381"/>
    <cellStyle name="常规 2 3 4 2 7 2" xfId="7389"/>
    <cellStyle name="常规 2 3 4 2 8" xfId="1677"/>
    <cellStyle name="常规 2 3 4 3" xfId="17712"/>
    <cellStyle name="常规 2 3 4 3 2" xfId="17713"/>
    <cellStyle name="常规 2 3 4 3 2 2" xfId="17715"/>
    <cellStyle name="常规 2 3 4 3 2 2 2" xfId="12515"/>
    <cellStyle name="常规 2 3 4 3 2 3" xfId="11995"/>
    <cellStyle name="常规 2 3 4 3 2 3 2" xfId="12599"/>
    <cellStyle name="常规 2 3 4 3 2 4" xfId="17717"/>
    <cellStyle name="常规 2 3 4 3 3" xfId="6152"/>
    <cellStyle name="常规 2 3 4 3 3 2" xfId="17719"/>
    <cellStyle name="常规 2 3 4 3 3 2 2" xfId="12776"/>
    <cellStyle name="常规 2 3 4 3 3 3" xfId="12004"/>
    <cellStyle name="常规 2 3 4 3 3 3 2" xfId="12822"/>
    <cellStyle name="常规 2 3 4 3 3 4" xfId="17721"/>
    <cellStyle name="常规 2 3 4 3 4" xfId="17722"/>
    <cellStyle name="常规 2 3 4 3 4 2" xfId="17723"/>
    <cellStyle name="常规 2 3 4 3 5" xfId="1495"/>
    <cellStyle name="常规 2 3 4 3 5 2" xfId="17725"/>
    <cellStyle name="常规 2 3 4 3 6" xfId="1538"/>
    <cellStyle name="常规 2 3 4 4" xfId="17727"/>
    <cellStyle name="常规 2 3 4 4 2" xfId="17728"/>
    <cellStyle name="常规 2 3 4 4 2 2" xfId="15405"/>
    <cellStyle name="常规 2 3 4 4 2 2 2" xfId="13334"/>
    <cellStyle name="常规 2 3 4 4 2 3" xfId="17729"/>
    <cellStyle name="常规 2 3 4 4 2 3 2" xfId="13365"/>
    <cellStyle name="常规 2 3 4 4 2 4" xfId="17731"/>
    <cellStyle name="常规 2 3 4 4 3" xfId="17732"/>
    <cellStyle name="常规 2 3 4 4 3 2" xfId="17733"/>
    <cellStyle name="常规 2 3 4 4 3 2 2" xfId="13416"/>
    <cellStyle name="常规 2 3 4 4 3 3" xfId="17735"/>
    <cellStyle name="常规 2 3 4 4 3 3 2" xfId="13421"/>
    <cellStyle name="常规 2 3 4 4 3 4" xfId="17737"/>
    <cellStyle name="常规 2 3 4 4 4" xfId="17738"/>
    <cellStyle name="常规 2 3 4 4 4 2" xfId="17739"/>
    <cellStyle name="常规 2 3 4 4 5" xfId="12141"/>
    <cellStyle name="常规 2 3 4 4 5 2" xfId="17740"/>
    <cellStyle name="常规 2 3 4 4 6" xfId="1625"/>
    <cellStyle name="常规 2 3 4 5" xfId="17742"/>
    <cellStyle name="常规 2 3 4 5 2" xfId="17743"/>
    <cellStyle name="常规 2 3 4 5 2 2" xfId="15556"/>
    <cellStyle name="常规 2 3 4 5 2 2 2" xfId="13550"/>
    <cellStyle name="常规 2 3 4 5 2 3" xfId="17745"/>
    <cellStyle name="常规 2 3 4 5 2 3 2" xfId="13568"/>
    <cellStyle name="常规 2 3 4 5 2 4" xfId="17747"/>
    <cellStyle name="常规 2 3 4 5 3" xfId="17749"/>
    <cellStyle name="常规 2 3 4 5 3 2" xfId="17750"/>
    <cellStyle name="常规 2 3 4 5 3 2 2" xfId="13594"/>
    <cellStyle name="常规 2 3 4 5 3 3" xfId="17752"/>
    <cellStyle name="常规 2 3 4 5 3 3 2" xfId="13599"/>
    <cellStyle name="常规 2 3 4 5 3 4" xfId="17754"/>
    <cellStyle name="常规 2 3 4 5 4" xfId="69"/>
    <cellStyle name="常规 2 3 4 5 4 2" xfId="17756"/>
    <cellStyle name="常规 2 3 4 5 5" xfId="17757"/>
    <cellStyle name="常规 2 3 4 5 5 2" xfId="17759"/>
    <cellStyle name="常规 2 3 4 5 6" xfId="480"/>
    <cellStyle name="常规 2 3 4 6" xfId="17761"/>
    <cellStyle name="常规 2 3 4 6 2" xfId="17762"/>
    <cellStyle name="常规 2 3 4 6 2 2" xfId="15651"/>
    <cellStyle name="常规 2 3 4 6 2 2 2" xfId="4900"/>
    <cellStyle name="常规 2 3 4 6 2 3" xfId="17764"/>
    <cellStyle name="常规 2 3 4 6 2 3 2" xfId="2738"/>
    <cellStyle name="常规 2 3 4 6 2 4" xfId="17768"/>
    <cellStyle name="常规 2 3 4 6 3" xfId="17769"/>
    <cellStyle name="常规 2 3 4 6 3 2" xfId="17771"/>
    <cellStyle name="常规 2 3 4 6 3 2 2" xfId="5125"/>
    <cellStyle name="常规 2 3 4 6 3 3" xfId="17773"/>
    <cellStyle name="常规 2 3 4 6 3 3 2" xfId="6859"/>
    <cellStyle name="常规 2 3 4 6 3 4" xfId="17777"/>
    <cellStyle name="常规 2 3 4 6 4" xfId="3908"/>
    <cellStyle name="常规 2 3 4 6 4 2" xfId="17779"/>
    <cellStyle name="常规 2 3 4 6 5" xfId="17780"/>
    <cellStyle name="常规 2 3 4 6 5 2" xfId="3857"/>
    <cellStyle name="常规 2 3 4 6 6" xfId="3867"/>
    <cellStyle name="常规 2 3 4 7" xfId="17782"/>
    <cellStyle name="常规 2 3 4 7 2" xfId="17783"/>
    <cellStyle name="常规 2 3 4 7 2 2" xfId="17784"/>
    <cellStyle name="常规 2 3 4 7 2 2 2" xfId="13802"/>
    <cellStyle name="常规 2 3 4 7 2 3" xfId="17786"/>
    <cellStyle name="常规 2 3 4 7 2 3 2" xfId="6448"/>
    <cellStyle name="常规 2 3 4 7 2 4" xfId="17789"/>
    <cellStyle name="常规 2 3 4 7 3" xfId="17791"/>
    <cellStyle name="常规 2 3 4 7 3 2" xfId="17792"/>
    <cellStyle name="常规 2 3 4 7 3 2 2" xfId="13818"/>
    <cellStyle name="常规 2 3 4 7 3 3" xfId="17793"/>
    <cellStyle name="常规 2 3 4 7 3 3 2" xfId="6995"/>
    <cellStyle name="常规 2 3 4 7 3 4" xfId="17796"/>
    <cellStyle name="常规 2 3 4 7 4" xfId="17799"/>
    <cellStyle name="常规 2 3 4 7 4 2" xfId="17800"/>
    <cellStyle name="常规 2 3 4 7 5" xfId="17801"/>
    <cellStyle name="常规 2 3 4 7 5 2" xfId="17802"/>
    <cellStyle name="常规 2 3 4 7 6" xfId="7507"/>
    <cellStyle name="常规 2 3 4 8" xfId="17804"/>
    <cellStyle name="常规 2 3 4 8 2" xfId="17805"/>
    <cellStyle name="常规 2 3 4 8 2 2" xfId="17807"/>
    <cellStyle name="常规 2 3 4 8 2 2 2" xfId="13681"/>
    <cellStyle name="常规 2 3 4 8 2 3" xfId="17811"/>
    <cellStyle name="常规 2 3 4 8 2 3 2" xfId="7477"/>
    <cellStyle name="常规 2 3 4 8 2 4" xfId="16106"/>
    <cellStyle name="常规 2 3 4 8 3" xfId="17815"/>
    <cellStyle name="常规 2 3 4 8 3 2" xfId="17817"/>
    <cellStyle name="常规 2 3 4 8 3 2 2" xfId="13892"/>
    <cellStyle name="常规 2 3 4 8 3 3" xfId="17819"/>
    <cellStyle name="常规 2 3 4 8 3 3 2" xfId="7805"/>
    <cellStyle name="常规 2 3 4 8 3 4" xfId="16109"/>
    <cellStyle name="常规 2 3 4 8 4" xfId="17825"/>
    <cellStyle name="常规 2 3 4 8 4 2" xfId="17827"/>
    <cellStyle name="常规 2 3 4 8 5" xfId="17830"/>
    <cellStyle name="常规 2 3 4 8 5 2" xfId="17832"/>
    <cellStyle name="常规 2 3 4 8 6" xfId="7224"/>
    <cellStyle name="常规 2 3 4 9" xfId="17834"/>
    <cellStyle name="常规 2 3 4 9 2" xfId="17835"/>
    <cellStyle name="常规 2 3 4 9 2 2" xfId="17837"/>
    <cellStyle name="常规 2 3 4 9 3" xfId="17840"/>
    <cellStyle name="常规 2 3 4 9 3 2" xfId="17842"/>
    <cellStyle name="常规 2 3 4 9 4" xfId="17844"/>
    <cellStyle name="常规 2 3 5" xfId="3248"/>
    <cellStyle name="常规 2 3 5 10" xfId="13026"/>
    <cellStyle name="常规 2 3 5 10 2" xfId="9552"/>
    <cellStyle name="常规 2 3 5 10 2 2" xfId="9555"/>
    <cellStyle name="常规 2 3 5 10 3" xfId="2842"/>
    <cellStyle name="常规 2 3 5 10 3 2" xfId="2864"/>
    <cellStyle name="常规 2 3 5 10 4" xfId="1504"/>
    <cellStyle name="常规 2 3 5 11" xfId="17430"/>
    <cellStyle name="常规 2 3 5 11 2" xfId="9564"/>
    <cellStyle name="常规 2 3 5 12" xfId="17845"/>
    <cellStyle name="常规 2 3 5 12 2" xfId="17846"/>
    <cellStyle name="常规 2 3 5 13" xfId="17847"/>
    <cellStyle name="常规 2 3 5 2" xfId="11154"/>
    <cellStyle name="常规 2 3 5 2 2" xfId="17848"/>
    <cellStyle name="常规 2 3 5 2 2 2" xfId="17849"/>
    <cellStyle name="常规 2 3 5 2 2 2 2" xfId="17851"/>
    <cellStyle name="常规 2 3 5 2 2 2 2 2" xfId="17852"/>
    <cellStyle name="常规 2 3 5 2 2 2 3" xfId="343"/>
    <cellStyle name="常规 2 3 5 2 2 2 3 2" xfId="5220"/>
    <cellStyle name="常规 2 3 5 2 2 2 4" xfId="5024"/>
    <cellStyle name="常规 2 3 5 2 2 3" xfId="17854"/>
    <cellStyle name="常规 2 3 5 2 2 3 2" xfId="17855"/>
    <cellStyle name="常规 2 3 5 2 2 3 2 2" xfId="17856"/>
    <cellStyle name="常规 2 3 5 2 2 3 3" xfId="5330"/>
    <cellStyle name="常规 2 3 5 2 2 3 3 2" xfId="5211"/>
    <cellStyle name="常规 2 3 5 2 2 3 4" xfId="5031"/>
    <cellStyle name="常规 2 3 5 2 2 4" xfId="17857"/>
    <cellStyle name="常规 2 3 5 2 2 4 2" xfId="17859"/>
    <cellStyle name="常规 2 3 5 2 2 5" xfId="17860"/>
    <cellStyle name="常规 2 3 5 2 2 5 2" xfId="17861"/>
    <cellStyle name="常规 2 3 5 2 2 6" xfId="17862"/>
    <cellStyle name="常规 2 3 5 2 3" xfId="6179"/>
    <cellStyle name="常规 2 3 5 2 3 2" xfId="17864"/>
    <cellStyle name="常规 2 3 5 2 3 2 2" xfId="17866"/>
    <cellStyle name="常规 2 3 5 2 3 3" xfId="97"/>
    <cellStyle name="常规 2 3 5 2 3 3 2" xfId="4461"/>
    <cellStyle name="常规 2 3 5 2 3 4" xfId="6483"/>
    <cellStyle name="常规 2 3 5 2 4" xfId="17867"/>
    <cellStyle name="常规 2 3 5 2 4 2" xfId="17868"/>
    <cellStyle name="常规 2 3 5 2 4 2 2" xfId="17870"/>
    <cellStyle name="常规 2 3 5 2 4 3" xfId="328"/>
    <cellStyle name="常规 2 3 5 2 4 3 2" xfId="9285"/>
    <cellStyle name="常规 2 3 5 2 4 4" xfId="9298"/>
    <cellStyle name="常规 2 3 5 2 5" xfId="17871"/>
    <cellStyle name="常规 2 3 5 2 5 2" xfId="17872"/>
    <cellStyle name="常规 2 3 5 2 6" xfId="6004"/>
    <cellStyle name="常规 2 3 5 2 6 2" xfId="6007"/>
    <cellStyle name="常规 2 3 5 2 7" xfId="6015"/>
    <cellStyle name="常规 2 3 5 3" xfId="17873"/>
    <cellStyle name="常规 2 3 5 3 2" xfId="17874"/>
    <cellStyle name="常规 2 3 5 3 2 2" xfId="17876"/>
    <cellStyle name="常规 2 3 5 3 2 2 2" xfId="14209"/>
    <cellStyle name="常规 2 3 5 3 2 3" xfId="17878"/>
    <cellStyle name="常规 2 3 5 3 2 3 2" xfId="14235"/>
    <cellStyle name="常规 2 3 5 3 2 4" xfId="17879"/>
    <cellStyle name="常规 2 3 5 3 3" xfId="6193"/>
    <cellStyle name="常规 2 3 5 3 3 2" xfId="17880"/>
    <cellStyle name="常规 2 3 5 3 3 2 2" xfId="12171"/>
    <cellStyle name="常规 2 3 5 3 3 3" xfId="17882"/>
    <cellStyle name="常规 2 3 5 3 3 3 2" xfId="14269"/>
    <cellStyle name="常规 2 3 5 3 3 4" xfId="17883"/>
    <cellStyle name="常规 2 3 5 3 4" xfId="17884"/>
    <cellStyle name="常规 2 3 5 3 4 2" xfId="17885"/>
    <cellStyle name="常规 2 3 5 3 5" xfId="1722"/>
    <cellStyle name="常规 2 3 5 3 5 2" xfId="17886"/>
    <cellStyle name="常规 2 3 5 3 6" xfId="1758"/>
    <cellStyle name="常规 2 3 5 4" xfId="17887"/>
    <cellStyle name="常规 2 3 5 4 2" xfId="17888"/>
    <cellStyle name="常规 2 3 5 4 2 2" xfId="17889"/>
    <cellStyle name="常规 2 3 5 4 2 2 2" xfId="1148"/>
    <cellStyle name="常规 2 3 5 4 2 3" xfId="17891"/>
    <cellStyle name="常规 2 3 5 4 2 3 2" xfId="9632"/>
    <cellStyle name="常规 2 3 5 4 2 4" xfId="17892"/>
    <cellStyle name="常规 2 3 5 4 3" xfId="17893"/>
    <cellStyle name="常规 2 3 5 4 3 2" xfId="17894"/>
    <cellStyle name="常规 2 3 5 4 3 2 2" xfId="14503"/>
    <cellStyle name="常规 2 3 5 4 3 3" xfId="17896"/>
    <cellStyle name="常规 2 3 5 4 3 3 2" xfId="14512"/>
    <cellStyle name="常规 2 3 5 4 3 4" xfId="17897"/>
    <cellStyle name="常规 2 3 5 4 4" xfId="17898"/>
    <cellStyle name="常规 2 3 5 4 4 2" xfId="17899"/>
    <cellStyle name="常规 2 3 5 4 5" xfId="12154"/>
    <cellStyle name="常规 2 3 5 4 5 2" xfId="17900"/>
    <cellStyle name="常规 2 3 5 4 6" xfId="1835"/>
    <cellStyle name="常规 2 3 5 5" xfId="17901"/>
    <cellStyle name="常规 2 3 5 5 2" xfId="17902"/>
    <cellStyle name="常规 2 3 5 5 2 2" xfId="17903"/>
    <cellStyle name="常规 2 3 5 5 2 2 2" xfId="14665"/>
    <cellStyle name="常规 2 3 5 5 2 3" xfId="4486"/>
    <cellStyle name="常规 2 3 5 5 2 3 2" xfId="4501"/>
    <cellStyle name="常规 2 3 5 5 2 4" xfId="4508"/>
    <cellStyle name="常规 2 3 5 5 3" xfId="17906"/>
    <cellStyle name="常规 2 3 5 5 3 2" xfId="17908"/>
    <cellStyle name="常规 2 3 5 5 3 2 2" xfId="14696"/>
    <cellStyle name="常规 2 3 5 5 3 3" xfId="17911"/>
    <cellStyle name="常规 2 3 5 5 3 3 2" xfId="14702"/>
    <cellStyle name="常规 2 3 5 5 3 4" xfId="17916"/>
    <cellStyle name="常规 2 3 5 5 4" xfId="3976"/>
    <cellStyle name="常规 2 3 5 5 4 2" xfId="17918"/>
    <cellStyle name="常规 2 3 5 5 5" xfId="17920"/>
    <cellStyle name="常规 2 3 5 5 5 2" xfId="17923"/>
    <cellStyle name="常规 2 3 5 5 6" xfId="7595"/>
    <cellStyle name="常规 2 3 5 6" xfId="17924"/>
    <cellStyle name="常规 2 3 5 6 2" xfId="17926"/>
    <cellStyle name="常规 2 3 5 6 2 2" xfId="17928"/>
    <cellStyle name="常规 2 3 5 6 2 2 2" xfId="14784"/>
    <cellStyle name="常规 2 3 5 6 2 3" xfId="17929"/>
    <cellStyle name="常规 2 3 5 6 2 3 2" xfId="14801"/>
    <cellStyle name="常规 2 3 5 6 2 4" xfId="17931"/>
    <cellStyle name="常规 2 3 5 6 3" xfId="17932"/>
    <cellStyle name="常规 2 3 5 6 3 2" xfId="17933"/>
    <cellStyle name="常规 2 3 5 6 3 2 2" xfId="14821"/>
    <cellStyle name="常规 2 3 5 6 3 3" xfId="17934"/>
    <cellStyle name="常规 2 3 5 6 3 3 2" xfId="14827"/>
    <cellStyle name="常规 2 3 5 6 3 4" xfId="17937"/>
    <cellStyle name="常规 2 3 5 6 4" xfId="3934"/>
    <cellStyle name="常规 2 3 5 6 4 2" xfId="17938"/>
    <cellStyle name="常规 2 3 5 6 5" xfId="17939"/>
    <cellStyle name="常规 2 3 5 6 5 2" xfId="17941"/>
    <cellStyle name="常规 2 3 5 6 6" xfId="7600"/>
    <cellStyle name="常规 2 3 5 7" xfId="17942"/>
    <cellStyle name="常规 2 3 5 7 2" xfId="17944"/>
    <cellStyle name="常规 2 3 5 7 2 2" xfId="17946"/>
    <cellStyle name="常规 2 3 5 7 2 2 2" xfId="14905"/>
    <cellStyle name="常规 2 3 5 7 2 3" xfId="17950"/>
    <cellStyle name="常规 2 3 5 7 2 3 2" xfId="9750"/>
    <cellStyle name="常规 2 3 5 7 2 4" xfId="17953"/>
    <cellStyle name="常规 2 3 5 7 3" xfId="17954"/>
    <cellStyle name="常规 2 3 5 7 3 2" xfId="17955"/>
    <cellStyle name="常规 2 3 5 7 3 2 2" xfId="14923"/>
    <cellStyle name="常规 2 3 5 7 3 3" xfId="12044"/>
    <cellStyle name="常规 2 3 5 7 3 3 2" xfId="10059"/>
    <cellStyle name="常规 2 3 5 7 3 4" xfId="12049"/>
    <cellStyle name="常规 2 3 5 7 4" xfId="17957"/>
    <cellStyle name="常规 2 3 5 7 4 2" xfId="17958"/>
    <cellStyle name="常规 2 3 5 7 5" xfId="17959"/>
    <cellStyle name="常规 2 3 5 7 5 2" xfId="17960"/>
    <cellStyle name="常规 2 3 5 7 6" xfId="8288"/>
    <cellStyle name="常规 2 3 5 8" xfId="17962"/>
    <cellStyle name="常规 2 3 5 8 2" xfId="17964"/>
    <cellStyle name="常规 2 3 5 8 2 2" xfId="17967"/>
    <cellStyle name="常规 2 3 5 8 3" xfId="17969"/>
    <cellStyle name="常规 2 3 5 8 3 2" xfId="17972"/>
    <cellStyle name="常规 2 3 5 8 4" xfId="17976"/>
    <cellStyle name="常规 2 3 5 9" xfId="17978"/>
    <cellStyle name="常规 2 3 5 9 2" xfId="17979"/>
    <cellStyle name="常规 2 3 5 9 2 2" xfId="17982"/>
    <cellStyle name="常规 2 3 5 9 3" xfId="17984"/>
    <cellStyle name="常规 2 3 5 9 3 2" xfId="17986"/>
    <cellStyle name="常规 2 3 5 9 4" xfId="17989"/>
    <cellStyle name="常规 2 3 6" xfId="8132"/>
    <cellStyle name="常规 2 3 6 10" xfId="16231"/>
    <cellStyle name="常规 2 3 6 10 2" xfId="12987"/>
    <cellStyle name="常规 2 3 6 10 2 2" xfId="16843"/>
    <cellStyle name="常规 2 3 6 10 3" xfId="15841"/>
    <cellStyle name="常规 2 3 6 10 3 2" xfId="14390"/>
    <cellStyle name="常规 2 3 6 10 4" xfId="15844"/>
    <cellStyle name="常规 2 3 6 11" xfId="16236"/>
    <cellStyle name="常规 2 3 6 11 2" xfId="16848"/>
    <cellStyle name="常规 2 3 6 12" xfId="17990"/>
    <cellStyle name="常规 2 3 6 12 2" xfId="17992"/>
    <cellStyle name="常规 2 3 6 13" xfId="17994"/>
    <cellStyle name="常规 2 3 6 2" xfId="8137"/>
    <cellStyle name="常规 2 3 6 2 2" xfId="17997"/>
    <cellStyle name="常规 2 3 6 2 2 2" xfId="17998"/>
    <cellStyle name="常规 2 3 6 2 2 2 2" xfId="17999"/>
    <cellStyle name="常规 2 3 6 2 2 2 2 2" xfId="18000"/>
    <cellStyle name="常规 2 3 6 2 2 2 3" xfId="18001"/>
    <cellStyle name="常规 2 3 6 2 2 2 3 2" xfId="18002"/>
    <cellStyle name="常规 2 3 6 2 2 2 4" xfId="18004"/>
    <cellStyle name="常规 2 3 6 2 2 3" xfId="18005"/>
    <cellStyle name="常规 2 3 6 2 2 3 2" xfId="18006"/>
    <cellStyle name="常规 2 3 6 2 2 3 2 2" xfId="18007"/>
    <cellStyle name="常规 2 3 6 2 2 3 3" xfId="14168"/>
    <cellStyle name="常规 2 3 6 2 2 3 3 2" xfId="18008"/>
    <cellStyle name="常规 2 3 6 2 2 3 4" xfId="18010"/>
    <cellStyle name="常规 2 3 6 2 2 4" xfId="18011"/>
    <cellStyle name="常规 2 3 6 2 2 4 2" xfId="18013"/>
    <cellStyle name="常规 2 3 6 2 2 5" xfId="18014"/>
    <cellStyle name="常规 2 3 6 2 2 5 2" xfId="18015"/>
    <cellStyle name="常规 2 3 6 2 2 6" xfId="18016"/>
    <cellStyle name="常规 2 3 6 2 3" xfId="18018"/>
    <cellStyle name="常规 2 3 6 2 3 2" xfId="18020"/>
    <cellStyle name="常规 2 3 6 2 3 2 2" xfId="18021"/>
    <cellStyle name="常规 2 3 6 2 3 3" xfId="16188"/>
    <cellStyle name="常规 2 3 6 2 3 3 2" xfId="16190"/>
    <cellStyle name="常规 2 3 6 2 3 4" xfId="16193"/>
    <cellStyle name="常规 2 3 6 2 4" xfId="18022"/>
    <cellStyle name="常规 2 3 6 2 4 2" xfId="18024"/>
    <cellStyle name="常规 2 3 6 2 4 2 2" xfId="18026"/>
    <cellStyle name="常规 2 3 6 2 4 3" xfId="16200"/>
    <cellStyle name="常规 2 3 6 2 4 3 2" xfId="18027"/>
    <cellStyle name="常规 2 3 6 2 4 4" xfId="13615"/>
    <cellStyle name="常规 2 3 6 2 5" xfId="18028"/>
    <cellStyle name="常规 2 3 6 2 5 2" xfId="18030"/>
    <cellStyle name="常规 2 3 6 2 6" xfId="6062"/>
    <cellStyle name="常规 2 3 6 2 6 2" xfId="6066"/>
    <cellStyle name="常规 2 3 6 2 7" xfId="6068"/>
    <cellStyle name="常规 2 3 6 3" xfId="18033"/>
    <cellStyle name="常规 2 3 6 3 2" xfId="18035"/>
    <cellStyle name="常规 2 3 6 3 2 2" xfId="18036"/>
    <cellStyle name="常规 2 3 6 3 2 2 2" xfId="1792"/>
    <cellStyle name="常规 2 3 6 3 2 3" xfId="18037"/>
    <cellStyle name="常规 2 3 6 3 2 3 2" xfId="1854"/>
    <cellStyle name="常规 2 3 6 3 2 4" xfId="18038"/>
    <cellStyle name="常规 2 3 6 3 3" xfId="18039"/>
    <cellStyle name="常规 2 3 6 3 3 2" xfId="18040"/>
    <cellStyle name="常规 2 3 6 3 3 2 2" xfId="15315"/>
    <cellStyle name="常规 2 3 6 3 3 3" xfId="18041"/>
    <cellStyle name="常规 2 3 6 3 3 3 2" xfId="15318"/>
    <cellStyle name="常规 2 3 6 3 3 4" xfId="18042"/>
    <cellStyle name="常规 2 3 6 3 4" xfId="18043"/>
    <cellStyle name="常规 2 3 6 3 4 2" xfId="18045"/>
    <cellStyle name="常规 2 3 6 3 5" xfId="18047"/>
    <cellStyle name="常规 2 3 6 3 5 2" xfId="18049"/>
    <cellStyle name="常规 2 3 6 3 6" xfId="6090"/>
    <cellStyle name="常规 2 3 6 4" xfId="18055"/>
    <cellStyle name="常规 2 3 6 4 2" xfId="18059"/>
    <cellStyle name="常规 2 3 6 4 2 2" xfId="18060"/>
    <cellStyle name="常规 2 3 6 4 2 2 2" xfId="2710"/>
    <cellStyle name="常规 2 3 6 4 2 3" xfId="18061"/>
    <cellStyle name="常规 2 3 6 4 2 3 2" xfId="2784"/>
    <cellStyle name="常规 2 3 6 4 2 4" xfId="18062"/>
    <cellStyle name="常规 2 3 6 4 3" xfId="18063"/>
    <cellStyle name="常规 2 3 6 4 3 2" xfId="18064"/>
    <cellStyle name="常规 2 3 6 4 3 2 2" xfId="15439"/>
    <cellStyle name="常规 2 3 6 4 3 3" xfId="18065"/>
    <cellStyle name="常规 2 3 6 4 3 3 2" xfId="15443"/>
    <cellStyle name="常规 2 3 6 4 3 4" xfId="18066"/>
    <cellStyle name="常规 2 3 6 4 4" xfId="18067"/>
    <cellStyle name="常规 2 3 6 4 4 2" xfId="18069"/>
    <cellStyle name="常规 2 3 6 4 5" xfId="18070"/>
    <cellStyle name="常规 2 3 6 4 5 2" xfId="18071"/>
    <cellStyle name="常规 2 3 6 4 6" xfId="6098"/>
    <cellStyle name="常规 2 3 6 5" xfId="18075"/>
    <cellStyle name="常规 2 3 6 5 2" xfId="18078"/>
    <cellStyle name="常规 2 3 6 5 2 2" xfId="18079"/>
    <cellStyle name="常规 2 3 6 5 2 2 2" xfId="9130"/>
    <cellStyle name="常规 2 3 6 5 2 3" xfId="18080"/>
    <cellStyle name="常规 2 3 6 5 2 3 2" xfId="1967"/>
    <cellStyle name="常规 2 3 6 5 2 4" xfId="18082"/>
    <cellStyle name="常规 2 3 6 5 3" xfId="18084"/>
    <cellStyle name="常规 2 3 6 5 3 2" xfId="18085"/>
    <cellStyle name="常规 2 3 6 5 3 2 2" xfId="4666"/>
    <cellStyle name="常规 2 3 6 5 3 3" xfId="18086"/>
    <cellStyle name="常规 2 3 6 5 3 3 2" xfId="15410"/>
    <cellStyle name="常规 2 3 6 5 3 4" xfId="18089"/>
    <cellStyle name="常规 2 3 6 5 4" xfId="18090"/>
    <cellStyle name="常规 2 3 6 5 4 2" xfId="18092"/>
    <cellStyle name="常规 2 3 6 5 5" xfId="18093"/>
    <cellStyle name="常规 2 3 6 5 5 2" xfId="18094"/>
    <cellStyle name="常规 2 3 6 5 6" xfId="7647"/>
    <cellStyle name="常规 2 3 6 6" xfId="18097"/>
    <cellStyle name="常规 2 3 6 6 2" xfId="18099"/>
    <cellStyle name="常规 2 3 6 6 2 2" xfId="18101"/>
    <cellStyle name="常规 2 3 6 6 2 2 2" xfId="11943"/>
    <cellStyle name="常规 2 3 6 6 2 3" xfId="18102"/>
    <cellStyle name="常规 2 3 6 6 2 3 2" xfId="15662"/>
    <cellStyle name="常规 2 3 6 6 2 4" xfId="18105"/>
    <cellStyle name="常规 2 3 6 6 3" xfId="18106"/>
    <cellStyle name="常规 2 3 6 6 3 2" xfId="18107"/>
    <cellStyle name="常规 2 3 6 6 3 2 2" xfId="12025"/>
    <cellStyle name="常规 2 3 6 6 3 3" xfId="18108"/>
    <cellStyle name="常规 2 3 6 6 3 3 2" xfId="15675"/>
    <cellStyle name="常规 2 3 6 6 3 4" xfId="18110"/>
    <cellStyle name="常规 2 3 6 6 4" xfId="18111"/>
    <cellStyle name="常规 2 3 6 6 4 2" xfId="18112"/>
    <cellStyle name="常规 2 3 6 6 5" xfId="18113"/>
    <cellStyle name="常规 2 3 6 6 5 2" xfId="18114"/>
    <cellStyle name="常规 2 3 6 6 6" xfId="8576"/>
    <cellStyle name="常规 2 3 6 7" xfId="18115"/>
    <cellStyle name="常规 2 3 6 7 2" xfId="18117"/>
    <cellStyle name="常规 2 3 6 7 2 2" xfId="16463"/>
    <cellStyle name="常规 2 3 6 7 2 2 2" xfId="13964"/>
    <cellStyle name="常规 2 3 6 7 2 3" xfId="16465"/>
    <cellStyle name="常规 2 3 6 7 2 3 2" xfId="12468"/>
    <cellStyle name="常规 2 3 6 7 2 4" xfId="18120"/>
    <cellStyle name="常规 2 3 6 7 3" xfId="18122"/>
    <cellStyle name="常规 2 3 6 7 3 2" xfId="16472"/>
    <cellStyle name="常规 2 3 6 7 3 2 2" xfId="470"/>
    <cellStyle name="常规 2 3 6 7 3 3" xfId="16445"/>
    <cellStyle name="常规 2 3 6 7 3 3 2" xfId="16448"/>
    <cellStyle name="常规 2 3 6 7 3 4" xfId="16450"/>
    <cellStyle name="常规 2 3 6 7 4" xfId="18124"/>
    <cellStyle name="常规 2 3 6 7 4 2" xfId="18126"/>
    <cellStyle name="常规 2 3 6 7 5" xfId="18128"/>
    <cellStyle name="常规 2 3 6 7 5 2" xfId="18131"/>
    <cellStyle name="常规 2 3 6 7 6" xfId="7"/>
    <cellStyle name="常规 2 3 6 8" xfId="18133"/>
    <cellStyle name="常规 2 3 6 8 2" xfId="15984"/>
    <cellStyle name="常规 2 3 6 8 2 2" xfId="15989"/>
    <cellStyle name="常规 2 3 6 8 3" xfId="15995"/>
    <cellStyle name="常规 2 3 6 8 3 2" xfId="18135"/>
    <cellStyle name="常规 2 3 6 8 4" xfId="18137"/>
    <cellStyle name="常规 2 3 6 9" xfId="18139"/>
    <cellStyle name="常规 2 3 6 9 2" xfId="16004"/>
    <cellStyle name="常规 2 3 6 9 2 2" xfId="16008"/>
    <cellStyle name="常规 2 3 6 9 3" xfId="16014"/>
    <cellStyle name="常规 2 3 6 9 3 2" xfId="18141"/>
    <cellStyle name="常规 2 3 6 9 4" xfId="18142"/>
    <cellStyle name="常规 2 3 7" xfId="8151"/>
    <cellStyle name="常规 2 3 7 2" xfId="8156"/>
    <cellStyle name="常规 2 3 7 2 2" xfId="18145"/>
    <cellStyle name="常规 2 3 7 2 2 2" xfId="18146"/>
    <cellStyle name="常规 2 3 7 2 2 2 2" xfId="16181"/>
    <cellStyle name="常规 2 3 7 2 2 3" xfId="18147"/>
    <cellStyle name="常规 2 3 7 2 2 3 2" xfId="16432"/>
    <cellStyle name="常规 2 3 7 2 2 4" xfId="18148"/>
    <cellStyle name="常规 2 3 7 2 3" xfId="18149"/>
    <cellStyle name="常规 2 3 7 2 3 2" xfId="18150"/>
    <cellStyle name="常规 2 3 7 2 3 2 2" xfId="18151"/>
    <cellStyle name="常规 2 3 7 2 3 3" xfId="18154"/>
    <cellStyle name="常规 2 3 7 2 3 3 2" xfId="18155"/>
    <cellStyle name="常规 2 3 7 2 3 4" xfId="18156"/>
    <cellStyle name="常规 2 3 7 2 4" xfId="18157"/>
    <cellStyle name="常规 2 3 7 2 4 2" xfId="16671"/>
    <cellStyle name="常规 2 3 7 2 5" xfId="18160"/>
    <cellStyle name="常规 2 3 7 2 5 2" xfId="16688"/>
    <cellStyle name="常规 2 3 7 2 6" xfId="5802"/>
    <cellStyle name="常规 2 3 7 3" xfId="18164"/>
    <cellStyle name="常规 2 3 7 3 2" xfId="18166"/>
    <cellStyle name="常规 2 3 7 3 2 2" xfId="18167"/>
    <cellStyle name="常规 2 3 7 3 2 2 2" xfId="15834"/>
    <cellStyle name="常规 2 3 7 3 2 3" xfId="18168"/>
    <cellStyle name="常规 2 3 7 3 2 3 2" xfId="15895"/>
    <cellStyle name="常规 2 3 7 3 2 4" xfId="18170"/>
    <cellStyle name="常规 2 3 7 3 3" xfId="18171"/>
    <cellStyle name="常规 2 3 7 3 3 2" xfId="18172"/>
    <cellStyle name="常规 2 3 7 3 3 2 2" xfId="15949"/>
    <cellStyle name="常规 2 3 7 3 3 3" xfId="18173"/>
    <cellStyle name="常规 2 3 7 3 3 3 2" xfId="15961"/>
    <cellStyle name="常规 2 3 7 3 3 4" xfId="18174"/>
    <cellStyle name="常规 2 3 7 3 4" xfId="18175"/>
    <cellStyle name="常规 2 3 7 3 4 2" xfId="16695"/>
    <cellStyle name="常规 2 3 7 3 5" xfId="18177"/>
    <cellStyle name="常规 2 3 7 3 5 2" xfId="16701"/>
    <cellStyle name="常规 2 3 7 3 6" xfId="5869"/>
    <cellStyle name="常规 2 3 7 4" xfId="18183"/>
    <cellStyle name="常规 2 3 7 4 2" xfId="18188"/>
    <cellStyle name="常规 2 3 7 4 2 2" xfId="18189"/>
    <cellStyle name="常规 2 3 7 4 3" xfId="18190"/>
    <cellStyle name="常规 2 3 7 4 3 2" xfId="18191"/>
    <cellStyle name="常规 2 3 7 4 4" xfId="18192"/>
    <cellStyle name="常规 2 3 7 5" xfId="18197"/>
    <cellStyle name="常规 2 3 7 5 2" xfId="18201"/>
    <cellStyle name="常规 2 3 7 5 2 2" xfId="18202"/>
    <cellStyle name="常规 2 3 7 5 3" xfId="18204"/>
    <cellStyle name="常规 2 3 7 5 3 2" xfId="18205"/>
    <cellStyle name="常规 2 3 7 5 4" xfId="18207"/>
    <cellStyle name="常规 2 3 7 6" xfId="18211"/>
    <cellStyle name="常规 2 3 7 6 2" xfId="18213"/>
    <cellStyle name="常规 2 3 7 7" xfId="18214"/>
    <cellStyle name="常规 2 3 7 7 2" xfId="18215"/>
    <cellStyle name="常规 2 3 7 8" xfId="18217"/>
    <cellStyle name="常规 2 3 8" xfId="8165"/>
    <cellStyle name="常规 2 3 8 2" xfId="18219"/>
    <cellStyle name="常规 2 3 8 2 2" xfId="18223"/>
    <cellStyle name="常规 2 3 8 2 2 2" xfId="18225"/>
    <cellStyle name="常规 2 3 8 2 2 2 2" xfId="14962"/>
    <cellStyle name="常规 2 3 8 2 2 3" xfId="18227"/>
    <cellStyle name="常规 2 3 8 2 2 3 2" xfId="14984"/>
    <cellStyle name="常规 2 3 8 2 2 4" xfId="18229"/>
    <cellStyle name="常规 2 3 8 2 3" xfId="18232"/>
    <cellStyle name="常规 2 3 8 2 3 2" xfId="18234"/>
    <cellStyle name="常规 2 3 8 2 3 2 2" xfId="15024"/>
    <cellStyle name="常规 2 3 8 2 3 3" xfId="18236"/>
    <cellStyle name="常规 2 3 8 2 3 3 2" xfId="15054"/>
    <cellStyle name="常规 2 3 8 2 3 4" xfId="18237"/>
    <cellStyle name="常规 2 3 8 2 4" xfId="18238"/>
    <cellStyle name="常规 2 3 8 2 4 2" xfId="18242"/>
    <cellStyle name="常规 2 3 8 2 5" xfId="18244"/>
    <cellStyle name="常规 2 3 8 2 5 2" xfId="18247"/>
    <cellStyle name="常规 2 3 8 2 6" xfId="6174"/>
    <cellStyle name="常规 2 3 8 3" xfId="18251"/>
    <cellStyle name="常规 2 3 8 3 2" xfId="18252"/>
    <cellStyle name="常规 2 3 8 3 2 2" xfId="18255"/>
    <cellStyle name="常规 2 3 8 3 3" xfId="18258"/>
    <cellStyle name="常规 2 3 8 3 3 2" xfId="18261"/>
    <cellStyle name="常规 2 3 8 3 4" xfId="18265"/>
    <cellStyle name="常规 2 3 8 4" xfId="18272"/>
    <cellStyle name="常规 2 3 8 4 2" xfId="18273"/>
    <cellStyle name="常规 2 3 8 4 2 2" xfId="18277"/>
    <cellStyle name="常规 2 3 8 4 3" xfId="18278"/>
    <cellStyle name="常规 2 3 8 4 3 2" xfId="18281"/>
    <cellStyle name="常规 2 3 8 4 4" xfId="18282"/>
    <cellStyle name="常规 2 3 8 5" xfId="18285"/>
    <cellStyle name="常规 2 3 8 5 2" xfId="18286"/>
    <cellStyle name="常规 2 3 8 6" xfId="18288"/>
    <cellStyle name="常规 2 3 8 6 2" xfId="18290"/>
    <cellStyle name="常规 2 3 8 7" xfId="18291"/>
    <cellStyle name="常规 2 3 9" xfId="6146"/>
    <cellStyle name="常规 2 3 9 2" xfId="7708"/>
    <cellStyle name="常规 2 3 9 2 2" xfId="18292"/>
    <cellStyle name="常规 2 3 9 2 2 2" xfId="18294"/>
    <cellStyle name="常规 2 3 9 2 2 2 2" xfId="17947"/>
    <cellStyle name="常规 2 3 9 2 2 3" xfId="12042"/>
    <cellStyle name="常规 2 3 9 2 2 3 2" xfId="12046"/>
    <cellStyle name="常规 2 3 9 2 2 4" xfId="12057"/>
    <cellStyle name="常规 2 3 9 2 3" xfId="18296"/>
    <cellStyle name="常规 2 3 9 2 3 2" xfId="18297"/>
    <cellStyle name="常规 2 3 9 2 3 2 2" xfId="18298"/>
    <cellStyle name="常规 2 3 9 2 3 3" xfId="18299"/>
    <cellStyle name="常规 2 3 9 2 3 3 2" xfId="18300"/>
    <cellStyle name="常规 2 3 9 2 3 4" xfId="18301"/>
    <cellStyle name="常规 2 3 9 2 4" xfId="18302"/>
    <cellStyle name="常规 2 3 9 2 4 2" xfId="18304"/>
    <cellStyle name="常规 2 3 9 2 5" xfId="18306"/>
    <cellStyle name="常规 2 3 9 2 5 2" xfId="18308"/>
    <cellStyle name="常规 2 3 9 2 6" xfId="6273"/>
    <cellStyle name="常规 2 3 9 3" xfId="18310"/>
    <cellStyle name="常规 2 3 9 3 2" xfId="18311"/>
    <cellStyle name="常规 2 3 9 3 2 2" xfId="18313"/>
    <cellStyle name="常规 2 3 9 3 3" xfId="18314"/>
    <cellStyle name="常规 2 3 9 3 3 2" xfId="18315"/>
    <cellStyle name="常规 2 3 9 3 4" xfId="18316"/>
    <cellStyle name="常规 2 3 9 4" xfId="18321"/>
    <cellStyle name="常规 2 3 9 4 2" xfId="18322"/>
    <cellStyle name="常规 2 3 9 4 2 2" xfId="18324"/>
    <cellStyle name="常规 2 3 9 4 3" xfId="18325"/>
    <cellStyle name="常规 2 3 9 4 3 2" xfId="18326"/>
    <cellStyle name="常规 2 3 9 4 4" xfId="18327"/>
    <cellStyle name="常规 2 3 9 5" xfId="18330"/>
    <cellStyle name="常规 2 3 9 5 2" xfId="18331"/>
    <cellStyle name="常规 2 3 9 6" xfId="18332"/>
    <cellStyle name="常规 2 3 9 6 2" xfId="18334"/>
    <cellStyle name="常规 2 3 9 7" xfId="18335"/>
    <cellStyle name="常规 2 4" xfId="18336"/>
    <cellStyle name="常规 2 4 10" xfId="15598"/>
    <cellStyle name="常规 2 4 10 2" xfId="15601"/>
    <cellStyle name="常规 2 4 10 2 2" xfId="10268"/>
    <cellStyle name="常规 2 4 10 2 2 2" xfId="6889"/>
    <cellStyle name="常规 2 4 10 2 2 2 2" xfId="18337"/>
    <cellStyle name="常规 2 4 10 2 2 3" xfId="18339"/>
    <cellStyle name="常规 2 4 10 2 2 3 2" xfId="18341"/>
    <cellStyle name="常规 2 4 10 2 2 4" xfId="18343"/>
    <cellStyle name="常规 2 4 10 2 3" xfId="8543"/>
    <cellStyle name="常规 2 4 10 2 3 2" xfId="11023"/>
    <cellStyle name="常规 2 4 10 2 3 2 2" xfId="18344"/>
    <cellStyle name="常规 2 4 10 2 3 3" xfId="18347"/>
    <cellStyle name="常规 2 4 10 2 3 3 2" xfId="5539"/>
    <cellStyle name="常规 2 4 10 2 3 4" xfId="18349"/>
    <cellStyle name="常规 2 4 10 2 4" xfId="15603"/>
    <cellStyle name="常规 2 4 10 2 4 2" xfId="18350"/>
    <cellStyle name="常规 2 4 10 2 5" xfId="18351"/>
    <cellStyle name="常规 2 4 10 2 5 2" xfId="18353"/>
    <cellStyle name="常规 2 4 10 2 6" xfId="18354"/>
    <cellStyle name="常规 2 4 10 3" xfId="15606"/>
    <cellStyle name="常规 2 4 10 3 2" xfId="3095"/>
    <cellStyle name="常规 2 4 10 3 2 2" xfId="3118"/>
    <cellStyle name="常规 2 4 10 3 3" xfId="3128"/>
    <cellStyle name="常规 2 4 10 3 3 2" xfId="4558"/>
    <cellStyle name="常规 2 4 10 3 4" xfId="76"/>
    <cellStyle name="常规 2 4 10 4" xfId="11314"/>
    <cellStyle name="常规 2 4 10 4 2" xfId="3316"/>
    <cellStyle name="常规 2 4 10 4 2 2" xfId="18355"/>
    <cellStyle name="常规 2 4 10 4 3" xfId="18356"/>
    <cellStyle name="常规 2 4 10 4 3 2" xfId="18357"/>
    <cellStyle name="常规 2 4 10 4 4" xfId="4614"/>
    <cellStyle name="常规 2 4 10 5" xfId="11317"/>
    <cellStyle name="常规 2 4 10 5 2" xfId="3411"/>
    <cellStyle name="常规 2 4 10 6" xfId="7242"/>
    <cellStyle name="常规 2 4 10 6 2" xfId="363"/>
    <cellStyle name="常规 2 4 10 7" xfId="18359"/>
    <cellStyle name="常规 2 4 11" xfId="15608"/>
    <cellStyle name="常规 2 4 11 2" xfId="15611"/>
    <cellStyle name="常规 2 4 11 2 2" xfId="9218"/>
    <cellStyle name="常规 2 4 11 2 2 2" xfId="7111"/>
    <cellStyle name="常规 2 4 11 2 3" xfId="10512"/>
    <cellStyle name="常规 2 4 11 2 3 2" xfId="7153"/>
    <cellStyle name="常规 2 4 11 2 4" xfId="15613"/>
    <cellStyle name="常规 2 4 11 3" xfId="15616"/>
    <cellStyle name="常规 2 4 11 3 2" xfId="2082"/>
    <cellStyle name="常规 2 4 11 3 2 2" xfId="1681"/>
    <cellStyle name="常规 2 4 11 3 3" xfId="2101"/>
    <cellStyle name="常规 2 4 11 3 3 2" xfId="1900"/>
    <cellStyle name="常规 2 4 11 3 4" xfId="2122"/>
    <cellStyle name="常规 2 4 11 4" xfId="11323"/>
    <cellStyle name="常规 2 4 11 4 2" xfId="2141"/>
    <cellStyle name="常规 2 4 11 5" xfId="15618"/>
    <cellStyle name="常规 2 4 11 5 2" xfId="2154"/>
    <cellStyle name="常规 2 4 11 6" xfId="10480"/>
    <cellStyle name="常规 2 4 12" xfId="15621"/>
    <cellStyle name="常规 2 4 12 2" xfId="504"/>
    <cellStyle name="常规 2 4 12 2 2" xfId="15623"/>
    <cellStyle name="常规 2 4 12 2 2 2" xfId="7823"/>
    <cellStyle name="常规 2 4 12 2 3" xfId="15625"/>
    <cellStyle name="常规 2 4 12 2 3 2" xfId="3633"/>
    <cellStyle name="常规 2 4 12 2 4" xfId="15627"/>
    <cellStyle name="常规 2 4 12 3" xfId="15629"/>
    <cellStyle name="常规 2 4 12 3 2" xfId="2205"/>
    <cellStyle name="常规 2 4 12 3 2 2" xfId="4750"/>
    <cellStyle name="常规 2 4 12 3 3" xfId="4756"/>
    <cellStyle name="常规 2 4 12 3 3 2" xfId="3676"/>
    <cellStyle name="常规 2 4 12 3 4" xfId="4762"/>
    <cellStyle name="常规 2 4 12 4" xfId="11328"/>
    <cellStyle name="常规 2 4 12 4 2" xfId="3355"/>
    <cellStyle name="常规 2 4 12 5" xfId="13516"/>
    <cellStyle name="常规 2 4 12 5 2" xfId="4808"/>
    <cellStyle name="常规 2 4 12 6" xfId="10488"/>
    <cellStyle name="常规 2 4 13" xfId="10085"/>
    <cellStyle name="常规 2 4 13 2" xfId="15632"/>
    <cellStyle name="常规 2 4 13 2 2" xfId="15634"/>
    <cellStyle name="常规 2 4 13 2 2 2" xfId="18360"/>
    <cellStyle name="常规 2 4 13 2 3" xfId="18361"/>
    <cellStyle name="常规 2 4 13 2 3 2" xfId="18362"/>
    <cellStyle name="常规 2 4 13 2 4" xfId="18363"/>
    <cellStyle name="常规 2 4 13 3" xfId="15636"/>
    <cellStyle name="常规 2 4 13 3 2" xfId="2276"/>
    <cellStyle name="常规 2 4 13 3 2 2" xfId="18364"/>
    <cellStyle name="常规 2 4 13 3 3" xfId="18366"/>
    <cellStyle name="常规 2 4 13 3 3 2" xfId="18367"/>
    <cellStyle name="常规 2 4 13 3 4" xfId="18368"/>
    <cellStyle name="常规 2 4 13 4" xfId="15639"/>
    <cellStyle name="常规 2 4 13 4 2" xfId="18369"/>
    <cellStyle name="常规 2 4 13 5" xfId="18370"/>
    <cellStyle name="常规 2 4 13 5 2" xfId="18371"/>
    <cellStyle name="常规 2 4 13 6" xfId="18372"/>
    <cellStyle name="常规 2 4 14" xfId="15641"/>
    <cellStyle name="常规 2 4 14 2" xfId="15643"/>
    <cellStyle name="常规 2 4 14 2 2" xfId="15646"/>
    <cellStyle name="常规 2 4 14 2 2 2" xfId="18373"/>
    <cellStyle name="常规 2 4 14 2 3" xfId="18375"/>
    <cellStyle name="常规 2 4 14 2 3 2" xfId="18377"/>
    <cellStyle name="常规 2 4 14 2 4" xfId="18380"/>
    <cellStyle name="常规 2 4 14 3" xfId="15648"/>
    <cellStyle name="常规 2 4 14 3 2" xfId="5074"/>
    <cellStyle name="常规 2 4 14 3 2 2" xfId="18382"/>
    <cellStyle name="常规 2 4 14 3 3" xfId="18385"/>
    <cellStyle name="常规 2 4 14 3 3 2" xfId="18387"/>
    <cellStyle name="常规 2 4 14 3 4" xfId="18389"/>
    <cellStyle name="常规 2 4 14 4" xfId="15652"/>
    <cellStyle name="常规 2 4 14 4 2" xfId="4897"/>
    <cellStyle name="常规 2 4 14 5" xfId="17763"/>
    <cellStyle name="常规 2 4 14 5 2" xfId="2741"/>
    <cellStyle name="常规 2 4 14 6" xfId="17766"/>
    <cellStyle name="常规 2 4 15" xfId="18393"/>
    <cellStyle name="常规 2 4 15 2" xfId="18395"/>
    <cellStyle name="常规 2 4 15 2 2" xfId="18396"/>
    <cellStyle name="常规 2 4 15 2 2 2" xfId="18397"/>
    <cellStyle name="常规 2 4 15 2 3" xfId="18398"/>
    <cellStyle name="常规 2 4 15 2 3 2" xfId="18399"/>
    <cellStyle name="常规 2 4 15 2 4" xfId="18400"/>
    <cellStyle name="常规 2 4 15 3" xfId="18401"/>
    <cellStyle name="常规 2 4 15 3 2" xfId="18402"/>
    <cellStyle name="常规 2 4 15 3 2 2" xfId="18403"/>
    <cellStyle name="常规 2 4 15 3 3" xfId="18404"/>
    <cellStyle name="常规 2 4 15 3 3 2" xfId="18405"/>
    <cellStyle name="常规 2 4 15 3 4" xfId="18406"/>
    <cellStyle name="常规 2 4 15 4" xfId="17770"/>
    <cellStyle name="常规 2 4 15 4 2" xfId="5123"/>
    <cellStyle name="常规 2 4 15 5" xfId="17772"/>
    <cellStyle name="常规 2 4 15 5 2" xfId="6857"/>
    <cellStyle name="常规 2 4 15 6" xfId="17775"/>
    <cellStyle name="常规 2 4 16" xfId="18408"/>
    <cellStyle name="常规 2 4 16 2" xfId="17053"/>
    <cellStyle name="常规 2 4 16 2 2" xfId="18409"/>
    <cellStyle name="常规 2 4 16 2 2 2" xfId="18411"/>
    <cellStyle name="常规 2 4 16 2 3" xfId="18413"/>
    <cellStyle name="常规 2 4 16 2 3 2" xfId="18415"/>
    <cellStyle name="常规 2 4 16 2 4" xfId="18416"/>
    <cellStyle name="常规 2 4 16 3" xfId="18417"/>
    <cellStyle name="常规 2 4 16 3 2" xfId="18418"/>
    <cellStyle name="常规 2 4 16 3 2 2" xfId="18419"/>
    <cellStyle name="常规 2 4 16 3 3" xfId="18420"/>
    <cellStyle name="常规 2 4 16 3 3 2" xfId="18421"/>
    <cellStyle name="常规 2 4 16 3 4" xfId="18422"/>
    <cellStyle name="常规 2 4 16 4" xfId="17778"/>
    <cellStyle name="常规 2 4 16 4 2" xfId="5195"/>
    <cellStyle name="常规 2 4 16 5" xfId="18424"/>
    <cellStyle name="常规 2 4 16 5 2" xfId="8571"/>
    <cellStyle name="常规 2 4 16 6" xfId="13241"/>
    <cellStyle name="常规 2 4 17" xfId="18428"/>
    <cellStyle name="常规 2 4 17 2" xfId="18429"/>
    <cellStyle name="常规 2 4 17 2 2" xfId="18431"/>
    <cellStyle name="常规 2 4 17 3" xfId="18433"/>
    <cellStyle name="常规 2 4 17 3 2" xfId="18434"/>
    <cellStyle name="常规 2 4 17 4" xfId="3858"/>
    <cellStyle name="常规 2 4 18" xfId="18436"/>
    <cellStyle name="常规 2 4 18 2" xfId="12720"/>
    <cellStyle name="常规 2 4 18 2 2" xfId="12726"/>
    <cellStyle name="常规 2 4 18 3" xfId="18438"/>
    <cellStyle name="常规 2 4 18 3 2" xfId="18440"/>
    <cellStyle name="常规 2 4 18 4" xfId="2287"/>
    <cellStyle name="常规 2 4 19" xfId="18441"/>
    <cellStyle name="常规 2 4 19 2" xfId="12968"/>
    <cellStyle name="常规 2 4 19 2 2" xfId="12974"/>
    <cellStyle name="常规 2 4 19 3" xfId="18443"/>
    <cellStyle name="常规 2 4 19 3 2" xfId="18446"/>
    <cellStyle name="常规 2 4 19 4" xfId="7490"/>
    <cellStyle name="常规 2 4 2" xfId="15163"/>
    <cellStyle name="常规 2 4 2 10" xfId="12321"/>
    <cellStyle name="常规 2 4 2 10 2" xfId="12325"/>
    <cellStyle name="常规 2 4 2 10 2 2" xfId="12327"/>
    <cellStyle name="常规 2 4 2 10 2 2 2" xfId="18447"/>
    <cellStyle name="常规 2 4 2 10 2 3" xfId="18448"/>
    <cellStyle name="常规 2 4 2 10 2 3 2" xfId="18449"/>
    <cellStyle name="常规 2 4 2 10 2 4" xfId="18450"/>
    <cellStyle name="常规 2 4 2 10 3" xfId="12333"/>
    <cellStyle name="常规 2 4 2 10 3 2" xfId="12337"/>
    <cellStyle name="常规 2 4 2 10 3 2 2" xfId="18452"/>
    <cellStyle name="常规 2 4 2 10 3 3" xfId="18453"/>
    <cellStyle name="常规 2 4 2 10 3 3 2" xfId="18454"/>
    <cellStyle name="常规 2 4 2 10 3 4" xfId="9615"/>
    <cellStyle name="常规 2 4 2 10 4" xfId="12341"/>
    <cellStyle name="常规 2 4 2 10 4 2" xfId="18455"/>
    <cellStyle name="常规 2 4 2 10 5" xfId="11971"/>
    <cellStyle name="常规 2 4 2 10 5 2" xfId="11973"/>
    <cellStyle name="常规 2 4 2 10 6" xfId="12028"/>
    <cellStyle name="常规 2 4 2 11" xfId="12347"/>
    <cellStyle name="常规 2 4 2 11 2" xfId="12352"/>
    <cellStyle name="常规 2 4 2 11 2 2" xfId="12354"/>
    <cellStyle name="常规 2 4 2 11 2 2 2" xfId="18456"/>
    <cellStyle name="常规 2 4 2 11 2 3" xfId="18457"/>
    <cellStyle name="常规 2 4 2 11 2 3 2" xfId="280"/>
    <cellStyle name="常规 2 4 2 11 2 4" xfId="18459"/>
    <cellStyle name="常规 2 4 2 11 3" xfId="12359"/>
    <cellStyle name="常规 2 4 2 11 3 2" xfId="12364"/>
    <cellStyle name="常规 2 4 2 11 3 2 2" xfId="18461"/>
    <cellStyle name="常规 2 4 2 11 3 3" xfId="18462"/>
    <cellStyle name="常规 2 4 2 11 3 3 2" xfId="18463"/>
    <cellStyle name="常规 2 4 2 11 3 4" xfId="9625"/>
    <cellStyle name="常规 2 4 2 11 4" xfId="12367"/>
    <cellStyle name="常规 2 4 2 11 4 2" xfId="18464"/>
    <cellStyle name="常规 2 4 2 11 5" xfId="18465"/>
    <cellStyle name="常规 2 4 2 11 5 2" xfId="18466"/>
    <cellStyle name="常规 2 4 2 11 6" xfId="18467"/>
    <cellStyle name="常规 2 4 2 12" xfId="12371"/>
    <cellStyle name="常规 2 4 2 12 2" xfId="12375"/>
    <cellStyle name="常规 2 4 2 12 2 2" xfId="18469"/>
    <cellStyle name="常规 2 4 2 12 2 2 2" xfId="18470"/>
    <cellStyle name="常规 2 4 2 12 2 3" xfId="3212"/>
    <cellStyle name="常规 2 4 2 12 2 3 2" xfId="18471"/>
    <cellStyle name="常规 2 4 2 12 2 4" xfId="18472"/>
    <cellStyle name="常规 2 4 2 12 3" xfId="18476"/>
    <cellStyle name="常规 2 4 2 12 3 2" xfId="18479"/>
    <cellStyle name="常规 2 4 2 12 3 2 2" xfId="18482"/>
    <cellStyle name="常规 2 4 2 12 3 3" xfId="8083"/>
    <cellStyle name="常规 2 4 2 12 3 3 2" xfId="18485"/>
    <cellStyle name="常规 2 4 2 12 3 4" xfId="18487"/>
    <cellStyle name="常规 2 4 2 12 4" xfId="18491"/>
    <cellStyle name="常规 2 4 2 12 4 2" xfId="18493"/>
    <cellStyle name="常规 2 4 2 12 5" xfId="18496"/>
    <cellStyle name="常规 2 4 2 12 5 2" xfId="18498"/>
    <cellStyle name="常规 2 4 2 12 6" xfId="18501"/>
    <cellStyle name="常规 2 4 2 13" xfId="12381"/>
    <cellStyle name="常规 2 4 2 13 2" xfId="12383"/>
    <cellStyle name="常规 2 4 2 13 2 2" xfId="18503"/>
    <cellStyle name="常规 2 4 2 13 2 2 2" xfId="18504"/>
    <cellStyle name="常规 2 4 2 13 2 3" xfId="8099"/>
    <cellStyle name="常规 2 4 2 13 2 3 2" xfId="18505"/>
    <cellStyle name="常规 2 4 2 13 2 4" xfId="18506"/>
    <cellStyle name="常规 2 4 2 13 3" xfId="18510"/>
    <cellStyle name="常规 2 4 2 13 3 2" xfId="18512"/>
    <cellStyle name="常规 2 4 2 13 3 2 2" xfId="18515"/>
    <cellStyle name="常规 2 4 2 13 3 3" xfId="8103"/>
    <cellStyle name="常规 2 4 2 13 3 3 2" xfId="18519"/>
    <cellStyle name="常规 2 4 2 13 3 4" xfId="18521"/>
    <cellStyle name="常规 2 4 2 13 4" xfId="18525"/>
    <cellStyle name="常规 2 4 2 13 4 2" xfId="18528"/>
    <cellStyle name="常规 2 4 2 13 5" xfId="18530"/>
    <cellStyle name="常规 2 4 2 13 5 2" xfId="18532"/>
    <cellStyle name="常规 2 4 2 13 6" xfId="12653"/>
    <cellStyle name="常规 2 4 2 14" xfId="18533"/>
    <cellStyle name="常规 2 4 2 14 2" xfId="18536"/>
    <cellStyle name="常规 2 4 2 14 2 2" xfId="18539"/>
    <cellStyle name="常规 2 4 2 14 2 2 2" xfId="18542"/>
    <cellStyle name="常规 2 4 2 14 2 3" xfId="18545"/>
    <cellStyle name="常规 2 4 2 14 2 3 2" xfId="18548"/>
    <cellStyle name="常规 2 4 2 14 2 4" xfId="18551"/>
    <cellStyle name="常规 2 4 2 14 3" xfId="18556"/>
    <cellStyle name="常规 2 4 2 14 3 2" xfId="18562"/>
    <cellStyle name="常规 2 4 2 14 3 2 2" xfId="18565"/>
    <cellStyle name="常规 2 4 2 14 3 3" xfId="18568"/>
    <cellStyle name="常规 2 4 2 14 3 3 2" xfId="18571"/>
    <cellStyle name="常规 2 4 2 14 3 4" xfId="18574"/>
    <cellStyle name="常规 2 4 2 14 4" xfId="18580"/>
    <cellStyle name="常规 2 4 2 14 4 2" xfId="18585"/>
    <cellStyle name="常规 2 4 2 14 5" xfId="18590"/>
    <cellStyle name="常规 2 4 2 14 5 2" xfId="18592"/>
    <cellStyle name="常规 2 4 2 14 6" xfId="12663"/>
    <cellStyle name="常规 2 4 2 15" xfId="18595"/>
    <cellStyle name="常规 2 4 2 15 2" xfId="18597"/>
    <cellStyle name="常规 2 4 2 15 2 2" xfId="18599"/>
    <cellStyle name="常规 2 4 2 15 3" xfId="18602"/>
    <cellStyle name="常规 2 4 2 15 3 2" xfId="18608"/>
    <cellStyle name="常规 2 4 2 15 4" xfId="18611"/>
    <cellStyle name="常规 2 4 2 16" xfId="18613"/>
    <cellStyle name="常规 2 4 2 16 2" xfId="18615"/>
    <cellStyle name="常规 2 4 2 16 2 2" xfId="18617"/>
    <cellStyle name="常规 2 4 2 16 3" xfId="18620"/>
    <cellStyle name="常规 2 4 2 16 3 2" xfId="18624"/>
    <cellStyle name="常规 2 4 2 16 4" xfId="18626"/>
    <cellStyle name="常规 2 4 2 17" xfId="18628"/>
    <cellStyle name="常规 2 4 2 17 2" xfId="18630"/>
    <cellStyle name="常规 2 4 2 17 2 2" xfId="18633"/>
    <cellStyle name="常规 2 4 2 17 3" xfId="18636"/>
    <cellStyle name="常规 2 4 2 17 3 2" xfId="18638"/>
    <cellStyle name="常规 2 4 2 17 4" xfId="18639"/>
    <cellStyle name="常规 2 4 2 18" xfId="16079"/>
    <cellStyle name="常规 2 4 2 18 2" xfId="16083"/>
    <cellStyle name="常规 2 4 2 19" xfId="16086"/>
    <cellStyle name="常规 2 4 2 19 2" xfId="16088"/>
    <cellStyle name="常规 2 4 2 2" xfId="15168"/>
    <cellStyle name="常规 2 4 2 2 10" xfId="6854"/>
    <cellStyle name="常规 2 4 2 2 10 2" xfId="1040"/>
    <cellStyle name="常规 2 4 2 2 10 2 2" xfId="11213"/>
    <cellStyle name="常规 2 4 2 2 10 3" xfId="18641"/>
    <cellStyle name="常规 2 4 2 2 10 3 2" xfId="11263"/>
    <cellStyle name="常规 2 4 2 2 10 4" xfId="18644"/>
    <cellStyle name="常规 2 4 2 2 11" xfId="6863"/>
    <cellStyle name="常规 2 4 2 2 11 2" xfId="387"/>
    <cellStyle name="常规 2 4 2 2 11 2 2" xfId="11485"/>
    <cellStyle name="常规 2 4 2 2 11 3" xfId="18648"/>
    <cellStyle name="常规 2 4 2 2 11 3 2" xfId="11522"/>
    <cellStyle name="常规 2 4 2 2 11 4" xfId="18651"/>
    <cellStyle name="常规 2 4 2 2 12" xfId="16961"/>
    <cellStyle name="常规 2 4 2 2 12 2" xfId="16966"/>
    <cellStyle name="常规 2 4 2 2 13" xfId="11634"/>
    <cellStyle name="常规 2 4 2 2 13 2" xfId="18657"/>
    <cellStyle name="常规 2 4 2 2 14" xfId="2627"/>
    <cellStyle name="常规 2 4 2 2 2" xfId="12898"/>
    <cellStyle name="常规 2 4 2 2 2 2" xfId="12903"/>
    <cellStyle name="常规 2 4 2 2 2 2 2" xfId="9970"/>
    <cellStyle name="常规 2 4 2 2 2 2 2 2" xfId="12906"/>
    <cellStyle name="常规 2 4 2 2 2 2 2 2 2" xfId="18660"/>
    <cellStyle name="常规 2 4 2 2 2 2 2 3" xfId="18661"/>
    <cellStyle name="常规 2 4 2 2 2 2 2 3 2" xfId="18662"/>
    <cellStyle name="常规 2 4 2 2 2 2 2 4" xfId="18666"/>
    <cellStyle name="常规 2 4 2 2 2 2 3" xfId="12909"/>
    <cellStyle name="常规 2 4 2 2 2 2 3 2" xfId="12912"/>
    <cellStyle name="常规 2 4 2 2 2 2 3 2 2" xfId="18667"/>
    <cellStyle name="常规 2 4 2 2 2 2 3 3" xfId="18668"/>
    <cellStyle name="常规 2 4 2 2 2 2 3 3 2" xfId="18669"/>
    <cellStyle name="常规 2 4 2 2 2 2 3 4" xfId="18674"/>
    <cellStyle name="常规 2 4 2 2 2 2 4" xfId="12913"/>
    <cellStyle name="常规 2 4 2 2 2 2 4 2" xfId="18676"/>
    <cellStyle name="常规 2 4 2 2 2 2 5" xfId="7960"/>
    <cellStyle name="常规 2 4 2 2 2 2 5 2" xfId="7965"/>
    <cellStyle name="常规 2 4 2 2 2 2 6" xfId="7998"/>
    <cellStyle name="常规 2 4 2 2 2 3" xfId="12918"/>
    <cellStyle name="常规 2 4 2 2 2 3 2" xfId="9982"/>
    <cellStyle name="常规 2 4 2 2 2 3 2 2" xfId="12921"/>
    <cellStyle name="常规 2 4 2 2 2 3 2 2 2" xfId="16608"/>
    <cellStyle name="常规 2 4 2 2 2 3 2 3" xfId="18677"/>
    <cellStyle name="常规 2 4 2 2 2 3 2 3 2" xfId="18678"/>
    <cellStyle name="常规 2 4 2 2 2 3 2 4" xfId="18681"/>
    <cellStyle name="常规 2 4 2 2 2 3 3" xfId="12924"/>
    <cellStyle name="常规 2 4 2 2 2 3 3 2" xfId="12926"/>
    <cellStyle name="常规 2 4 2 2 2 3 3 2 2" xfId="18682"/>
    <cellStyle name="常规 2 4 2 2 2 3 3 3" xfId="18683"/>
    <cellStyle name="常规 2 4 2 2 2 3 3 3 2" xfId="18684"/>
    <cellStyle name="常规 2 4 2 2 2 3 3 4" xfId="18688"/>
    <cellStyle name="常规 2 4 2 2 2 3 4" xfId="12927"/>
    <cellStyle name="常规 2 4 2 2 2 3 4 2" xfId="18691"/>
    <cellStyle name="常规 2 4 2 2 2 3 5" xfId="8042"/>
    <cellStyle name="常规 2 4 2 2 2 3 5 2" xfId="8047"/>
    <cellStyle name="常规 2 4 2 2 2 3 6" xfId="8051"/>
    <cellStyle name="常规 2 4 2 2 2 4" xfId="12933"/>
    <cellStyle name="常规 2 4 2 2 2 4 2" xfId="12937"/>
    <cellStyle name="常规 2 4 2 2 2 4 2 2" xfId="18692"/>
    <cellStyle name="常规 2 4 2 2 2 4 3" xfId="18694"/>
    <cellStyle name="常规 2 4 2 2 2 4 3 2" xfId="18695"/>
    <cellStyle name="常规 2 4 2 2 2 4 4" xfId="18699"/>
    <cellStyle name="常规 2 4 2 2 2 5" xfId="12941"/>
    <cellStyle name="常规 2 4 2 2 2 5 2" xfId="12945"/>
    <cellStyle name="常规 2 4 2 2 2 5 2 2" xfId="18701"/>
    <cellStyle name="常规 2 4 2 2 2 5 3" xfId="14947"/>
    <cellStyle name="常规 2 4 2 2 2 5 3 2" xfId="14950"/>
    <cellStyle name="常规 2 4 2 2 2 5 4" xfId="14959"/>
    <cellStyle name="常规 2 4 2 2 2 6" xfId="12949"/>
    <cellStyle name="常规 2 4 2 2 2 6 2" xfId="18703"/>
    <cellStyle name="常规 2 4 2 2 2 7" xfId="18704"/>
    <cellStyle name="常规 2 4 2 2 2 7 2" xfId="18706"/>
    <cellStyle name="常规 2 4 2 2 2 8" xfId="18707"/>
    <cellStyle name="常规 2 4 2 2 3" xfId="12952"/>
    <cellStyle name="常规 2 4 2 2 3 2" xfId="12957"/>
    <cellStyle name="常规 2 4 2 2 3 2 2" xfId="10002"/>
    <cellStyle name="常规 2 4 2 2 3 2 2 2" xfId="13905"/>
    <cellStyle name="常规 2 4 2 2 3 2 3" xfId="18710"/>
    <cellStyle name="常规 2 4 2 2 3 2 3 2" xfId="13977"/>
    <cellStyle name="常规 2 4 2 2 3 2 4" xfId="18713"/>
    <cellStyle name="常规 2 4 2 2 3 3" xfId="12960"/>
    <cellStyle name="常规 2 4 2 2 3 3 2" xfId="10023"/>
    <cellStyle name="常规 2 4 2 2 3 3 2 2" xfId="14993"/>
    <cellStyle name="常规 2 4 2 2 3 3 3" xfId="18715"/>
    <cellStyle name="常规 2 4 2 2 3 3 3 2" xfId="15062"/>
    <cellStyle name="常规 2 4 2 2 3 3 4" xfId="18717"/>
    <cellStyle name="常规 2 4 2 2 3 4" xfId="12964"/>
    <cellStyle name="常规 2 4 2 2 3 4 2" xfId="18718"/>
    <cellStyle name="常规 2 4 2 2 3 5" xfId="18720"/>
    <cellStyle name="常规 2 4 2 2 3 5 2" xfId="18723"/>
    <cellStyle name="常规 2 4 2 2 3 6" xfId="18724"/>
    <cellStyle name="常规 2 4 2 2 4" xfId="12969"/>
    <cellStyle name="常规 2 4 2 2 4 2" xfId="12975"/>
    <cellStyle name="常规 2 4 2 2 4 2 2" xfId="1414"/>
    <cellStyle name="常规 2 4 2 2 4 2 2 2" xfId="17797"/>
    <cellStyle name="常规 2 4 2 2 4 2 3" xfId="18726"/>
    <cellStyle name="常规 2 4 2 2 4 2 3 2" xfId="17822"/>
    <cellStyle name="常规 2 4 2 2 4 2 4" xfId="18729"/>
    <cellStyle name="常规 2 4 2 2 4 3" xfId="12977"/>
    <cellStyle name="常规 2 4 2 2 4 3 2" xfId="1439"/>
    <cellStyle name="常规 2 4 2 2 4 3 2 2" xfId="17956"/>
    <cellStyle name="常规 2 4 2 2 4 3 3" xfId="18730"/>
    <cellStyle name="常规 2 4 2 2 4 3 3 2" xfId="17974"/>
    <cellStyle name="常规 2 4 2 2 4 3 4" xfId="18732"/>
    <cellStyle name="常规 2 4 2 2 4 4" xfId="12981"/>
    <cellStyle name="常规 2 4 2 2 4 4 2" xfId="18733"/>
    <cellStyle name="常规 2 4 2 2 4 5" xfId="18734"/>
    <cellStyle name="常规 2 4 2 2 4 5 2" xfId="18735"/>
    <cellStyle name="常规 2 4 2 2 4 6" xfId="18736"/>
    <cellStyle name="常规 2 4 2 2 5" xfId="18442"/>
    <cellStyle name="常规 2 4 2 2 5 2" xfId="18445"/>
    <cellStyle name="常规 2 4 2 2 5 2 2" xfId="473"/>
    <cellStyle name="常规 2 4 2 2 5 2 2 2" xfId="18738"/>
    <cellStyle name="常规 2 4 2 2 5 2 3" xfId="18739"/>
    <cellStyle name="常规 2 4 2 2 5 2 3 2" xfId="18742"/>
    <cellStyle name="常规 2 4 2 2 5 2 4" xfId="18746"/>
    <cellStyle name="常规 2 4 2 2 5 3" xfId="18747"/>
    <cellStyle name="常规 2 4 2 2 5 3 2" xfId="18751"/>
    <cellStyle name="常规 2 4 2 2 5 3 2 2" xfId="18757"/>
    <cellStyle name="常规 2 4 2 2 5 3 3" xfId="18759"/>
    <cellStyle name="常规 2 4 2 2 5 3 3 2" xfId="18764"/>
    <cellStyle name="常规 2 4 2 2 5 3 4" xfId="18769"/>
    <cellStyle name="常规 2 4 2 2 5 4" xfId="18770"/>
    <cellStyle name="常规 2 4 2 2 5 4 2" xfId="18774"/>
    <cellStyle name="常规 2 4 2 2 5 5" xfId="18776"/>
    <cellStyle name="常规 2 4 2 2 5 5 2" xfId="18780"/>
    <cellStyle name="常规 2 4 2 2 5 6" xfId="18781"/>
    <cellStyle name="常规 2 4 2 2 6" xfId="7489"/>
    <cellStyle name="常规 2 4 2 2 6 2" xfId="1522"/>
    <cellStyle name="常规 2 4 2 2 6 2 2" xfId="1558"/>
    <cellStyle name="常规 2 4 2 2 6 2 2 2" xfId="18783"/>
    <cellStyle name="常规 2 4 2 2 6 2 3" xfId="18785"/>
    <cellStyle name="常规 2 4 2 2 6 2 3 2" xfId="18787"/>
    <cellStyle name="常规 2 4 2 2 6 2 4" xfId="18792"/>
    <cellStyle name="常规 2 4 2 2 6 3" xfId="1577"/>
    <cellStyle name="常规 2 4 2 2 6 3 2" xfId="1878"/>
    <cellStyle name="常规 2 4 2 2 6 3 2 2" xfId="18795"/>
    <cellStyle name="常规 2 4 2 2 6 3 3" xfId="18798"/>
    <cellStyle name="常规 2 4 2 2 6 3 3 2" xfId="18802"/>
    <cellStyle name="常规 2 4 2 2 6 3 4" xfId="18809"/>
    <cellStyle name="常规 2 4 2 2 6 4" xfId="1914"/>
    <cellStyle name="常规 2 4 2 2 6 4 2" xfId="10050"/>
    <cellStyle name="常规 2 4 2 2 6 5" xfId="18810"/>
    <cellStyle name="常规 2 4 2 2 6 5 2" xfId="6441"/>
    <cellStyle name="常规 2 4 2 2 6 6" xfId="13431"/>
    <cellStyle name="常规 2 4 2 2 7" xfId="7496"/>
    <cellStyle name="常规 2 4 2 2 7 2" xfId="1620"/>
    <cellStyle name="常规 2 4 2 2 7 2 2" xfId="4257"/>
    <cellStyle name="常规 2 4 2 2 7 2 2 2" xfId="18812"/>
    <cellStyle name="常规 2 4 2 2 7 2 3" xfId="18813"/>
    <cellStyle name="常规 2 4 2 2 7 2 3 2" xfId="18815"/>
    <cellStyle name="常规 2 4 2 2 7 2 4" xfId="18818"/>
    <cellStyle name="常规 2 4 2 2 7 3" xfId="3551"/>
    <cellStyle name="常规 2 4 2 2 7 3 2" xfId="6468"/>
    <cellStyle name="常规 2 4 2 2 7 3 2 2" xfId="18820"/>
    <cellStyle name="常规 2 4 2 2 7 3 3" xfId="18822"/>
    <cellStyle name="常规 2 4 2 2 7 3 3 2" xfId="18824"/>
    <cellStyle name="常规 2 4 2 2 7 3 4" xfId="18828"/>
    <cellStyle name="常规 2 4 2 2 7 4" xfId="7777"/>
    <cellStyle name="常规 2 4 2 2 7 4 2" xfId="18830"/>
    <cellStyle name="常规 2 4 2 2 7 5" xfId="18831"/>
    <cellStyle name="常规 2 4 2 2 7 5 2" xfId="18832"/>
    <cellStyle name="常规 2 4 2 2 7 6" xfId="13434"/>
    <cellStyle name="常规 2 4 2 2 8" xfId="7502"/>
    <cellStyle name="常规 2 4 2 2 8 2" xfId="542"/>
    <cellStyle name="常规 2 4 2 2 8 2 2" xfId="4335"/>
    <cellStyle name="常规 2 4 2 2 8 2 2 2" xfId="5930"/>
    <cellStyle name="常规 2 4 2 2 8 2 3" xfId="5936"/>
    <cellStyle name="常规 2 4 2 2 8 2 3 2" xfId="9558"/>
    <cellStyle name="常规 2 4 2 2 8 2 4" xfId="9570"/>
    <cellStyle name="常规 2 4 2 2 8 3" xfId="6528"/>
    <cellStyle name="常规 2 4 2 2 8 3 2" xfId="5955"/>
    <cellStyle name="常规 2 4 2 2 8 3 2 2" xfId="3846"/>
    <cellStyle name="常规 2 4 2 2 8 3 3" xfId="5962"/>
    <cellStyle name="常规 2 4 2 2 8 3 3 2" xfId="9584"/>
    <cellStyle name="常规 2 4 2 2 8 3 4" xfId="9595"/>
    <cellStyle name="常规 2 4 2 2 8 4" xfId="9608"/>
    <cellStyle name="常规 2 4 2 2 8 4 2" xfId="9610"/>
    <cellStyle name="常规 2 4 2 2 8 5" xfId="9639"/>
    <cellStyle name="常规 2 4 2 2 8 5 2" xfId="7347"/>
    <cellStyle name="常规 2 4 2 2 8 6" xfId="9642"/>
    <cellStyle name="常规 2 4 2 2 9" xfId="7781"/>
    <cellStyle name="常规 2 4 2 2 9 2" xfId="7784"/>
    <cellStyle name="常规 2 4 2 2 9 2 2" xfId="4416"/>
    <cellStyle name="常规 2 4 2 2 9 3" xfId="18833"/>
    <cellStyle name="常规 2 4 2 2 9 3 2" xfId="18835"/>
    <cellStyle name="常规 2 4 2 2 9 4" xfId="18836"/>
    <cellStyle name="常规 2 4 2 20" xfId="18594"/>
    <cellStyle name="常规 2 4 2 3" xfId="15172"/>
    <cellStyle name="常规 2 4 2 3 10" xfId="11794"/>
    <cellStyle name="常规 2 4 2 3 10 2" xfId="3694"/>
    <cellStyle name="常规 2 4 2 3 10 2 2" xfId="11708"/>
    <cellStyle name="常规 2 4 2 3 10 3" xfId="11712"/>
    <cellStyle name="常规 2 4 2 3 10 3 2" xfId="11796"/>
    <cellStyle name="常规 2 4 2 3 10 4" xfId="11799"/>
    <cellStyle name="常规 2 4 2 3 11" xfId="11807"/>
    <cellStyle name="常规 2 4 2 3 11 2" xfId="11810"/>
    <cellStyle name="常规 2 4 2 3 12" xfId="3144"/>
    <cellStyle name="常规 2 4 2 3 12 2" xfId="11821"/>
    <cellStyle name="常规 2 4 2 3 13" xfId="16847"/>
    <cellStyle name="常规 2 4 2 3 2" xfId="10544"/>
    <cellStyle name="常规 2 4 2 3 2 2" xfId="10552"/>
    <cellStyle name="常规 2 4 2 3 2 2 2" xfId="10254"/>
    <cellStyle name="常规 2 4 2 3 2 2 2 2" xfId="13073"/>
    <cellStyle name="常规 2 4 2 3 2 2 2 2 2" xfId="18837"/>
    <cellStyle name="常规 2 4 2 3 2 2 2 3" xfId="18838"/>
    <cellStyle name="常规 2 4 2 3 2 2 2 3 2" xfId="18839"/>
    <cellStyle name="常规 2 4 2 3 2 2 2 4" xfId="18840"/>
    <cellStyle name="常规 2 4 2 3 2 2 3" xfId="1649"/>
    <cellStyle name="常规 2 4 2 3 2 2 3 2" xfId="1661"/>
    <cellStyle name="常规 2 4 2 3 2 2 3 2 2" xfId="14803"/>
    <cellStyle name="常规 2 4 2 3 2 2 3 3" xfId="12574"/>
    <cellStyle name="常规 2 4 2 3 2 2 3 3 2" xfId="2289"/>
    <cellStyle name="常规 2 4 2 3 2 2 3 4" xfId="14810"/>
    <cellStyle name="常规 2 4 2 3 2 2 4" xfId="1704"/>
    <cellStyle name="常规 2 4 2 3 2 2 4 2" xfId="3518"/>
    <cellStyle name="常规 2 4 2 3 2 2 5" xfId="2869"/>
    <cellStyle name="常规 2 4 2 3 2 2 5 2" xfId="11029"/>
    <cellStyle name="常规 2 4 2 3 2 2 6" xfId="11044"/>
    <cellStyle name="常规 2 4 2 3 2 3" xfId="13075"/>
    <cellStyle name="常规 2 4 2 3 2 3 2" xfId="1533"/>
    <cellStyle name="常规 2 4 2 3 2 3 2 2" xfId="6328"/>
    <cellStyle name="常规 2 4 2 3 2 3 3" xfId="1564"/>
    <cellStyle name="常规 2 4 2 3 2 3 3 2" xfId="1865"/>
    <cellStyle name="常规 2 4 2 3 2 3 4" xfId="5476"/>
    <cellStyle name="常规 2 4 2 3 2 4" xfId="13079"/>
    <cellStyle name="常规 2 4 2 3 2 4 2" xfId="13085"/>
    <cellStyle name="常规 2 4 2 3 2 4 2 2" xfId="18844"/>
    <cellStyle name="常规 2 4 2 3 2 4 3" xfId="3570"/>
    <cellStyle name="常规 2 4 2 3 2 4 3 2" xfId="14969"/>
    <cellStyle name="常规 2 4 2 3 2 4 4" xfId="18849"/>
    <cellStyle name="常规 2 4 2 3 2 5" xfId="1987"/>
    <cellStyle name="常规 2 4 2 3 2 5 2" xfId="13091"/>
    <cellStyle name="常规 2 4 2 3 2 6" xfId="13096"/>
    <cellStyle name="常规 2 4 2 3 2 6 2" xfId="16211"/>
    <cellStyle name="常规 2 4 2 3 2 7" xfId="16217"/>
    <cellStyle name="常规 2 4 2 3 3" xfId="10556"/>
    <cellStyle name="常规 2 4 2 3 3 2" xfId="11628"/>
    <cellStyle name="常规 2 4 2 3 3 2 2" xfId="11636"/>
    <cellStyle name="常规 2 4 2 3 3 2 2 2" xfId="18654"/>
    <cellStyle name="常规 2 4 2 3 3 2 3" xfId="2629"/>
    <cellStyle name="常规 2 4 2 3 3 2 3 2" xfId="15666"/>
    <cellStyle name="常规 2 4 2 3 3 2 4" xfId="18856"/>
    <cellStyle name="常规 2 4 2 3 3 3" xfId="11640"/>
    <cellStyle name="常规 2 4 2 3 3 3 2" xfId="13100"/>
    <cellStyle name="常规 2 4 2 3 3 3 2 2" xfId="18858"/>
    <cellStyle name="常规 2 4 2 3 3 3 3" xfId="1781"/>
    <cellStyle name="常规 2 4 2 3 3 3 3 2" xfId="15717"/>
    <cellStyle name="常规 2 4 2 3 3 3 4" xfId="18862"/>
    <cellStyle name="常规 2 4 2 3 3 4" xfId="13103"/>
    <cellStyle name="常规 2 4 2 3 3 4 2" xfId="18863"/>
    <cellStyle name="常规 2 4 2 3 3 5" xfId="16225"/>
    <cellStyle name="常规 2 4 2 3 3 5 2" xfId="16228"/>
    <cellStyle name="常规 2 4 2 3 3 6" xfId="16233"/>
    <cellStyle name="常规 2 4 2 3 4" xfId="13107"/>
    <cellStyle name="常规 2 4 2 3 4 2" xfId="13109"/>
    <cellStyle name="常规 2 4 2 3 4 2 2" xfId="331"/>
    <cellStyle name="常规 2 4 2 3 4 2 2 2" xfId="18866"/>
    <cellStyle name="常规 2 4 2 3 4 2 3" xfId="460"/>
    <cellStyle name="常规 2 4 2 3 4 2 3 2" xfId="16075"/>
    <cellStyle name="常规 2 4 2 3 4 2 4" xfId="18870"/>
    <cellStyle name="常规 2 4 2 3 4 3" xfId="13112"/>
    <cellStyle name="常规 2 4 2 3 4 3 2" xfId="13117"/>
    <cellStyle name="常规 2 4 2 3 4 3 2 2" xfId="18872"/>
    <cellStyle name="常规 2 4 2 3 4 3 3" xfId="725"/>
    <cellStyle name="常规 2 4 2 3 4 3 3 2" xfId="16111"/>
    <cellStyle name="常规 2 4 2 3 4 3 4" xfId="18875"/>
    <cellStyle name="常规 2 4 2 3 4 4" xfId="13120"/>
    <cellStyle name="常规 2 4 2 3 4 4 2" xfId="18876"/>
    <cellStyle name="常规 2 4 2 3 4 5" xfId="16242"/>
    <cellStyle name="常规 2 4 2 3 4 5 2" xfId="16244"/>
    <cellStyle name="常规 2 4 2 3 4 6" xfId="7531"/>
    <cellStyle name="常规 2 4 2 3 5" xfId="18878"/>
    <cellStyle name="常规 2 4 2 3 5 2" xfId="18880"/>
    <cellStyle name="常规 2 4 2 3 5 2 2" xfId="2615"/>
    <cellStyle name="常规 2 4 2 3 5 2 2 2" xfId="18881"/>
    <cellStyle name="常规 2 4 2 3 5 2 3" xfId="3714"/>
    <cellStyle name="常规 2 4 2 3 5 2 3 2" xfId="16331"/>
    <cellStyle name="常规 2 4 2 3 5 2 4" xfId="18884"/>
    <cellStyle name="常规 2 4 2 3 5 3" xfId="18885"/>
    <cellStyle name="常规 2 4 2 3 5 3 2" xfId="16975"/>
    <cellStyle name="常规 2 4 2 3 5 3 2 2" xfId="18891"/>
    <cellStyle name="常规 2 4 2 3 5 3 3" xfId="3734"/>
    <cellStyle name="常规 2 4 2 3 5 3 3 2" xfId="16364"/>
    <cellStyle name="常规 2 4 2 3 5 3 4" xfId="18894"/>
    <cellStyle name="常规 2 4 2 3 5 4" xfId="18895"/>
    <cellStyle name="常规 2 4 2 3 5 4 2" xfId="18898"/>
    <cellStyle name="常规 2 4 2 3 5 5" xfId="16252"/>
    <cellStyle name="常规 2 4 2 3 5 5 2" xfId="18901"/>
    <cellStyle name="常规 2 4 2 3 5 6" xfId="7536"/>
    <cellStyle name="常规 2 4 2 3 6" xfId="2387"/>
    <cellStyle name="常规 2 4 2 3 6 2" xfId="1749"/>
    <cellStyle name="常规 2 4 2 3 6 2 2" xfId="16981"/>
    <cellStyle name="常规 2 4 2 3 6 2 2 2" xfId="18902"/>
    <cellStyle name="常规 2 4 2 3 6 2 3" xfId="3813"/>
    <cellStyle name="常规 2 4 2 3 6 2 3 2" xfId="16558"/>
    <cellStyle name="常规 2 4 2 3 6 2 4" xfId="18906"/>
    <cellStyle name="常规 2 4 2 3 6 3" xfId="18907"/>
    <cellStyle name="常规 2 4 2 3 6 3 2" xfId="16986"/>
    <cellStyle name="常规 2 4 2 3 6 3 2 2" xfId="18911"/>
    <cellStyle name="常规 2 4 2 3 6 3 3" xfId="3833"/>
    <cellStyle name="常规 2 4 2 3 6 3 3 2" xfId="16585"/>
    <cellStyle name="常规 2 4 2 3 6 3 4" xfId="18915"/>
    <cellStyle name="常规 2 4 2 3 6 4" xfId="10881"/>
    <cellStyle name="常规 2 4 2 3 6 4 2" xfId="18917"/>
    <cellStyle name="常规 2 4 2 3 6 5" xfId="16257"/>
    <cellStyle name="常规 2 4 2 3 6 5 2" xfId="18392"/>
    <cellStyle name="常规 2 4 2 3 6 6" xfId="10623"/>
    <cellStyle name="常规 2 4 2 3 7" xfId="2403"/>
    <cellStyle name="常规 2 4 2 3 7 2" xfId="1827"/>
    <cellStyle name="常规 2 4 2 3 7 2 2" xfId="16992"/>
    <cellStyle name="常规 2 4 2 3 7 2 2 2" xfId="18918"/>
    <cellStyle name="常规 2 4 2 3 7 2 3" xfId="18920"/>
    <cellStyle name="常规 2 4 2 3 7 2 3 2" xfId="18922"/>
    <cellStyle name="常规 2 4 2 3 7 2 4" xfId="18924"/>
    <cellStyle name="常规 2 4 2 3 7 3" xfId="18925"/>
    <cellStyle name="常规 2 4 2 3 7 3 2" xfId="17007"/>
    <cellStyle name="常规 2 4 2 3 7 3 2 2" xfId="18927"/>
    <cellStyle name="常规 2 4 2 3 7 3 3" xfId="18928"/>
    <cellStyle name="常规 2 4 2 3 7 3 3 2" xfId="18929"/>
    <cellStyle name="常规 2 4 2 3 7 3 4" xfId="18932"/>
    <cellStyle name="常规 2 4 2 3 7 4" xfId="10890"/>
    <cellStyle name="常规 2 4 2 3 7 4 2" xfId="18934"/>
    <cellStyle name="常规 2 4 2 3 7 5" xfId="18935"/>
    <cellStyle name="常规 2 4 2 3 7 5 2" xfId="18936"/>
    <cellStyle name="常规 2 4 2 3 7 6" xfId="10627"/>
    <cellStyle name="常规 2 4 2 3 8" xfId="3576"/>
    <cellStyle name="常规 2 4 2 3 8 2" xfId="17157"/>
    <cellStyle name="常规 2 4 2 3 8 2 2" xfId="17014"/>
    <cellStyle name="常规 2 4 2 3 8 3" xfId="18938"/>
    <cellStyle name="常规 2 4 2 3 8 3 2" xfId="17036"/>
    <cellStyle name="常规 2 4 2 3 8 4" xfId="14407"/>
    <cellStyle name="常规 2 4 2 3 9" xfId="17159"/>
    <cellStyle name="常规 2 4 2 3 9 2" xfId="17161"/>
    <cellStyle name="常规 2 4 2 3 9 2 2" xfId="18939"/>
    <cellStyle name="常规 2 4 2 3 9 3" xfId="18941"/>
    <cellStyle name="常规 2 4 2 3 9 3 2" xfId="18943"/>
    <cellStyle name="常规 2 4 2 3 9 4" xfId="18944"/>
    <cellStyle name="常规 2 4 2 4" xfId="15175"/>
    <cellStyle name="常规 2 4 2 4 10" xfId="18946"/>
    <cellStyle name="常规 2 4 2 4 10 2" xfId="18948"/>
    <cellStyle name="常规 2 4 2 4 10 2 2" xfId="18950"/>
    <cellStyle name="常规 2 4 2 4 10 3" xfId="18954"/>
    <cellStyle name="常规 2 4 2 4 10 3 2" xfId="18956"/>
    <cellStyle name="常规 2 4 2 4 10 4" xfId="18963"/>
    <cellStyle name="常规 2 4 2 4 11" xfId="18965"/>
    <cellStyle name="常规 2 4 2 4 11 2" xfId="18968"/>
    <cellStyle name="常规 2 4 2 4 12" xfId="18971"/>
    <cellStyle name="常规 2 4 2 4 12 2" xfId="18975"/>
    <cellStyle name="常规 2 4 2 4 13" xfId="18979"/>
    <cellStyle name="常规 2 4 2 4 2" xfId="10584"/>
    <cellStyle name="常规 2 4 2 4 2 2" xfId="9255"/>
    <cellStyle name="常规 2 4 2 4 2 2 2" xfId="94"/>
    <cellStyle name="常规 2 4 2 4 2 2 2 2" xfId="4464"/>
    <cellStyle name="常规 2 4 2 4 2 2 2 2 2" xfId="4469"/>
    <cellStyle name="常规 2 4 2 4 2 2 2 3" xfId="4476"/>
    <cellStyle name="常规 2 4 2 4 2 2 2 3 2" xfId="18983"/>
    <cellStyle name="常规 2 4 2 4 2 2 2 4" xfId="9262"/>
    <cellStyle name="常规 2 4 2 4 2 2 3" xfId="6488"/>
    <cellStyle name="常规 2 4 2 4 2 2 3 2" xfId="4507"/>
    <cellStyle name="常规 2 4 2 4 2 2 3 2 2" xfId="4521"/>
    <cellStyle name="常规 2 4 2 4 2 2 3 3" xfId="4531"/>
    <cellStyle name="常规 2 4 2 4 2 2 3 3 2" xfId="18986"/>
    <cellStyle name="常规 2 4 2 4 2 2 3 4" xfId="18989"/>
    <cellStyle name="常规 2 4 2 4 2 2 4" xfId="6505"/>
    <cellStyle name="常规 2 4 2 4 2 2 4 2" xfId="17915"/>
    <cellStyle name="常规 2 4 2 4 2 2 5" xfId="13456"/>
    <cellStyle name="常规 2 4 2 4 2 2 5 2" xfId="13461"/>
    <cellStyle name="常规 2 4 2 4 2 2 6" xfId="5747"/>
    <cellStyle name="常规 2 4 2 4 2 3" xfId="18990"/>
    <cellStyle name="常规 2 4 2 4 2 3 2" xfId="325"/>
    <cellStyle name="常规 2 4 2 4 2 3 2 2" xfId="18991"/>
    <cellStyle name="常规 2 4 2 4 2 3 3" xfId="18993"/>
    <cellStyle name="常规 2 4 2 4 2 3 3 2" xfId="17930"/>
    <cellStyle name="常规 2 4 2 4 2 3 4" xfId="18997"/>
    <cellStyle name="常规 2 4 2 4 2 4" xfId="18998"/>
    <cellStyle name="常规 2 4 2 4 2 4 2" xfId="6607"/>
    <cellStyle name="常规 2 4 2 4 2 4 2 2" xfId="18999"/>
    <cellStyle name="常规 2 4 2 4 2 4 3" xfId="19001"/>
    <cellStyle name="常规 2 4 2 4 2 4 3 2" xfId="17952"/>
    <cellStyle name="常规 2 4 2 4 2 4 4" xfId="19006"/>
    <cellStyle name="常规 2 4 2 4 2 5" xfId="16262"/>
    <cellStyle name="常规 2 4 2 4 2 5 2" xfId="6706"/>
    <cellStyle name="常规 2 4 2 4 2 6" xfId="16264"/>
    <cellStyle name="常规 2 4 2 4 2 6 2" xfId="6773"/>
    <cellStyle name="常规 2 4 2 4 2 7" xfId="2551"/>
    <cellStyle name="常规 2 4 2 4 3" xfId="10589"/>
    <cellStyle name="常规 2 4 2 4 3 2" xfId="19008"/>
    <cellStyle name="常规 2 4 2 4 3 2 2" xfId="7042"/>
    <cellStyle name="常规 2 4 2 4 3 2 2 2" xfId="7047"/>
    <cellStyle name="常规 2 4 2 4 3 2 3" xfId="7051"/>
    <cellStyle name="常规 2 4 2 4 3 2 3 2" xfId="18081"/>
    <cellStyle name="常规 2 4 2 4 3 2 4" xfId="19012"/>
    <cellStyle name="常规 2 4 2 4 3 3" xfId="19014"/>
    <cellStyle name="常规 2 4 2 4 3 3 2" xfId="7125"/>
    <cellStyle name="常规 2 4 2 4 3 3 2 2" xfId="19015"/>
    <cellStyle name="常规 2 4 2 4 3 3 3" xfId="19017"/>
    <cellStyle name="常规 2 4 2 4 3 3 3 2" xfId="18104"/>
    <cellStyle name="常规 2 4 2 4 3 3 4" xfId="19020"/>
    <cellStyle name="常规 2 4 2 4 3 4" xfId="19021"/>
    <cellStyle name="常规 2 4 2 4 3 4 2" xfId="7162"/>
    <cellStyle name="常规 2 4 2 4 3 5" xfId="16267"/>
    <cellStyle name="常规 2 4 2 4 3 5 2" xfId="7209"/>
    <cellStyle name="常规 2 4 2 4 3 6" xfId="16269"/>
    <cellStyle name="常规 2 4 2 4 4" xfId="19022"/>
    <cellStyle name="常规 2 4 2 4 4 2" xfId="19024"/>
    <cellStyle name="常规 2 4 2 4 4 2 2" xfId="2345"/>
    <cellStyle name="常规 2 4 2 4 4 2 2 2" xfId="2357"/>
    <cellStyle name="常规 2 4 2 4 4 2 3" xfId="2470"/>
    <cellStyle name="常规 2 4 2 4 4 2 3 2" xfId="19025"/>
    <cellStyle name="常规 2 4 2 4 4 2 4" xfId="19029"/>
    <cellStyle name="常规 2 4 2 4 4 3" xfId="19032"/>
    <cellStyle name="常规 2 4 2 4 4 3 2" xfId="2529"/>
    <cellStyle name="常规 2 4 2 4 4 3 2 2" xfId="19034"/>
    <cellStyle name="常规 2 4 2 4 4 3 3" xfId="19036"/>
    <cellStyle name="常规 2 4 2 4 4 3 3 2" xfId="19038"/>
    <cellStyle name="常规 2 4 2 4 4 3 4" xfId="19040"/>
    <cellStyle name="常规 2 4 2 4 4 4" xfId="19041"/>
    <cellStyle name="常规 2 4 2 4 4 4 2" xfId="3263"/>
    <cellStyle name="常规 2 4 2 4 4 5" xfId="16275"/>
    <cellStyle name="常规 2 4 2 4 4 5 2" xfId="3368"/>
    <cellStyle name="常规 2 4 2 4 4 6" xfId="7542"/>
    <cellStyle name="常规 2 4 2 4 5" xfId="19042"/>
    <cellStyle name="常规 2 4 2 4 5 2" xfId="19044"/>
    <cellStyle name="常规 2 4 2 4 5 2 2" xfId="7553"/>
    <cellStyle name="常规 2 4 2 4 5 2 2 2" xfId="19046"/>
    <cellStyle name="常规 2 4 2 4 5 2 3" xfId="19048"/>
    <cellStyle name="常规 2 4 2 4 5 2 3 2" xfId="19050"/>
    <cellStyle name="常规 2 4 2 4 5 2 4" xfId="19052"/>
    <cellStyle name="常规 2 4 2 4 5 3" xfId="19053"/>
    <cellStyle name="常规 2 4 2 4 5 3 2" xfId="7568"/>
    <cellStyle name="常规 2 4 2 4 5 3 2 2" xfId="19056"/>
    <cellStyle name="常规 2 4 2 4 5 3 3" xfId="19057"/>
    <cellStyle name="常规 2 4 2 4 5 3 3 2" xfId="19059"/>
    <cellStyle name="常规 2 4 2 4 5 3 4" xfId="19061"/>
    <cellStyle name="常规 2 4 2 4 5 4" xfId="19062"/>
    <cellStyle name="常规 2 4 2 4 5 4 2" xfId="19066"/>
    <cellStyle name="常规 2 4 2 4 5 5" xfId="16281"/>
    <cellStyle name="常规 2 4 2 4 5 5 2" xfId="19068"/>
    <cellStyle name="常规 2 4 2 4 5 6" xfId="7545"/>
    <cellStyle name="常规 2 4 2 4 6" xfId="2425"/>
    <cellStyle name="常规 2 4 2 4 6 2" xfId="2441"/>
    <cellStyle name="常规 2 4 2 4 6 2 2" xfId="7631"/>
    <cellStyle name="常规 2 4 2 4 6 2 2 2" xfId="19071"/>
    <cellStyle name="常规 2 4 2 4 6 2 3" xfId="19074"/>
    <cellStyle name="常规 2 4 2 4 6 2 3 2" xfId="19075"/>
    <cellStyle name="常规 2 4 2 4 6 2 4" xfId="19076"/>
    <cellStyle name="常规 2 4 2 4 6 3" xfId="19077"/>
    <cellStyle name="常规 2 4 2 4 6 3 2" xfId="17074"/>
    <cellStyle name="常规 2 4 2 4 6 3 2 2" xfId="19080"/>
    <cellStyle name="常规 2 4 2 4 6 3 3" xfId="19082"/>
    <cellStyle name="常规 2 4 2 4 6 3 3 2" xfId="19083"/>
    <cellStyle name="常规 2 4 2 4 6 3 4" xfId="19084"/>
    <cellStyle name="常规 2 4 2 4 6 4" xfId="19085"/>
    <cellStyle name="常规 2 4 2 4 6 4 2" xfId="19088"/>
    <cellStyle name="常规 2 4 2 4 6 5" xfId="19089"/>
    <cellStyle name="常规 2 4 2 4 6 5 2" xfId="19090"/>
    <cellStyle name="常规 2 4 2 4 6 6" xfId="10631"/>
    <cellStyle name="常规 2 4 2 4 7" xfId="2459"/>
    <cellStyle name="常规 2 4 2 4 7 2" xfId="3583"/>
    <cellStyle name="常规 2 4 2 4 7 2 2" xfId="4849"/>
    <cellStyle name="常规 2 4 2 4 7 2 2 2" xfId="19092"/>
    <cellStyle name="常规 2 4 2 4 7 2 3" xfId="19094"/>
    <cellStyle name="常规 2 4 2 4 7 2 3 2" xfId="19095"/>
    <cellStyle name="常规 2 4 2 4 7 2 4" xfId="19096"/>
    <cellStyle name="常规 2 4 2 4 7 3" xfId="19097"/>
    <cellStyle name="常规 2 4 2 4 7 3 2" xfId="17078"/>
    <cellStyle name="常规 2 4 2 4 7 3 2 2" xfId="19099"/>
    <cellStyle name="常规 2 4 2 4 7 3 3" xfId="19100"/>
    <cellStyle name="常规 2 4 2 4 7 3 3 2" xfId="19101"/>
    <cellStyle name="常规 2 4 2 4 7 3 4" xfId="19102"/>
    <cellStyle name="常规 2 4 2 4 7 4" xfId="14421"/>
    <cellStyle name="常规 2 4 2 4 7 4 2" xfId="19103"/>
    <cellStyle name="常规 2 4 2 4 7 5" xfId="19104"/>
    <cellStyle name="常规 2 4 2 4 7 5 2" xfId="19105"/>
    <cellStyle name="常规 2 4 2 4 7 6" xfId="10635"/>
    <cellStyle name="常规 2 4 2 4 8" xfId="3597"/>
    <cellStyle name="常规 2 4 2 4 8 2" xfId="9006"/>
    <cellStyle name="常规 2 4 2 4 8 2 2" xfId="4063"/>
    <cellStyle name="常规 2 4 2 4 8 3" xfId="19108"/>
    <cellStyle name="常规 2 4 2 4 8 3 2" xfId="19111"/>
    <cellStyle name="常规 2 4 2 4 8 4" xfId="14430"/>
    <cellStyle name="常规 2 4 2 4 9" xfId="19113"/>
    <cellStyle name="常规 2 4 2 4 9 2" xfId="17338"/>
    <cellStyle name="常规 2 4 2 4 9 2 2" xfId="19115"/>
    <cellStyle name="常规 2 4 2 4 9 3" xfId="19118"/>
    <cellStyle name="常规 2 4 2 4 9 3 2" xfId="19121"/>
    <cellStyle name="常规 2 4 2 4 9 4" xfId="19123"/>
    <cellStyle name="常规 2 4 2 5" xfId="1761"/>
    <cellStyle name="常规 2 4 2 5 2" xfId="13167"/>
    <cellStyle name="常规 2 4 2 5 2 2" xfId="19126"/>
    <cellStyle name="常规 2 4 2 5 2 2 2" xfId="7774"/>
    <cellStyle name="常规 2 4 2 5 2 2 2 2" xfId="17137"/>
    <cellStyle name="常规 2 4 2 5 2 2 3" xfId="17142"/>
    <cellStyle name="常规 2 4 2 5 2 2 3 2" xfId="17148"/>
    <cellStyle name="常规 2 4 2 5 2 2 4" xfId="17156"/>
    <cellStyle name="常规 2 4 2 5 2 3" xfId="19129"/>
    <cellStyle name="常规 2 4 2 5 2 3 2" xfId="7791"/>
    <cellStyle name="常规 2 4 2 5 2 3 2 2" xfId="12406"/>
    <cellStyle name="常规 2 4 2 5 2 3 3" xfId="19132"/>
    <cellStyle name="常规 2 4 2 5 2 3 3 2" xfId="19134"/>
    <cellStyle name="常规 2 4 2 5 2 3 4" xfId="19138"/>
    <cellStyle name="常规 2 4 2 5 2 4" xfId="19139"/>
    <cellStyle name="常规 2 4 2 5 2 4 2" xfId="17164"/>
    <cellStyle name="常规 2 4 2 5 2 5" xfId="16288"/>
    <cellStyle name="常规 2 4 2 5 2 5 2" xfId="16291"/>
    <cellStyle name="常规 2 4 2 5 2 6" xfId="16294"/>
    <cellStyle name="常规 2 4 2 5 3" xfId="19141"/>
    <cellStyle name="常规 2 4 2 5 3 2" xfId="19144"/>
    <cellStyle name="常规 2 4 2 5 3 2 2" xfId="7813"/>
    <cellStyle name="常规 2 4 2 5 3 2 2 2" xfId="19147"/>
    <cellStyle name="常规 2 4 2 5 3 2 3" xfId="19150"/>
    <cellStyle name="常规 2 4 2 5 3 2 3 2" xfId="19152"/>
    <cellStyle name="常规 2 4 2 5 3 2 4" xfId="19154"/>
    <cellStyle name="常规 2 4 2 5 3 3" xfId="19155"/>
    <cellStyle name="常规 2 4 2 5 3 3 2" xfId="17182"/>
    <cellStyle name="常规 2 4 2 5 3 3 2 2" xfId="19158"/>
    <cellStyle name="常规 2 4 2 5 3 3 3" xfId="19160"/>
    <cellStyle name="常规 2 4 2 5 3 3 3 2" xfId="19162"/>
    <cellStyle name="常规 2 4 2 5 3 3 4" xfId="19164"/>
    <cellStyle name="常规 2 4 2 5 3 4" xfId="19165"/>
    <cellStyle name="常规 2 4 2 5 3 4 2" xfId="19167"/>
    <cellStyle name="常规 2 4 2 5 3 5" xfId="16299"/>
    <cellStyle name="常规 2 4 2 5 3 5 2" xfId="16302"/>
    <cellStyle name="常规 2 4 2 5 3 6" xfId="16304"/>
    <cellStyle name="常规 2 4 2 5 4" xfId="19168"/>
    <cellStyle name="常规 2 4 2 5 4 2" xfId="19171"/>
    <cellStyle name="常规 2 4 2 5 4 2 2" xfId="2576"/>
    <cellStyle name="常规 2 4 2 5 4 3" xfId="19174"/>
    <cellStyle name="常规 2 4 2 5 4 3 2" xfId="17198"/>
    <cellStyle name="常规 2 4 2 5 4 4" xfId="19176"/>
    <cellStyle name="常规 2 4 2 5 5" xfId="19178"/>
    <cellStyle name="常规 2 4 2 5 5 2" xfId="19180"/>
    <cellStyle name="常规 2 4 2 5 5 2 2" xfId="17206"/>
    <cellStyle name="常规 2 4 2 5 5 3" xfId="19183"/>
    <cellStyle name="常规 2 4 2 5 5 3 2" xfId="17221"/>
    <cellStyle name="常规 2 4 2 5 5 4" xfId="19184"/>
    <cellStyle name="常规 2 4 2 5 6" xfId="2620"/>
    <cellStyle name="常规 2 4 2 5 6 2" xfId="13754"/>
    <cellStyle name="常规 2 4 2 5 7" xfId="13765"/>
    <cellStyle name="常规 2 4 2 5 7 2" xfId="13770"/>
    <cellStyle name="常规 2 4 2 5 8" xfId="13773"/>
    <cellStyle name="常规 2 4 2 6" xfId="15181"/>
    <cellStyle name="常规 2 4 2 6 2" xfId="13198"/>
    <cellStyle name="常规 2 4 2 6 2 2" xfId="19185"/>
    <cellStyle name="常规 2 4 2 6 2 2 2" xfId="8120"/>
    <cellStyle name="常规 2 4 2 6 2 2 2 2" xfId="19188"/>
    <cellStyle name="常规 2 4 2 6 2 2 3" xfId="19190"/>
    <cellStyle name="常规 2 4 2 6 2 2 3 2" xfId="19192"/>
    <cellStyle name="常规 2 4 2 6 2 2 4" xfId="19195"/>
    <cellStyle name="常规 2 4 2 6 2 3" xfId="19197"/>
    <cellStyle name="常规 2 4 2 6 2 3 2" xfId="8221"/>
    <cellStyle name="常规 2 4 2 6 2 3 2 2" xfId="19200"/>
    <cellStyle name="常规 2 4 2 6 2 3 3" xfId="19202"/>
    <cellStyle name="常规 2 4 2 6 2 3 3 2" xfId="19207"/>
    <cellStyle name="常规 2 4 2 6 2 3 4" xfId="19210"/>
    <cellStyle name="常规 2 4 2 6 2 4" xfId="19211"/>
    <cellStyle name="常规 2 4 2 6 2 4 2" xfId="19212"/>
    <cellStyle name="常规 2 4 2 6 2 5" xfId="16322"/>
    <cellStyle name="常规 2 4 2 6 2 5 2" xfId="16325"/>
    <cellStyle name="常规 2 4 2 6 2 6" xfId="16327"/>
    <cellStyle name="常规 2 4 2 6 3" xfId="19213"/>
    <cellStyle name="常规 2 4 2 6 3 2" xfId="19215"/>
    <cellStyle name="常规 2 4 2 6 3 2 2" xfId="12074"/>
    <cellStyle name="常规 2 4 2 6 3 3" xfId="19218"/>
    <cellStyle name="常规 2 4 2 6 3 3 2" xfId="12095"/>
    <cellStyle name="常规 2 4 2 6 3 4" xfId="19219"/>
    <cellStyle name="常规 2 4 2 6 4" xfId="19220"/>
    <cellStyle name="常规 2 4 2 6 4 2" xfId="19222"/>
    <cellStyle name="常规 2 4 2 6 4 2 2" xfId="2736"/>
    <cellStyle name="常规 2 4 2 6 4 3" xfId="19223"/>
    <cellStyle name="常规 2 4 2 6 4 3 2" xfId="19224"/>
    <cellStyle name="常规 2 4 2 6 4 4" xfId="19225"/>
    <cellStyle name="常规 2 4 2 6 5" xfId="19226"/>
    <cellStyle name="常规 2 4 2 6 5 2" xfId="19227"/>
    <cellStyle name="常规 2 4 2 6 6" xfId="1789"/>
    <cellStyle name="常规 2 4 2 6 6 2" xfId="19228"/>
    <cellStyle name="常规 2 4 2 6 7" xfId="19232"/>
    <cellStyle name="常规 2 4 2 7" xfId="15435"/>
    <cellStyle name="常规 2 4 2 7 2" xfId="13233"/>
    <cellStyle name="常规 2 4 2 7 2 2" xfId="19234"/>
    <cellStyle name="常规 2 4 2 7 2 2 2" xfId="8617"/>
    <cellStyle name="常规 2 4 2 7 2 2 2 2" xfId="19238"/>
    <cellStyle name="常规 2 4 2 7 2 2 3" xfId="19240"/>
    <cellStyle name="常规 2 4 2 7 2 2 3 2" xfId="19245"/>
    <cellStyle name="常规 2 4 2 7 2 2 4" xfId="19248"/>
    <cellStyle name="常规 2 4 2 7 2 3" xfId="19250"/>
    <cellStyle name="常规 2 4 2 7 2 3 2" xfId="17305"/>
    <cellStyle name="常规 2 4 2 7 2 3 2 2" xfId="19254"/>
    <cellStyle name="常规 2 4 2 7 2 3 3" xfId="19256"/>
    <cellStyle name="常规 2 4 2 7 2 3 3 2" xfId="19261"/>
    <cellStyle name="常规 2 4 2 7 2 3 4" xfId="19264"/>
    <cellStyle name="常规 2 4 2 7 2 4" xfId="19266"/>
    <cellStyle name="常规 2 4 2 7 2 4 2" xfId="19267"/>
    <cellStyle name="常规 2 4 2 7 2 5" xfId="16352"/>
    <cellStyle name="常规 2 4 2 7 2 5 2" xfId="16355"/>
    <cellStyle name="常规 2 4 2 7 2 6" xfId="16358"/>
    <cellStyle name="常规 2 4 2 7 3" xfId="9382"/>
    <cellStyle name="常规 2 4 2 7 3 2" xfId="19268"/>
    <cellStyle name="常规 2 4 2 7 3 2 2" xfId="19269"/>
    <cellStyle name="常规 2 4 2 7 3 3" xfId="19270"/>
    <cellStyle name="常规 2 4 2 7 3 3 2" xfId="19271"/>
    <cellStyle name="常规 2 4 2 7 3 4" xfId="19272"/>
    <cellStyle name="常规 2 4 2 7 4" xfId="19273"/>
    <cellStyle name="常规 2 4 2 7 4 2" xfId="19274"/>
    <cellStyle name="常规 2 4 2 7 4 2 2" xfId="19275"/>
    <cellStyle name="常规 2 4 2 7 4 3" xfId="19276"/>
    <cellStyle name="常规 2 4 2 7 4 3 2" xfId="19277"/>
    <cellStyle name="常规 2 4 2 7 4 4" xfId="19278"/>
    <cellStyle name="常规 2 4 2 7 5" xfId="19279"/>
    <cellStyle name="常规 2 4 2 7 5 2" xfId="19280"/>
    <cellStyle name="常规 2 4 2 7 6" xfId="19282"/>
    <cellStyle name="常规 2 4 2 7 6 2" xfId="19286"/>
    <cellStyle name="常规 2 4 2 7 7" xfId="19291"/>
    <cellStyle name="常规 2 4 2 8" xfId="19293"/>
    <cellStyle name="常规 2 4 2 8 2" xfId="17167"/>
    <cellStyle name="常规 2 4 2 8 2 2" xfId="3602"/>
    <cellStyle name="常规 2 4 2 8 2 2 2" xfId="9009"/>
    <cellStyle name="常规 2 4 2 8 2 2 2 2" xfId="4062"/>
    <cellStyle name="常规 2 4 2 8 2 2 3" xfId="19107"/>
    <cellStyle name="常规 2 4 2 8 2 2 3 2" xfId="19110"/>
    <cellStyle name="常规 2 4 2 8 2 2 4" xfId="14429"/>
    <cellStyle name="常规 2 4 2 8 2 3" xfId="19112"/>
    <cellStyle name="常规 2 4 2 8 2 3 2" xfId="17337"/>
    <cellStyle name="常规 2 4 2 8 2 3 2 2" xfId="19114"/>
    <cellStyle name="常规 2 4 2 8 2 3 3" xfId="19117"/>
    <cellStyle name="常规 2 4 2 8 2 3 3 2" xfId="19120"/>
    <cellStyle name="常规 2 4 2 8 2 3 4" xfId="19124"/>
    <cellStyle name="常规 2 4 2 8 2 4" xfId="16290"/>
    <cellStyle name="常规 2 4 2 8 2 4 2" xfId="19296"/>
    <cellStyle name="常规 2 4 2 8 2 5" xfId="16388"/>
    <cellStyle name="常规 2 4 2 8 2 5 2" xfId="16392"/>
    <cellStyle name="常规 2 4 2 8 2 6" xfId="16399"/>
    <cellStyle name="常规 2 4 2 8 3" xfId="9392"/>
    <cellStyle name="常规 2 4 2 8 3 2" xfId="13778"/>
    <cellStyle name="常规 2 4 2 8 3 2 2" xfId="1123"/>
    <cellStyle name="常规 2 4 2 8 3 3" xfId="13781"/>
    <cellStyle name="常规 2 4 2 8 3 3 2" xfId="1219"/>
    <cellStyle name="常规 2 4 2 8 3 4" xfId="16296"/>
    <cellStyle name="常规 2 4 2 8 4" xfId="17173"/>
    <cellStyle name="常规 2 4 2 8 4 2" xfId="19299"/>
    <cellStyle name="常规 2 4 2 8 4 2 2" xfId="2294"/>
    <cellStyle name="常规 2 4 2 8 4 3" xfId="19300"/>
    <cellStyle name="常规 2 4 2 8 4 3 2" xfId="2340"/>
    <cellStyle name="常规 2 4 2 8 4 4" xfId="19301"/>
    <cellStyle name="常规 2 4 2 8 5" xfId="19302"/>
    <cellStyle name="常规 2 4 2 8 5 2" xfId="19304"/>
    <cellStyle name="常规 2 4 2 8 6" xfId="19307"/>
    <cellStyle name="常规 2 4 2 8 6 2" xfId="19310"/>
    <cellStyle name="常规 2 4 2 8 7" xfId="19314"/>
    <cellStyle name="常规 2 4 2 9" xfId="19317"/>
    <cellStyle name="常规 2 4 2 9 2" xfId="17186"/>
    <cellStyle name="常规 2 4 2 9 2 2" xfId="14202"/>
    <cellStyle name="常规 2 4 2 9 2 2 2" xfId="6284"/>
    <cellStyle name="常规 2 4 2 9 2 3" xfId="14206"/>
    <cellStyle name="常规 2 4 2 9 2 3 2" xfId="17379"/>
    <cellStyle name="常规 2 4 2 9 2 4" xfId="16301"/>
    <cellStyle name="常规 2 4 2 9 3" xfId="16826"/>
    <cellStyle name="常规 2 4 2 9 3 2" xfId="19322"/>
    <cellStyle name="常规 2 4 2 9 3 2 2" xfId="19323"/>
    <cellStyle name="常规 2 4 2 9 3 3" xfId="19324"/>
    <cellStyle name="常规 2 4 2 9 3 3 2" xfId="19325"/>
    <cellStyle name="常规 2 4 2 9 3 4" xfId="16306"/>
    <cellStyle name="常规 2 4 2 9 4" xfId="19326"/>
    <cellStyle name="常规 2 4 2 9 4 2" xfId="9849"/>
    <cellStyle name="常规 2 4 2 9 5" xfId="19330"/>
    <cellStyle name="常规 2 4 2 9 5 2" xfId="10134"/>
    <cellStyle name="常规 2 4 2 9 6" xfId="19334"/>
    <cellStyle name="常规 2 4 20" xfId="18391"/>
    <cellStyle name="常规 2 4 20 2" xfId="18394"/>
    <cellStyle name="常规 2 4 21" xfId="18407"/>
    <cellStyle name="常规 2 4 21 2" xfId="17052"/>
    <cellStyle name="常规 2 4 22" xfId="18427"/>
    <cellStyle name="常规 2 4 3" xfId="11161"/>
    <cellStyle name="常规 2 4 3 10" xfId="19337"/>
    <cellStyle name="常规 2 4 3 10 2" xfId="19340"/>
    <cellStyle name="常规 2 4 3 10 2 2" xfId="19343"/>
    <cellStyle name="常规 2 4 3 10 3" xfId="19344"/>
    <cellStyle name="常规 2 4 3 10 3 2" xfId="19345"/>
    <cellStyle name="常规 2 4 3 10 4" xfId="15971"/>
    <cellStyle name="常规 2 4 3 11" xfId="8700"/>
    <cellStyle name="常规 2 4 3 11 2" xfId="8706"/>
    <cellStyle name="常规 2 4 3 11 2 2" xfId="19346"/>
    <cellStyle name="常规 2 4 3 11 3" xfId="19348"/>
    <cellStyle name="常规 2 4 3 11 3 2" xfId="19349"/>
    <cellStyle name="常规 2 4 3 11 4" xfId="11509"/>
    <cellStyle name="常规 2 4 3 12" xfId="8712"/>
    <cellStyle name="常规 2 4 3 12 2" xfId="8716"/>
    <cellStyle name="常规 2 4 3 13" xfId="5065"/>
    <cellStyle name="常规 2 4 3 13 2" xfId="19350"/>
    <cellStyle name="常规 2 4 3 14" xfId="19352"/>
    <cellStyle name="常规 2 4 3 2" xfId="11168"/>
    <cellStyle name="常规 2 4 3 2 2" xfId="11174"/>
    <cellStyle name="常规 2 4 3 2 2 2" xfId="15183"/>
    <cellStyle name="常规 2 4 3 2 2 2 2" xfId="19353"/>
    <cellStyle name="常规 2 4 3 2 2 2 2 2" xfId="19354"/>
    <cellStyle name="常规 2 4 3 2 2 2 3" xfId="19355"/>
    <cellStyle name="常规 2 4 3 2 2 2 3 2" xfId="19356"/>
    <cellStyle name="常规 2 4 3 2 2 2 4" xfId="3891"/>
    <cellStyle name="常规 2 4 3 2 2 3" xfId="14669"/>
    <cellStyle name="常规 2 4 3 2 2 3 2" xfId="19357"/>
    <cellStyle name="常规 2 4 3 2 2 3 2 2" xfId="19359"/>
    <cellStyle name="常规 2 4 3 2 2 3 3" xfId="19361"/>
    <cellStyle name="常规 2 4 3 2 2 3 3 2" xfId="19363"/>
    <cellStyle name="常规 2 4 3 2 2 3 4" xfId="8065"/>
    <cellStyle name="常规 2 4 3 2 2 4" xfId="19366"/>
    <cellStyle name="常规 2 4 3 2 2 4 2" xfId="19367"/>
    <cellStyle name="常规 2 4 3 2 2 5" xfId="19368"/>
    <cellStyle name="常规 2 4 3 2 2 5 2" xfId="19369"/>
    <cellStyle name="常规 2 4 3 2 2 6" xfId="19370"/>
    <cellStyle name="常规 2 4 3 2 3" xfId="15185"/>
    <cellStyle name="常规 2 4 3 2 3 2" xfId="15187"/>
    <cellStyle name="常规 2 4 3 2 3 2 2" xfId="19371"/>
    <cellStyle name="常规 2 4 3 2 3 2 2 2" xfId="18663"/>
    <cellStyle name="常规 2 4 3 2 3 2 3" xfId="19373"/>
    <cellStyle name="常规 2 4 3 2 3 2 3 2" xfId="18670"/>
    <cellStyle name="常规 2 4 3 2 3 2 4" xfId="4838"/>
    <cellStyle name="常规 2 4 3 2 3 3" xfId="19375"/>
    <cellStyle name="常规 2 4 3 2 3 3 2" xfId="19376"/>
    <cellStyle name="常规 2 4 3 2 3 3 2 2" xfId="18679"/>
    <cellStyle name="常规 2 4 3 2 3 3 3" xfId="19378"/>
    <cellStyle name="常规 2 4 3 2 3 3 3 2" xfId="18685"/>
    <cellStyle name="常规 2 4 3 2 3 3 4" xfId="19381"/>
    <cellStyle name="常规 2 4 3 2 3 4" xfId="19385"/>
    <cellStyle name="常规 2 4 3 2 3 4 2" xfId="19386"/>
    <cellStyle name="常规 2 4 3 2 3 5" xfId="19388"/>
    <cellStyle name="常规 2 4 3 2 3 5 2" xfId="19389"/>
    <cellStyle name="常规 2 4 3 2 3 6" xfId="19391"/>
    <cellStyle name="常规 2 4 3 2 4" xfId="13617"/>
    <cellStyle name="常规 2 4 3 2 4 2" xfId="19392"/>
    <cellStyle name="常规 2 4 3 2 4 2 2" xfId="19393"/>
    <cellStyle name="常规 2 4 3 2 4 3" xfId="19395"/>
    <cellStyle name="常规 2 4 3 2 4 3 2" xfId="19396"/>
    <cellStyle name="常规 2 4 3 2 4 4" xfId="19398"/>
    <cellStyle name="常规 2 4 3 2 5" xfId="19399"/>
    <cellStyle name="常规 2 4 3 2 5 2" xfId="19400"/>
    <cellStyle name="常规 2 4 3 2 5 2 2" xfId="5599"/>
    <cellStyle name="常规 2 4 3 2 5 3" xfId="19401"/>
    <cellStyle name="常规 2 4 3 2 5 3 2" xfId="7605"/>
    <cellStyle name="常规 2 4 3 2 5 4" xfId="19402"/>
    <cellStyle name="常规 2 4 3 2 6" xfId="7516"/>
    <cellStyle name="常规 2 4 3 2 6 2" xfId="5662"/>
    <cellStyle name="常规 2 4 3 2 7" xfId="7816"/>
    <cellStyle name="常规 2 4 3 2 7 2" xfId="5724"/>
    <cellStyle name="常规 2 4 3 2 8" xfId="7819"/>
    <cellStyle name="常规 2 4 3 3" xfId="11181"/>
    <cellStyle name="常规 2 4 3 3 2" xfId="10643"/>
    <cellStyle name="常规 2 4 3 3 2 2" xfId="227"/>
    <cellStyle name="常规 2 4 3 3 2 2 2" xfId="17460"/>
    <cellStyle name="常规 2 4 3 3 2 2 2 2" xfId="19403"/>
    <cellStyle name="常规 2 4 3 3 2 2 3" xfId="19404"/>
    <cellStyle name="常规 2 4 3 3 2 2 3 2" xfId="12451"/>
    <cellStyle name="常规 2 4 3 3 2 2 4" xfId="19408"/>
    <cellStyle name="常规 2 4 3 3 2 3" xfId="231"/>
    <cellStyle name="常规 2 4 3 3 2 3 2" xfId="17472"/>
    <cellStyle name="常规 2 4 3 3 2 3 2 2" xfId="19410"/>
    <cellStyle name="常规 2 4 3 3 2 3 3" xfId="19411"/>
    <cellStyle name="常规 2 4 3 3 2 3 3 2" xfId="12484"/>
    <cellStyle name="常规 2 4 3 3 2 3 4" xfId="19415"/>
    <cellStyle name="常规 2 4 3 3 2 4" xfId="254"/>
    <cellStyle name="常规 2 4 3 3 2 4 2" xfId="19417"/>
    <cellStyle name="常规 2 4 3 3 2 5" xfId="183"/>
    <cellStyle name="常规 2 4 3 3 2 5 2" xfId="10037"/>
    <cellStyle name="常规 2 4 3 3 2 6" xfId="6641"/>
    <cellStyle name="常规 2 4 3 3 3" xfId="10649"/>
    <cellStyle name="常规 2 4 3 3 3 2" xfId="15189"/>
    <cellStyle name="常规 2 4 3 3 3 2 2" xfId="17490"/>
    <cellStyle name="常规 2 4 3 3 3 3" xfId="19419"/>
    <cellStyle name="常规 2 4 3 3 3 3 2" xfId="17496"/>
    <cellStyle name="常规 2 4 3 3 3 4" xfId="19420"/>
    <cellStyle name="常规 2 4 3 3 4" xfId="13622"/>
    <cellStyle name="常规 2 4 3 3 4 2" xfId="19421"/>
    <cellStyle name="常规 2 4 3 3 4 2 2" xfId="19422"/>
    <cellStyle name="常规 2 4 3 3 4 3" xfId="19423"/>
    <cellStyle name="常规 2 4 3 3 4 3 2" xfId="19424"/>
    <cellStyle name="常规 2 4 3 3 4 4" xfId="19425"/>
    <cellStyle name="常规 2 4 3 3 5" xfId="19426"/>
    <cellStyle name="常规 2 4 3 3 5 2" xfId="19427"/>
    <cellStyle name="常规 2 4 3 3 6" xfId="883"/>
    <cellStyle name="常规 2 4 3 3 6 2" xfId="2492"/>
    <cellStyle name="常规 2 4 3 3 7" xfId="2503"/>
    <cellStyle name="常规 2 4 3 4" xfId="11184"/>
    <cellStyle name="常规 2 4 3 4 2" xfId="12067"/>
    <cellStyle name="常规 2 4 3 4 2 2" xfId="9440"/>
    <cellStyle name="常规 2 4 3 4 2 2 2" xfId="9449"/>
    <cellStyle name="常规 2 4 3 4 2 3" xfId="9453"/>
    <cellStyle name="常规 2 4 3 4 2 3 2" xfId="9844"/>
    <cellStyle name="常规 2 4 3 4 2 4" xfId="19428"/>
    <cellStyle name="常规 2 4 3 4 3" xfId="19429"/>
    <cellStyle name="常规 2 4 3 4 3 2" xfId="9464"/>
    <cellStyle name="常规 2 4 3 4 3 2 2" xfId="9472"/>
    <cellStyle name="常规 2 4 3 4 3 3" xfId="9475"/>
    <cellStyle name="常规 2 4 3 4 3 3 2" xfId="10129"/>
    <cellStyle name="常规 2 4 3 4 3 4" xfId="19430"/>
    <cellStyle name="常规 2 4 3 4 4" xfId="19431"/>
    <cellStyle name="常规 2 4 3 4 4 2" xfId="9488"/>
    <cellStyle name="常规 2 4 3 4 5" xfId="19433"/>
    <cellStyle name="常规 2 4 3 4 5 2" xfId="19434"/>
    <cellStyle name="常规 2 4 3 4 6" xfId="2512"/>
    <cellStyle name="常规 2 4 3 5" xfId="2801"/>
    <cellStyle name="常规 2 4 3 5 2" xfId="15191"/>
    <cellStyle name="常规 2 4 3 5 2 2" xfId="19435"/>
    <cellStyle name="常规 2 4 3 5 2 2 2" xfId="3952"/>
    <cellStyle name="常规 2 4 3 5 2 3" xfId="19436"/>
    <cellStyle name="常规 2 4 3 5 2 3 2" xfId="6966"/>
    <cellStyle name="常规 2 4 3 5 2 4" xfId="19438"/>
    <cellStyle name="常规 2 4 3 5 3" xfId="19439"/>
    <cellStyle name="常规 2 4 3 5 3 2" xfId="19440"/>
    <cellStyle name="常规 2 4 3 5 3 2 2" xfId="3872"/>
    <cellStyle name="常规 2 4 3 5 3 3" xfId="19441"/>
    <cellStyle name="常规 2 4 3 5 3 3 2" xfId="19442"/>
    <cellStyle name="常规 2 4 3 5 3 4" xfId="19444"/>
    <cellStyle name="常规 2 4 3 5 4" xfId="402"/>
    <cellStyle name="常规 2 4 3 5 4 2" xfId="19445"/>
    <cellStyle name="常规 2 4 3 5 5" xfId="19446"/>
    <cellStyle name="常规 2 4 3 5 5 2" xfId="19447"/>
    <cellStyle name="常规 2 4 3 5 6" xfId="454"/>
    <cellStyle name="常规 2 4 3 6" xfId="15194"/>
    <cellStyle name="常规 2 4 3 6 2" xfId="19448"/>
    <cellStyle name="常规 2 4 3 6 2 2" xfId="19449"/>
    <cellStyle name="常规 2 4 3 6 2 2 2" xfId="719"/>
    <cellStyle name="常规 2 4 3 6 2 3" xfId="19450"/>
    <cellStyle name="常规 2 4 3 6 2 3 2" xfId="19451"/>
    <cellStyle name="常规 2 4 3 6 2 4" xfId="19452"/>
    <cellStyle name="常规 2 4 3 6 3" xfId="19453"/>
    <cellStyle name="常规 2 4 3 6 3 2" xfId="19454"/>
    <cellStyle name="常规 2 4 3 6 3 2 2" xfId="19455"/>
    <cellStyle name="常规 2 4 3 6 3 3" xfId="19456"/>
    <cellStyle name="常规 2 4 3 6 3 3 2" xfId="19457"/>
    <cellStyle name="常规 2 4 3 6 3 4" xfId="19458"/>
    <cellStyle name="常规 2 4 3 6 4" xfId="4039"/>
    <cellStyle name="常规 2 4 3 6 4 2" xfId="19459"/>
    <cellStyle name="常规 2 4 3 6 5" xfId="19460"/>
    <cellStyle name="常规 2 4 3 6 5 2" xfId="19461"/>
    <cellStyle name="常规 2 4 3 6 6" xfId="714"/>
    <cellStyle name="常规 2 4 3 7" xfId="19462"/>
    <cellStyle name="常规 2 4 3 7 2" xfId="19463"/>
    <cellStyle name="常规 2 4 3 7 2 2" xfId="19465"/>
    <cellStyle name="常规 2 4 3 7 2 2 2" xfId="3076"/>
    <cellStyle name="常规 2 4 3 7 2 3" xfId="19466"/>
    <cellStyle name="常规 2 4 3 7 2 3 2" xfId="19467"/>
    <cellStyle name="常规 2 4 3 7 2 4" xfId="19468"/>
    <cellStyle name="常规 2 4 3 7 3" xfId="9402"/>
    <cellStyle name="常规 2 4 3 7 3 2" xfId="19470"/>
    <cellStyle name="常规 2 4 3 7 3 2 2" xfId="19471"/>
    <cellStyle name="常规 2 4 3 7 3 3" xfId="19473"/>
    <cellStyle name="常规 2 4 3 7 3 3 2" xfId="19474"/>
    <cellStyle name="常规 2 4 3 7 3 4" xfId="19476"/>
    <cellStyle name="常规 2 4 3 7 4" xfId="19477"/>
    <cellStyle name="常规 2 4 3 7 4 2" xfId="19478"/>
    <cellStyle name="常规 2 4 3 7 5" xfId="19479"/>
    <cellStyle name="常规 2 4 3 7 5 2" xfId="19480"/>
    <cellStyle name="常规 2 4 3 7 6" xfId="10041"/>
    <cellStyle name="常规 2 4 3 8" xfId="19482"/>
    <cellStyle name="常规 2 4 3 8 2" xfId="17268"/>
    <cellStyle name="常规 2 4 3 8 2 2" xfId="8274"/>
    <cellStyle name="常规 2 4 3 8 2 2 2" xfId="11691"/>
    <cellStyle name="常规 2 4 3 8 2 3" xfId="19484"/>
    <cellStyle name="常规 2 4 3 8 2 3 2" xfId="19486"/>
    <cellStyle name="常规 2 4 3 8 2 4" xfId="16324"/>
    <cellStyle name="常规 2 4 3 8 3" xfId="9413"/>
    <cellStyle name="常规 2 4 3 8 3 2" xfId="19488"/>
    <cellStyle name="常规 2 4 3 8 3 2 2" xfId="19492"/>
    <cellStyle name="常规 2 4 3 8 3 3" xfId="19493"/>
    <cellStyle name="常规 2 4 3 8 3 3 2" xfId="19494"/>
    <cellStyle name="常规 2 4 3 8 3 4" xfId="16329"/>
    <cellStyle name="常规 2 4 3 8 4" xfId="19496"/>
    <cellStyle name="常规 2 4 3 8 4 2" xfId="19497"/>
    <cellStyle name="常规 2 4 3 8 5" xfId="19498"/>
    <cellStyle name="常规 2 4 3 8 5 2" xfId="19500"/>
    <cellStyle name="常规 2 4 3 8 6" xfId="10310"/>
    <cellStyle name="常规 2 4 3 9" xfId="19503"/>
    <cellStyle name="常规 2 4 3 9 2" xfId="17277"/>
    <cellStyle name="常规 2 4 3 9 2 2" xfId="12152"/>
    <cellStyle name="常规 2 4 3 9 3" xfId="17283"/>
    <cellStyle name="常规 2 4 3 9 3 2" xfId="12184"/>
    <cellStyle name="常规 2 4 3 9 4" xfId="19504"/>
    <cellStyle name="常规 2 4 4" xfId="11188"/>
    <cellStyle name="常规 2 4 4 10" xfId="9107"/>
    <cellStyle name="常规 2 4 4 10 2" xfId="19507"/>
    <cellStyle name="常规 2 4 4 10 2 2" xfId="3998"/>
    <cellStyle name="常规 2 4 4 10 3" xfId="19510"/>
    <cellStyle name="常规 2 4 4 10 3 2" xfId="10845"/>
    <cellStyle name="常规 2 4 4 10 4" xfId="19512"/>
    <cellStyle name="常规 2 4 4 11" xfId="14400"/>
    <cellStyle name="常规 2 4 4 11 2" xfId="14403"/>
    <cellStyle name="常规 2 4 4 11 2 2" xfId="10886"/>
    <cellStyle name="常规 2 4 4 11 3" xfId="14414"/>
    <cellStyle name="常规 2 4 4 11 3 2" xfId="14417"/>
    <cellStyle name="常规 2 4 4 11 4" xfId="1145"/>
    <cellStyle name="常规 2 4 4 12" xfId="14448"/>
    <cellStyle name="常规 2 4 4 12 2" xfId="14451"/>
    <cellStyle name="常规 2 4 4 13" xfId="1306"/>
    <cellStyle name="常规 2 4 4 13 2" xfId="3466"/>
    <cellStyle name="常规 2 4 4 14" xfId="3474"/>
    <cellStyle name="常规 2 4 4 2" xfId="11193"/>
    <cellStyle name="常规 2 4 4 2 2" xfId="11196"/>
    <cellStyle name="常规 2 4 4 2 2 2" xfId="15196"/>
    <cellStyle name="常规 2 4 4 2 2 2 2" xfId="19514"/>
    <cellStyle name="常规 2 4 4 2 2 2 2 2" xfId="19515"/>
    <cellStyle name="常规 2 4 4 2 2 2 3" xfId="19516"/>
    <cellStyle name="常规 2 4 4 2 2 2 3 2" xfId="19517"/>
    <cellStyle name="常规 2 4 4 2 2 2 4" xfId="19519"/>
    <cellStyle name="常规 2 4 4 2 2 3" xfId="19522"/>
    <cellStyle name="常规 2 4 4 2 2 3 2" xfId="19524"/>
    <cellStyle name="常规 2 4 4 2 2 3 2 2" xfId="19526"/>
    <cellStyle name="常规 2 4 4 2 2 3 3" xfId="19528"/>
    <cellStyle name="常规 2 4 4 2 2 3 3 2" xfId="19530"/>
    <cellStyle name="常规 2 4 4 2 2 3 4" xfId="19533"/>
    <cellStyle name="常规 2 4 4 2 2 4" xfId="19535"/>
    <cellStyle name="常规 2 4 4 2 2 4 2" xfId="19537"/>
    <cellStyle name="常规 2 4 4 2 2 5" xfId="19539"/>
    <cellStyle name="常规 2 4 4 2 2 5 2" xfId="19541"/>
    <cellStyle name="常规 2 4 4 2 2 6" xfId="19543"/>
    <cellStyle name="常规 2 4 4 2 3" xfId="6247"/>
    <cellStyle name="常规 2 4 4 2 3 2" xfId="15198"/>
    <cellStyle name="常规 2 4 4 2 3 2 2" xfId="4844"/>
    <cellStyle name="常规 2 4 4 2 3 2 2 2" xfId="8978"/>
    <cellStyle name="常规 2 4 4 2 3 2 3" xfId="8951"/>
    <cellStyle name="常规 2 4 4 2 3 2 3 2" xfId="8994"/>
    <cellStyle name="常规 2 4 4 2 3 2 4" xfId="9000"/>
    <cellStyle name="常规 2 4 4 2 3 3" xfId="19545"/>
    <cellStyle name="常规 2 4 4 2 3 3 2" xfId="5041"/>
    <cellStyle name="常规 2 4 4 2 3 3 2 2" xfId="9013"/>
    <cellStyle name="常规 2 4 4 2 3 3 3" xfId="8959"/>
    <cellStyle name="常规 2 4 4 2 3 3 3 2" xfId="17331"/>
    <cellStyle name="常规 2 4 4 2 3 3 4" xfId="17335"/>
    <cellStyle name="常规 2 4 4 2 3 4" xfId="19546"/>
    <cellStyle name="常规 2 4 4 2 3 4 2" xfId="9016"/>
    <cellStyle name="常规 2 4 4 2 3 5" xfId="19547"/>
    <cellStyle name="常规 2 4 4 2 3 5 2" xfId="19548"/>
    <cellStyle name="常规 2 4 4 2 3 6" xfId="19549"/>
    <cellStyle name="常规 2 4 4 2 4" xfId="13626"/>
    <cellStyle name="常规 2 4 4 2 4 2" xfId="19550"/>
    <cellStyle name="常规 2 4 4 2 4 2 2" xfId="1012"/>
    <cellStyle name="常规 2 4 4 2 4 3" xfId="19551"/>
    <cellStyle name="常规 2 4 4 2 4 3 2" xfId="1177"/>
    <cellStyle name="常规 2 4 4 2 4 4" xfId="14301"/>
    <cellStyle name="常规 2 4 4 2 5" xfId="19552"/>
    <cellStyle name="常规 2 4 4 2 5 2" xfId="19553"/>
    <cellStyle name="常规 2 4 4 2 5 2 2" xfId="2187"/>
    <cellStyle name="常规 2 4 4 2 5 3" xfId="19555"/>
    <cellStyle name="常规 2 4 4 2 5 3 2" xfId="2328"/>
    <cellStyle name="常规 2 4 4 2 5 4" xfId="14311"/>
    <cellStyle name="常规 2 4 4 2 6" xfId="80"/>
    <cellStyle name="常规 2 4 4 2 6 2" xfId="7832"/>
    <cellStyle name="常规 2 4 4 2 7" xfId="7837"/>
    <cellStyle name="常规 2 4 4 2 7 2" xfId="7842"/>
    <cellStyle name="常规 2 4 4 2 8" xfId="4746"/>
    <cellStyle name="常规 2 4 4 3" xfId="11201"/>
    <cellStyle name="常规 2 4 4 3 2" xfId="10698"/>
    <cellStyle name="常规 2 4 4 3 2 2" xfId="10704"/>
    <cellStyle name="常规 2 4 4 3 2 2 2" xfId="17655"/>
    <cellStyle name="常规 2 4 4 3 2 3" xfId="19559"/>
    <cellStyle name="常规 2 4 4 3 2 3 2" xfId="17661"/>
    <cellStyle name="常规 2 4 4 3 2 4" xfId="13215"/>
    <cellStyle name="常规 2 4 4 3 3" xfId="6253"/>
    <cellStyle name="常规 2 4 4 3 3 2" xfId="15200"/>
    <cellStyle name="常规 2 4 4 3 3 2 2" xfId="9032"/>
    <cellStyle name="常规 2 4 4 3 3 3" xfId="19560"/>
    <cellStyle name="常规 2 4 4 3 3 3 2" xfId="9044"/>
    <cellStyle name="常规 2 4 4 3 3 4" xfId="19561"/>
    <cellStyle name="常规 2 4 4 3 4" xfId="13631"/>
    <cellStyle name="常规 2 4 4 3 4 2" xfId="19562"/>
    <cellStyle name="常规 2 4 4 3 5" xfId="19563"/>
    <cellStyle name="常规 2 4 4 3 5 2" xfId="19564"/>
    <cellStyle name="常规 2 4 4 3 6" xfId="308"/>
    <cellStyle name="常规 2 4 4 4" xfId="11204"/>
    <cellStyle name="常规 2 4 4 4 2" xfId="12089"/>
    <cellStyle name="常规 2 4 4 4 2 2" xfId="19566"/>
    <cellStyle name="常规 2 4 4 4 2 2 2" xfId="12559"/>
    <cellStyle name="常规 2 4 4 4 2 3" xfId="19567"/>
    <cellStyle name="常规 2 4 4 4 2 3 2" xfId="12608"/>
    <cellStyle name="常规 2 4 4 4 2 4" xfId="19569"/>
    <cellStyle name="常规 2 4 4 4 3" xfId="19571"/>
    <cellStyle name="常规 2 4 4 4 3 2" xfId="19572"/>
    <cellStyle name="常规 2 4 4 4 3 2 2" xfId="9089"/>
    <cellStyle name="常规 2 4 4 4 3 3" xfId="19573"/>
    <cellStyle name="常规 2 4 4 4 3 3 2" xfId="9110"/>
    <cellStyle name="常规 2 4 4 4 3 4" xfId="19574"/>
    <cellStyle name="常规 2 4 4 4 4" xfId="19575"/>
    <cellStyle name="常规 2 4 4 4 4 2" xfId="19576"/>
    <cellStyle name="常规 2 4 4 4 5" xfId="19577"/>
    <cellStyle name="常规 2 4 4 4 5 2" xfId="19578"/>
    <cellStyle name="常规 2 4 4 4 6" xfId="2587"/>
    <cellStyle name="常规 2 4 4 5" xfId="15204"/>
    <cellStyle name="常规 2 4 4 5 2" xfId="15206"/>
    <cellStyle name="常规 2 4 4 5 2 2" xfId="19580"/>
    <cellStyle name="常规 2 4 4 5 2 2 2" xfId="13343"/>
    <cellStyle name="常规 2 4 4 5 2 3" xfId="19581"/>
    <cellStyle name="常规 2 4 4 5 2 3 2" xfId="13374"/>
    <cellStyle name="常规 2 4 4 5 2 4" xfId="19583"/>
    <cellStyle name="常规 2 4 4 5 3" xfId="19584"/>
    <cellStyle name="常规 2 4 4 5 3 2" xfId="19585"/>
    <cellStyle name="常规 2 4 4 5 3 2 2" xfId="9203"/>
    <cellStyle name="常规 2 4 4 5 3 3" xfId="19586"/>
    <cellStyle name="常规 2 4 4 5 3 3 2" xfId="9215"/>
    <cellStyle name="常规 2 4 4 5 3 4" xfId="19587"/>
    <cellStyle name="常规 2 4 4 5 4" xfId="4053"/>
    <cellStyle name="常规 2 4 4 5 4 2" xfId="17642"/>
    <cellStyle name="常规 2 4 4 5 5" xfId="19588"/>
    <cellStyle name="常规 2 4 4 5 5 2" xfId="19589"/>
    <cellStyle name="常规 2 4 4 5 6" xfId="3708"/>
    <cellStyle name="常规 2 4 4 6" xfId="15209"/>
    <cellStyle name="常规 2 4 4 6 2" xfId="19591"/>
    <cellStyle name="常规 2 4 4 6 2 2" xfId="19592"/>
    <cellStyle name="常规 2 4 4 6 2 2 2" xfId="13563"/>
    <cellStyle name="常规 2 4 4 6 2 3" xfId="19593"/>
    <cellStyle name="常规 2 4 4 6 2 3 2" xfId="9961"/>
    <cellStyle name="常规 2 4 4 6 2 4" xfId="19594"/>
    <cellStyle name="常规 2 4 4 6 3" xfId="19595"/>
    <cellStyle name="常规 2 4 4 6 3 2" xfId="19596"/>
    <cellStyle name="常规 2 4 4 6 3 2 2" xfId="19597"/>
    <cellStyle name="常规 2 4 4 6 3 3" xfId="19598"/>
    <cellStyle name="常规 2 4 4 6 3 3 2" xfId="19599"/>
    <cellStyle name="常规 2 4 4 6 3 4" xfId="19600"/>
    <cellStyle name="常规 2 4 4 6 4" xfId="4060"/>
    <cellStyle name="常规 2 4 4 6 4 2" xfId="19601"/>
    <cellStyle name="常规 2 4 4 6 5" xfId="19602"/>
    <cellStyle name="常规 2 4 4 6 5 2" xfId="19603"/>
    <cellStyle name="常规 2 4 4 6 6" xfId="3729"/>
    <cellStyle name="常规 2 4 4 7" xfId="19605"/>
    <cellStyle name="常规 2 4 4 7 2" xfId="19606"/>
    <cellStyle name="常规 2 4 4 7 2 2" xfId="19607"/>
    <cellStyle name="常规 2 4 4 7 2 2 2" xfId="13708"/>
    <cellStyle name="常规 2 4 4 7 2 3" xfId="19609"/>
    <cellStyle name="常规 2 4 4 7 2 3 2" xfId="19611"/>
    <cellStyle name="常规 2 4 4 7 2 4" xfId="19613"/>
    <cellStyle name="常规 2 4 4 7 3" xfId="19615"/>
    <cellStyle name="常规 2 4 4 7 3 2" xfId="19616"/>
    <cellStyle name="常规 2 4 4 7 3 2 2" xfId="19617"/>
    <cellStyle name="常规 2 4 4 7 3 3" xfId="19618"/>
    <cellStyle name="常规 2 4 4 7 3 3 2" xfId="19620"/>
    <cellStyle name="常规 2 4 4 7 3 4" xfId="19621"/>
    <cellStyle name="常规 2 4 4 7 4" xfId="18737"/>
    <cellStyle name="常规 2 4 4 7 4 2" xfId="19622"/>
    <cellStyle name="常规 2 4 4 7 5" xfId="19624"/>
    <cellStyle name="常规 2 4 4 7 5 2" xfId="19625"/>
    <cellStyle name="常规 2 4 4 7 6" xfId="10855"/>
    <cellStyle name="常规 2 4 4 8" xfId="19627"/>
    <cellStyle name="常规 2 4 4 8 2" xfId="17307"/>
    <cellStyle name="常规 2 4 4 8 2 2" xfId="17313"/>
    <cellStyle name="常规 2 4 4 8 2 2 2" xfId="13807"/>
    <cellStyle name="常规 2 4 4 8 2 3" xfId="19630"/>
    <cellStyle name="常规 2 4 4 8 2 3 2" xfId="19633"/>
    <cellStyle name="常规 2 4 4 8 2 4" xfId="16356"/>
    <cellStyle name="常规 2 4 4 8 3" xfId="17316"/>
    <cellStyle name="常规 2 4 4 8 3 2" xfId="19635"/>
    <cellStyle name="常规 2 4 4 8 3 2 2" xfId="19636"/>
    <cellStyle name="常规 2 4 4 8 3 3" xfId="19637"/>
    <cellStyle name="常规 2 4 4 8 3 3 2" xfId="19638"/>
    <cellStyle name="常规 2 4 4 8 3 4" xfId="16360"/>
    <cellStyle name="常规 2 4 4 8 4" xfId="18741"/>
    <cellStyle name="常规 2 4 4 8 4 2" xfId="19639"/>
    <cellStyle name="常规 2 4 4 8 5" xfId="19640"/>
    <cellStyle name="常规 2 4 4 8 5 2" xfId="19642"/>
    <cellStyle name="常规 2 4 4 8 6" xfId="10902"/>
    <cellStyle name="常规 2 4 4 9" xfId="19645"/>
    <cellStyle name="常规 2 4 4 9 2" xfId="19646"/>
    <cellStyle name="常规 2 4 4 9 2 2" xfId="19649"/>
    <cellStyle name="常规 2 4 4 9 3" xfId="19654"/>
    <cellStyle name="常规 2 4 4 9 3 2" xfId="19657"/>
    <cellStyle name="常规 2 4 4 9 4" xfId="19659"/>
    <cellStyle name="常规 2 4 5" xfId="11208"/>
    <cellStyle name="常规 2 4 5 10" xfId="19662"/>
    <cellStyle name="常规 2 4 5 10 2" xfId="19665"/>
    <cellStyle name="常规 2 4 5 10 2 2" xfId="19667"/>
    <cellStyle name="常规 2 4 5 10 3" xfId="19669"/>
    <cellStyle name="常规 2 4 5 10 3 2" xfId="19671"/>
    <cellStyle name="常规 2 4 5 10 4" xfId="19673"/>
    <cellStyle name="常规 2 4 5 11" xfId="14548"/>
    <cellStyle name="常规 2 4 5 11 2" xfId="14553"/>
    <cellStyle name="常规 2 4 5 12" xfId="14557"/>
    <cellStyle name="常规 2 4 5 12 2" xfId="14562"/>
    <cellStyle name="常规 2 4 5 13" xfId="10994"/>
    <cellStyle name="常规 2 4 5 2" xfId="11218"/>
    <cellStyle name="常规 2 4 5 2 2" xfId="12463"/>
    <cellStyle name="常规 2 4 5 2 2 2" xfId="11496"/>
    <cellStyle name="常规 2 4 5 2 2 2 2" xfId="19675"/>
    <cellStyle name="常规 2 4 5 2 2 2 2 2" xfId="19676"/>
    <cellStyle name="常规 2 4 5 2 2 2 3" xfId="19677"/>
    <cellStyle name="常规 2 4 5 2 2 2 3 2" xfId="5882"/>
    <cellStyle name="常规 2 4 5 2 2 2 4" xfId="19680"/>
    <cellStyle name="常规 2 4 5 2 2 3" xfId="19682"/>
    <cellStyle name="常规 2 4 5 2 2 3 2" xfId="19683"/>
    <cellStyle name="常规 2 4 5 2 2 3 2 2" xfId="19684"/>
    <cellStyle name="常规 2 4 5 2 2 3 3" xfId="19686"/>
    <cellStyle name="常规 2 4 5 2 2 3 3 2" xfId="19687"/>
    <cellStyle name="常规 2 4 5 2 2 3 4" xfId="19690"/>
    <cellStyle name="常规 2 4 5 2 2 4" xfId="19691"/>
    <cellStyle name="常规 2 4 5 2 2 4 2" xfId="19692"/>
    <cellStyle name="常规 2 4 5 2 2 5" xfId="18352"/>
    <cellStyle name="常规 2 4 5 2 2 5 2" xfId="19694"/>
    <cellStyle name="常规 2 4 5 2 2 6" xfId="19696"/>
    <cellStyle name="常规 2 4 5 2 3" xfId="6278"/>
    <cellStyle name="常规 2 4 5 2 3 2" xfId="11773"/>
    <cellStyle name="常规 2 4 5 2 3 2 2" xfId="11659"/>
    <cellStyle name="常规 2 4 5 2 3 3" xfId="9443"/>
    <cellStyle name="常规 2 4 5 2 3 3 2" xfId="3665"/>
    <cellStyle name="常规 2 4 5 2 3 4" xfId="19699"/>
    <cellStyle name="常规 2 4 5 2 4" xfId="15211"/>
    <cellStyle name="常规 2 4 5 2 4 2" xfId="19700"/>
    <cellStyle name="常规 2 4 5 2 4 2 2" xfId="11734"/>
    <cellStyle name="常规 2 4 5 2 4 3" xfId="9839"/>
    <cellStyle name="常规 2 4 5 2 4 3 2" xfId="3781"/>
    <cellStyle name="常规 2 4 5 2 4 4" xfId="11880"/>
    <cellStyle name="常规 2 4 5 2 5" xfId="19701"/>
    <cellStyle name="常规 2 4 5 2 5 2" xfId="19702"/>
    <cellStyle name="常规 2 4 5 2 6" xfId="7868"/>
    <cellStyle name="常规 2 4 5 2 6 2" xfId="7871"/>
    <cellStyle name="常规 2 4 5 2 7" xfId="4720"/>
    <cellStyle name="常规 2 4 5 3" xfId="13350"/>
    <cellStyle name="常规 2 4 5 3 2" xfId="10746"/>
    <cellStyle name="常规 2 4 5 3 2 2" xfId="10751"/>
    <cellStyle name="常规 2 4 5 3 2 2 2" xfId="5023"/>
    <cellStyle name="常规 2 4 5 3 2 3" xfId="19704"/>
    <cellStyle name="常规 2 4 5 3 2 3 2" xfId="5030"/>
    <cellStyle name="常规 2 4 5 3 2 4" xfId="19705"/>
    <cellStyle name="常规 2 4 5 3 3" xfId="6290"/>
    <cellStyle name="常规 2 4 5 3 3 2" xfId="13835"/>
    <cellStyle name="常规 2 4 5 3 3 2 2" xfId="11843"/>
    <cellStyle name="常规 2 4 5 3 3 3" xfId="9468"/>
    <cellStyle name="常规 2 4 5 3 3 3 2" xfId="9269"/>
    <cellStyle name="常规 2 4 5 3 3 4" xfId="19707"/>
    <cellStyle name="常规 2 4 5 3 4" xfId="14057"/>
    <cellStyle name="常规 2 4 5 3 4 2" xfId="19708"/>
    <cellStyle name="常规 2 4 5 3 5" xfId="19709"/>
    <cellStyle name="常规 2 4 5 3 5 2" xfId="19711"/>
    <cellStyle name="常规 2 4 5 3 6" xfId="2484"/>
    <cellStyle name="常规 2 4 5 4" xfId="15213"/>
    <cellStyle name="常规 2 4 5 4 2" xfId="12119"/>
    <cellStyle name="常规 2 4 5 4 2 2" xfId="19712"/>
    <cellStyle name="常规 2 4 5 4 2 2 2" xfId="14219"/>
    <cellStyle name="常规 2 4 5 4 2 3" xfId="19713"/>
    <cellStyle name="常规 2 4 5 4 2 3 2" xfId="14247"/>
    <cellStyle name="常规 2 4 5 4 2 4" xfId="19714"/>
    <cellStyle name="常规 2 4 5 4 3" xfId="19716"/>
    <cellStyle name="常规 2 4 5 4 3 2" xfId="19717"/>
    <cellStyle name="常规 2 4 5 4 3 2 2" xfId="11904"/>
    <cellStyle name="常规 2 4 5 4 3 3" xfId="19718"/>
    <cellStyle name="常规 2 4 5 4 3 3 2" xfId="11925"/>
    <cellStyle name="常规 2 4 5 4 3 4" xfId="19664"/>
    <cellStyle name="常规 2 4 5 4 4" xfId="19719"/>
    <cellStyle name="常规 2 4 5 4 4 2" xfId="19720"/>
    <cellStyle name="常规 2 4 5 4 5" xfId="19721"/>
    <cellStyle name="常规 2 4 5 4 5 2" xfId="19722"/>
    <cellStyle name="常规 2 4 5 4 6" xfId="2759"/>
    <cellStyle name="常规 2 4 5 5" xfId="15216"/>
    <cellStyle name="常规 2 4 5 5 2" xfId="15219"/>
    <cellStyle name="常规 2 4 5 5 2 2" xfId="19723"/>
    <cellStyle name="常规 2 4 5 5 2 2 2" xfId="14444"/>
    <cellStyle name="常规 2 4 5 5 2 3" xfId="19725"/>
    <cellStyle name="常规 2 4 5 5 2 3 2" xfId="14479"/>
    <cellStyle name="常规 2 4 5 5 2 4" xfId="17147"/>
    <cellStyle name="常规 2 4 5 5 3" xfId="19727"/>
    <cellStyle name="常规 2 4 5 5 3 2" xfId="19729"/>
    <cellStyle name="常规 2 4 5 5 3 2 2" xfId="11982"/>
    <cellStyle name="常规 2 4 5 5 3 3" xfId="19731"/>
    <cellStyle name="常规 2 4 5 5 3 3 2" xfId="12002"/>
    <cellStyle name="常规 2 4 5 5 3 4" xfId="19734"/>
    <cellStyle name="常规 2 4 5 5 4" xfId="19736"/>
    <cellStyle name="常规 2 4 5 5 4 2" xfId="19739"/>
    <cellStyle name="常规 2 4 5 5 5" xfId="19742"/>
    <cellStyle name="常规 2 4 5 5 5 2" xfId="19745"/>
    <cellStyle name="常规 2 4 5 5 6" xfId="3805"/>
    <cellStyle name="常规 2 4 5 6" xfId="15222"/>
    <cellStyle name="常规 2 4 5 6 2" xfId="12410"/>
    <cellStyle name="常规 2 4 5 6 2 2" xfId="12414"/>
    <cellStyle name="常规 2 4 5 6 2 2 2" xfId="14674"/>
    <cellStyle name="常规 2 4 5 6 2 3" xfId="19746"/>
    <cellStyle name="常规 2 4 5 6 2 3 2" xfId="19748"/>
    <cellStyle name="常规 2 4 5 6 2 4" xfId="19133"/>
    <cellStyle name="常规 2 4 5 6 3" xfId="12417"/>
    <cellStyle name="常规 2 4 5 6 3 2" xfId="12422"/>
    <cellStyle name="常规 2 4 5 6 3 2 2" xfId="19751"/>
    <cellStyle name="常规 2 4 5 6 3 3" xfId="19752"/>
    <cellStyle name="常规 2 4 5 6 3 3 2" xfId="19754"/>
    <cellStyle name="常规 2 4 5 6 3 4" xfId="19757"/>
    <cellStyle name="常规 2 4 5 6 4" xfId="12426"/>
    <cellStyle name="常规 2 4 5 6 4 2" xfId="10793"/>
    <cellStyle name="常规 2 4 5 6 5" xfId="19760"/>
    <cellStyle name="常规 2 4 5 6 5 2" xfId="19763"/>
    <cellStyle name="常规 2 4 5 6 6" xfId="3825"/>
    <cellStyle name="常规 2 4 5 7" xfId="19764"/>
    <cellStyle name="常规 2 4 5 7 2" xfId="19765"/>
    <cellStyle name="常规 2 4 5 7 2 2" xfId="19767"/>
    <cellStyle name="常规 2 4 5 7 2 2 2" xfId="14793"/>
    <cellStyle name="常规 2 4 5 7 2 3" xfId="19769"/>
    <cellStyle name="常规 2 4 5 7 2 3 2" xfId="19772"/>
    <cellStyle name="常规 2 4 5 7 2 4" xfId="19774"/>
    <cellStyle name="常规 2 4 5 7 3" xfId="19777"/>
    <cellStyle name="常规 2 4 5 7 3 2" xfId="19780"/>
    <cellStyle name="常规 2 4 5 7 3 2 2" xfId="19782"/>
    <cellStyle name="常规 2 4 5 7 3 3" xfId="19784"/>
    <cellStyle name="常规 2 4 5 7 3 3 2" xfId="19786"/>
    <cellStyle name="常规 2 4 5 7 3 4" xfId="19789"/>
    <cellStyle name="常规 2 4 5 7 4" xfId="18755"/>
    <cellStyle name="常规 2 4 5 7 4 2" xfId="19791"/>
    <cellStyle name="常规 2 4 5 7 5" xfId="19794"/>
    <cellStyle name="常规 2 4 5 7 5 2" xfId="19796"/>
    <cellStyle name="常规 2 4 5 7 6" xfId="11141"/>
    <cellStyle name="常规 2 4 5 8" xfId="19798"/>
    <cellStyle name="常规 2 4 5 8 2" xfId="17343"/>
    <cellStyle name="常规 2 4 5 8 2 2" xfId="17348"/>
    <cellStyle name="常规 2 4 5 8 3" xfId="17354"/>
    <cellStyle name="常规 2 4 5 8 3 2" xfId="19800"/>
    <cellStyle name="常规 2 4 5 8 4" xfId="18762"/>
    <cellStyle name="常规 2 4 5 9" xfId="19803"/>
    <cellStyle name="常规 2 4 5 9 2" xfId="19806"/>
    <cellStyle name="常规 2 4 5 9 2 2" xfId="1406"/>
    <cellStyle name="常规 2 4 5 9 3" xfId="19813"/>
    <cellStyle name="常规 2 4 5 9 3 2" xfId="1638"/>
    <cellStyle name="常规 2 4 5 9 4" xfId="19818"/>
    <cellStyle name="常规 2 4 6" xfId="8173"/>
    <cellStyle name="常规 2 4 6 10" xfId="16409"/>
    <cellStyle name="常规 2 4 6 10 2" xfId="1694"/>
    <cellStyle name="常规 2 4 6 10 2 2" xfId="19820"/>
    <cellStyle name="常规 2 4 6 10 3" xfId="19821"/>
    <cellStyle name="常规 2 4 6 10 3 2" xfId="19823"/>
    <cellStyle name="常规 2 4 6 10 4" xfId="19824"/>
    <cellStyle name="常规 2 4 6 11" xfId="16412"/>
    <cellStyle name="常规 2 4 6 11 2" xfId="1910"/>
    <cellStyle name="常规 2 4 6 12" xfId="19825"/>
    <cellStyle name="常规 2 4 6 12 2" xfId="15323"/>
    <cellStyle name="常规 2 4 6 13" xfId="3913"/>
    <cellStyle name="常规 2 4 6 2" xfId="8181"/>
    <cellStyle name="常规 2 4 6 2 2" xfId="12509"/>
    <cellStyle name="常规 2 4 6 2 2 2" xfId="19826"/>
    <cellStyle name="常规 2 4 6 2 2 2 2" xfId="19827"/>
    <cellStyle name="常规 2 4 6 2 2 2 2 2" xfId="19829"/>
    <cellStyle name="常规 2 4 6 2 2 2 3" xfId="19830"/>
    <cellStyle name="常规 2 4 6 2 2 2 3 2" xfId="19832"/>
    <cellStyle name="常规 2 4 6 2 2 2 4" xfId="19834"/>
    <cellStyle name="常规 2 4 6 2 2 3" xfId="19837"/>
    <cellStyle name="常规 2 4 6 2 2 3 2" xfId="19838"/>
    <cellStyle name="常规 2 4 6 2 2 3 2 2" xfId="19841"/>
    <cellStyle name="常规 2 4 6 2 2 3 3" xfId="19842"/>
    <cellStyle name="常规 2 4 6 2 2 3 3 2" xfId="19844"/>
    <cellStyle name="常规 2 4 6 2 2 3 4" xfId="19846"/>
    <cellStyle name="常规 2 4 6 2 2 4" xfId="19848"/>
    <cellStyle name="常规 2 4 6 2 2 4 2" xfId="19849"/>
    <cellStyle name="常规 2 4 6 2 2 5" xfId="19850"/>
    <cellStyle name="常规 2 4 6 2 2 5 2" xfId="19852"/>
    <cellStyle name="常规 2 4 6 2 2 6" xfId="19854"/>
    <cellStyle name="常规 2 4 6 2 3" xfId="17377"/>
    <cellStyle name="常规 2 4 6 2 3 2" xfId="19856"/>
    <cellStyle name="常规 2 4 6 2 3 2 2" xfId="3937"/>
    <cellStyle name="常规 2 4 6 2 3 3" xfId="19857"/>
    <cellStyle name="常规 2 4 6 2 3 3 2" xfId="6412"/>
    <cellStyle name="常规 2 4 6 2 3 4" xfId="19858"/>
    <cellStyle name="常规 2 4 6 2 4" xfId="19859"/>
    <cellStyle name="常规 2 4 6 2 4 2" xfId="19860"/>
    <cellStyle name="常规 2 4 6 2 4 2 2" xfId="13816"/>
    <cellStyle name="常规 2 4 6 2 4 3" xfId="19861"/>
    <cellStyle name="常规 2 4 6 2 4 3 2" xfId="6974"/>
    <cellStyle name="常规 2 4 6 2 4 4" xfId="7056"/>
    <cellStyle name="常规 2 4 6 2 5" xfId="19862"/>
    <cellStyle name="常规 2 4 6 2 5 2" xfId="19863"/>
    <cellStyle name="常规 2 4 6 2 6" xfId="7898"/>
    <cellStyle name="常规 2 4 6 2 6 2" xfId="7900"/>
    <cellStyle name="常规 2 4 6 2 7" xfId="4728"/>
    <cellStyle name="常规 2 4 6 3" xfId="13360"/>
    <cellStyle name="常规 2 4 6 3 2" xfId="12143"/>
    <cellStyle name="常规 2 4 6 3 2 2" xfId="19864"/>
    <cellStyle name="常规 2 4 6 3 2 2 2" xfId="18003"/>
    <cellStyle name="常规 2 4 6 3 2 3" xfId="19866"/>
    <cellStyle name="常规 2 4 6 3 2 3 2" xfId="18009"/>
    <cellStyle name="常规 2 4 6 3 2 4" xfId="19867"/>
    <cellStyle name="常规 2 4 6 3 3" xfId="1644"/>
    <cellStyle name="常规 2 4 6 3 3 2" xfId="1659"/>
    <cellStyle name="常规 2 4 6 3 3 2 2" xfId="3853"/>
    <cellStyle name="常规 2 4 6 3 3 3" xfId="3870"/>
    <cellStyle name="常规 2 4 6 3 3 3 2" xfId="2280"/>
    <cellStyle name="常规 2 4 6 3 3 4" xfId="3877"/>
    <cellStyle name="常规 2 4 6 3 4" xfId="1692"/>
    <cellStyle name="常规 2 4 6 3 4 2" xfId="3516"/>
    <cellStyle name="常规 2 4 6 3 5" xfId="2866"/>
    <cellStyle name="常规 2 4 6 3 5 2" xfId="3880"/>
    <cellStyle name="常规 2 4 6 3 6" xfId="3885"/>
    <cellStyle name="常规 2 4 6 4" xfId="15223"/>
    <cellStyle name="常规 2 4 6 4 2" xfId="19870"/>
    <cellStyle name="常规 2 4 6 4 2 2" xfId="19871"/>
    <cellStyle name="常规 2 4 6 4 2 2 2" xfId="15271"/>
    <cellStyle name="常规 2 4 6 4 2 3" xfId="19872"/>
    <cellStyle name="常规 2 4 6 4 2 3 2" xfId="15287"/>
    <cellStyle name="常规 2 4 6 4 2 4" xfId="19873"/>
    <cellStyle name="常规 2 4 6 4 3" xfId="19875"/>
    <cellStyle name="常规 2 4 6 4 3 2" xfId="19876"/>
    <cellStyle name="常规 2 4 6 4 3 2 2" xfId="13945"/>
    <cellStyle name="常规 2 4 6 4 3 3" xfId="19877"/>
    <cellStyle name="常规 2 4 6 4 3 3 2" xfId="8078"/>
    <cellStyle name="常规 2 4 6 4 3 4" xfId="19878"/>
    <cellStyle name="常规 2 4 6 4 4" xfId="19879"/>
    <cellStyle name="常规 2 4 6 4 4 2" xfId="19880"/>
    <cellStyle name="常规 2 4 6 4 5" xfId="19881"/>
    <cellStyle name="常规 2 4 6 4 5 2" xfId="19882"/>
    <cellStyle name="常规 2 4 6 4 6" xfId="7911"/>
    <cellStyle name="常规 2 4 6 5" xfId="19884"/>
    <cellStyle name="常规 2 4 6 5 2" xfId="19886"/>
    <cellStyle name="常规 2 4 6 5 2 2" xfId="19887"/>
    <cellStyle name="常规 2 4 6 5 2 2 2" xfId="15432"/>
    <cellStyle name="常规 2 4 6 5 2 3" xfId="19888"/>
    <cellStyle name="常规 2 4 6 5 2 3 2" xfId="19890"/>
    <cellStyle name="常规 2 4 6 5 2 4" xfId="19151"/>
    <cellStyle name="常规 2 4 6 5 3" xfId="19891"/>
    <cellStyle name="常规 2 4 6 5 3 2" xfId="19892"/>
    <cellStyle name="常规 2 4 6 5 3 2 2" xfId="14013"/>
    <cellStyle name="常规 2 4 6 5 3 3" xfId="19893"/>
    <cellStyle name="常规 2 4 6 5 3 3 2" xfId="8579"/>
    <cellStyle name="常规 2 4 6 5 3 4" xfId="19894"/>
    <cellStyle name="常规 2 4 6 5 4" xfId="19896"/>
    <cellStyle name="常规 2 4 6 5 4 2" xfId="19897"/>
    <cellStyle name="常规 2 4 6 5 5" xfId="19898"/>
    <cellStyle name="常规 2 4 6 5 5 2" xfId="19899"/>
    <cellStyle name="常规 2 4 6 5 6" xfId="10317"/>
    <cellStyle name="常规 2 4 6 6" xfId="19901"/>
    <cellStyle name="常规 2 4 6 6 2" xfId="19903"/>
    <cellStyle name="常规 2 4 6 6 2 2" xfId="19904"/>
    <cellStyle name="常规 2 4 6 6 2 2 2" xfId="15587"/>
    <cellStyle name="常规 2 4 6 6 2 3" xfId="19905"/>
    <cellStyle name="常规 2 4 6 6 2 3 2" xfId="16223"/>
    <cellStyle name="常规 2 4 6 6 2 4" xfId="19161"/>
    <cellStyle name="常规 2 4 6 6 3" xfId="19907"/>
    <cellStyle name="常规 2 4 6 6 3 2" xfId="19910"/>
    <cellStyle name="常规 2 4 6 6 3 2 2" xfId="19913"/>
    <cellStyle name="常规 2 4 6 6 3 3" xfId="19915"/>
    <cellStyle name="常规 2 4 6 6 3 3 2" xfId="4824"/>
    <cellStyle name="常规 2 4 6 6 3 4" xfId="19917"/>
    <cellStyle name="常规 2 4 6 6 4" xfId="19920"/>
    <cellStyle name="常规 2 4 6 6 4 2" xfId="19922"/>
    <cellStyle name="常规 2 4 6 6 5" xfId="19924"/>
    <cellStyle name="常规 2 4 6 6 5 2" xfId="19926"/>
    <cellStyle name="常规 2 4 6 6 6" xfId="10326"/>
    <cellStyle name="常规 2 4 6 7" xfId="19927"/>
    <cellStyle name="常规 2 4 6 7 2" xfId="19928"/>
    <cellStyle name="常规 2 4 6 7 2 2" xfId="19930"/>
    <cellStyle name="常规 2 4 6 7 2 2 2" xfId="19932"/>
    <cellStyle name="常规 2 4 6 7 2 3" xfId="19933"/>
    <cellStyle name="常规 2 4 6 7 2 3 2" xfId="18230"/>
    <cellStyle name="常规 2 4 6 7 2 4" xfId="19935"/>
    <cellStyle name="常规 2 4 6 7 3" xfId="19937"/>
    <cellStyle name="常规 2 4 6 7 3 2" xfId="19939"/>
    <cellStyle name="常规 2 4 6 7 3 2 2" xfId="19941"/>
    <cellStyle name="常规 2 4 6 7 3 3" xfId="19942"/>
    <cellStyle name="常规 2 4 6 7 3 3 2" xfId="18295"/>
    <cellStyle name="常规 2 4 6 7 3 4" xfId="19943"/>
    <cellStyle name="常规 2 4 6 7 4" xfId="19944"/>
    <cellStyle name="常规 2 4 6 7 4 2" xfId="19946"/>
    <cellStyle name="常规 2 4 6 7 5" xfId="19948"/>
    <cellStyle name="常规 2 4 6 7 5 2" xfId="19951"/>
    <cellStyle name="常规 2 4 6 7 6" xfId="11428"/>
    <cellStyle name="常规 2 4 6 8" xfId="19955"/>
    <cellStyle name="常规 2 4 6 8 2" xfId="17384"/>
    <cellStyle name="常规 2 4 6 8 2 2" xfId="17391"/>
    <cellStyle name="常规 2 4 6 8 3" xfId="17397"/>
    <cellStyle name="常规 2 4 6 8 3 2" xfId="19957"/>
    <cellStyle name="常规 2 4 6 8 4" xfId="19959"/>
    <cellStyle name="常规 2 4 6 9" xfId="16666"/>
    <cellStyle name="常规 2 4 6 9 2" xfId="19962"/>
    <cellStyle name="常规 2 4 6 9 2 2" xfId="19964"/>
    <cellStyle name="常规 2 4 6 9 3" xfId="19967"/>
    <cellStyle name="常规 2 4 6 9 3 2" xfId="19972"/>
    <cellStyle name="常规 2 4 6 9 4" xfId="19973"/>
    <cellStyle name="常规 2 4 7" xfId="7091"/>
    <cellStyle name="常规 2 4 7 2" xfId="8192"/>
    <cellStyle name="常规 2 4 7 2 2" xfId="15228"/>
    <cellStyle name="常规 2 4 7 2 2 2" xfId="19976"/>
    <cellStyle name="常规 2 4 7 2 2 2 2" xfId="19978"/>
    <cellStyle name="常规 2 4 7 2 2 3" xfId="451"/>
    <cellStyle name="常规 2 4 7 2 2 3 2" xfId="19981"/>
    <cellStyle name="常规 2 4 7 2 2 4" xfId="19983"/>
    <cellStyle name="常规 2 4 7 2 3" xfId="19984"/>
    <cellStyle name="常规 2 4 7 2 3 2" xfId="19985"/>
    <cellStyle name="常规 2 4 7 2 3 2 2" xfId="14896"/>
    <cellStyle name="常规 2 4 7 2 3 3" xfId="712"/>
    <cellStyle name="常规 2 4 7 2 3 3 2" xfId="9682"/>
    <cellStyle name="常规 2 4 7 2 3 4" xfId="19986"/>
    <cellStyle name="常规 2 4 7 2 4" xfId="19988"/>
    <cellStyle name="常规 2 4 7 2 4 2" xfId="19991"/>
    <cellStyle name="常规 2 4 7 2 5" xfId="19993"/>
    <cellStyle name="常规 2 4 7 2 5 2" xfId="19995"/>
    <cellStyle name="常规 2 4 7 2 6" xfId="7923"/>
    <cellStyle name="常规 2 4 7 3" xfId="15232"/>
    <cellStyle name="常规 2 4 7 3 2" xfId="15236"/>
    <cellStyle name="常规 2 4 7 3 2 2" xfId="19996"/>
    <cellStyle name="常规 2 4 7 3 2 2 2" xfId="19997"/>
    <cellStyle name="常规 2 4 7 3 2 3" xfId="20000"/>
    <cellStyle name="常规 2 4 7 3 2 3 2" xfId="20001"/>
    <cellStyle name="常规 2 4 7 3 2 4" xfId="20003"/>
    <cellStyle name="常规 2 4 7 3 3" xfId="20005"/>
    <cellStyle name="常规 2 4 7 3 3 2" xfId="20006"/>
    <cellStyle name="常规 2 4 7 3 3 2 2" xfId="14955"/>
    <cellStyle name="常规 2 4 7 3 3 3" xfId="3732"/>
    <cellStyle name="常规 2 4 7 3 3 3 2" xfId="10809"/>
    <cellStyle name="常规 2 4 7 3 3 4" xfId="20007"/>
    <cellStyle name="常规 2 4 7 3 4" xfId="20008"/>
    <cellStyle name="常规 2 4 7 3 4 2" xfId="20009"/>
    <cellStyle name="常规 2 4 7 3 5" xfId="20010"/>
    <cellStyle name="常规 2 4 7 3 5 2" xfId="20011"/>
    <cellStyle name="常规 2 4 7 3 6" xfId="7943"/>
    <cellStyle name="常规 2 4 7 4" xfId="15238"/>
    <cellStyle name="常规 2 4 7 4 2" xfId="20014"/>
    <cellStyle name="常规 2 4 7 4 2 2" xfId="20015"/>
    <cellStyle name="常规 2 4 7 4 3" xfId="1774"/>
    <cellStyle name="常规 2 4 7 4 3 2" xfId="2805"/>
    <cellStyle name="常规 2 4 7 4 4" xfId="16643"/>
    <cellStyle name="常规 2 4 7 5" xfId="20017"/>
    <cellStyle name="常规 2 4 7 5 2" xfId="20021"/>
    <cellStyle name="常规 2 4 7 5 2 2" xfId="20023"/>
    <cellStyle name="常规 2 4 7 5 3" xfId="20025"/>
    <cellStyle name="常规 2 4 7 5 3 2" xfId="20027"/>
    <cellStyle name="常规 2 4 7 5 4" xfId="20030"/>
    <cellStyle name="常规 2 4 7 6" xfId="20033"/>
    <cellStyle name="常规 2 4 7 6 2" xfId="20035"/>
    <cellStyle name="常规 2 4 7 7" xfId="20037"/>
    <cellStyle name="常规 2 4 7 7 2" xfId="20040"/>
    <cellStyle name="常规 2 4 7 8" xfId="20042"/>
    <cellStyle name="常规 2 4 8" xfId="8200"/>
    <cellStyle name="常规 2 4 8 2" xfId="15245"/>
    <cellStyle name="常规 2 4 8 2 2" xfId="12513"/>
    <cellStyle name="常规 2 4 8 2 2 2" xfId="20046"/>
    <cellStyle name="常规 2 4 8 2 2 2 2" xfId="12527"/>
    <cellStyle name="常规 2 4 8 2 2 3" xfId="12534"/>
    <cellStyle name="常规 2 4 8 2 2 3 2" xfId="12542"/>
    <cellStyle name="常规 2 4 8 2 2 4" xfId="20048"/>
    <cellStyle name="常规 2 4 8 2 3" xfId="20049"/>
    <cellStyle name="常规 2 4 8 2 3 2" xfId="20051"/>
    <cellStyle name="常规 2 4 8 2 3 2 2" xfId="12554"/>
    <cellStyle name="常规 2 4 8 2 3 3" xfId="12434"/>
    <cellStyle name="常规 2 4 8 2 3 3 2" xfId="12440"/>
    <cellStyle name="常规 2 4 8 2 3 4" xfId="20052"/>
    <cellStyle name="常规 2 4 8 2 4" xfId="20053"/>
    <cellStyle name="常规 2 4 8 2 4 2" xfId="20056"/>
    <cellStyle name="常规 2 4 8 2 5" xfId="20057"/>
    <cellStyle name="常规 2 4 8 2 5 2" xfId="20059"/>
    <cellStyle name="常规 2 4 8 2 6" xfId="8003"/>
    <cellStyle name="常规 2 4 8 3" xfId="11993"/>
    <cellStyle name="常规 2 4 8 3 2" xfId="12595"/>
    <cellStyle name="常规 2 4 8 3 2 2" xfId="20061"/>
    <cellStyle name="常规 2 4 8 3 3" xfId="20064"/>
    <cellStyle name="常规 2 4 8 3 3 2" xfId="20067"/>
    <cellStyle name="常规 2 4 8 3 4" xfId="20071"/>
    <cellStyle name="常规 2 4 8 4" xfId="15247"/>
    <cellStyle name="常规 2 4 8 4 2" xfId="20073"/>
    <cellStyle name="常规 2 4 8 4 2 2" xfId="20076"/>
    <cellStyle name="常规 2 4 8 4 3" xfId="20077"/>
    <cellStyle name="常规 2 4 8 4 3 2" xfId="20078"/>
    <cellStyle name="常规 2 4 8 4 4" xfId="20079"/>
    <cellStyle name="常规 2 4 8 5" xfId="20081"/>
    <cellStyle name="常规 2 4 8 5 2" xfId="3594"/>
    <cellStyle name="常规 2 4 8 6" xfId="20082"/>
    <cellStyle name="常规 2 4 8 6 2" xfId="20083"/>
    <cellStyle name="常规 2 4 8 7" xfId="20084"/>
    <cellStyle name="常规 2 4 9" xfId="6157"/>
    <cellStyle name="常规 2 4 9 2" xfId="7722"/>
    <cellStyle name="常规 2 4 9 2 2" xfId="20085"/>
    <cellStyle name="常规 2 4 9 2 2 2" xfId="20088"/>
    <cellStyle name="常规 2 4 9 2 2 2 2" xfId="20092"/>
    <cellStyle name="常规 2 4 9 2 2 3" xfId="20096"/>
    <cellStyle name="常规 2 4 9 2 2 3 2" xfId="20099"/>
    <cellStyle name="常规 2 4 9 2 2 4" xfId="20100"/>
    <cellStyle name="常规 2 4 9 2 3" xfId="20101"/>
    <cellStyle name="常规 2 4 9 2 3 2" xfId="20104"/>
    <cellStyle name="常规 2 4 9 2 3 2 2" xfId="20109"/>
    <cellStyle name="常规 2 4 9 2 3 3" xfId="20115"/>
    <cellStyle name="常规 2 4 9 2 3 3 2" xfId="20119"/>
    <cellStyle name="常规 2 4 9 2 3 4" xfId="20120"/>
    <cellStyle name="常规 2 4 9 2 4" xfId="20121"/>
    <cellStyle name="常规 2 4 9 2 4 2" xfId="20122"/>
    <cellStyle name="常规 2 4 9 2 5" xfId="20124"/>
    <cellStyle name="常规 2 4 9 2 5 2" xfId="20125"/>
    <cellStyle name="常规 2 4 9 2 6" xfId="8055"/>
    <cellStyle name="常规 2 4 9 3" xfId="20128"/>
    <cellStyle name="常规 2 4 9 3 2" xfId="20129"/>
    <cellStyle name="常规 2 4 9 3 2 2" xfId="20134"/>
    <cellStyle name="常规 2 4 9 3 3" xfId="20135"/>
    <cellStyle name="常规 2 4 9 3 3 2" xfId="20136"/>
    <cellStyle name="常规 2 4 9 3 4" xfId="20138"/>
    <cellStyle name="常规 2 4 9 4" xfId="20141"/>
    <cellStyle name="常规 2 4 9 4 2" xfId="20142"/>
    <cellStyle name="常规 2 4 9 4 2 2" xfId="20144"/>
    <cellStyle name="常规 2 4 9 4 3" xfId="20145"/>
    <cellStyle name="常规 2 4 9 4 3 2" xfId="20146"/>
    <cellStyle name="常规 2 4 9 4 4" xfId="20148"/>
    <cellStyle name="常规 2 4 9 5" xfId="8655"/>
    <cellStyle name="常规 2 4 9 5 2" xfId="20151"/>
    <cellStyle name="常规 2 4 9 6" xfId="14115"/>
    <cellStyle name="常规 2 4 9 6 2" xfId="20153"/>
    <cellStyle name="常规 2 4 9 7" xfId="11460"/>
    <cellStyle name="常规 2 5" xfId="7948"/>
    <cellStyle name="常规 2 5 10" xfId="15909"/>
    <cellStyle name="常规 2 5 10 2" xfId="15914"/>
    <cellStyle name="常规 2 5 10 2 2" xfId="20154"/>
    <cellStyle name="常规 2 5 10 2 2 2" xfId="20156"/>
    <cellStyle name="常规 2 5 10 2 2 2 2" xfId="20158"/>
    <cellStyle name="常规 2 5 10 2 2 3" xfId="20160"/>
    <cellStyle name="常规 2 5 10 2 2 3 2" xfId="20163"/>
    <cellStyle name="常规 2 5 10 2 2 4" xfId="10812"/>
    <cellStyle name="常规 2 5 10 2 3" xfId="5223"/>
    <cellStyle name="常规 2 5 10 2 3 2" xfId="5236"/>
    <cellStyle name="常规 2 5 10 2 3 2 2" xfId="20165"/>
    <cellStyle name="常规 2 5 10 2 3 3" xfId="20167"/>
    <cellStyle name="常规 2 5 10 2 3 3 2" xfId="20170"/>
    <cellStyle name="常规 2 5 10 2 3 4" xfId="10828"/>
    <cellStyle name="常规 2 5 10 2 4" xfId="419"/>
    <cellStyle name="常规 2 5 10 2 4 2" xfId="5239"/>
    <cellStyle name="常规 2 5 10 2 5" xfId="440"/>
    <cellStyle name="常规 2 5 10 2 5 2" xfId="20172"/>
    <cellStyle name="常规 2 5 10 2 6" xfId="20174"/>
    <cellStyle name="常规 2 5 10 3" xfId="13848"/>
    <cellStyle name="常规 2 5 10 3 2" xfId="20177"/>
    <cellStyle name="常规 2 5 10 3 2 2" xfId="20178"/>
    <cellStyle name="常规 2 5 10 3 3" xfId="5251"/>
    <cellStyle name="常规 2 5 10 3 3 2" xfId="5257"/>
    <cellStyle name="常规 2 5 10 3 4" xfId="5269"/>
    <cellStyle name="常规 2 5 10 4" xfId="13527"/>
    <cellStyle name="常规 2 5 10 4 2" xfId="20179"/>
    <cellStyle name="常规 2 5 10 4 2 2" xfId="20182"/>
    <cellStyle name="常规 2 5 10 4 3" xfId="5288"/>
    <cellStyle name="常规 2 5 10 4 3 2" xfId="20185"/>
    <cellStyle name="常规 2 5 10 4 4" xfId="20186"/>
    <cellStyle name="常规 2 5 10 5" xfId="20188"/>
    <cellStyle name="常规 2 5 10 5 2" xfId="13535"/>
    <cellStyle name="常规 2 5 10 6" xfId="20191"/>
    <cellStyle name="常规 2 5 10 6 2" xfId="14514"/>
    <cellStyle name="常规 2 5 10 7" xfId="20193"/>
    <cellStyle name="常规 2 5 11" xfId="15917"/>
    <cellStyle name="常规 2 5 11 2" xfId="20194"/>
    <cellStyle name="常规 2 5 11 2 2" xfId="20195"/>
    <cellStyle name="常规 2 5 11 2 2 2" xfId="20196"/>
    <cellStyle name="常规 2 5 11 2 3" xfId="5209"/>
    <cellStyle name="常规 2 5 11 2 3 2" xfId="4694"/>
    <cellStyle name="常规 2 5 11 2 4" xfId="214"/>
    <cellStyle name="常规 2 5 11 3" xfId="7797"/>
    <cellStyle name="常规 2 5 11 3 2" xfId="20197"/>
    <cellStyle name="常规 2 5 11 3 2 2" xfId="20198"/>
    <cellStyle name="常规 2 5 11 3 3" xfId="5319"/>
    <cellStyle name="常规 2 5 11 3 3 2" xfId="5336"/>
    <cellStyle name="常规 2 5 11 3 4" xfId="5346"/>
    <cellStyle name="常规 2 5 11 4" xfId="20199"/>
    <cellStyle name="常规 2 5 11 4 2" xfId="20200"/>
    <cellStyle name="常规 2 5 11 5" xfId="20201"/>
    <cellStyle name="常规 2 5 11 5 2" xfId="291"/>
    <cellStyle name="常规 2 5 11 6" xfId="20203"/>
    <cellStyle name="常规 2 5 12" xfId="20204"/>
    <cellStyle name="常规 2 5 12 2" xfId="20206"/>
    <cellStyle name="常规 2 5 12 2 2" xfId="20208"/>
    <cellStyle name="常规 2 5 12 2 2 2" xfId="20211"/>
    <cellStyle name="常规 2 5 12 2 3" xfId="20213"/>
    <cellStyle name="常规 2 5 12 2 3 2" xfId="20215"/>
    <cellStyle name="常规 2 5 12 2 4" xfId="8828"/>
    <cellStyle name="常规 2 5 12 3" xfId="7800"/>
    <cellStyle name="常规 2 5 12 3 2" xfId="20216"/>
    <cellStyle name="常规 2 5 12 3 2 2" xfId="20217"/>
    <cellStyle name="常规 2 5 12 3 3" xfId="20218"/>
    <cellStyle name="常规 2 5 12 3 3 2" xfId="20219"/>
    <cellStyle name="常规 2 5 12 3 4" xfId="8839"/>
    <cellStyle name="常规 2 5 12 4" xfId="13555"/>
    <cellStyle name="常规 2 5 12 4 2" xfId="14626"/>
    <cellStyle name="常规 2 5 12 5" xfId="14633"/>
    <cellStyle name="常规 2 5 12 5 2" xfId="14638"/>
    <cellStyle name="常规 2 5 12 6" xfId="14643"/>
    <cellStyle name="常规 2 5 13" xfId="1753"/>
    <cellStyle name="常规 2 5 13 2" xfId="20222"/>
    <cellStyle name="常规 2 5 13 2 2" xfId="20225"/>
    <cellStyle name="常规 2 5 13 2 2 2" xfId="20228"/>
    <cellStyle name="常规 2 5 13 2 3" xfId="20229"/>
    <cellStyle name="常规 2 5 13 2 3 2" xfId="20230"/>
    <cellStyle name="常规 2 5 13 2 4" xfId="12860"/>
    <cellStyle name="常规 2 5 13 3" xfId="20232"/>
    <cellStyle name="常规 2 5 13 3 2" xfId="20233"/>
    <cellStyle name="常规 2 5 13 3 2 2" xfId="20234"/>
    <cellStyle name="常规 2 5 13 3 3" xfId="20235"/>
    <cellStyle name="常规 2 5 13 3 3 2" xfId="20236"/>
    <cellStyle name="常规 2 5 13 3 4" xfId="20237"/>
    <cellStyle name="常规 2 5 13 4" xfId="20239"/>
    <cellStyle name="常规 2 5 13 4 2" xfId="20241"/>
    <cellStyle name="常规 2 5 13 5" xfId="20243"/>
    <cellStyle name="常规 2 5 13 5 2" xfId="16239"/>
    <cellStyle name="常规 2 5 13 6" xfId="20245"/>
    <cellStyle name="常规 2 5 14" xfId="20246"/>
    <cellStyle name="常规 2 5 14 2" xfId="20249"/>
    <cellStyle name="常规 2 5 14 2 2" xfId="20251"/>
    <cellStyle name="常规 2 5 14 2 2 2" xfId="20253"/>
    <cellStyle name="常规 2 5 14 2 3" xfId="20255"/>
    <cellStyle name="常规 2 5 14 2 3 2" xfId="20257"/>
    <cellStyle name="常规 2 5 14 2 4" xfId="12871"/>
    <cellStyle name="常规 2 5 14 3" xfId="20259"/>
    <cellStyle name="常规 2 5 14 3 2" xfId="20260"/>
    <cellStyle name="常规 2 5 14 3 2 2" xfId="20262"/>
    <cellStyle name="常规 2 5 14 3 3" xfId="20265"/>
    <cellStyle name="常规 2 5 14 3 3 2" xfId="20267"/>
    <cellStyle name="常规 2 5 14 3 4" xfId="20269"/>
    <cellStyle name="常规 2 5 14 4" xfId="20272"/>
    <cellStyle name="常规 2 5 14 4 2" xfId="20273"/>
    <cellStyle name="常规 2 5 14 5" xfId="20275"/>
    <cellStyle name="常规 2 5 14 5 2" xfId="4840"/>
    <cellStyle name="常规 2 5 14 6" xfId="20276"/>
    <cellStyle name="常规 2 5 15" xfId="20279"/>
    <cellStyle name="常规 2 5 15 2" xfId="20283"/>
    <cellStyle name="常规 2 5 15 2 2" xfId="20285"/>
    <cellStyle name="常规 2 5 15 2 2 2" xfId="12134"/>
    <cellStyle name="常规 2 5 15 2 3" xfId="20286"/>
    <cellStyle name="常规 2 5 15 2 3 2" xfId="14266"/>
    <cellStyle name="常规 2 5 15 2 4" xfId="20287"/>
    <cellStyle name="常规 2 5 15 3" xfId="9303"/>
    <cellStyle name="常规 2 5 15 3 2" xfId="20288"/>
    <cellStyle name="常规 2 5 15 3 2 2" xfId="14290"/>
    <cellStyle name="常规 2 5 15 3 3" xfId="20289"/>
    <cellStyle name="常规 2 5 15 3 3 2" xfId="14295"/>
    <cellStyle name="常规 2 5 15 3 4" xfId="20290"/>
    <cellStyle name="常规 2 5 15 4" xfId="20292"/>
    <cellStyle name="常规 2 5 15 4 2" xfId="20293"/>
    <cellStyle name="常规 2 5 15 5" xfId="20294"/>
    <cellStyle name="常规 2 5 15 5 2" xfId="20295"/>
    <cellStyle name="常规 2 5 15 6" xfId="20296"/>
    <cellStyle name="常规 2 5 16" xfId="20298"/>
    <cellStyle name="常规 2 5 16 2" xfId="17113"/>
    <cellStyle name="常规 2 5 16 2 2" xfId="20299"/>
    <cellStyle name="常规 2 5 16 2 2 2" xfId="14501"/>
    <cellStyle name="常规 2 5 16 2 3" xfId="20300"/>
    <cellStyle name="常规 2 5 16 2 3 2" xfId="14509"/>
    <cellStyle name="常规 2 5 16 2 4" xfId="14760"/>
    <cellStyle name="常规 2 5 16 3" xfId="1974"/>
    <cellStyle name="常规 2 5 16 3 2" xfId="20302"/>
    <cellStyle name="常规 2 5 16 3 2 2" xfId="7298"/>
    <cellStyle name="常规 2 5 16 3 3" xfId="20303"/>
    <cellStyle name="常规 2 5 16 3 3 2" xfId="14521"/>
    <cellStyle name="常规 2 5 16 3 4" xfId="14797"/>
    <cellStyle name="常规 2 5 16 4" xfId="20304"/>
    <cellStyle name="常规 2 5 16 4 2" xfId="20305"/>
    <cellStyle name="常规 2 5 16 5" xfId="20306"/>
    <cellStyle name="常规 2 5 16 5 2" xfId="20307"/>
    <cellStyle name="常规 2 5 16 6" xfId="20308"/>
    <cellStyle name="常规 2 5 17" xfId="20310"/>
    <cellStyle name="常规 2 5 17 2" xfId="20311"/>
    <cellStyle name="常规 2 5 17 2 2" xfId="20312"/>
    <cellStyle name="常规 2 5 17 3" xfId="20313"/>
    <cellStyle name="常规 2 5 17 3 2" xfId="20314"/>
    <cellStyle name="常规 2 5 17 4" xfId="14746"/>
    <cellStyle name="常规 2 5 18" xfId="20316"/>
    <cellStyle name="常规 2 5 18 2" xfId="20319"/>
    <cellStyle name="常规 2 5 18 2 2" xfId="20321"/>
    <cellStyle name="常规 2 5 18 3" xfId="20322"/>
    <cellStyle name="常规 2 5 18 3 2" xfId="20323"/>
    <cellStyle name="常规 2 5 18 4" xfId="7916"/>
    <cellStyle name="常规 2 5 19" xfId="12087"/>
    <cellStyle name="常规 2 5 19 2" xfId="19987"/>
    <cellStyle name="常规 2 5 19 2 2" xfId="19990"/>
    <cellStyle name="常规 2 5 19 3" xfId="19992"/>
    <cellStyle name="常规 2 5 19 3 2" xfId="19994"/>
    <cellStyle name="常规 2 5 19 4" xfId="7922"/>
    <cellStyle name="常规 2 5 2" xfId="12281"/>
    <cellStyle name="常规 2 5 2 10" xfId="17905"/>
    <cellStyle name="常规 2 5 2 10 2" xfId="17907"/>
    <cellStyle name="常规 2 5 2 10 2 2" xfId="14698"/>
    <cellStyle name="常规 2 5 2 10 2 2 2" xfId="20325"/>
    <cellStyle name="常规 2 5 2 10 2 3" xfId="20326"/>
    <cellStyle name="常规 2 5 2 10 2 3 2" xfId="19521"/>
    <cellStyle name="常规 2 5 2 10 2 4" xfId="19750"/>
    <cellStyle name="常规 2 5 2 10 3" xfId="17910"/>
    <cellStyle name="常规 2 5 2 10 3 2" xfId="14704"/>
    <cellStyle name="常规 2 5 2 10 3 2 2" xfId="20328"/>
    <cellStyle name="常规 2 5 2 10 3 3" xfId="20329"/>
    <cellStyle name="常规 2 5 2 10 3 3 2" xfId="19558"/>
    <cellStyle name="常规 2 5 2 10 3 4" xfId="19753"/>
    <cellStyle name="常规 2 5 2 10 4" xfId="17913"/>
    <cellStyle name="常规 2 5 2 10 4 2" xfId="20330"/>
    <cellStyle name="常规 2 5 2 10 5" xfId="20333"/>
    <cellStyle name="常规 2 5 2 10 5 2" xfId="20336"/>
    <cellStyle name="常规 2 5 2 10 6" xfId="20339"/>
    <cellStyle name="常规 2 5 2 11" xfId="3977"/>
    <cellStyle name="常规 2 5 2 11 2" xfId="17917"/>
    <cellStyle name="常规 2 5 2 11 2 2" xfId="6906"/>
    <cellStyle name="常规 2 5 2 11 2 2 2" xfId="20341"/>
    <cellStyle name="常规 2 5 2 11 2 3" xfId="20342"/>
    <cellStyle name="常规 2 5 2 11 2 3 2" xfId="19681"/>
    <cellStyle name="常规 2 5 2 11 2 4" xfId="9436"/>
    <cellStyle name="常规 2 5 2 11 3" xfId="20343"/>
    <cellStyle name="常规 2 5 2 11 3 2" xfId="14712"/>
    <cellStyle name="常规 2 5 2 11 3 2 2" xfId="20344"/>
    <cellStyle name="常规 2 5 2 11 3 3" xfId="20345"/>
    <cellStyle name="常规 2 5 2 11 3 3 2" xfId="19703"/>
    <cellStyle name="常规 2 5 2 11 3 4" xfId="9462"/>
    <cellStyle name="常规 2 5 2 11 4" xfId="13464"/>
    <cellStyle name="常规 2 5 2 11 4 2" xfId="13467"/>
    <cellStyle name="常规 2 5 2 11 5" xfId="13469"/>
    <cellStyle name="常规 2 5 2 11 5 2" xfId="13471"/>
    <cellStyle name="常规 2 5 2 11 6" xfId="13473"/>
    <cellStyle name="常规 2 5 2 12" xfId="17919"/>
    <cellStyle name="常规 2 5 2 12 2" xfId="17922"/>
    <cellStyle name="常规 2 5 2 12 2 2" xfId="7168"/>
    <cellStyle name="常规 2 5 2 12 2 2 2" xfId="20346"/>
    <cellStyle name="常规 2 5 2 12 2 3" xfId="20347"/>
    <cellStyle name="常规 2 5 2 12 2 3 2" xfId="19836"/>
    <cellStyle name="常规 2 5 2 12 2 4" xfId="20348"/>
    <cellStyle name="常规 2 5 2 12 3" xfId="20349"/>
    <cellStyle name="常规 2 5 2 12 3 2" xfId="7437"/>
    <cellStyle name="常规 2 5 2 12 3 2 2" xfId="20350"/>
    <cellStyle name="常规 2 5 2 12 3 3" xfId="20351"/>
    <cellStyle name="常规 2 5 2 12 3 3 2" xfId="19865"/>
    <cellStyle name="常规 2 5 2 12 3 4" xfId="20352"/>
    <cellStyle name="常规 2 5 2 12 4" xfId="13477"/>
    <cellStyle name="常规 2 5 2 12 4 2" xfId="6035"/>
    <cellStyle name="常规 2 5 2 12 5" xfId="13481"/>
    <cellStyle name="常规 2 5 2 12 5 2" xfId="6095"/>
    <cellStyle name="常规 2 5 2 12 6" xfId="13483"/>
    <cellStyle name="常规 2 5 2 13" xfId="7593"/>
    <cellStyle name="常规 2 5 2 13 2" xfId="20353"/>
    <cellStyle name="常规 2 5 2 13 2 2" xfId="899"/>
    <cellStyle name="常规 2 5 2 13 2 2 2" xfId="20354"/>
    <cellStyle name="常规 2 5 2 13 2 3" xfId="61"/>
    <cellStyle name="常规 2 5 2 13 2 3 2" xfId="450"/>
    <cellStyle name="常规 2 5 2 13 2 4" xfId="704"/>
    <cellStyle name="常规 2 5 2 13 3" xfId="20356"/>
    <cellStyle name="常规 2 5 2 13 3 2" xfId="7849"/>
    <cellStyle name="常规 2 5 2 13 3 2 2" xfId="20357"/>
    <cellStyle name="常规 2 5 2 13 3 3" xfId="762"/>
    <cellStyle name="常规 2 5 2 13 3 3 2" xfId="19999"/>
    <cellStyle name="常规 2 5 2 13 3 4" xfId="3721"/>
    <cellStyle name="常规 2 5 2 13 4" xfId="13486"/>
    <cellStyle name="常规 2 5 2 13 4 2" xfId="20358"/>
    <cellStyle name="常规 2 5 2 13 5" xfId="20359"/>
    <cellStyle name="常规 2 5 2 13 5 2" xfId="20360"/>
    <cellStyle name="常规 2 5 2 13 6" xfId="20361"/>
    <cellStyle name="常规 2 5 2 14" xfId="20362"/>
    <cellStyle name="常规 2 5 2 14 2" xfId="20363"/>
    <cellStyle name="常规 2 5 2 14 2 2" xfId="3052"/>
    <cellStyle name="常规 2 5 2 14 2 2 2" xfId="20364"/>
    <cellStyle name="常规 2 5 2 14 2 3" xfId="206"/>
    <cellStyle name="常规 2 5 2 14 2 3 2" xfId="12535"/>
    <cellStyle name="常规 2 5 2 14 2 4" xfId="11104"/>
    <cellStyle name="常规 2 5 2 14 3" xfId="20365"/>
    <cellStyle name="常规 2 5 2 14 3 2" xfId="8369"/>
    <cellStyle name="常规 2 5 2 14 3 2 2" xfId="20366"/>
    <cellStyle name="常规 2 5 2 14 3 3" xfId="6497"/>
    <cellStyle name="常规 2 5 2 14 3 3 2" xfId="15252"/>
    <cellStyle name="常规 2 5 2 14 3 4" xfId="11111"/>
    <cellStyle name="常规 2 5 2 14 4" xfId="13492"/>
    <cellStyle name="常规 2 5 2 14 4 2" xfId="20368"/>
    <cellStyle name="常规 2 5 2 14 5" xfId="20369"/>
    <cellStyle name="常规 2 5 2 14 5 2" xfId="20370"/>
    <cellStyle name="常规 2 5 2 14 6" xfId="20371"/>
    <cellStyle name="常规 2 5 2 15" xfId="7317"/>
    <cellStyle name="常规 2 5 2 15 2" xfId="20372"/>
    <cellStyle name="常规 2 5 2 15 2 2" xfId="20373"/>
    <cellStyle name="常规 2 5 2 15 3" xfId="20374"/>
    <cellStyle name="常规 2 5 2 15 3 2" xfId="20375"/>
    <cellStyle name="常规 2 5 2 15 4" xfId="20376"/>
    <cellStyle name="常规 2 5 2 16" xfId="20377"/>
    <cellStyle name="常规 2 5 2 16 2" xfId="20378"/>
    <cellStyle name="常规 2 5 2 16 2 2" xfId="20379"/>
    <cellStyle name="常规 2 5 2 16 3" xfId="20380"/>
    <cellStyle name="常规 2 5 2 16 3 2" xfId="20381"/>
    <cellStyle name="常规 2 5 2 16 4" xfId="19464"/>
    <cellStyle name="常规 2 5 2 17" xfId="20382"/>
    <cellStyle name="常规 2 5 2 17 2" xfId="20383"/>
    <cellStyle name="常规 2 5 2 17 2 2" xfId="20384"/>
    <cellStyle name="常规 2 5 2 17 3" xfId="20385"/>
    <cellStyle name="常规 2 5 2 17 3 2" xfId="20386"/>
    <cellStyle name="常规 2 5 2 17 4" xfId="19469"/>
    <cellStyle name="常规 2 5 2 18" xfId="20387"/>
    <cellStyle name="常规 2 5 2 18 2" xfId="20388"/>
    <cellStyle name="常规 2 5 2 19" xfId="20389"/>
    <cellStyle name="常规 2 5 2 19 2" xfId="20390"/>
    <cellStyle name="常规 2 5 2 2" xfId="20391"/>
    <cellStyle name="常规 2 5 2 2 10" xfId="1011"/>
    <cellStyle name="常规 2 5 2 2 10 2" xfId="150"/>
    <cellStyle name="常规 2 5 2 2 10 2 2" xfId="1026"/>
    <cellStyle name="常规 2 5 2 2 10 3" xfId="1032"/>
    <cellStyle name="常规 2 5 2 2 10 3 2" xfId="1046"/>
    <cellStyle name="常规 2 5 2 2 10 4" xfId="1054"/>
    <cellStyle name="常规 2 5 2 2 11" xfId="1068"/>
    <cellStyle name="常规 2 5 2 2 11 2" xfId="1073"/>
    <cellStyle name="常规 2 5 2 2 11 2 2" xfId="1087"/>
    <cellStyle name="常规 2 5 2 2 11 3" xfId="1094"/>
    <cellStyle name="常规 2 5 2 2 11 3 2" xfId="1103"/>
    <cellStyle name="常规 2 5 2 2 11 4" xfId="1110"/>
    <cellStyle name="常规 2 5 2 2 12" xfId="1116"/>
    <cellStyle name="常规 2 5 2 2 12 2" xfId="1118"/>
    <cellStyle name="常规 2 5 2 2 13" xfId="1121"/>
    <cellStyle name="常规 2 5 2 2 13 2" xfId="1130"/>
    <cellStyle name="常规 2 5 2 2 14" xfId="1134"/>
    <cellStyle name="常规 2 5 2 2 2" xfId="14285"/>
    <cellStyle name="常规 2 5 2 2 2 2" xfId="14111"/>
    <cellStyle name="常规 2 5 2 2 2 2 2" xfId="12684"/>
    <cellStyle name="常规 2 5 2 2 2 2 2 2" xfId="14113"/>
    <cellStyle name="常规 2 5 2 2 2 2 2 2 2" xfId="14116"/>
    <cellStyle name="常规 2 5 2 2 2 2 2 3" xfId="1546"/>
    <cellStyle name="常规 2 5 2 2 2 2 2 3 2" xfId="7401"/>
    <cellStyle name="常规 2 5 2 2 2 2 2 4" xfId="7406"/>
    <cellStyle name="常规 2 5 2 2 2 2 3" xfId="14119"/>
    <cellStyle name="常规 2 5 2 2 2 2 3 2" xfId="14122"/>
    <cellStyle name="常规 2 5 2 2 2 2 3 2 2" xfId="14124"/>
    <cellStyle name="常规 2 5 2 2 2 2 3 3" xfId="7416"/>
    <cellStyle name="常规 2 5 2 2 2 2 3 3 2" xfId="7422"/>
    <cellStyle name="常规 2 5 2 2 2 2 3 4" xfId="7428"/>
    <cellStyle name="常规 2 5 2 2 2 2 4" xfId="14127"/>
    <cellStyle name="常规 2 5 2 2 2 2 4 2" xfId="9813"/>
    <cellStyle name="常规 2 5 2 2 2 2 5" xfId="14132"/>
    <cellStyle name="常规 2 5 2 2 2 2 5 2" xfId="14137"/>
    <cellStyle name="常规 2 5 2 2 2 2 6" xfId="14146"/>
    <cellStyle name="常规 2 5 2 2 2 3" xfId="14149"/>
    <cellStyle name="常规 2 5 2 2 2 3 2" xfId="12692"/>
    <cellStyle name="常规 2 5 2 2 2 3 2 2" xfId="14151"/>
    <cellStyle name="常规 2 5 2 2 2 3 2 2 2" xfId="19347"/>
    <cellStyle name="常规 2 5 2 2 2 3 2 3" xfId="20392"/>
    <cellStyle name="常规 2 5 2 2 2 3 2 3 2" xfId="20394"/>
    <cellStyle name="常规 2 5 2 2 2 3 2 4" xfId="20396"/>
    <cellStyle name="常规 2 5 2 2 2 3 3" xfId="14154"/>
    <cellStyle name="常规 2 5 2 2 2 3 3 2" xfId="14156"/>
    <cellStyle name="常规 2 5 2 2 2 3 3 2 2" xfId="20398"/>
    <cellStyle name="常规 2 5 2 2 2 3 3 3" xfId="20399"/>
    <cellStyle name="常规 2 5 2 2 2 3 3 3 2" xfId="20402"/>
    <cellStyle name="常规 2 5 2 2 2 3 3 4" xfId="20405"/>
    <cellStyle name="常规 2 5 2 2 2 3 4" xfId="14157"/>
    <cellStyle name="常规 2 5 2 2 2 3 4 2" xfId="20409"/>
    <cellStyle name="常规 2 5 2 2 2 3 5" xfId="20412"/>
    <cellStyle name="常规 2 5 2 2 2 3 5 2" xfId="20416"/>
    <cellStyle name="常规 2 5 2 2 2 3 6" xfId="17101"/>
    <cellStyle name="常规 2 5 2 2 2 4" xfId="14162"/>
    <cellStyle name="常规 2 5 2 2 2 4 2" xfId="14165"/>
    <cellStyle name="常规 2 5 2 2 2 4 2 2" xfId="14169"/>
    <cellStyle name="常规 2 5 2 2 2 4 3" xfId="14173"/>
    <cellStyle name="常规 2 5 2 2 2 4 3 2" xfId="14176"/>
    <cellStyle name="常规 2 5 2 2 2 4 4" xfId="14178"/>
    <cellStyle name="常规 2 5 2 2 2 5" xfId="14184"/>
    <cellStyle name="常规 2 5 2 2 2 5 2" xfId="13868"/>
    <cellStyle name="常规 2 5 2 2 2 5 2 2" xfId="13872"/>
    <cellStyle name="常规 2 5 2 2 2 5 3" xfId="13877"/>
    <cellStyle name="常规 2 5 2 2 2 5 3 2" xfId="13882"/>
    <cellStyle name="常规 2 5 2 2 2 5 4" xfId="12522"/>
    <cellStyle name="常规 2 5 2 2 2 6" xfId="14187"/>
    <cellStyle name="常规 2 5 2 2 2 6 2" xfId="13896"/>
    <cellStyle name="常规 2 5 2 2 2 7" xfId="20417"/>
    <cellStyle name="常规 2 5 2 2 2 7 2" xfId="13914"/>
    <cellStyle name="常规 2 5 2 2 2 8" xfId="1066"/>
    <cellStyle name="常规 2 5 2 2 3" xfId="20418"/>
    <cellStyle name="常规 2 5 2 2 3 2" xfId="20419"/>
    <cellStyle name="常规 2 5 2 2 3 2 2" xfId="12706"/>
    <cellStyle name="常规 2 5 2 2 3 2 2 2" xfId="20421"/>
    <cellStyle name="常规 2 5 2 2 3 2 3" xfId="20423"/>
    <cellStyle name="常规 2 5 2 2 3 2 3 2" xfId="20424"/>
    <cellStyle name="常规 2 5 2 2 3 2 4" xfId="20428"/>
    <cellStyle name="常规 2 5 2 2 3 3" xfId="20429"/>
    <cellStyle name="常规 2 5 2 2 3 3 2" xfId="12712"/>
    <cellStyle name="常规 2 5 2 2 3 3 2 2" xfId="16867"/>
    <cellStyle name="常规 2 5 2 2 3 3 3" xfId="20430"/>
    <cellStyle name="常规 2 5 2 2 3 3 3 2" xfId="16878"/>
    <cellStyle name="常规 2 5 2 2 3 3 4" xfId="20432"/>
    <cellStyle name="常规 2 5 2 2 3 4" xfId="20433"/>
    <cellStyle name="常规 2 5 2 2 3 4 2" xfId="20434"/>
    <cellStyle name="常规 2 5 2 2 3 5" xfId="20435"/>
    <cellStyle name="常规 2 5 2 2 3 5 2" xfId="13950"/>
    <cellStyle name="常规 2 5 2 2 3 6" xfId="20436"/>
    <cellStyle name="常规 2 5 2 2 4" xfId="20437"/>
    <cellStyle name="常规 2 5 2 2 4 2" xfId="20438"/>
    <cellStyle name="常规 2 5 2 2 4 2 2" xfId="20440"/>
    <cellStyle name="常规 2 5 2 2 4 2 2 2" xfId="20441"/>
    <cellStyle name="常规 2 5 2 2 4 2 3" xfId="20442"/>
    <cellStyle name="常规 2 5 2 2 4 2 3 2" xfId="477"/>
    <cellStyle name="常规 2 5 2 2 4 2 4" xfId="20445"/>
    <cellStyle name="常规 2 5 2 2 4 3" xfId="20446"/>
    <cellStyle name="常规 2 5 2 2 4 3 2" xfId="20447"/>
    <cellStyle name="常规 2 5 2 2 4 3 2 2" xfId="20448"/>
    <cellStyle name="常规 2 5 2 2 4 3 3" xfId="20450"/>
    <cellStyle name="常规 2 5 2 2 4 3 3 2" xfId="17367"/>
    <cellStyle name="常规 2 5 2 2 4 3 4" xfId="20452"/>
    <cellStyle name="常规 2 5 2 2 4 4" xfId="20453"/>
    <cellStyle name="常规 2 5 2 2 4 4 2" xfId="20456"/>
    <cellStyle name="常规 2 5 2 2 4 5" xfId="20457"/>
    <cellStyle name="常规 2 5 2 2 4 5 2" xfId="407"/>
    <cellStyle name="常规 2 5 2 2 4 6" xfId="20458"/>
    <cellStyle name="常规 2 5 2 2 5" xfId="20459"/>
    <cellStyle name="常规 2 5 2 2 5 2" xfId="11134"/>
    <cellStyle name="常规 2 5 2 2 5 2 2" xfId="11069"/>
    <cellStyle name="常规 2 5 2 2 5 2 2 2" xfId="677"/>
    <cellStyle name="常规 2 5 2 2 5 2 3" xfId="11076"/>
    <cellStyle name="常规 2 5 2 2 5 2 3 2" xfId="2651"/>
    <cellStyle name="常规 2 5 2 2 5 2 4" xfId="11081"/>
    <cellStyle name="常规 2 5 2 2 5 3" xfId="11137"/>
    <cellStyle name="常规 2 5 2 2 5 3 2" xfId="4935"/>
    <cellStyle name="常规 2 5 2 2 5 3 2 2" xfId="15922"/>
    <cellStyle name="常规 2 5 2 2 5 3 3" xfId="15973"/>
    <cellStyle name="常规 2 5 2 2 5 3 3 2" xfId="15975"/>
    <cellStyle name="常规 2 5 2 2 5 3 4" xfId="16032"/>
    <cellStyle name="常规 2 5 2 2 5 4" xfId="16185"/>
    <cellStyle name="常规 2 5 2 2 5 4 2" xfId="16204"/>
    <cellStyle name="常规 2 5 2 2 5 5" xfId="16441"/>
    <cellStyle name="常规 2 5 2 2 5 5 2" xfId="16459"/>
    <cellStyle name="常规 2 5 2 2 5 6" xfId="20460"/>
    <cellStyle name="常规 2 5 2 2 6" xfId="8126"/>
    <cellStyle name="常规 2 5 2 2 6 2" xfId="8131"/>
    <cellStyle name="常规 2 5 2 2 6 2 2" xfId="8136"/>
    <cellStyle name="常规 2 5 2 2 6 2 2 2" xfId="17996"/>
    <cellStyle name="常规 2 5 2 2 6 2 3" xfId="18032"/>
    <cellStyle name="常规 2 5 2 2 6 2 3 2" xfId="18034"/>
    <cellStyle name="常规 2 5 2 2 6 2 4" xfId="18054"/>
    <cellStyle name="常规 2 5 2 2 6 3" xfId="8150"/>
    <cellStyle name="常规 2 5 2 2 6 3 2" xfId="8155"/>
    <cellStyle name="常规 2 5 2 2 6 3 2 2" xfId="18143"/>
    <cellStyle name="常规 2 5 2 2 6 3 3" xfId="18162"/>
    <cellStyle name="常规 2 5 2 2 6 3 3 2" xfId="18165"/>
    <cellStyle name="常规 2 5 2 2 6 3 4" xfId="18182"/>
    <cellStyle name="常规 2 5 2 2 6 4" xfId="8163"/>
    <cellStyle name="常规 2 5 2 2 6 4 2" xfId="18220"/>
    <cellStyle name="常规 2 5 2 2 6 5" xfId="6147"/>
    <cellStyle name="常规 2 5 2 2 6 5 2" xfId="7707"/>
    <cellStyle name="常规 2 5 2 2 6 6" xfId="7712"/>
    <cellStyle name="常规 2 5 2 2 7" xfId="8167"/>
    <cellStyle name="常规 2 5 2 2 7 2" xfId="8174"/>
    <cellStyle name="常规 2 5 2 2 7 2 2" xfId="8180"/>
    <cellStyle name="常规 2 5 2 2 7 2 2 2" xfId="12508"/>
    <cellStyle name="常规 2 5 2 2 7 2 3" xfId="13359"/>
    <cellStyle name="常规 2 5 2 2 7 2 3 2" xfId="12144"/>
    <cellStyle name="常规 2 5 2 2 7 2 4" xfId="15224"/>
    <cellStyle name="常规 2 5 2 2 7 3" xfId="7092"/>
    <cellStyle name="常规 2 5 2 2 7 3 2" xfId="8191"/>
    <cellStyle name="常规 2 5 2 2 7 3 2 2" xfId="15229"/>
    <cellStyle name="常规 2 5 2 2 7 3 3" xfId="15233"/>
    <cellStyle name="常规 2 5 2 2 7 3 3 2" xfId="15237"/>
    <cellStyle name="常规 2 5 2 2 7 3 4" xfId="15239"/>
    <cellStyle name="常规 2 5 2 2 7 4" xfId="8198"/>
    <cellStyle name="常规 2 5 2 2 7 4 2" xfId="15244"/>
    <cellStyle name="常规 2 5 2 2 7 5" xfId="6158"/>
    <cellStyle name="常规 2 5 2 2 7 5 2" xfId="7721"/>
    <cellStyle name="常规 2 5 2 2 7 6" xfId="7725"/>
    <cellStyle name="常规 2 5 2 2 8" xfId="8203"/>
    <cellStyle name="常规 2 5 2 2 8 2" xfId="8207"/>
    <cellStyle name="常规 2 5 2 2 8 2 2" xfId="20462"/>
    <cellStyle name="常规 2 5 2 2 8 2 2 2" xfId="20464"/>
    <cellStyle name="常规 2 5 2 2 8 2 3" xfId="20467"/>
    <cellStyle name="常规 2 5 2 2 8 2 3 2" xfId="20469"/>
    <cellStyle name="常规 2 5 2 2 8 2 4" xfId="20472"/>
    <cellStyle name="常规 2 5 2 2 8 3" xfId="20474"/>
    <cellStyle name="常规 2 5 2 2 8 3 2" xfId="20477"/>
    <cellStyle name="常规 2 5 2 2 8 3 2 2" xfId="18475"/>
    <cellStyle name="常规 2 5 2 2 8 3 3" xfId="20479"/>
    <cellStyle name="常规 2 5 2 2 8 3 3 2" xfId="18509"/>
    <cellStyle name="常规 2 5 2 2 8 3 4" xfId="20482"/>
    <cellStyle name="常规 2 5 2 2 8 4" xfId="20484"/>
    <cellStyle name="常规 2 5 2 2 8 4 2" xfId="20486"/>
    <cellStyle name="常规 2 5 2 2 8 5" xfId="4031"/>
    <cellStyle name="常规 2 5 2 2 8 5 2" xfId="20488"/>
    <cellStyle name="常规 2 5 2 2 8 6" xfId="20489"/>
    <cellStyle name="常规 2 5 2 2 9" xfId="8212"/>
    <cellStyle name="常规 2 5 2 2 9 2" xfId="8216"/>
    <cellStyle name="常规 2 5 2 2 9 2 2" xfId="20491"/>
    <cellStyle name="常规 2 5 2 2 9 3" xfId="20493"/>
    <cellStyle name="常规 2 5 2 2 9 3 2" xfId="20496"/>
    <cellStyle name="常规 2 5 2 2 9 4" xfId="20498"/>
    <cellStyle name="常规 2 5 2 20" xfId="7316"/>
    <cellStyle name="常规 2 5 2 3" xfId="20499"/>
    <cellStyle name="常规 2 5 2 3 10" xfId="1492"/>
    <cellStyle name="常规 2 5 2 3 10 2" xfId="1512"/>
    <cellStyle name="常规 2 5 2 3 10 2 2" xfId="1811"/>
    <cellStyle name="常规 2 5 2 3 10 3" xfId="1830"/>
    <cellStyle name="常规 2 5 2 3 10 3 2" xfId="1847"/>
    <cellStyle name="常规 2 5 2 3 10 4" xfId="1852"/>
    <cellStyle name="常规 2 5 2 3 11" xfId="1516"/>
    <cellStyle name="常规 2 5 2 3 11 2" xfId="1551"/>
    <cellStyle name="常规 2 5 2 3 12" xfId="1572"/>
    <cellStyle name="常规 2 5 2 3 12 2" xfId="1871"/>
    <cellStyle name="常规 2 5 2 3 13" xfId="1909"/>
    <cellStyle name="常规 2 5 2 3 2" xfId="20500"/>
    <cellStyle name="常规 2 5 2 3 2 2" xfId="20501"/>
    <cellStyle name="常规 2 5 2 3 2 2 2" xfId="12915"/>
    <cellStyle name="常规 2 5 2 3 2 2 2 2" xfId="18675"/>
    <cellStyle name="常规 2 5 2 3 2 2 2 2 2" xfId="20503"/>
    <cellStyle name="常规 2 5 2 3 2 2 2 3" xfId="20504"/>
    <cellStyle name="常规 2 5 2 3 2 2 2 3 2" xfId="20507"/>
    <cellStyle name="常规 2 5 2 3 2 2 2 4" xfId="20510"/>
    <cellStyle name="常规 2 5 2 3 2 2 3" xfId="7958"/>
    <cellStyle name="常规 2 5 2 3 2 2 3 2" xfId="7963"/>
    <cellStyle name="常规 2 5 2 3 2 2 3 2 2" xfId="7971"/>
    <cellStyle name="常规 2 5 2 3 2 2 3 3" xfId="7974"/>
    <cellStyle name="常规 2 5 2 3 2 2 3 3 2" xfId="7987"/>
    <cellStyle name="常规 2 5 2 3 2 2 3 4" xfId="7992"/>
    <cellStyle name="常规 2 5 2 3 2 2 4" xfId="8000"/>
    <cellStyle name="常规 2 5 2 3 2 2 4 2" xfId="8005"/>
    <cellStyle name="常规 2 5 2 3 2 2 5" xfId="8027"/>
    <cellStyle name="常规 2 5 2 3 2 2 5 2" xfId="8031"/>
    <cellStyle name="常规 2 5 2 3 2 2 6" xfId="5147"/>
    <cellStyle name="常规 2 5 2 3 2 3" xfId="20513"/>
    <cellStyle name="常规 2 5 2 3 2 3 2" xfId="12929"/>
    <cellStyle name="常规 2 5 2 3 2 3 2 2" xfId="18690"/>
    <cellStyle name="常规 2 5 2 3 2 3 3" xfId="8040"/>
    <cellStyle name="常规 2 5 2 3 2 3 3 2" xfId="8045"/>
    <cellStyle name="常规 2 5 2 3 2 3 4" xfId="8052"/>
    <cellStyle name="常规 2 5 2 3 2 4" xfId="20514"/>
    <cellStyle name="常规 2 5 2 3 2 4 2" xfId="18697"/>
    <cellStyle name="常规 2 5 2 3 2 4 2 2" xfId="20515"/>
    <cellStyle name="常规 2 5 2 3 2 4 3" xfId="18841"/>
    <cellStyle name="常规 2 5 2 3 2 4 3 2" xfId="20516"/>
    <cellStyle name="常规 2 5 2 3 2 4 4" xfId="20519"/>
    <cellStyle name="常规 2 5 2 3 2 5" xfId="18224"/>
    <cellStyle name="常规 2 5 2 3 2 5 2" xfId="14961"/>
    <cellStyle name="常规 2 5 2 3 2 6" xfId="18226"/>
    <cellStyle name="常规 2 5 2 3 2 6 2" xfId="14985"/>
    <cellStyle name="常规 2 5 2 3 2 7" xfId="18228"/>
    <cellStyle name="常规 2 5 2 3 3" xfId="20521"/>
    <cellStyle name="常规 2 5 2 3 3 2" xfId="20522"/>
    <cellStyle name="常规 2 5 2 3 3 2 2" xfId="18712"/>
    <cellStyle name="常规 2 5 2 3 3 2 2 2" xfId="14037"/>
    <cellStyle name="常规 2 5 2 3 3 2 3" xfId="8477"/>
    <cellStyle name="常规 2 5 2 3 3 2 3 2" xfId="8483"/>
    <cellStyle name="常规 2 5 2 3 3 2 4" xfId="8509"/>
    <cellStyle name="常规 2 5 2 3 3 3" xfId="20524"/>
    <cellStyle name="常规 2 5 2 3 3 3 2" xfId="18716"/>
    <cellStyle name="常规 2 5 2 3 3 3 2 2" xfId="15131"/>
    <cellStyle name="常规 2 5 2 3 3 3 3" xfId="6823"/>
    <cellStyle name="常规 2 5 2 3 3 3 3 2" xfId="8555"/>
    <cellStyle name="常规 2 5 2 3 3 3 4" xfId="6837"/>
    <cellStyle name="常规 2 5 2 3 3 4" xfId="20525"/>
    <cellStyle name="常规 2 5 2 3 3 4 2" xfId="20526"/>
    <cellStyle name="常规 2 5 2 3 3 5" xfId="18233"/>
    <cellStyle name="常规 2 5 2 3 3 5 2" xfId="15023"/>
    <cellStyle name="常规 2 5 2 3 3 6" xfId="18235"/>
    <cellStyle name="常规 2 5 2 3 4" xfId="20528"/>
    <cellStyle name="常规 2 5 2 3 4 2" xfId="20529"/>
    <cellStyle name="常规 2 5 2 3 4 2 2" xfId="18728"/>
    <cellStyle name="常规 2 5 2 3 4 2 2 2" xfId="17843"/>
    <cellStyle name="常规 2 5 2 3 4 2 3" xfId="8907"/>
    <cellStyle name="常规 2 5 2 3 4 2 3 2" xfId="8909"/>
    <cellStyle name="常规 2 5 2 3 4 2 4" xfId="8911"/>
    <cellStyle name="常规 2 5 2 3 4 3" xfId="20530"/>
    <cellStyle name="常规 2 5 2 3 4 3 2" xfId="18731"/>
    <cellStyle name="常规 2 5 2 3 4 3 2 2" xfId="17988"/>
    <cellStyle name="常规 2 5 2 3 4 3 3" xfId="6563"/>
    <cellStyle name="常规 2 5 2 3 4 3 3 2" xfId="8920"/>
    <cellStyle name="常规 2 5 2 3 4 3 4" xfId="6614"/>
    <cellStyle name="常规 2 5 2 3 4 4" xfId="20531"/>
    <cellStyle name="常规 2 5 2 3 4 4 2" xfId="20532"/>
    <cellStyle name="常规 2 5 2 3 4 5" xfId="18241"/>
    <cellStyle name="常规 2 5 2 3 4 5 2" xfId="15106"/>
    <cellStyle name="常规 2 5 2 3 4 6" xfId="7607"/>
    <cellStyle name="常规 2 5 2 3 5" xfId="20533"/>
    <cellStyle name="常规 2 5 2 3 5 2" xfId="20534"/>
    <cellStyle name="常规 2 5 2 3 5 2 2" xfId="18744"/>
    <cellStyle name="常规 2 5 2 3 5 2 2 2" xfId="19658"/>
    <cellStyle name="常规 2 5 2 3 5 2 3" xfId="3448"/>
    <cellStyle name="常规 2 5 2 3 5 2 3 2" xfId="613"/>
    <cellStyle name="常规 2 5 2 3 5 2 4" xfId="3503"/>
    <cellStyle name="常规 2 5 2 3 5 3" xfId="20536"/>
    <cellStyle name="常规 2 5 2 3 5 3 2" xfId="18767"/>
    <cellStyle name="常规 2 5 2 3 5 3 2 2" xfId="19817"/>
    <cellStyle name="常规 2 5 2 3 5 3 3" xfId="2923"/>
    <cellStyle name="常规 2 5 2 3 5 3 3 2" xfId="2397"/>
    <cellStyle name="常规 2 5 2 3 5 3 4" xfId="2935"/>
    <cellStyle name="常规 2 5 2 3 5 4" xfId="11424"/>
    <cellStyle name="常规 2 5 2 3 5 4 2" xfId="20538"/>
    <cellStyle name="常规 2 5 2 3 5 5" xfId="18246"/>
    <cellStyle name="常规 2 5 2 3 5 5 2" xfId="20540"/>
    <cellStyle name="常规 2 5 2 3 5 6" xfId="7612"/>
    <cellStyle name="常规 2 5 2 3 6" xfId="2994"/>
    <cellStyle name="常规 2 5 2 3 6 2" xfId="8229"/>
    <cellStyle name="常规 2 5 2 3 6 2 2" xfId="18790"/>
    <cellStyle name="常规 2 5 2 3 6 2 2 2" xfId="20543"/>
    <cellStyle name="常规 2 5 2 3 6 2 3" xfId="20545"/>
    <cellStyle name="常规 2 5 2 3 6 2 3 2" xfId="20547"/>
    <cellStyle name="常规 2 5 2 3 6 2 4" xfId="20550"/>
    <cellStyle name="常规 2 5 2 3 6 3" xfId="18952"/>
    <cellStyle name="常规 2 5 2 3 6 3 2" xfId="18807"/>
    <cellStyle name="常规 2 5 2 3 6 3 2 2" xfId="20553"/>
    <cellStyle name="常规 2 5 2 3 6 3 3" xfId="20556"/>
    <cellStyle name="常规 2 5 2 3 6 3 3 2" xfId="20559"/>
    <cellStyle name="常规 2 5 2 3 6 3 4" xfId="20563"/>
    <cellStyle name="常规 2 5 2 3 6 4" xfId="13315"/>
    <cellStyle name="常规 2 5 2 3 6 4 2" xfId="20567"/>
    <cellStyle name="常规 2 5 2 3 6 5" xfId="6185"/>
    <cellStyle name="常规 2 5 2 3 6 5 2" xfId="20569"/>
    <cellStyle name="常规 2 5 2 3 6 6" xfId="10673"/>
    <cellStyle name="常规 2 5 2 3 7" xfId="8232"/>
    <cellStyle name="常规 2 5 2 3 7 2" xfId="8240"/>
    <cellStyle name="常规 2 5 2 3 7 2 2" xfId="18816"/>
    <cellStyle name="常规 2 5 2 3 7 2 2 2" xfId="20572"/>
    <cellStyle name="常规 2 5 2 3 7 2 3" xfId="20574"/>
    <cellStyle name="常规 2 5 2 3 7 2 3 2" xfId="20576"/>
    <cellStyle name="常规 2 5 2 3 7 2 4" xfId="20579"/>
    <cellStyle name="常规 2 5 2 3 7 3" xfId="18958"/>
    <cellStyle name="常规 2 5 2 3 7 3 2" xfId="18826"/>
    <cellStyle name="常规 2 5 2 3 7 3 2 2" xfId="20582"/>
    <cellStyle name="常规 2 5 2 3 7 3 3" xfId="20584"/>
    <cellStyle name="常规 2 5 2 3 7 3 3 2" xfId="20586"/>
    <cellStyle name="常规 2 5 2 3 7 3 4" xfId="20589"/>
    <cellStyle name="常规 2 5 2 3 7 4" xfId="20592"/>
    <cellStyle name="常规 2 5 2 3 7 4 2" xfId="20595"/>
    <cellStyle name="常规 2 5 2 3 7 5" xfId="6197"/>
    <cellStyle name="常规 2 5 2 3 7 5 2" xfId="20597"/>
    <cellStyle name="常规 2 5 2 3 7 6" xfId="10678"/>
    <cellStyle name="常规 2 5 2 3 8" xfId="8246"/>
    <cellStyle name="常规 2 5 2 3 8 2" xfId="20599"/>
    <cellStyle name="常规 2 5 2 3 8 2 2" xfId="9573"/>
    <cellStyle name="常规 2 5 2 3 8 3" xfId="20603"/>
    <cellStyle name="常规 2 5 2 3 8 3 2" xfId="9598"/>
    <cellStyle name="常规 2 5 2 3 8 4" xfId="20605"/>
    <cellStyle name="常规 2 5 2 3 9" xfId="20607"/>
    <cellStyle name="常规 2 5 2 3 9 2" xfId="20608"/>
    <cellStyle name="常规 2 5 2 3 9 2 2" xfId="20610"/>
    <cellStyle name="常规 2 5 2 3 9 3" xfId="20614"/>
    <cellStyle name="常规 2 5 2 3 9 3 2" xfId="20616"/>
    <cellStyle name="常规 2 5 2 3 9 4" xfId="20618"/>
    <cellStyle name="常规 2 5 2 4" xfId="20620"/>
    <cellStyle name="常规 2 5 2 4 10" xfId="13383"/>
    <cellStyle name="常规 2 5 2 4 10 2" xfId="5450"/>
    <cellStyle name="常规 2 5 2 4 10 2 2" xfId="5454"/>
    <cellStyle name="常规 2 5 2 4 10 3" xfId="5458"/>
    <cellStyle name="常规 2 5 2 4 10 3 2" xfId="5461"/>
    <cellStyle name="常规 2 5 2 4 10 4" xfId="5465"/>
    <cellStyle name="常规 2 5 2 4 11" xfId="11274"/>
    <cellStyle name="常规 2 5 2 4 11 2" xfId="5530"/>
    <cellStyle name="常规 2 5 2 4 12" xfId="14765"/>
    <cellStyle name="常规 2 5 2 4 12 2" xfId="5594"/>
    <cellStyle name="常规 2 5 2 4 13" xfId="15371"/>
    <cellStyle name="常规 2 5 2 4 2" xfId="20621"/>
    <cellStyle name="常规 2 5 2 4 2 2" xfId="20623"/>
    <cellStyle name="常规 2 5 2 4 2 2 2" xfId="1698"/>
    <cellStyle name="常规 2 5 2 4 2 2 2 2" xfId="3522"/>
    <cellStyle name="常规 2 5 2 4 2 2 2 2 2" xfId="14751"/>
    <cellStyle name="常规 2 5 2 4 2 2 2 3" xfId="12580"/>
    <cellStyle name="常规 2 5 2 4 2 2 2 3 2" xfId="845"/>
    <cellStyle name="常规 2 5 2 4 2 2 2 4" xfId="14830"/>
    <cellStyle name="常规 2 5 2 4 2 2 3" xfId="2874"/>
    <cellStyle name="常规 2 5 2 4 2 2 3 2" xfId="11032"/>
    <cellStyle name="常规 2 5 2 4 2 2 3 2 2" xfId="11036"/>
    <cellStyle name="常规 2 5 2 4 2 2 3 3" xfId="11039"/>
    <cellStyle name="常规 2 5 2 4 2 2 3 3 2" xfId="3024"/>
    <cellStyle name="常规 2 5 2 4 2 2 3 4" xfId="922"/>
    <cellStyle name="常规 2 5 2 4 2 2 4" xfId="11042"/>
    <cellStyle name="常规 2 5 2 4 2 2 4 2" xfId="11048"/>
    <cellStyle name="常规 2 5 2 4 2 2 5" xfId="11057"/>
    <cellStyle name="常规 2 5 2 4 2 2 5 2" xfId="11061"/>
    <cellStyle name="常规 2 5 2 4 2 2 6" xfId="5232"/>
    <cellStyle name="常规 2 5 2 4 2 3" xfId="20626"/>
    <cellStyle name="常规 2 5 2 4 2 3 2" xfId="5471"/>
    <cellStyle name="常规 2 5 2 4 2 3 2 2" xfId="5484"/>
    <cellStyle name="常规 2 5 2 4 2 3 3" xfId="5535"/>
    <cellStyle name="常规 2 5 2 4 2 3 3 2" xfId="5544"/>
    <cellStyle name="常规 2 5 2 4 2 3 4" xfId="5611"/>
    <cellStyle name="常规 2 5 2 4 2 4" xfId="20627"/>
    <cellStyle name="常规 2 5 2 4 2 4 2" xfId="18846"/>
    <cellStyle name="常规 2 5 2 4 2 4 2 2" xfId="14991"/>
    <cellStyle name="常规 2 5 2 4 2 4 3" xfId="20628"/>
    <cellStyle name="常规 2 5 2 4 2 4 3 2" xfId="15003"/>
    <cellStyle name="常规 2 5 2 4 2 4 4" xfId="20631"/>
    <cellStyle name="常规 2 5 2 4 2 5" xfId="18256"/>
    <cellStyle name="常规 2 5 2 4 2 5 2" xfId="15758"/>
    <cellStyle name="常规 2 5 2 4 2 6" xfId="20634"/>
    <cellStyle name="常规 2 5 2 4 2 6 2" xfId="15778"/>
    <cellStyle name="常规 2 5 2 4 2 7" xfId="20635"/>
    <cellStyle name="常规 2 5 2 4 3" xfId="20636"/>
    <cellStyle name="常规 2 5 2 4 3 2" xfId="20638"/>
    <cellStyle name="常规 2 5 2 4 3 2 2" xfId="18853"/>
    <cellStyle name="常规 2 5 2 4 3 2 2 2" xfId="15680"/>
    <cellStyle name="常规 2 5 2 4 3 2 3" xfId="11334"/>
    <cellStyle name="常规 2 5 2 4 3 2 3 2" xfId="11338"/>
    <cellStyle name="常规 2 5 2 4 3 2 4" xfId="11340"/>
    <cellStyle name="常规 2 5 2 4 3 3" xfId="20641"/>
    <cellStyle name="常规 2 5 2 4 3 3 2" xfId="18860"/>
    <cellStyle name="常规 2 5 2 4 3 3 2 2" xfId="15732"/>
    <cellStyle name="常规 2 5 2 4 3 3 3" xfId="7395"/>
    <cellStyle name="常规 2 5 2 4 3 3 3 2" xfId="11351"/>
    <cellStyle name="常规 2 5 2 4 3 3 4" xfId="11359"/>
    <cellStyle name="常规 2 5 2 4 3 4" xfId="20642"/>
    <cellStyle name="常规 2 5 2 4 3 4 2" xfId="20643"/>
    <cellStyle name="常规 2 5 2 4 3 5" xfId="18262"/>
    <cellStyle name="常规 2 5 2 4 3 5 2" xfId="15822"/>
    <cellStyle name="常规 2 5 2 4 3 6" xfId="20644"/>
    <cellStyle name="常规 2 5 2 4 4" xfId="20645"/>
    <cellStyle name="常规 2 5 2 4 4 2" xfId="20647"/>
    <cellStyle name="常规 2 5 2 4 4 2 2" xfId="18869"/>
    <cellStyle name="常规 2 5 2 4 4 2 2 2" xfId="16091"/>
    <cellStyle name="常规 2 5 2 4 4 2 3" xfId="11598"/>
    <cellStyle name="常规 2 5 2 4 4 2 3 2" xfId="11600"/>
    <cellStyle name="常规 2 5 2 4 4 2 4" xfId="11602"/>
    <cellStyle name="常规 2 5 2 4 4 3" xfId="20648"/>
    <cellStyle name="常规 2 5 2 4 4 3 2" xfId="18874"/>
    <cellStyle name="常规 2 5 2 4 4 3 2 2" xfId="16119"/>
    <cellStyle name="常规 2 5 2 4 4 3 3" xfId="11612"/>
    <cellStyle name="常规 2 5 2 4 4 3 3 2" xfId="11614"/>
    <cellStyle name="常规 2 5 2 4 4 3 4" xfId="3"/>
    <cellStyle name="常规 2 5 2 4 4 4" xfId="20649"/>
    <cellStyle name="常规 2 5 2 4 4 4 2" xfId="20650"/>
    <cellStyle name="常规 2 5 2 4 4 5" xfId="20651"/>
    <cellStyle name="常规 2 5 2 4 4 5 2" xfId="15886"/>
    <cellStyle name="常规 2 5 2 4 4 6" xfId="7619"/>
    <cellStyle name="常规 2 5 2 4 5" xfId="20653"/>
    <cellStyle name="常规 2 5 2 4 5 2" xfId="20654"/>
    <cellStyle name="常规 2 5 2 4 5 2 2" xfId="18883"/>
    <cellStyle name="常规 2 5 2 4 5 2 2 2" xfId="16337"/>
    <cellStyle name="常规 2 5 2 4 5 2 3" xfId="11809"/>
    <cellStyle name="常规 2 5 2 4 5 2 3 2" xfId="11812"/>
    <cellStyle name="常规 2 5 2 4 5 2 4" xfId="11814"/>
    <cellStyle name="常规 2 5 2 4 5 3" xfId="20655"/>
    <cellStyle name="常规 2 5 2 4 5 3 2" xfId="18893"/>
    <cellStyle name="常规 2 5 2 4 5 3 2 2" xfId="16373"/>
    <cellStyle name="常规 2 5 2 4 5 3 3" xfId="11823"/>
    <cellStyle name="常规 2 5 2 4 5 3 3 2" xfId="11825"/>
    <cellStyle name="常规 2 5 2 4 5 3 4" xfId="9660"/>
    <cellStyle name="常规 2 5 2 4 5 4" xfId="11725"/>
    <cellStyle name="常规 2 5 2 4 5 4 2" xfId="20656"/>
    <cellStyle name="常规 2 5 2 4 5 5" xfId="20658"/>
    <cellStyle name="常规 2 5 2 4 5 5 2" xfId="20660"/>
    <cellStyle name="常规 2 5 2 4 5 6" xfId="7623"/>
    <cellStyle name="常规 2 5 2 4 6" xfId="3007"/>
    <cellStyle name="常规 2 5 2 4 6 2" xfId="8257"/>
    <cellStyle name="常规 2 5 2 4 6 2 2" xfId="18904"/>
    <cellStyle name="常规 2 5 2 4 6 2 2 2" xfId="16565"/>
    <cellStyle name="常规 2 5 2 4 6 2 3" xfId="20661"/>
    <cellStyle name="常规 2 5 2 4 6 2 3 2" xfId="20663"/>
    <cellStyle name="常规 2 5 2 4 6 2 4" xfId="20665"/>
    <cellStyle name="常规 2 5 2 4 6 3" xfId="20668"/>
    <cellStyle name="常规 2 5 2 4 6 3 2" xfId="18913"/>
    <cellStyle name="常规 2 5 2 4 6 3 2 2" xfId="16594"/>
    <cellStyle name="常规 2 5 2 4 6 3 3" xfId="20670"/>
    <cellStyle name="常规 2 5 2 4 6 3 3 2" xfId="20672"/>
    <cellStyle name="常规 2 5 2 4 6 3 4" xfId="20674"/>
    <cellStyle name="常规 2 5 2 4 6 4" xfId="13327"/>
    <cellStyle name="常规 2 5 2 4 6 4 2" xfId="20677"/>
    <cellStyle name="常规 2 5 2 4 6 5" xfId="7734"/>
    <cellStyle name="常规 2 5 2 4 6 5 2" xfId="18425"/>
    <cellStyle name="常规 2 5 2 4 6 6" xfId="10683"/>
    <cellStyle name="常规 2 5 2 4 7" xfId="8260"/>
    <cellStyle name="常规 2 5 2 4 7 2" xfId="8264"/>
    <cellStyle name="常规 2 5 2 4 7 2 2" xfId="18923"/>
    <cellStyle name="常规 2 5 2 4 7 2 2 2" xfId="20679"/>
    <cellStyle name="常规 2 5 2 4 7 2 3" xfId="20681"/>
    <cellStyle name="常规 2 5 2 4 7 2 3 2" xfId="20682"/>
    <cellStyle name="常规 2 5 2 4 7 2 4" xfId="20683"/>
    <cellStyle name="常规 2 5 2 4 7 3" xfId="20684"/>
    <cellStyle name="常规 2 5 2 4 7 3 2" xfId="18930"/>
    <cellStyle name="常规 2 5 2 4 7 3 2 2" xfId="20686"/>
    <cellStyle name="常规 2 5 2 4 7 3 3" xfId="20688"/>
    <cellStyle name="常规 2 5 2 4 7 3 3 2" xfId="20689"/>
    <cellStyle name="常规 2 5 2 4 7 3 4" xfId="20690"/>
    <cellStyle name="常规 2 5 2 4 7 4" xfId="20691"/>
    <cellStyle name="常规 2 5 2 4 7 4 2" xfId="20694"/>
    <cellStyle name="常规 2 5 2 4 7 5" xfId="7738"/>
    <cellStyle name="常规 2 5 2 4 7 5 2" xfId="20696"/>
    <cellStyle name="常规 2 5 2 4 7 6" xfId="10688"/>
    <cellStyle name="常规 2 5 2 4 8" xfId="8270"/>
    <cellStyle name="常规 2 5 2 4 8 2" xfId="11692"/>
    <cellStyle name="常规 2 5 2 4 8 2 2" xfId="20697"/>
    <cellStyle name="常规 2 5 2 4 8 3" xfId="20699"/>
    <cellStyle name="常规 2 5 2 4 8 3 2" xfId="20702"/>
    <cellStyle name="常规 2 5 2 4 8 4" xfId="20703"/>
    <cellStyle name="常规 2 5 2 4 9" xfId="19483"/>
    <cellStyle name="常规 2 5 2 4 9 2" xfId="19485"/>
    <cellStyle name="常规 2 5 2 4 9 2 2" xfId="20704"/>
    <cellStyle name="常规 2 5 2 4 9 3" xfId="20706"/>
    <cellStyle name="常规 2 5 2 4 9 3 2" xfId="20709"/>
    <cellStyle name="常规 2 5 2 4 9 4" xfId="20710"/>
    <cellStyle name="常规 2 5 2 5" xfId="15445"/>
    <cellStyle name="常规 2 5 2 5 2" xfId="20711"/>
    <cellStyle name="常规 2 5 2 5 2 2" xfId="20712"/>
    <cellStyle name="常规 2 5 2 5 2 2 2" xfId="6502"/>
    <cellStyle name="常规 2 5 2 5 2 2 2 2" xfId="17912"/>
    <cellStyle name="常规 2 5 2 5 2 2 3" xfId="13459"/>
    <cellStyle name="常规 2 5 2 5 2 2 3 2" xfId="13465"/>
    <cellStyle name="常规 2 5 2 5 2 2 4" xfId="5750"/>
    <cellStyle name="常规 2 5 2 5 2 3" xfId="20714"/>
    <cellStyle name="常规 2 5 2 5 2 3 2" xfId="18995"/>
    <cellStyle name="常规 2 5 2 5 2 3 2 2" xfId="17935"/>
    <cellStyle name="常规 2 5 2 5 2 3 3" xfId="13496"/>
    <cellStyle name="常规 2 5 2 5 2 3 3 2" xfId="13499"/>
    <cellStyle name="常规 2 5 2 5 2 3 4" xfId="13502"/>
    <cellStyle name="常规 2 5 2 5 2 4" xfId="20715"/>
    <cellStyle name="常规 2 5 2 5 2 4 2" xfId="19004"/>
    <cellStyle name="常规 2 5 2 5 2 5" xfId="18275"/>
    <cellStyle name="常规 2 5 2 5 2 5 2" xfId="16143"/>
    <cellStyle name="常规 2 5 2 5 2 6" xfId="20716"/>
    <cellStyle name="常规 2 5 2 5 3" xfId="20717"/>
    <cellStyle name="常规 2 5 2 5 3 2" xfId="20718"/>
    <cellStyle name="常规 2 5 2 5 3 2 2" xfId="19010"/>
    <cellStyle name="常规 2 5 2 5 3 2 2 2" xfId="18087"/>
    <cellStyle name="常规 2 5 2 5 3 2 3" xfId="13660"/>
    <cellStyle name="常规 2 5 2 5 3 2 3 2" xfId="13662"/>
    <cellStyle name="常规 2 5 2 5 3 2 4" xfId="5841"/>
    <cellStyle name="常规 2 5 2 5 3 3" xfId="20719"/>
    <cellStyle name="常规 2 5 2 5 3 3 2" xfId="19019"/>
    <cellStyle name="常规 2 5 2 5 3 3 2 2" xfId="18109"/>
    <cellStyle name="常规 2 5 2 5 3 3 3" xfId="13667"/>
    <cellStyle name="常规 2 5 2 5 3 3 3 2" xfId="13669"/>
    <cellStyle name="常规 2 5 2 5 3 3 4" xfId="13671"/>
    <cellStyle name="常规 2 5 2 5 3 4" xfId="20720"/>
    <cellStyle name="常规 2 5 2 5 3 4 2" xfId="20721"/>
    <cellStyle name="常规 2 5 2 5 3 5" xfId="18279"/>
    <cellStyle name="常规 2 5 2 5 3 5 2" xfId="16171"/>
    <cellStyle name="常规 2 5 2 5 3 6" xfId="20722"/>
    <cellStyle name="常规 2 5 2 5 4" xfId="20723"/>
    <cellStyle name="常规 2 5 2 5 4 2" xfId="20724"/>
    <cellStyle name="常规 2 5 2 5 4 2 2" xfId="19028"/>
    <cellStyle name="常规 2 5 2 5 4 3" xfId="20725"/>
    <cellStyle name="常规 2 5 2 5 4 3 2" xfId="19039"/>
    <cellStyle name="常规 2 5 2 5 4 4" xfId="20726"/>
    <cellStyle name="常规 2 5 2 5 5" xfId="20727"/>
    <cellStyle name="常规 2 5 2 5 5 2" xfId="20728"/>
    <cellStyle name="常规 2 5 2 5 5 2 2" xfId="19051"/>
    <cellStyle name="常规 2 5 2 5 5 3" xfId="20729"/>
    <cellStyle name="常规 2 5 2 5 5 3 2" xfId="19060"/>
    <cellStyle name="常规 2 5 2 5 5 4" xfId="20730"/>
    <cellStyle name="常规 2 5 2 5 6" xfId="8278"/>
    <cellStyle name="常规 2 5 2 5 6 2" xfId="20732"/>
    <cellStyle name="常规 2 5 2 5 7" xfId="20734"/>
    <cellStyle name="常规 2 5 2 5 7 2" xfId="20736"/>
    <cellStyle name="常规 2 5 2 5 8" xfId="19489"/>
    <cellStyle name="常规 2 5 2 6" xfId="14893"/>
    <cellStyle name="常规 2 5 2 6 2" xfId="20738"/>
    <cellStyle name="常规 2 5 2 6 2 2" xfId="20740"/>
    <cellStyle name="常规 2 5 2 6 2 2 2" xfId="17153"/>
    <cellStyle name="常规 2 5 2 6 2 2 2 2" xfId="19732"/>
    <cellStyle name="常规 2 5 2 6 2 2 3" xfId="14573"/>
    <cellStyle name="常规 2 5 2 6 2 2 3 2" xfId="14580"/>
    <cellStyle name="常规 2 5 2 6 2 2 4" xfId="14584"/>
    <cellStyle name="常规 2 5 2 6 2 3" xfId="20742"/>
    <cellStyle name="常规 2 5 2 6 2 3 2" xfId="19136"/>
    <cellStyle name="常规 2 5 2 6 2 3 2 2" xfId="19755"/>
    <cellStyle name="常规 2 5 2 6 2 3 3" xfId="14612"/>
    <cellStyle name="常规 2 5 2 6 2 3 3 2" xfId="10807"/>
    <cellStyle name="常规 2 5 2 6 2 3 4" xfId="14616"/>
    <cellStyle name="常规 2 5 2 6 2 4" xfId="20743"/>
    <cellStyle name="常规 2 5 2 6 2 4 2" xfId="20744"/>
    <cellStyle name="常规 2 5 2 6 2 5" xfId="20746"/>
    <cellStyle name="常规 2 5 2 6 2 5 2" xfId="16396"/>
    <cellStyle name="常规 2 5 2 6 2 6" xfId="20747"/>
    <cellStyle name="常规 2 5 2 6 3" xfId="20748"/>
    <cellStyle name="常规 2 5 2 6 3 2" xfId="20749"/>
    <cellStyle name="常规 2 5 2 6 3 2 2" xfId="19153"/>
    <cellStyle name="常规 2 5 2 6 3 3" xfId="20750"/>
    <cellStyle name="常规 2 5 2 6 3 3 2" xfId="19163"/>
    <cellStyle name="常规 2 5 2 6 3 4" xfId="20751"/>
    <cellStyle name="常规 2 5 2 6 4" xfId="20752"/>
    <cellStyle name="常规 2 5 2 6 4 2" xfId="20753"/>
    <cellStyle name="常规 2 5 2 6 4 2 2" xfId="20754"/>
    <cellStyle name="常规 2 5 2 6 4 3" xfId="20755"/>
    <cellStyle name="常规 2 5 2 6 4 3 2" xfId="20756"/>
    <cellStyle name="常规 2 5 2 6 4 4" xfId="20757"/>
    <cellStyle name="常规 2 5 2 6 5" xfId="20758"/>
    <cellStyle name="常规 2 5 2 6 5 2" xfId="20759"/>
    <cellStyle name="常规 2 5 2 6 6" xfId="8283"/>
    <cellStyle name="常规 2 5 2 6 6 2" xfId="20763"/>
    <cellStyle name="常规 2 5 2 6 7" xfId="20765"/>
    <cellStyle name="常规 2 5 2 7" xfId="20767"/>
    <cellStyle name="常规 2 5 2 7 2" xfId="20769"/>
    <cellStyle name="常规 2 5 2 7 2 2" xfId="20771"/>
    <cellStyle name="常规 2 5 2 7 2 2 2" xfId="19193"/>
    <cellStyle name="常规 2 5 2 7 2 2 2 2" xfId="5244"/>
    <cellStyle name="常规 2 5 2 7 2 2 3" xfId="15524"/>
    <cellStyle name="常规 2 5 2 7 2 2 3 2" xfId="15528"/>
    <cellStyle name="常规 2 5 2 7 2 2 4" xfId="15531"/>
    <cellStyle name="常规 2 5 2 7 2 3" xfId="20772"/>
    <cellStyle name="常规 2 5 2 7 2 3 2" xfId="19208"/>
    <cellStyle name="常规 2 5 2 7 2 3 2 2" xfId="20775"/>
    <cellStyle name="常规 2 5 2 7 2 3 3" xfId="15541"/>
    <cellStyle name="常规 2 5 2 7 2 3 3 2" xfId="15545"/>
    <cellStyle name="常规 2 5 2 7 2 3 4" xfId="15548"/>
    <cellStyle name="常规 2 5 2 7 2 4" xfId="20777"/>
    <cellStyle name="常规 2 5 2 7 2 4 2" xfId="20778"/>
    <cellStyle name="常规 2 5 2 7 2 5" xfId="20780"/>
    <cellStyle name="常规 2 5 2 7 2 5 2" xfId="6956"/>
    <cellStyle name="常规 2 5 2 7 2 6" xfId="20781"/>
    <cellStyle name="常规 2 5 2 7 3" xfId="8813"/>
    <cellStyle name="常规 2 5 2 7 3 2" xfId="20782"/>
    <cellStyle name="常规 2 5 2 7 3 2 2" xfId="20783"/>
    <cellStyle name="常规 2 5 2 7 3 3" xfId="20785"/>
    <cellStyle name="常规 2 5 2 7 3 3 2" xfId="20786"/>
    <cellStyle name="常规 2 5 2 7 3 4" xfId="20787"/>
    <cellStyle name="常规 2 5 2 7 4" xfId="20788"/>
    <cellStyle name="常规 2 5 2 7 4 2" xfId="20789"/>
    <cellStyle name="常规 2 5 2 7 4 2 2" xfId="20790"/>
    <cellStyle name="常规 2 5 2 7 4 3" xfId="20791"/>
    <cellStyle name="常规 2 5 2 7 4 3 2" xfId="20792"/>
    <cellStyle name="常规 2 5 2 7 4 4" xfId="20793"/>
    <cellStyle name="常规 2 5 2 7 5" xfId="20794"/>
    <cellStyle name="常规 2 5 2 7 5 2" xfId="20795"/>
    <cellStyle name="常规 2 5 2 7 6" xfId="20796"/>
    <cellStyle name="常规 2 5 2 7 6 2" xfId="20798"/>
    <cellStyle name="常规 2 5 2 7 7" xfId="20799"/>
    <cellStyle name="常规 2 5 2 8" xfId="14025"/>
    <cellStyle name="常规 2 5 2 8 2" xfId="20800"/>
    <cellStyle name="常规 2 5 2 8 2 2" xfId="10848"/>
    <cellStyle name="常规 2 5 2 8 2 2 2" xfId="19246"/>
    <cellStyle name="常规 2 5 2 8 2 2 2 2" xfId="20804"/>
    <cellStyle name="常规 2 5 2 8 2 2 3" xfId="20807"/>
    <cellStyle name="常规 2 5 2 8 2 2 3 2" xfId="20809"/>
    <cellStyle name="常规 2 5 2 8 2 2 4" xfId="14660"/>
    <cellStyle name="常规 2 5 2 8 2 3" xfId="20811"/>
    <cellStyle name="常规 2 5 2 8 2 3 2" xfId="19262"/>
    <cellStyle name="常规 2 5 2 8 2 3 2 2" xfId="20814"/>
    <cellStyle name="常规 2 5 2 8 2 3 3" xfId="20817"/>
    <cellStyle name="常规 2 5 2 8 2 3 3 2" xfId="20819"/>
    <cellStyle name="常规 2 5 2 8 2 3 4" xfId="20823"/>
    <cellStyle name="常规 2 5 2 8 2 4" xfId="16532"/>
    <cellStyle name="常规 2 5 2 8 2 4 2" xfId="20825"/>
    <cellStyle name="常规 2 5 2 8 2 5" xfId="20827"/>
    <cellStyle name="常规 2 5 2 8 2 5 2" xfId="20829"/>
    <cellStyle name="常规 2 5 2 8 2 6" xfId="20831"/>
    <cellStyle name="常规 2 5 2 8 3" xfId="8860"/>
    <cellStyle name="常规 2 5 2 8 3 2" xfId="20833"/>
    <cellStyle name="常规 2 5 2 8 3 2 2" xfId="20834"/>
    <cellStyle name="常规 2 5 2 8 3 3" xfId="20835"/>
    <cellStyle name="常规 2 5 2 8 3 3 2" xfId="20836"/>
    <cellStyle name="常规 2 5 2 8 3 4" xfId="16535"/>
    <cellStyle name="常规 2 5 2 8 4" xfId="20837"/>
    <cellStyle name="常规 2 5 2 8 4 2" xfId="20838"/>
    <cellStyle name="常规 2 5 2 8 4 2 2" xfId="20839"/>
    <cellStyle name="常规 2 5 2 8 4 3" xfId="20840"/>
    <cellStyle name="常规 2 5 2 8 4 3 2" xfId="20841"/>
    <cellStyle name="常规 2 5 2 8 4 4" xfId="20842"/>
    <cellStyle name="常规 2 5 2 8 5" xfId="20843"/>
    <cellStyle name="常规 2 5 2 8 5 2" xfId="20845"/>
    <cellStyle name="常规 2 5 2 8 6" xfId="20847"/>
    <cellStyle name="常规 2 5 2 8 6 2" xfId="20849"/>
    <cellStyle name="常规 2 5 2 8 7" xfId="20851"/>
    <cellStyle name="常规 2 5 2 9" xfId="20852"/>
    <cellStyle name="常规 2 5 2 9 2" xfId="20854"/>
    <cellStyle name="常规 2 5 2 9 2 2" xfId="14425"/>
    <cellStyle name="常规 2 5 2 9 2 2 2" xfId="14431"/>
    <cellStyle name="常规 2 5 2 9 2 3" xfId="14435"/>
    <cellStyle name="常规 2 5 2 9 2 3 2" xfId="19122"/>
    <cellStyle name="常规 2 5 2 9 2 4" xfId="16539"/>
    <cellStyle name="常规 2 5 2 9 3" xfId="20857"/>
    <cellStyle name="常规 2 5 2 9 3 2" xfId="20859"/>
    <cellStyle name="常规 2 5 2 9 3 2 2" xfId="20861"/>
    <cellStyle name="常规 2 5 2 9 3 3" xfId="20862"/>
    <cellStyle name="常规 2 5 2 9 3 3 2" xfId="20863"/>
    <cellStyle name="常规 2 5 2 9 3 4" xfId="16542"/>
    <cellStyle name="常规 2 5 2 9 4" xfId="20865"/>
    <cellStyle name="常规 2 5 2 9 4 2" xfId="17474"/>
    <cellStyle name="常规 2 5 2 9 5" xfId="20868"/>
    <cellStyle name="常规 2 5 2 9 5 2" xfId="17498"/>
    <cellStyle name="常规 2 5 2 9 6" xfId="30"/>
    <cellStyle name="常规 2 5 20" xfId="20278"/>
    <cellStyle name="常规 2 5 20 2" xfId="20282"/>
    <cellStyle name="常规 2 5 21" xfId="20297"/>
    <cellStyle name="常规 2 5 21 2" xfId="17112"/>
    <cellStyle name="常规 2 5 22" xfId="20309"/>
    <cellStyle name="常规 2 5 3" xfId="20870"/>
    <cellStyle name="常规 2 5 3 10" xfId="20871"/>
    <cellStyle name="常规 2 5 3 10 2" xfId="9070"/>
    <cellStyle name="常规 2 5 3 10 2 2" xfId="9073"/>
    <cellStyle name="常规 2 5 3 10 3" xfId="2139"/>
    <cellStyle name="常规 2 5 3 10 3 2" xfId="6021"/>
    <cellStyle name="常规 2 5 3 10 4" xfId="5510"/>
    <cellStyle name="常规 2 5 3 11" xfId="8922"/>
    <cellStyle name="常规 2 5 3 11 2" xfId="9147"/>
    <cellStyle name="常规 2 5 3 11 2 2" xfId="9152"/>
    <cellStyle name="常规 2 5 3 11 3" xfId="9163"/>
    <cellStyle name="常规 2 5 3 11 3 2" xfId="9170"/>
    <cellStyle name="常规 2 5 3 11 4" xfId="9176"/>
    <cellStyle name="常规 2 5 3 12" xfId="20874"/>
    <cellStyle name="常规 2 5 3 12 2" xfId="9230"/>
    <cellStyle name="常规 2 5 3 13" xfId="8422"/>
    <cellStyle name="常规 2 5 3 13 2" xfId="4017"/>
    <cellStyle name="常规 2 5 3 14" xfId="8425"/>
    <cellStyle name="常规 2 5 3 2" xfId="20875"/>
    <cellStyle name="常规 2 5 3 2 2" xfId="20876"/>
    <cellStyle name="常规 2 5 3 2 2 2" xfId="20877"/>
    <cellStyle name="常规 2 5 3 2 2 2 2" xfId="20878"/>
    <cellStyle name="常规 2 5 3 2 2 2 2 2" xfId="20879"/>
    <cellStyle name="常规 2 5 3 2 2 2 3" xfId="20880"/>
    <cellStyle name="常规 2 5 3 2 2 2 3 2" xfId="20881"/>
    <cellStyle name="常规 2 5 3 2 2 2 4" xfId="20883"/>
    <cellStyle name="常规 2 5 3 2 2 3" xfId="14791"/>
    <cellStyle name="常规 2 5 3 2 2 3 2" xfId="20887"/>
    <cellStyle name="常规 2 5 3 2 2 3 2 2" xfId="20888"/>
    <cellStyle name="常规 2 5 3 2 2 3 3" xfId="20889"/>
    <cellStyle name="常规 2 5 3 2 2 3 3 2" xfId="20890"/>
    <cellStyle name="常规 2 5 3 2 2 3 4" xfId="20892"/>
    <cellStyle name="常规 2 5 3 2 2 4" xfId="20896"/>
    <cellStyle name="常规 2 5 3 2 2 4 2" xfId="20897"/>
    <cellStyle name="常规 2 5 3 2 2 5" xfId="20898"/>
    <cellStyle name="常规 2 5 3 2 2 5 2" xfId="17785"/>
    <cellStyle name="常规 2 5 3 2 2 6" xfId="20899"/>
    <cellStyle name="常规 2 5 3 2 3" xfId="20900"/>
    <cellStyle name="常规 2 5 3 2 3 2" xfId="20901"/>
    <cellStyle name="常规 2 5 3 2 3 2 2" xfId="20902"/>
    <cellStyle name="常规 2 5 3 2 3 2 2 2" xfId="7404"/>
    <cellStyle name="常规 2 5 3 2 3 2 3" xfId="20903"/>
    <cellStyle name="常规 2 5 3 2 3 2 3 2" xfId="7426"/>
    <cellStyle name="常规 2 5 3 2 3 2 4" xfId="9703"/>
    <cellStyle name="常规 2 5 3 2 3 3" xfId="20904"/>
    <cellStyle name="常规 2 5 3 2 3 3 2" xfId="20905"/>
    <cellStyle name="常规 2 5 3 2 3 3 2 2" xfId="20395"/>
    <cellStyle name="常规 2 5 3 2 3 3 3" xfId="20906"/>
    <cellStyle name="常规 2 5 3 2 3 3 3 2" xfId="20404"/>
    <cellStyle name="常规 2 5 3 2 3 3 4" xfId="9719"/>
    <cellStyle name="常规 2 5 3 2 3 4" xfId="20907"/>
    <cellStyle name="常规 2 5 3 2 3 4 2" xfId="20908"/>
    <cellStyle name="常规 2 5 3 2 3 5" xfId="20909"/>
    <cellStyle name="常规 2 5 3 2 3 5 2" xfId="17809"/>
    <cellStyle name="常规 2 5 3 2 3 6" xfId="20910"/>
    <cellStyle name="常规 2 5 3 2 4" xfId="20911"/>
    <cellStyle name="常规 2 5 3 2 4 2" xfId="20912"/>
    <cellStyle name="常规 2 5 3 2 4 2 2" xfId="20914"/>
    <cellStyle name="常规 2 5 3 2 4 3" xfId="20916"/>
    <cellStyle name="常规 2 5 3 2 4 3 2" xfId="20917"/>
    <cellStyle name="常规 2 5 3 2 4 4" xfId="20919"/>
    <cellStyle name="常规 2 5 3 2 5" xfId="20920"/>
    <cellStyle name="常规 2 5 3 2 5 2" xfId="20921"/>
    <cellStyle name="常规 2 5 3 2 5 2 2" xfId="20923"/>
    <cellStyle name="常规 2 5 3 2 5 3" xfId="20925"/>
    <cellStyle name="常规 2 5 3 2 5 3 2" xfId="20927"/>
    <cellStyle name="常规 2 5 3 2 5 4" xfId="20929"/>
    <cellStyle name="常规 2 5 3 2 6" xfId="8305"/>
    <cellStyle name="常规 2 5 3 2 6 2" xfId="8310"/>
    <cellStyle name="常规 2 5 3 2 7" xfId="8313"/>
    <cellStyle name="常规 2 5 3 2 7 2" xfId="8320"/>
    <cellStyle name="常规 2 5 3 2 8" xfId="8325"/>
    <cellStyle name="常规 2 5 3 3" xfId="20931"/>
    <cellStyle name="常规 2 5 3 3 2" xfId="20933"/>
    <cellStyle name="常规 2 5 3 3 2 2" xfId="3851"/>
    <cellStyle name="常规 2 5 3 3 2 2 2" xfId="3893"/>
    <cellStyle name="常规 2 5 3 3 2 2 2 2" xfId="20934"/>
    <cellStyle name="常规 2 5 3 3 2 2 3" xfId="4013"/>
    <cellStyle name="常规 2 5 3 3 2 2 3 2" xfId="4021"/>
    <cellStyle name="常规 2 5 3 3 2 2 4" xfId="17081"/>
    <cellStyle name="常规 2 5 3 3 2 3" xfId="4542"/>
    <cellStyle name="常规 2 5 3 3 2 3 2" xfId="8064"/>
    <cellStyle name="常规 2 5 3 3 2 3 2 2" xfId="20935"/>
    <cellStyle name="常规 2 5 3 3 2 3 3" xfId="4562"/>
    <cellStyle name="常规 2 5 3 3 2 3 3 2" xfId="3284"/>
    <cellStyle name="常规 2 5 3 3 2 3 4" xfId="17089"/>
    <cellStyle name="常规 2 5 3 3 2 4" xfId="8072"/>
    <cellStyle name="常规 2 5 3 3 2 4 2" xfId="20936"/>
    <cellStyle name="常规 2 5 3 3 2 5" xfId="18293"/>
    <cellStyle name="常规 2 5 3 3 2 5 2" xfId="17948"/>
    <cellStyle name="常规 2 5 3 3 2 6" xfId="12043"/>
    <cellStyle name="常规 2 5 3 3 3" xfId="20938"/>
    <cellStyle name="常规 2 5 3 3 3 2" xfId="4831"/>
    <cellStyle name="常规 2 5 3 3 3 2 2" xfId="4836"/>
    <cellStyle name="常规 2 5 3 3 3 3" xfId="4846"/>
    <cellStyle name="常规 2 5 3 3 3 3 2" xfId="19380"/>
    <cellStyle name="常规 2 5 3 3 3 4" xfId="20939"/>
    <cellStyle name="常规 2 5 3 3 4" xfId="20940"/>
    <cellStyle name="常规 2 5 3 3 4 2" xfId="143"/>
    <cellStyle name="常规 2 5 3 3 4 2 2" xfId="5038"/>
    <cellStyle name="常规 2 5 3 3 4 3" xfId="5043"/>
    <cellStyle name="常规 2 5 3 3 4 3 2" xfId="20941"/>
    <cellStyle name="常规 2 5 3 3 4 4" xfId="20942"/>
    <cellStyle name="常规 2 5 3 3 5" xfId="12447"/>
    <cellStyle name="常规 2 5 3 3 5 2" xfId="4922"/>
    <cellStyle name="常规 2 5 3 3 6" xfId="3043"/>
    <cellStyle name="常规 2 5 3 3 6 2" xfId="263"/>
    <cellStyle name="常规 2 5 3 3 7" xfId="12109"/>
    <cellStyle name="常规 2 5 3 4" xfId="19828"/>
    <cellStyle name="常规 2 5 3 4 2" xfId="20943"/>
    <cellStyle name="常规 2 5 3 4 2 2" xfId="20944"/>
    <cellStyle name="常规 2 5 3 4 2 2 2" xfId="19406"/>
    <cellStyle name="常规 2 5 3 4 2 3" xfId="20946"/>
    <cellStyle name="常规 2 5 3 4 2 3 2" xfId="19413"/>
    <cellStyle name="常规 2 5 3 4 2 4" xfId="20947"/>
    <cellStyle name="常规 2 5 3 4 3" xfId="20948"/>
    <cellStyle name="常规 2 5 3 4 3 2" xfId="20949"/>
    <cellStyle name="常规 2 5 3 4 3 2 2" xfId="20950"/>
    <cellStyle name="常规 2 5 3 4 3 3" xfId="20951"/>
    <cellStyle name="常规 2 5 3 4 3 3 2" xfId="20952"/>
    <cellStyle name="常规 2 5 3 4 3 4" xfId="20953"/>
    <cellStyle name="常规 2 5 3 4 4" xfId="20954"/>
    <cellStyle name="常规 2 5 3 4 4 2" xfId="20955"/>
    <cellStyle name="常规 2 5 3 4 5" xfId="12472"/>
    <cellStyle name="常规 2 5 3 4 5 2" xfId="12477"/>
    <cellStyle name="常规 2 5 3 4 6" xfId="660"/>
    <cellStyle name="常规 2 5 3 5" xfId="15447"/>
    <cellStyle name="常规 2 5 3 5 2" xfId="20956"/>
    <cellStyle name="常规 2 5 3 5 2 2" xfId="20957"/>
    <cellStyle name="常规 2 5 3 5 2 2 2" xfId="9821"/>
    <cellStyle name="常规 2 5 3 5 2 3" xfId="20958"/>
    <cellStyle name="常规 2 5 3 5 2 3 2" xfId="20959"/>
    <cellStyle name="常规 2 5 3 5 2 4" xfId="20960"/>
    <cellStyle name="常规 2 5 3 5 3" xfId="20961"/>
    <cellStyle name="常规 2 5 3 5 3 2" xfId="20962"/>
    <cellStyle name="常规 2 5 3 5 3 2 2" xfId="20963"/>
    <cellStyle name="常规 2 5 3 5 3 3" xfId="20964"/>
    <cellStyle name="常规 2 5 3 5 3 3 2" xfId="20965"/>
    <cellStyle name="常规 2 5 3 5 3 4" xfId="20966"/>
    <cellStyle name="常规 2 5 3 5 4" xfId="2310"/>
    <cellStyle name="常规 2 5 3 5 4 2" xfId="20967"/>
    <cellStyle name="常规 2 5 3 5 5" xfId="12519"/>
    <cellStyle name="常规 2 5 3 5 5 2" xfId="12531"/>
    <cellStyle name="常规 2 5 3 5 6" xfId="12540"/>
    <cellStyle name="常规 2 5 3 6" xfId="14900"/>
    <cellStyle name="常规 2 5 3 6 2" xfId="20968"/>
    <cellStyle name="常规 2 5 3 6 2 2" xfId="20969"/>
    <cellStyle name="常规 2 5 3 6 2 2 2" xfId="20970"/>
    <cellStyle name="常规 2 5 3 6 2 3" xfId="20971"/>
    <cellStyle name="常规 2 5 3 6 2 3 2" xfId="20972"/>
    <cellStyle name="常规 2 5 3 6 2 4" xfId="20973"/>
    <cellStyle name="常规 2 5 3 6 3" xfId="20974"/>
    <cellStyle name="常规 2 5 3 6 3 2" xfId="20975"/>
    <cellStyle name="常规 2 5 3 6 3 2 2" xfId="20976"/>
    <cellStyle name="常规 2 5 3 6 3 3" xfId="20977"/>
    <cellStyle name="常规 2 5 3 6 3 3 2" xfId="20978"/>
    <cellStyle name="常规 2 5 3 6 3 4" xfId="20979"/>
    <cellStyle name="常规 2 5 3 6 4" xfId="2857"/>
    <cellStyle name="常规 2 5 3 6 4 2" xfId="20980"/>
    <cellStyle name="常规 2 5 3 6 5" xfId="12549"/>
    <cellStyle name="常规 2 5 3 6 5 2" xfId="12557"/>
    <cellStyle name="常规 2 5 3 6 6" xfId="12437"/>
    <cellStyle name="常规 2 5 3 7" xfId="20981"/>
    <cellStyle name="常规 2 5 3 7 2" xfId="20982"/>
    <cellStyle name="常规 2 5 3 7 2 2" xfId="20983"/>
    <cellStyle name="常规 2 5 3 7 2 2 2" xfId="20984"/>
    <cellStyle name="常规 2 5 3 7 2 3" xfId="20985"/>
    <cellStyle name="常规 2 5 3 7 2 3 2" xfId="20986"/>
    <cellStyle name="常规 2 5 3 7 2 4" xfId="20987"/>
    <cellStyle name="常规 2 5 3 7 3" xfId="1880"/>
    <cellStyle name="常规 2 5 3 7 3 2" xfId="20988"/>
    <cellStyle name="常规 2 5 3 7 3 2 2" xfId="20989"/>
    <cellStyle name="常规 2 5 3 7 3 3" xfId="20990"/>
    <cellStyle name="常规 2 5 3 7 3 3 2" xfId="20991"/>
    <cellStyle name="常规 2 5 3 7 3 4" xfId="20992"/>
    <cellStyle name="常规 2 5 3 7 4" xfId="20993"/>
    <cellStyle name="常规 2 5 3 7 4 2" xfId="20994"/>
    <cellStyle name="常规 2 5 3 7 5" xfId="12562"/>
    <cellStyle name="常规 2 5 3 7 5 2" xfId="22"/>
    <cellStyle name="常规 2 5 3 7 6" xfId="3295"/>
    <cellStyle name="常规 2 5 3 8" xfId="14027"/>
    <cellStyle name="常规 2 5 3 8 2" xfId="20995"/>
    <cellStyle name="常规 2 5 3 8 2 2" xfId="11090"/>
    <cellStyle name="常规 2 5 3 8 2 2 2" xfId="3111"/>
    <cellStyle name="常规 2 5 3 8 2 3" xfId="7927"/>
    <cellStyle name="常规 2 5 3 8 2 3 2" xfId="20997"/>
    <cellStyle name="常规 2 5 3 8 2 4" xfId="16553"/>
    <cellStyle name="常规 2 5 3 8 3" xfId="3342"/>
    <cellStyle name="常规 2 5 3 8 3 2" xfId="16723"/>
    <cellStyle name="常规 2 5 3 8 3 2 2" xfId="20998"/>
    <cellStyle name="常规 2 5 3 8 3 3" xfId="21000"/>
    <cellStyle name="常规 2 5 3 8 3 3 2" xfId="21001"/>
    <cellStyle name="常规 2 5 3 8 3 4" xfId="16556"/>
    <cellStyle name="常规 2 5 3 8 4" xfId="21002"/>
    <cellStyle name="常规 2 5 3 8 4 2" xfId="16760"/>
    <cellStyle name="常规 2 5 3 8 5" xfId="12568"/>
    <cellStyle name="常规 2 5 3 8 5 2" xfId="16791"/>
    <cellStyle name="常规 2 5 3 8 6" xfId="3386"/>
    <cellStyle name="常规 2 5 3 9" xfId="21003"/>
    <cellStyle name="常规 2 5 3 9 2" xfId="21004"/>
    <cellStyle name="常规 2 5 3 9 2 2" xfId="21006"/>
    <cellStyle name="常规 2 5 3 9 3" xfId="21010"/>
    <cellStyle name="常规 2 5 3 9 3 2" xfId="21012"/>
    <cellStyle name="常规 2 5 3 9 4" xfId="21013"/>
    <cellStyle name="常规 2 5 4" xfId="11239"/>
    <cellStyle name="常规 2 5 4 10" xfId="18722"/>
    <cellStyle name="常规 2 5 4 10 2" xfId="16158"/>
    <cellStyle name="常规 2 5 4 10 2 2" xfId="16163"/>
    <cellStyle name="常规 2 5 4 10 3" xfId="10790"/>
    <cellStyle name="常规 2 5 4 10 3 2" xfId="9435"/>
    <cellStyle name="常规 2 5 4 10 4" xfId="10800"/>
    <cellStyle name="常规 2 5 4 11" xfId="15015"/>
    <cellStyle name="常规 2 5 4 11 2" xfId="15021"/>
    <cellStyle name="常规 2 5 4 11 2 2" xfId="6775"/>
    <cellStyle name="常规 2 5 4 11 3" xfId="5968"/>
    <cellStyle name="常规 2 5 4 11 3 2" xfId="6341"/>
    <cellStyle name="常规 2 5 4 11 4" xfId="1199"/>
    <cellStyle name="常规 2 5 4 12" xfId="15027"/>
    <cellStyle name="常规 2 5 4 12 2" xfId="15030"/>
    <cellStyle name="常规 2 5 4 13" xfId="15034"/>
    <cellStyle name="常规 2 5 4 13 2" xfId="15038"/>
    <cellStyle name="常规 2 5 4 14" xfId="15041"/>
    <cellStyle name="常规 2 5 4 2" xfId="21015"/>
    <cellStyle name="常规 2 5 4 2 2" xfId="21016"/>
    <cellStyle name="常规 2 5 4 2 2 2" xfId="21017"/>
    <cellStyle name="常规 2 5 4 2 2 2 2" xfId="21018"/>
    <cellStyle name="常规 2 5 4 2 2 2 2 2" xfId="21019"/>
    <cellStyle name="常规 2 5 4 2 2 2 3" xfId="21020"/>
    <cellStyle name="常规 2 5 4 2 2 2 3 2" xfId="21021"/>
    <cellStyle name="常规 2 5 4 2 2 2 4" xfId="21023"/>
    <cellStyle name="常规 2 5 4 2 2 3" xfId="21025"/>
    <cellStyle name="常规 2 5 4 2 2 3 2" xfId="21026"/>
    <cellStyle name="常规 2 5 4 2 2 3 2 2" xfId="415"/>
    <cellStyle name="常规 2 5 4 2 2 3 3" xfId="21027"/>
    <cellStyle name="常规 2 5 4 2 2 3 3 2" xfId="21028"/>
    <cellStyle name="常规 2 5 4 2 2 3 4" xfId="4383"/>
    <cellStyle name="常规 2 5 4 2 2 4" xfId="21029"/>
    <cellStyle name="常规 2 5 4 2 2 4 2" xfId="21030"/>
    <cellStyle name="常规 2 5 4 2 2 5" xfId="21031"/>
    <cellStyle name="常规 2 5 4 2 2 5 2" xfId="19608"/>
    <cellStyle name="常规 2 5 4 2 2 6" xfId="21032"/>
    <cellStyle name="常规 2 5 4 2 3" xfId="21033"/>
    <cellStyle name="常规 2 5 4 2 3 2" xfId="21034"/>
    <cellStyle name="常规 2 5 4 2 3 2 2" xfId="8606"/>
    <cellStyle name="常规 2 5 4 2 3 2 2 2" xfId="8610"/>
    <cellStyle name="常规 2 5 4 2 3 2 3" xfId="8619"/>
    <cellStyle name="常规 2 5 4 2 3 2 3 2" xfId="19237"/>
    <cellStyle name="常规 2 5 4 2 3 2 4" xfId="19241"/>
    <cellStyle name="常规 2 5 4 2 3 3" xfId="21035"/>
    <cellStyle name="常规 2 5 4 2 3 3 2" xfId="17298"/>
    <cellStyle name="常规 2 5 4 2 3 3 2 2" xfId="17301"/>
    <cellStyle name="常规 2 5 4 2 3 3 3" xfId="17303"/>
    <cellStyle name="常规 2 5 4 2 3 3 3 2" xfId="19253"/>
    <cellStyle name="常规 2 5 4 2 3 3 4" xfId="19257"/>
    <cellStyle name="常规 2 5 4 2 3 4" xfId="21036"/>
    <cellStyle name="常规 2 5 4 2 3 4 2" xfId="21038"/>
    <cellStyle name="常规 2 5 4 2 3 5" xfId="21039"/>
    <cellStyle name="常规 2 5 4 2 3 5 2" xfId="19629"/>
    <cellStyle name="常规 2 5 4 2 3 6" xfId="21040"/>
    <cellStyle name="常规 2 5 4 2 4" xfId="21041"/>
    <cellStyle name="常规 2 5 4 2 4 2" xfId="21042"/>
    <cellStyle name="常规 2 5 4 2 4 2 2" xfId="21043"/>
    <cellStyle name="常规 2 5 4 2 4 3" xfId="21044"/>
    <cellStyle name="常规 2 5 4 2 4 3 2" xfId="21045"/>
    <cellStyle name="常规 2 5 4 2 4 4" xfId="15332"/>
    <cellStyle name="常规 2 5 4 2 5" xfId="21046"/>
    <cellStyle name="常规 2 5 4 2 5 2" xfId="21048"/>
    <cellStyle name="常规 2 5 4 2 5 2 2" xfId="19351"/>
    <cellStyle name="常规 2 5 4 2 5 3" xfId="21050"/>
    <cellStyle name="常规 2 5 4 2 5 3 2" xfId="21051"/>
    <cellStyle name="常规 2 5 4 2 5 4" xfId="14689"/>
    <cellStyle name="常规 2 5 4 2 6" xfId="8347"/>
    <cellStyle name="常规 2 5 4 2 6 2" xfId="8351"/>
    <cellStyle name="常规 2 5 4 2 7" xfId="8355"/>
    <cellStyle name="常规 2 5 4 2 7 2" xfId="8361"/>
    <cellStyle name="常规 2 5 4 2 8" xfId="4448"/>
    <cellStyle name="常规 2 5 4 3" xfId="21052"/>
    <cellStyle name="常规 2 5 4 3 2" xfId="21054"/>
    <cellStyle name="常规 2 5 4 3 2 2" xfId="21057"/>
    <cellStyle name="常规 2 5 4 3 2 2 2" xfId="19518"/>
    <cellStyle name="常规 2 5 4 3 2 3" xfId="21058"/>
    <cellStyle name="常规 2 5 4 3 2 3 2" xfId="19532"/>
    <cellStyle name="常规 2 5 4 3 2 4" xfId="21059"/>
    <cellStyle name="常规 2 5 4 3 3" xfId="21060"/>
    <cellStyle name="常规 2 5 4 3 3 2" xfId="21062"/>
    <cellStyle name="常规 2 5 4 3 3 2 2" xfId="9002"/>
    <cellStyle name="常规 2 5 4 3 3 3" xfId="21063"/>
    <cellStyle name="常规 2 5 4 3 3 3 2" xfId="17333"/>
    <cellStyle name="常规 2 5 4 3 3 4" xfId="21064"/>
    <cellStyle name="常规 2 5 4 3 4" xfId="21065"/>
    <cellStyle name="常规 2 5 4 3 4 2" xfId="21067"/>
    <cellStyle name="常规 2 5 4 3 5" xfId="12571"/>
    <cellStyle name="常规 2 5 4 3 5 2" xfId="12576"/>
    <cellStyle name="常规 2 5 4 3 6" xfId="8367"/>
    <cellStyle name="常规 2 5 4 4" xfId="19831"/>
    <cellStyle name="常规 2 5 4 4 2" xfId="21068"/>
    <cellStyle name="常规 2 5 4 4 2 2" xfId="6162"/>
    <cellStyle name="常规 2 5 4 4 2 2 2" xfId="6169"/>
    <cellStyle name="常规 2 5 4 4 2 3" xfId="6200"/>
    <cellStyle name="常规 2 5 4 4 2 3 2" xfId="6210"/>
    <cellStyle name="常规 2 5 4 4 2 4" xfId="2812"/>
    <cellStyle name="常规 2 5 4 4 3" xfId="21069"/>
    <cellStyle name="常规 2 5 4 4 3 2" xfId="6260"/>
    <cellStyle name="常规 2 5 4 4 3 2 2" xfId="6268"/>
    <cellStyle name="常规 2 5 4 4 3 3" xfId="6295"/>
    <cellStyle name="常规 2 5 4 4 3 3 2" xfId="6304"/>
    <cellStyle name="常规 2 5 4 4 3 4" xfId="6312"/>
    <cellStyle name="常规 2 5 4 4 4" xfId="21070"/>
    <cellStyle name="常规 2 5 4 4 4 2" xfId="6335"/>
    <cellStyle name="常规 2 5 4 4 5" xfId="12589"/>
    <cellStyle name="常规 2 5 4 4 5 2" xfId="4493"/>
    <cellStyle name="常规 2 5 4 4 6" xfId="8375"/>
    <cellStyle name="常规 2 5 4 5" xfId="21071"/>
    <cellStyle name="常规 2 5 4 5 2" xfId="21072"/>
    <cellStyle name="常规 2 5 4 5 2 2" xfId="21073"/>
    <cellStyle name="常规 2 5 4 5 2 2 2" xfId="8007"/>
    <cellStyle name="常规 2 5 4 5 2 3" xfId="21075"/>
    <cellStyle name="常规 2 5 4 5 2 3 2" xfId="21076"/>
    <cellStyle name="常规 2 5 4 5 2 4" xfId="21078"/>
    <cellStyle name="常规 2 5 4 5 3" xfId="21079"/>
    <cellStyle name="常规 2 5 4 5 3 2" xfId="21080"/>
    <cellStyle name="常规 2 5 4 5 3 2 2" xfId="21081"/>
    <cellStyle name="常规 2 5 4 5 3 3" xfId="21082"/>
    <cellStyle name="常规 2 5 4 5 3 3 2" xfId="21083"/>
    <cellStyle name="常规 2 5 4 5 3 4" xfId="21086"/>
    <cellStyle name="常规 2 5 4 5 4" xfId="131"/>
    <cellStyle name="常规 2 5 4 5 4 2" xfId="21087"/>
    <cellStyle name="常规 2 5 4 5 5" xfId="12602"/>
    <cellStyle name="常规 2 5 4 5 5 2" xfId="21088"/>
    <cellStyle name="常规 2 5 4 5 6" xfId="21089"/>
    <cellStyle name="常规 2 5 4 6" xfId="21092"/>
    <cellStyle name="常规 2 5 4 6 2" xfId="21095"/>
    <cellStyle name="常规 2 5 4 6 2 2" xfId="21096"/>
    <cellStyle name="常规 2 5 4 6 2 2 2" xfId="21099"/>
    <cellStyle name="常规 2 5 4 6 2 3" xfId="21100"/>
    <cellStyle name="常规 2 5 4 6 2 3 2" xfId="21101"/>
    <cellStyle name="常规 2 5 4 6 2 4" xfId="21103"/>
    <cellStyle name="常规 2 5 4 6 3" xfId="21104"/>
    <cellStyle name="常规 2 5 4 6 3 2" xfId="21105"/>
    <cellStyle name="常规 2 5 4 6 3 2 2" xfId="21106"/>
    <cellStyle name="常规 2 5 4 6 3 3" xfId="21107"/>
    <cellStyle name="常规 2 5 4 6 3 3 2" xfId="21108"/>
    <cellStyle name="常规 2 5 4 6 3 4" xfId="21110"/>
    <cellStyle name="常规 2 5 4 6 4" xfId="4122"/>
    <cellStyle name="常规 2 5 4 6 4 2" xfId="21111"/>
    <cellStyle name="常规 2 5 4 6 5" xfId="12606"/>
    <cellStyle name="常规 2 5 4 6 5 2" xfId="21112"/>
    <cellStyle name="常规 2 5 4 6 6" xfId="13309"/>
    <cellStyle name="常规 2 5 4 7" xfId="21113"/>
    <cellStyle name="常规 2 5 4 7 2" xfId="21114"/>
    <cellStyle name="常规 2 5 4 7 2 2" xfId="21115"/>
    <cellStyle name="常规 2 5 4 7 2 2 2" xfId="21117"/>
    <cellStyle name="常规 2 5 4 7 2 3" xfId="21120"/>
    <cellStyle name="常规 2 5 4 7 2 3 2" xfId="21122"/>
    <cellStyle name="常规 2 5 4 7 2 4" xfId="21124"/>
    <cellStyle name="常规 2 5 4 7 3" xfId="21126"/>
    <cellStyle name="常规 2 5 4 7 3 2" xfId="21127"/>
    <cellStyle name="常规 2 5 4 7 3 2 2" xfId="21128"/>
    <cellStyle name="常规 2 5 4 7 3 3" xfId="21129"/>
    <cellStyle name="常规 2 5 4 7 3 3 2" xfId="21131"/>
    <cellStyle name="常规 2 5 4 7 3 4" xfId="21132"/>
    <cellStyle name="常规 2 5 4 7 4" xfId="18782"/>
    <cellStyle name="常规 2 5 4 7 4 2" xfId="21133"/>
    <cellStyle name="常规 2 5 4 7 5" xfId="21134"/>
    <cellStyle name="常规 2 5 4 7 5 2" xfId="21135"/>
    <cellStyle name="常规 2 5 4 7 6" xfId="7664"/>
    <cellStyle name="常规 2 5 4 8" xfId="21136"/>
    <cellStyle name="常规 2 5 4 8 2" xfId="21137"/>
    <cellStyle name="常规 2 5 4 8 2 2" xfId="21140"/>
    <cellStyle name="常规 2 5 4 8 2 2 2" xfId="21142"/>
    <cellStyle name="常规 2 5 4 8 2 3" xfId="21143"/>
    <cellStyle name="常规 2 5 4 8 2 3 2" xfId="21145"/>
    <cellStyle name="常规 2 5 4 8 2 4" xfId="16580"/>
    <cellStyle name="常规 2 5 4 8 3" xfId="21146"/>
    <cellStyle name="常规 2 5 4 8 3 2" xfId="21148"/>
    <cellStyle name="常规 2 5 4 8 3 2 2" xfId="21149"/>
    <cellStyle name="常规 2 5 4 8 3 3" xfId="21150"/>
    <cellStyle name="常规 2 5 4 8 3 3 2" xfId="21151"/>
    <cellStyle name="常规 2 5 4 8 3 4" xfId="16583"/>
    <cellStyle name="常规 2 5 4 8 4" xfId="18786"/>
    <cellStyle name="常规 2 5 4 8 4 2" xfId="21152"/>
    <cellStyle name="常规 2 5 4 8 5" xfId="21153"/>
    <cellStyle name="常规 2 5 4 8 5 2" xfId="21154"/>
    <cellStyle name="常规 2 5 4 8 6" xfId="7675"/>
    <cellStyle name="常规 2 5 4 9" xfId="21155"/>
    <cellStyle name="常规 2 5 4 9 2" xfId="21156"/>
    <cellStyle name="常规 2 5 4 9 2 2" xfId="21159"/>
    <cellStyle name="常规 2 5 4 9 3" xfId="21162"/>
    <cellStyle name="常规 2 5 4 9 3 2" xfId="21164"/>
    <cellStyle name="常规 2 5 4 9 4" xfId="20542"/>
    <cellStyle name="常规 2 5 5" xfId="21165"/>
    <cellStyle name="常规 2 5 5 10" xfId="21166"/>
    <cellStyle name="常规 2 5 5 10 2" xfId="21168"/>
    <cellStyle name="常规 2 5 5 10 2 2" xfId="21170"/>
    <cellStyle name="常规 2 5 5 10 3" xfId="21172"/>
    <cellStyle name="常规 2 5 5 10 3 2" xfId="21174"/>
    <cellStyle name="常规 2 5 5 10 4" xfId="21176"/>
    <cellStyle name="常规 2 5 5 11" xfId="21179"/>
    <cellStyle name="常规 2 5 5 11 2" xfId="21181"/>
    <cellStyle name="常规 2 5 5 12" xfId="21183"/>
    <cellStyle name="常规 2 5 5 12 2" xfId="21185"/>
    <cellStyle name="常规 2 5 5 13" xfId="21187"/>
    <cellStyle name="常规 2 5 5 2" xfId="21189"/>
    <cellStyle name="常规 2 5 5 2 2" xfId="21190"/>
    <cellStyle name="常规 2 5 5 2 2 2" xfId="21191"/>
    <cellStyle name="常规 2 5 5 2 2 2 2" xfId="21192"/>
    <cellStyle name="常规 2 5 5 2 2 2 2 2" xfId="21194"/>
    <cellStyle name="常规 2 5 5 2 2 2 3" xfId="21195"/>
    <cellStyle name="常规 2 5 5 2 2 2 3 2" xfId="21196"/>
    <cellStyle name="常规 2 5 5 2 2 2 4" xfId="21198"/>
    <cellStyle name="常规 2 5 5 2 2 3" xfId="21199"/>
    <cellStyle name="常规 2 5 5 2 2 3 2" xfId="21201"/>
    <cellStyle name="常规 2 5 5 2 2 3 2 2" xfId="21203"/>
    <cellStyle name="常规 2 5 5 2 2 3 3" xfId="21204"/>
    <cellStyle name="常规 2 5 5 2 2 3 3 2" xfId="21206"/>
    <cellStyle name="常规 2 5 5 2 2 3 4" xfId="21208"/>
    <cellStyle name="常规 2 5 5 2 2 4" xfId="21209"/>
    <cellStyle name="常规 2 5 5 2 2 4 2" xfId="21210"/>
    <cellStyle name="常规 2 5 5 2 2 5" xfId="21212"/>
    <cellStyle name="常规 2 5 5 2 2 5 2" xfId="21118"/>
    <cellStyle name="常规 2 5 5 2 2 6" xfId="21213"/>
    <cellStyle name="常规 2 5 5 2 3" xfId="21214"/>
    <cellStyle name="常规 2 5 5 2 3 2" xfId="21215"/>
    <cellStyle name="常规 2 5 5 2 3 2 2" xfId="2533"/>
    <cellStyle name="常规 2 5 5 2 3 3" xfId="21216"/>
    <cellStyle name="常规 2 5 5 2 3 3 2" xfId="21218"/>
    <cellStyle name="常规 2 5 5 2 3 4" xfId="21220"/>
    <cellStyle name="常规 2 5 5 2 4" xfId="21221"/>
    <cellStyle name="常规 2 5 5 2 4 2" xfId="21222"/>
    <cellStyle name="常规 2 5 5 2 4 2 2" xfId="7563"/>
    <cellStyle name="常规 2 5 5 2 4 3" xfId="21223"/>
    <cellStyle name="常规 2 5 5 2 4 3 2" xfId="7752"/>
    <cellStyle name="常规 2 5 5 2 4 4" xfId="15463"/>
    <cellStyle name="常规 2 5 5 2 5" xfId="21224"/>
    <cellStyle name="常规 2 5 5 2 5 2" xfId="21177"/>
    <cellStyle name="常规 2 5 5 2 6" xfId="8399"/>
    <cellStyle name="常规 2 5 5 2 6 2" xfId="5050"/>
    <cellStyle name="常规 2 5 5 2 7" xfId="8402"/>
    <cellStyle name="常规 2 5 5 3" xfId="21226"/>
    <cellStyle name="常规 2 5 5 3 2" xfId="21227"/>
    <cellStyle name="常规 2 5 5 3 2 2" xfId="21228"/>
    <cellStyle name="常规 2 5 5 3 2 2 2" xfId="19678"/>
    <cellStyle name="常规 2 5 5 3 2 3" xfId="21229"/>
    <cellStyle name="常规 2 5 5 3 2 3 2" xfId="19688"/>
    <cellStyle name="常规 2 5 5 3 2 4" xfId="21231"/>
    <cellStyle name="常规 2 5 5 3 3" xfId="21232"/>
    <cellStyle name="常规 2 5 5 3 3 2" xfId="21233"/>
    <cellStyle name="常规 2 5 5 3 3 2 2" xfId="11684"/>
    <cellStyle name="常规 2 5 5 3 3 3" xfId="21234"/>
    <cellStyle name="常规 2 5 5 3 3 3 2" xfId="21236"/>
    <cellStyle name="常规 2 5 5 3 3 4" xfId="21237"/>
    <cellStyle name="常规 2 5 5 3 4" xfId="21238"/>
    <cellStyle name="常规 2 5 5 3 4 2" xfId="21239"/>
    <cellStyle name="常规 2 5 5 3 5" xfId="12611"/>
    <cellStyle name="常规 2 5 5 3 5 2" xfId="12616"/>
    <cellStyle name="常规 2 5 5 3 6" xfId="8415"/>
    <cellStyle name="常规 2 5 5 4" xfId="21240"/>
    <cellStyle name="常规 2 5 5 4 2" xfId="21241"/>
    <cellStyle name="常规 2 5 5 4 2 2" xfId="21242"/>
    <cellStyle name="常规 2 5 5 4 2 2 2" xfId="2692"/>
    <cellStyle name="常规 2 5 5 4 2 3" xfId="21244"/>
    <cellStyle name="常规 2 5 5 4 2 3 2" xfId="3762"/>
    <cellStyle name="常规 2 5 5 4 2 4" xfId="21245"/>
    <cellStyle name="常规 2 5 5 4 3" xfId="21246"/>
    <cellStyle name="常规 2 5 5 4 3 2" xfId="21247"/>
    <cellStyle name="常规 2 5 5 4 3 2 2" xfId="21249"/>
    <cellStyle name="常规 2 5 5 4 3 3" xfId="21250"/>
    <cellStyle name="常规 2 5 5 4 3 3 2" xfId="21251"/>
    <cellStyle name="常规 2 5 5 4 3 4" xfId="21252"/>
    <cellStyle name="常规 2 5 5 4 4" xfId="21253"/>
    <cellStyle name="常规 2 5 5 4 4 2" xfId="21254"/>
    <cellStyle name="常规 2 5 5 4 5" xfId="12626"/>
    <cellStyle name="常规 2 5 5 4 5 2" xfId="12631"/>
    <cellStyle name="常规 2 5 5 4 6" xfId="8420"/>
    <cellStyle name="常规 2 5 5 5" xfId="21256"/>
    <cellStyle name="常规 2 5 5 5 2" xfId="21260"/>
    <cellStyle name="常规 2 5 5 5 2 2" xfId="21265"/>
    <cellStyle name="常规 2 5 5 5 2 2 2" xfId="21267"/>
    <cellStyle name="常规 2 5 5 5 2 3" xfId="21268"/>
    <cellStyle name="常规 2 5 5 5 2 3 2" xfId="21269"/>
    <cellStyle name="常规 2 5 5 5 2 4" xfId="19191"/>
    <cellStyle name="常规 2 5 5 5 3" xfId="21272"/>
    <cellStyle name="常规 2 5 5 5 3 2" xfId="5617"/>
    <cellStyle name="常规 2 5 5 5 3 2 2" xfId="5623"/>
    <cellStyle name="常规 2 5 5 5 3 3" xfId="5672"/>
    <cellStyle name="常规 2 5 5 5 3 3 2" xfId="5674"/>
    <cellStyle name="常规 2 5 5 5 3 4" xfId="5241"/>
    <cellStyle name="常规 2 5 5 5 4" xfId="6423"/>
    <cellStyle name="常规 2 5 5 5 4 2" xfId="21274"/>
    <cellStyle name="常规 2 5 5 5 5" xfId="12643"/>
    <cellStyle name="常规 2 5 5 5 5 2" xfId="21275"/>
    <cellStyle name="常规 2 5 5 5 6" xfId="21276"/>
    <cellStyle name="常规 2 5 5 6" xfId="21280"/>
    <cellStyle name="常规 2 5 5 6 2" xfId="21285"/>
    <cellStyle name="常规 2 5 5 6 2 2" xfId="21291"/>
    <cellStyle name="常规 2 5 5 6 2 2 2" xfId="21295"/>
    <cellStyle name="常规 2 5 5 6 2 3" xfId="21298"/>
    <cellStyle name="常规 2 5 5 6 2 3 2" xfId="21301"/>
    <cellStyle name="常规 2 5 5 6 2 4" xfId="19206"/>
    <cellStyle name="常规 2 5 5 6 3" xfId="21304"/>
    <cellStyle name="常规 2 5 5 6 3 2" xfId="11354"/>
    <cellStyle name="常规 2 5 5 6 3 2 2" xfId="11362"/>
    <cellStyle name="常规 2 5 5 6 3 3" xfId="11365"/>
    <cellStyle name="常规 2 5 5 6 3 3 2" xfId="21306"/>
    <cellStyle name="常规 2 5 5 6 3 4" xfId="20773"/>
    <cellStyle name="常规 2 5 5 6 4" xfId="6429"/>
    <cellStyle name="常规 2 5 5 6 4 2" xfId="21307"/>
    <cellStyle name="常规 2 5 5 6 5" xfId="12647"/>
    <cellStyle name="常规 2 5 5 6 5 2" xfId="21308"/>
    <cellStyle name="常规 2 5 5 6 6" xfId="13523"/>
    <cellStyle name="常规 2 5 5 7" xfId="21311"/>
    <cellStyle name="常规 2 5 5 7 2" xfId="21316"/>
    <cellStyle name="常规 2 5 5 7 2 2" xfId="21318"/>
    <cellStyle name="常规 2 5 5 7 2 2 2" xfId="21321"/>
    <cellStyle name="常规 2 5 5 7 2 3" xfId="21322"/>
    <cellStyle name="常规 2 5 5 7 2 3 2" xfId="21324"/>
    <cellStyle name="常规 2 5 5 7 2 4" xfId="21325"/>
    <cellStyle name="常规 2 5 5 7 3" xfId="21326"/>
    <cellStyle name="常规 2 5 5 7 3 2" xfId="21328"/>
    <cellStyle name="常规 2 5 5 7 3 2 2" xfId="21330"/>
    <cellStyle name="常规 2 5 5 7 3 3" xfId="21331"/>
    <cellStyle name="常规 2 5 5 7 3 3 2" xfId="21332"/>
    <cellStyle name="常规 2 5 5 7 3 4" xfId="21333"/>
    <cellStyle name="常规 2 5 5 7 4" xfId="18793"/>
    <cellStyle name="常规 2 5 5 7 4 2" xfId="21334"/>
    <cellStyle name="常规 2 5 5 7 5" xfId="21335"/>
    <cellStyle name="常规 2 5 5 7 5 2" xfId="21337"/>
    <cellStyle name="常规 2 5 5 7 6" xfId="13589"/>
    <cellStyle name="常规 2 5 5 8" xfId="21340"/>
    <cellStyle name="常规 2 5 5 8 2" xfId="21346"/>
    <cellStyle name="常规 2 5 5 8 2 2" xfId="21349"/>
    <cellStyle name="常规 2 5 5 8 3" xfId="21353"/>
    <cellStyle name="常规 2 5 5 8 3 2" xfId="21355"/>
    <cellStyle name="常规 2 5 5 8 4" xfId="18800"/>
    <cellStyle name="常规 2 5 5 9" xfId="21359"/>
    <cellStyle name="常规 2 5 5 9 2" xfId="21362"/>
    <cellStyle name="常规 2 5 5 9 2 2" xfId="21364"/>
    <cellStyle name="常规 2 5 5 9 3" xfId="21366"/>
    <cellStyle name="常规 2 5 5 9 3 2" xfId="21368"/>
    <cellStyle name="常规 2 5 5 9 4" xfId="20552"/>
    <cellStyle name="常规 2 5 6" xfId="8206"/>
    <cellStyle name="常规 2 5 6 10" xfId="21369"/>
    <cellStyle name="常规 2 5 6 10 2" xfId="21372"/>
    <cellStyle name="常规 2 5 6 10 2 2" xfId="21373"/>
    <cellStyle name="常规 2 5 6 10 3" xfId="21374"/>
    <cellStyle name="常规 2 5 6 10 3 2" xfId="21375"/>
    <cellStyle name="常规 2 5 6 10 4" xfId="21336"/>
    <cellStyle name="常规 2 5 6 11" xfId="21377"/>
    <cellStyle name="常规 2 5 6 11 2" xfId="21379"/>
    <cellStyle name="常规 2 5 6 12" xfId="11850"/>
    <cellStyle name="常规 2 5 6 12 2" xfId="21380"/>
    <cellStyle name="常规 2 5 6 13" xfId="8870"/>
    <cellStyle name="常规 2 5 6 2" xfId="20461"/>
    <cellStyle name="常规 2 5 6 2 2" xfId="20463"/>
    <cellStyle name="常规 2 5 6 2 2 2" xfId="21381"/>
    <cellStyle name="常规 2 5 6 2 2 2 2" xfId="21382"/>
    <cellStyle name="常规 2 5 6 2 2 2 2 2" xfId="21383"/>
    <cellStyle name="常规 2 5 6 2 2 2 3" xfId="21384"/>
    <cellStyle name="常规 2 5 6 2 2 2 3 2" xfId="21385"/>
    <cellStyle name="常规 2 5 6 2 2 2 4" xfId="21387"/>
    <cellStyle name="常规 2 5 6 2 2 3" xfId="21388"/>
    <cellStyle name="常规 2 5 6 2 2 3 2" xfId="21390"/>
    <cellStyle name="常规 2 5 6 2 2 3 2 2" xfId="4700"/>
    <cellStyle name="常规 2 5 6 2 2 3 3" xfId="21391"/>
    <cellStyle name="常规 2 5 6 2 2 3 3 2" xfId="4816"/>
    <cellStyle name="常规 2 5 6 2 2 3 4" xfId="21393"/>
    <cellStyle name="常规 2 5 6 2 2 4" xfId="10227"/>
    <cellStyle name="常规 2 5 6 2 2 4 2" xfId="21394"/>
    <cellStyle name="常规 2 5 6 2 2 5" xfId="8480"/>
    <cellStyle name="常规 2 5 6 2 2 5 2" xfId="21397"/>
    <cellStyle name="常规 2 5 6 2 2 6" xfId="21398"/>
    <cellStyle name="常规 2 5 6 2 3" xfId="21399"/>
    <cellStyle name="常规 2 5 6 2 3 2" xfId="21401"/>
    <cellStyle name="常规 2 5 6 2 3 2 2" xfId="13704"/>
    <cellStyle name="常规 2 5 6 2 3 3" xfId="21402"/>
    <cellStyle name="常规 2 5 6 2 3 3 2" xfId="6813"/>
    <cellStyle name="常规 2 5 6 2 3 4" xfId="21405"/>
    <cellStyle name="常规 2 5 6 2 4" xfId="21406"/>
    <cellStyle name="常规 2 5 6 2 4 2" xfId="21407"/>
    <cellStyle name="常规 2 5 6 2 4 2 2" xfId="21408"/>
    <cellStyle name="常规 2 5 6 2 4 3" xfId="21409"/>
    <cellStyle name="常规 2 5 6 2 4 3 2" xfId="21410"/>
    <cellStyle name="常规 2 5 6 2 4 4" xfId="10269"/>
    <cellStyle name="常规 2 5 6 2 5" xfId="21411"/>
    <cellStyle name="常规 2 5 6 2 5 2" xfId="21413"/>
    <cellStyle name="常规 2 5 6 2 6" xfId="4568"/>
    <cellStyle name="常规 2 5 6 2 6 2" xfId="3293"/>
    <cellStyle name="常规 2 5 6 2 7" xfId="4617"/>
    <cellStyle name="常规 2 5 6 3" xfId="20465"/>
    <cellStyle name="常规 2 5 6 3 2" xfId="20468"/>
    <cellStyle name="常规 2 5 6 3 2 2" xfId="21415"/>
    <cellStyle name="常规 2 5 6 3 2 2 2" xfId="19833"/>
    <cellStyle name="常规 2 5 6 3 2 3" xfId="21416"/>
    <cellStyle name="常规 2 5 6 3 2 3 2" xfId="19845"/>
    <cellStyle name="常规 2 5 6 3 2 4" xfId="21418"/>
    <cellStyle name="常规 2 5 6 3 3" xfId="21419"/>
    <cellStyle name="常规 2 5 6 3 3 2" xfId="21420"/>
    <cellStyle name="常规 2 5 6 3 3 2 2" xfId="13805"/>
    <cellStyle name="常规 2 5 6 3 3 3" xfId="21421"/>
    <cellStyle name="常规 2 5 6 3 3 3 2" xfId="21423"/>
    <cellStyle name="常规 2 5 6 3 3 4" xfId="21424"/>
    <cellStyle name="常规 2 5 6 3 4" xfId="21425"/>
    <cellStyle name="常规 2 5 6 3 4 2" xfId="21426"/>
    <cellStyle name="常规 2 5 6 3 5" xfId="4645"/>
    <cellStyle name="常规 2 5 6 3 5 2" xfId="570"/>
    <cellStyle name="常规 2 5 6 3 6" xfId="4651"/>
    <cellStyle name="常规 2 5 6 4" xfId="20471"/>
    <cellStyle name="常规 2 5 6 4 2" xfId="21427"/>
    <cellStyle name="常规 2 5 6 4 2 2" xfId="21428"/>
    <cellStyle name="常规 2 5 6 4 2 2 2" xfId="21430"/>
    <cellStyle name="常规 2 5 6 4 2 3" xfId="21431"/>
    <cellStyle name="常规 2 5 6 4 2 3 2" xfId="21432"/>
    <cellStyle name="常规 2 5 6 4 2 4" xfId="21433"/>
    <cellStyle name="常规 2 5 6 4 3" xfId="21434"/>
    <cellStyle name="常规 2 5 6 4 3 2" xfId="21435"/>
    <cellStyle name="常规 2 5 6 4 3 2 2" xfId="21437"/>
    <cellStyle name="常规 2 5 6 4 3 3" xfId="21438"/>
    <cellStyle name="常规 2 5 6 4 3 3 2" xfId="21439"/>
    <cellStyle name="常规 2 5 6 4 3 4" xfId="21440"/>
    <cellStyle name="常规 2 5 6 4 4" xfId="21441"/>
    <cellStyle name="常规 2 5 6 4 4 2" xfId="21442"/>
    <cellStyle name="常规 2 5 6 4 5" xfId="4710"/>
    <cellStyle name="常规 2 5 6 4 5 2" xfId="4716"/>
    <cellStyle name="常规 2 5 6 4 6" xfId="4765"/>
    <cellStyle name="常规 2 5 6 5" xfId="21444"/>
    <cellStyle name="常规 2 5 6 5 2" xfId="21449"/>
    <cellStyle name="常规 2 5 6 5 2 2" xfId="21455"/>
    <cellStyle name="常规 2 5 6 5 2 2 2" xfId="21457"/>
    <cellStyle name="常规 2 5 6 5 2 3" xfId="21458"/>
    <cellStyle name="常规 2 5 6 5 2 3 2" xfId="21459"/>
    <cellStyle name="常规 2 5 6 5 2 4" xfId="21460"/>
    <cellStyle name="常规 2 5 6 5 3" xfId="21464"/>
    <cellStyle name="常规 2 5 6 5 3 2" xfId="21467"/>
    <cellStyle name="常规 2 5 6 5 3 2 2" xfId="21471"/>
    <cellStyle name="常规 2 5 6 5 3 3" xfId="21473"/>
    <cellStyle name="常规 2 5 6 5 3 3 2" xfId="21474"/>
    <cellStyle name="常规 2 5 6 5 3 4" xfId="21475"/>
    <cellStyle name="常规 2 5 6 5 4" xfId="9237"/>
    <cellStyle name="常规 2 5 6 5 4 2" xfId="21476"/>
    <cellStyle name="常规 2 5 6 5 5" xfId="4860"/>
    <cellStyle name="常规 2 5 6 5 5 2" xfId="21477"/>
    <cellStyle name="常规 2 5 6 5 6" xfId="21478"/>
    <cellStyle name="常规 2 5 6 6" xfId="21481"/>
    <cellStyle name="常规 2 5 6 6 2" xfId="21486"/>
    <cellStyle name="常规 2 5 6 6 2 2" xfId="5836"/>
    <cellStyle name="常规 2 5 6 6 2 2 2" xfId="358"/>
    <cellStyle name="常规 2 5 6 6 2 3" xfId="6357"/>
    <cellStyle name="常规 2 5 6 6 2 3 2" xfId="6366"/>
    <cellStyle name="常规 2 5 6 6 2 4" xfId="5340"/>
    <cellStyle name="常规 2 5 6 6 3" xfId="21490"/>
    <cellStyle name="常规 2 5 6 6 3 2" xfId="21492"/>
    <cellStyle name="常规 2 5 6 6 3 2 2" xfId="21493"/>
    <cellStyle name="常规 2 5 6 6 3 3" xfId="21494"/>
    <cellStyle name="常规 2 5 6 6 3 3 2" xfId="21496"/>
    <cellStyle name="常规 2 5 6 6 3 4" xfId="21498"/>
    <cellStyle name="常规 2 5 6 6 4" xfId="10048"/>
    <cellStyle name="常规 2 5 6 6 4 2" xfId="21501"/>
    <cellStyle name="常规 2 5 6 6 5" xfId="5056"/>
    <cellStyle name="常规 2 5 6 6 5 2" xfId="21502"/>
    <cellStyle name="常规 2 5 6 6 6" xfId="4866"/>
    <cellStyle name="常规 2 5 6 7" xfId="21506"/>
    <cellStyle name="常规 2 5 6 7 2" xfId="21511"/>
    <cellStyle name="常规 2 5 6 7 2 2" xfId="21514"/>
    <cellStyle name="常规 2 5 6 7 2 2 2" xfId="21517"/>
    <cellStyle name="常规 2 5 6 7 2 3" xfId="21518"/>
    <cellStyle name="常规 2 5 6 7 2 3 2" xfId="16250"/>
    <cellStyle name="常规 2 5 6 7 2 4" xfId="21520"/>
    <cellStyle name="常规 2 5 6 7 3" xfId="21521"/>
    <cellStyle name="常规 2 5 6 7 3 2" xfId="8934"/>
    <cellStyle name="常规 2 5 6 7 3 2 2" xfId="8068"/>
    <cellStyle name="常规 2 5 6 7 3 3" xfId="8944"/>
    <cellStyle name="常规 2 5 6 7 3 3 2" xfId="8948"/>
    <cellStyle name="常规 2 5 6 7 3 4" xfId="8953"/>
    <cellStyle name="常规 2 5 6 7 4" xfId="21523"/>
    <cellStyle name="常规 2 5 6 7 4 2" xfId="21524"/>
    <cellStyle name="常规 2 5 6 7 5" xfId="21525"/>
    <cellStyle name="常规 2 5 6 7 5 2" xfId="21527"/>
    <cellStyle name="常规 2 5 6 7 6" xfId="237"/>
    <cellStyle name="常规 2 5 6 8" xfId="21531"/>
    <cellStyle name="常规 2 5 6 8 2" xfId="21536"/>
    <cellStyle name="常规 2 5 6 8 2 2" xfId="21540"/>
    <cellStyle name="常规 2 5 6 8 3" xfId="21544"/>
    <cellStyle name="常规 2 5 6 8 3 2" xfId="21546"/>
    <cellStyle name="常规 2 5 6 8 4" xfId="21548"/>
    <cellStyle name="常规 2 5 6 9" xfId="16684"/>
    <cellStyle name="常规 2 5 6 9 2" xfId="21550"/>
    <cellStyle name="常规 2 5 6 9 2 2" xfId="21552"/>
    <cellStyle name="常规 2 5 6 9 3" xfId="21554"/>
    <cellStyle name="常规 2 5 6 9 3 2" xfId="21556"/>
    <cellStyle name="常规 2 5 6 9 4" xfId="21557"/>
    <cellStyle name="常规 2 5 7" xfId="20473"/>
    <cellStyle name="常规 2 5 7 2" xfId="20476"/>
    <cellStyle name="常规 2 5 7 2 2" xfId="18474"/>
    <cellStyle name="常规 2 5 7 2 2 2" xfId="18478"/>
    <cellStyle name="常规 2 5 7 2 2 2 2" xfId="18480"/>
    <cellStyle name="常规 2 5 7 2 2 3" xfId="8081"/>
    <cellStyle name="常规 2 5 7 2 2 3 2" xfId="18483"/>
    <cellStyle name="常规 2 5 7 2 2 4" xfId="18486"/>
    <cellStyle name="常规 2 5 7 2 3" xfId="18490"/>
    <cellStyle name="常规 2 5 7 2 3 2" xfId="18492"/>
    <cellStyle name="常规 2 5 7 2 3 2 2" xfId="14789"/>
    <cellStyle name="常规 2 5 7 2 3 3" xfId="21560"/>
    <cellStyle name="常规 2 5 7 2 3 3 2" xfId="21562"/>
    <cellStyle name="常规 2 5 7 2 3 4" xfId="21563"/>
    <cellStyle name="常规 2 5 7 2 4" xfId="18494"/>
    <cellStyle name="常规 2 5 7 2 4 2" xfId="18497"/>
    <cellStyle name="常规 2 5 7 2 5" xfId="18499"/>
    <cellStyle name="常规 2 5 7 2 5 2" xfId="21564"/>
    <cellStyle name="常规 2 5 7 2 6" xfId="8445"/>
    <cellStyle name="常规 2 5 7 3" xfId="20478"/>
    <cellStyle name="常规 2 5 7 3 2" xfId="18508"/>
    <cellStyle name="常规 2 5 7 3 2 2" xfId="18511"/>
    <cellStyle name="常规 2 5 7 3 2 2 2" xfId="18513"/>
    <cellStyle name="常规 2 5 7 3 2 3" xfId="8101"/>
    <cellStyle name="常规 2 5 7 3 2 3 2" xfId="18517"/>
    <cellStyle name="常规 2 5 7 3 2 4" xfId="18520"/>
    <cellStyle name="常规 2 5 7 3 3" xfId="18524"/>
    <cellStyle name="常规 2 5 7 3 3 2" xfId="18526"/>
    <cellStyle name="常规 2 5 7 3 3 2 2" xfId="21566"/>
    <cellStyle name="常规 2 5 7 3 3 3" xfId="21570"/>
    <cellStyle name="常规 2 5 7 3 3 3 2" xfId="21573"/>
    <cellStyle name="常规 2 5 7 3 3 4" xfId="21575"/>
    <cellStyle name="常规 2 5 7 3 4" xfId="18529"/>
    <cellStyle name="常规 2 5 7 3 4 2" xfId="18531"/>
    <cellStyle name="常规 2 5 7 3 5" xfId="12654"/>
    <cellStyle name="常规 2 5 7 3 5 2" xfId="12657"/>
    <cellStyle name="常规 2 5 7 3 6" xfId="8463"/>
    <cellStyle name="常规 2 5 7 4" xfId="20481"/>
    <cellStyle name="常规 2 5 7 4 2" xfId="18554"/>
    <cellStyle name="常规 2 5 7 4 2 2" xfId="18559"/>
    <cellStyle name="常规 2 5 7 4 3" xfId="18578"/>
    <cellStyle name="常规 2 5 7 4 3 2" xfId="18583"/>
    <cellStyle name="常规 2 5 7 4 4" xfId="18588"/>
    <cellStyle name="常规 2 5 7 5" xfId="21577"/>
    <cellStyle name="常规 2 5 7 5 2" xfId="18604"/>
    <cellStyle name="常规 2 5 7 5 2 2" xfId="18606"/>
    <cellStyle name="常规 2 5 7 5 3" xfId="18610"/>
    <cellStyle name="常规 2 5 7 5 3 2" xfId="21579"/>
    <cellStyle name="常规 2 5 7 5 4" xfId="4047"/>
    <cellStyle name="常规 2 5 7 6" xfId="21581"/>
    <cellStyle name="常规 2 5 7 6 2" xfId="18622"/>
    <cellStyle name="常规 2 5 7 7" xfId="21586"/>
    <cellStyle name="常规 2 5 7 7 2" xfId="18634"/>
    <cellStyle name="常规 2 5 7 8" xfId="21588"/>
    <cellStyle name="常规 2 5 8" xfId="20483"/>
    <cellStyle name="常规 2 5 8 2" xfId="20485"/>
    <cellStyle name="常规 2 5 8 2 2" xfId="21590"/>
    <cellStyle name="常规 2 5 8 2 2 2" xfId="21591"/>
    <cellStyle name="常规 2 5 8 2 2 2 2" xfId="21592"/>
    <cellStyle name="常规 2 5 8 2 2 3" xfId="8157"/>
    <cellStyle name="常规 2 5 8 2 2 3 2" xfId="18144"/>
    <cellStyle name="常规 2 5 8 2 2 4" xfId="18163"/>
    <cellStyle name="常规 2 5 8 2 3" xfId="21594"/>
    <cellStyle name="常规 2 5 8 2 3 2" xfId="21595"/>
    <cellStyle name="常规 2 5 8 2 3 2 2" xfId="21596"/>
    <cellStyle name="常规 2 5 8 2 3 3" xfId="18218"/>
    <cellStyle name="常规 2 5 8 2 3 3 2" xfId="18222"/>
    <cellStyle name="常规 2 5 8 2 3 4" xfId="18250"/>
    <cellStyle name="常规 2 5 8 2 4" xfId="21598"/>
    <cellStyle name="常规 2 5 8 2 4 2" xfId="21600"/>
    <cellStyle name="常规 2 5 8 2 5" xfId="21601"/>
    <cellStyle name="常规 2 5 8 2 5 2" xfId="21603"/>
    <cellStyle name="常规 2 5 8 2 6" xfId="8518"/>
    <cellStyle name="常规 2 5 8 3" xfId="21604"/>
    <cellStyle name="常规 2 5 8 3 2" xfId="21605"/>
    <cellStyle name="常规 2 5 8 3 2 2" xfId="17118"/>
    <cellStyle name="常规 2 5 8 3 3" xfId="21607"/>
    <cellStyle name="常规 2 5 8 3 3 2" xfId="21610"/>
    <cellStyle name="常规 2 5 8 3 4" xfId="21614"/>
    <cellStyle name="常规 2 5 8 4" xfId="21616"/>
    <cellStyle name="常规 2 5 8 4 2" xfId="21617"/>
    <cellStyle name="常规 2 5 8 4 2 2" xfId="21619"/>
    <cellStyle name="常规 2 5 8 4 3" xfId="21621"/>
    <cellStyle name="常规 2 5 8 4 3 2" xfId="21622"/>
    <cellStyle name="常规 2 5 8 4 4" xfId="21623"/>
    <cellStyle name="常规 2 5 8 5" xfId="21626"/>
    <cellStyle name="常规 2 5 8 5 2" xfId="21630"/>
    <cellStyle name="常规 2 5 8 6" xfId="21633"/>
    <cellStyle name="常规 2 5 8 6 2" xfId="21636"/>
    <cellStyle name="常规 2 5 8 7" xfId="21639"/>
    <cellStyle name="常规 2 5 9" xfId="4032"/>
    <cellStyle name="常规 2 5 9 2" xfId="20487"/>
    <cellStyle name="常规 2 5 9 2 2" xfId="21641"/>
    <cellStyle name="常规 2 5 9 2 2 2" xfId="18797"/>
    <cellStyle name="常规 2 5 9 2 2 2 2" xfId="18799"/>
    <cellStyle name="常规 2 5 9 2 2 3" xfId="18805"/>
    <cellStyle name="常规 2 5 9 2 2 3 2" xfId="20554"/>
    <cellStyle name="常规 2 5 9 2 2 4" xfId="20557"/>
    <cellStyle name="常规 2 5 9 2 3" xfId="21642"/>
    <cellStyle name="常规 2 5 9 2 3 2" xfId="21643"/>
    <cellStyle name="常规 2 5 9 2 3 2 2" xfId="21547"/>
    <cellStyle name="常规 2 5 9 2 3 3" xfId="20565"/>
    <cellStyle name="常规 2 5 9 2 3 3 2" xfId="21558"/>
    <cellStyle name="常规 2 5 9 2 3 4" xfId="21644"/>
    <cellStyle name="常规 2 5 9 2 4" xfId="21647"/>
    <cellStyle name="常规 2 5 9 2 4 2" xfId="21648"/>
    <cellStyle name="常规 2 5 9 2 5" xfId="21649"/>
    <cellStyle name="常规 2 5 9 2 5 2" xfId="21651"/>
    <cellStyle name="常规 2 5 9 2 6" xfId="8560"/>
    <cellStyle name="常规 2 5 9 3" xfId="21652"/>
    <cellStyle name="常规 2 5 9 3 2" xfId="21653"/>
    <cellStyle name="常规 2 5 9 3 2 2" xfId="18821"/>
    <cellStyle name="常规 2 5 9 3 3" xfId="21655"/>
    <cellStyle name="常规 2 5 9 3 3 2" xfId="21656"/>
    <cellStyle name="常规 2 5 9 3 4" xfId="21657"/>
    <cellStyle name="常规 2 5 9 4" xfId="21659"/>
    <cellStyle name="常规 2 5 9 4 2" xfId="21660"/>
    <cellStyle name="常规 2 5 9 4 2 2" xfId="5959"/>
    <cellStyle name="常规 2 5 9 4 3" xfId="21662"/>
    <cellStyle name="常规 2 5 9 4 3 2" xfId="636"/>
    <cellStyle name="常规 2 5 9 4 4" xfId="21663"/>
    <cellStyle name="常规 2 5 9 5" xfId="8669"/>
    <cellStyle name="常规 2 5 9 5 2" xfId="21665"/>
    <cellStyle name="常规 2 5 9 6" xfId="14126"/>
    <cellStyle name="常规 2 5 9 6 2" xfId="21666"/>
    <cellStyle name="常规 2 5 9 7" xfId="11474"/>
    <cellStyle name="常规 2 6" xfId="12283"/>
    <cellStyle name="常规 2 6 10" xfId="20454"/>
    <cellStyle name="常规 2 6 10 2" xfId="21667"/>
    <cellStyle name="常规 2 6 10 2 2" xfId="10500"/>
    <cellStyle name="常规 2 6 10 2 2 2" xfId="6681"/>
    <cellStyle name="常规 2 6 10 2 3" xfId="10506"/>
    <cellStyle name="常规 2 6 10 2 3 2" xfId="6755"/>
    <cellStyle name="常规 2 6 10 2 4" xfId="15114"/>
    <cellStyle name="常规 2 6 10 3" xfId="19889"/>
    <cellStyle name="常规 2 6 10 3 2" xfId="17055"/>
    <cellStyle name="常规 2 6 10 3 2 2" xfId="7202"/>
    <cellStyle name="常规 2 6 10 3 3" xfId="16820"/>
    <cellStyle name="常规 2 6 10 3 3 2" xfId="7253"/>
    <cellStyle name="常规 2 6 10 3 4" xfId="11398"/>
    <cellStyle name="常规 2 6 10 4" xfId="21668"/>
    <cellStyle name="常规 2 6 10 4 2" xfId="2127"/>
    <cellStyle name="常规 2 6 10 5" xfId="6364"/>
    <cellStyle name="常规 2 6 10 5 2" xfId="6379"/>
    <cellStyle name="常规 2 6 10 6" xfId="6383"/>
    <cellStyle name="常规 2 6 11" xfId="21670"/>
    <cellStyle name="常规 2 6 11 2" xfId="19294"/>
    <cellStyle name="常规 2 6 11 2 2" xfId="17168"/>
    <cellStyle name="常规 2 6 11 2 2 2" xfId="3599"/>
    <cellStyle name="常规 2 6 11 2 3" xfId="9390"/>
    <cellStyle name="常规 2 6 11 2 3 2" xfId="13776"/>
    <cellStyle name="常规 2 6 11 2 4" xfId="17172"/>
    <cellStyle name="常规 2 6 11 3" xfId="19318"/>
    <cellStyle name="常规 2 6 11 3 2" xfId="17187"/>
    <cellStyle name="常规 2 6 11 3 2 2" xfId="14200"/>
    <cellStyle name="常规 2 6 11 3 3" xfId="16828"/>
    <cellStyle name="常规 2 6 11 3 3 2" xfId="19321"/>
    <cellStyle name="常规 2 6 11 3 4" xfId="19327"/>
    <cellStyle name="常规 2 6 11 4" xfId="21672"/>
    <cellStyle name="常规 2 6 11 4 2" xfId="4758"/>
    <cellStyle name="常规 2 6 11 5" xfId="6391"/>
    <cellStyle name="常规 2 6 11 5 2" xfId="17228"/>
    <cellStyle name="常规 2 6 11 6" xfId="21673"/>
    <cellStyle name="常规 2 6 12" xfId="21675"/>
    <cellStyle name="常规 2 6 12 2" xfId="19481"/>
    <cellStyle name="常规 2 6 12 2 2" xfId="17269"/>
    <cellStyle name="常规 2 6 12 2 2 2" xfId="8272"/>
    <cellStyle name="常规 2 6 12 2 3" xfId="9412"/>
    <cellStyle name="常规 2 6 12 2 3 2" xfId="19487"/>
    <cellStyle name="常规 2 6 12 2 4" xfId="19495"/>
    <cellStyle name="常规 2 6 12 3" xfId="19502"/>
    <cellStyle name="常规 2 6 12 3 2" xfId="17278"/>
    <cellStyle name="常规 2 6 12 3 2 2" xfId="12150"/>
    <cellStyle name="常规 2 6 12 3 3" xfId="17281"/>
    <cellStyle name="常规 2 6 12 3 3 2" xfId="12185"/>
    <cellStyle name="常规 2 6 12 3 4" xfId="19505"/>
    <cellStyle name="常规 2 6 12 4" xfId="15561"/>
    <cellStyle name="常规 2 6 12 4 2" xfId="4937"/>
    <cellStyle name="常规 2 6 12 5" xfId="6397"/>
    <cellStyle name="常规 2 6 12 5 2" xfId="15564"/>
    <cellStyle name="常规 2 6 12 6" xfId="15572"/>
    <cellStyle name="常规 2 6 13" xfId="16469"/>
    <cellStyle name="常规 2 6 13 2" xfId="19626"/>
    <cellStyle name="常规 2 6 13 2 2" xfId="17308"/>
    <cellStyle name="常规 2 6 13 2 2 2" xfId="17314"/>
    <cellStyle name="常规 2 6 13 2 3" xfId="17317"/>
    <cellStyle name="常规 2 6 13 2 3 2" xfId="19634"/>
    <cellStyle name="常规 2 6 13 2 4" xfId="18740"/>
    <cellStyle name="常规 2 6 13 3" xfId="19644"/>
    <cellStyle name="常规 2 6 13 3 2" xfId="19647"/>
    <cellStyle name="常规 2 6 13 3 2 2" xfId="19650"/>
    <cellStyle name="常规 2 6 13 3 3" xfId="19652"/>
    <cellStyle name="常规 2 6 13 3 3 2" xfId="19656"/>
    <cellStyle name="常规 2 6 13 3 4" xfId="19660"/>
    <cellStyle name="常规 2 6 13 4" xfId="21676"/>
    <cellStyle name="常规 2 6 13 4 2" xfId="21677"/>
    <cellStyle name="常规 2 6 13 5" xfId="21678"/>
    <cellStyle name="常规 2 6 13 5 2" xfId="21681"/>
    <cellStyle name="常规 2 6 13 6" xfId="21682"/>
    <cellStyle name="常规 2 6 14" xfId="21683"/>
    <cellStyle name="常规 2 6 14 2" xfId="19797"/>
    <cellStyle name="常规 2 6 14 2 2" xfId="17341"/>
    <cellStyle name="常规 2 6 14 2 2 2" xfId="17346"/>
    <cellStyle name="常规 2 6 14 2 3" xfId="17351"/>
    <cellStyle name="常规 2 6 14 2 3 2" xfId="19799"/>
    <cellStyle name="常规 2 6 14 2 4" xfId="18760"/>
    <cellStyle name="常规 2 6 14 3" xfId="19802"/>
    <cellStyle name="常规 2 6 14 3 2" xfId="19804"/>
    <cellStyle name="常规 2 6 14 3 2 2" xfId="1404"/>
    <cellStyle name="常规 2 6 14 3 3" xfId="19810"/>
    <cellStyle name="常规 2 6 14 3 3 2" xfId="1637"/>
    <cellStyle name="常规 2 6 14 3 4" xfId="19815"/>
    <cellStyle name="常规 2 6 14 4" xfId="21684"/>
    <cellStyle name="常规 2 6 14 4 2" xfId="21685"/>
    <cellStyle name="常规 2 6 14 5" xfId="21687"/>
    <cellStyle name="常规 2 6 14 5 2" xfId="12737"/>
    <cellStyle name="常规 2 6 14 6" xfId="21688"/>
    <cellStyle name="常规 2 6 15" xfId="21690"/>
    <cellStyle name="常规 2 6 15 2" xfId="19954"/>
    <cellStyle name="常规 2 6 15 2 2" xfId="17382"/>
    <cellStyle name="常规 2 6 15 2 2 2" xfId="17389"/>
    <cellStyle name="常规 2 6 15 2 3" xfId="17394"/>
    <cellStyle name="常规 2 6 15 2 3 2" xfId="19956"/>
    <cellStyle name="常规 2 6 15 2 4" xfId="19958"/>
    <cellStyle name="常规 2 6 15 3" xfId="16665"/>
    <cellStyle name="常规 2 6 15 3 2" xfId="19960"/>
    <cellStyle name="常规 2 6 15 3 2 2" xfId="19965"/>
    <cellStyle name="常规 2 6 15 3 3" xfId="19968"/>
    <cellStyle name="常规 2 6 15 3 3 2" xfId="19971"/>
    <cellStyle name="常规 2 6 15 3 4" xfId="19974"/>
    <cellStyle name="常规 2 6 15 4" xfId="21691"/>
    <cellStyle name="常规 2 6 15 4 2" xfId="21693"/>
    <cellStyle name="常规 2 6 15 5" xfId="21695"/>
    <cellStyle name="常规 2 6 15 5 2" xfId="3081"/>
    <cellStyle name="常规 2 6 15 6" xfId="21697"/>
    <cellStyle name="常规 2 6 16" xfId="21699"/>
    <cellStyle name="常规 2 6 16 2" xfId="20043"/>
    <cellStyle name="常规 2 6 16 2 2" xfId="21700"/>
    <cellStyle name="常规 2 6 16 3" xfId="16673"/>
    <cellStyle name="常规 2 6 16 3 2" xfId="21703"/>
    <cellStyle name="常规 2 6 16 4" xfId="14981"/>
    <cellStyle name="常规 2 6 17" xfId="21705"/>
    <cellStyle name="常规 2 6 17 2" xfId="21706"/>
    <cellStyle name="常规 2 6 17 2 2" xfId="21707"/>
    <cellStyle name="常规 2 6 17 3" xfId="21708"/>
    <cellStyle name="常规 2 6 17 3 2" xfId="21710"/>
    <cellStyle name="常规 2 6 17 4" xfId="14987"/>
    <cellStyle name="常规 2 6 18" xfId="18689"/>
    <cellStyle name="常规 2 6 18 2" xfId="21711"/>
    <cellStyle name="常规 2 6 18 2 2" xfId="21712"/>
    <cellStyle name="常规 2 6 18 3" xfId="5259"/>
    <cellStyle name="常规 2 6 18 3 2" xfId="21713"/>
    <cellStyle name="常规 2 6 18 4" xfId="21714"/>
    <cellStyle name="常规 2 6 19" xfId="21716"/>
    <cellStyle name="常规 2 6 19 2" xfId="21718"/>
    <cellStyle name="常规 2 6 2" xfId="2408"/>
    <cellStyle name="常规 2 6 2 10" xfId="21720"/>
    <cellStyle name="常规 2 6 2 10 2" xfId="21722"/>
    <cellStyle name="常规 2 6 2 10 2 2" xfId="21725"/>
    <cellStyle name="常规 2 6 2 10 2 2 2" xfId="21727"/>
    <cellStyle name="常规 2 6 2 10 2 3" xfId="21728"/>
    <cellStyle name="常规 2 6 2 10 2 3 2" xfId="21729"/>
    <cellStyle name="常规 2 6 2 10 2 4" xfId="21730"/>
    <cellStyle name="常规 2 6 2 10 3" xfId="21731"/>
    <cellStyle name="常规 2 6 2 10 3 2" xfId="21734"/>
    <cellStyle name="常规 2 6 2 10 3 2 2" xfId="21735"/>
    <cellStyle name="常规 2 6 2 10 3 3" xfId="21736"/>
    <cellStyle name="常规 2 6 2 10 3 3 2" xfId="21737"/>
    <cellStyle name="常规 2 6 2 10 3 4" xfId="21738"/>
    <cellStyle name="常规 2 6 2 10 4" xfId="21739"/>
    <cellStyle name="常规 2 6 2 10 4 2" xfId="21740"/>
    <cellStyle name="常规 2 6 2 10 5" xfId="21742"/>
    <cellStyle name="常规 2 6 2 10 5 2" xfId="21743"/>
    <cellStyle name="常规 2 6 2 10 6" xfId="19710"/>
    <cellStyle name="常规 2 6 2 11" xfId="1023"/>
    <cellStyle name="常规 2 6 2 11 2" xfId="21745"/>
    <cellStyle name="常规 2 6 2 11 2 2" xfId="21747"/>
    <cellStyle name="常规 2 6 2 11 2 2 2" xfId="21748"/>
    <cellStyle name="常规 2 6 2 11 2 3" xfId="21749"/>
    <cellStyle name="常规 2 6 2 11 2 3 2" xfId="21750"/>
    <cellStyle name="常规 2 6 2 11 2 4" xfId="21751"/>
    <cellStyle name="常规 2 6 2 11 3" xfId="21752"/>
    <cellStyle name="常规 2 6 2 11 3 2" xfId="21754"/>
    <cellStyle name="常规 2 6 2 11 3 2 2" xfId="21755"/>
    <cellStyle name="常规 2 6 2 11 3 3" xfId="406"/>
    <cellStyle name="常规 2 6 2 11 3 3 2" xfId="21756"/>
    <cellStyle name="常规 2 6 2 11 3 4" xfId="430"/>
    <cellStyle name="常规 2 6 2 11 4" xfId="21757"/>
    <cellStyle name="常规 2 6 2 11 4 2" xfId="16475"/>
    <cellStyle name="常规 2 6 2 11 5" xfId="21758"/>
    <cellStyle name="常规 2 6 2 11 5 2" xfId="21760"/>
    <cellStyle name="常规 2 6 2 11 6" xfId="12237"/>
    <cellStyle name="常规 2 6 2 12" xfId="21762"/>
    <cellStyle name="常规 2 6 2 12 2" xfId="21764"/>
    <cellStyle name="常规 2 6 2 12 2 2" xfId="16737"/>
    <cellStyle name="常规 2 6 2 12 2 2 2" xfId="16740"/>
    <cellStyle name="常规 2 6 2 12 2 3" xfId="16752"/>
    <cellStyle name="常规 2 6 2 12 2 3 2" xfId="1980"/>
    <cellStyle name="常规 2 6 2 12 2 4" xfId="16755"/>
    <cellStyle name="常规 2 6 2 12 3" xfId="21765"/>
    <cellStyle name="常规 2 6 2 12 3 2" xfId="16772"/>
    <cellStyle name="常规 2 6 2 12 3 2 2" xfId="16776"/>
    <cellStyle name="常规 2 6 2 12 3 3" xfId="16783"/>
    <cellStyle name="常规 2 6 2 12 3 3 2" xfId="4820"/>
    <cellStyle name="常规 2 6 2 12 3 4" xfId="16786"/>
    <cellStyle name="常规 2 6 2 12 4" xfId="21766"/>
    <cellStyle name="常规 2 6 2 12 4 2" xfId="16797"/>
    <cellStyle name="常规 2 6 2 12 5" xfId="21767"/>
    <cellStyle name="常规 2 6 2 12 5 2" xfId="16810"/>
    <cellStyle name="常规 2 6 2 12 6" xfId="8494"/>
    <cellStyle name="常规 2 6 2 13" xfId="21769"/>
    <cellStyle name="常规 2 6 2 13 2" xfId="13338"/>
    <cellStyle name="常规 2 6 2 13 2 2" xfId="13341"/>
    <cellStyle name="常规 2 6 2 13 2 2 2" xfId="21770"/>
    <cellStyle name="常规 2 6 2 13 2 3" xfId="17647"/>
    <cellStyle name="常规 2 6 2 13 2 3 2" xfId="17650"/>
    <cellStyle name="常规 2 6 2 13 2 4" xfId="11977"/>
    <cellStyle name="常规 2 6 2 13 3" xfId="13344"/>
    <cellStyle name="常规 2 6 2 13 3 2" xfId="21772"/>
    <cellStyle name="常规 2 6 2 13 3 2 2" xfId="21774"/>
    <cellStyle name="常规 2 6 2 13 3 3" xfId="17670"/>
    <cellStyle name="常规 2 6 2 13 3 3 2" xfId="17673"/>
    <cellStyle name="常规 2 6 2 13 3 4" xfId="11985"/>
    <cellStyle name="常规 2 6 2 13 4" xfId="21776"/>
    <cellStyle name="常规 2 6 2 13 4 2" xfId="21778"/>
    <cellStyle name="常规 2 6 2 13 5" xfId="21098"/>
    <cellStyle name="常规 2 6 2 13 5 2" xfId="21780"/>
    <cellStyle name="常规 2 6 2 13 6" xfId="21783"/>
    <cellStyle name="常规 2 6 2 14" xfId="21784"/>
    <cellStyle name="常规 2 6 2 14 2" xfId="13369"/>
    <cellStyle name="常规 2 6 2 14 2 2" xfId="13372"/>
    <cellStyle name="常规 2 6 2 14 3" xfId="13375"/>
    <cellStyle name="常规 2 6 2 14 3 2" xfId="21785"/>
    <cellStyle name="常规 2 6 2 14 4" xfId="21787"/>
    <cellStyle name="常规 2 6 2 15" xfId="4546"/>
    <cellStyle name="常规 2 6 2 15 2" xfId="21789"/>
    <cellStyle name="常规 2 6 2 15 2 2" xfId="15400"/>
    <cellStyle name="常规 2 6 2 15 3" xfId="21790"/>
    <cellStyle name="常规 2 6 2 15 3 2" xfId="21792"/>
    <cellStyle name="常规 2 6 2 15 4" xfId="21794"/>
    <cellStyle name="常规 2 6 2 16" xfId="21795"/>
    <cellStyle name="常规 2 6 2 16 2" xfId="21797"/>
    <cellStyle name="常规 2 6 2 16 2 2" xfId="15549"/>
    <cellStyle name="常规 2 6 2 16 3" xfId="21800"/>
    <cellStyle name="常规 2 6 2 16 3 2" xfId="21804"/>
    <cellStyle name="常规 2 6 2 16 4" xfId="21807"/>
    <cellStyle name="常规 2 6 2 17" xfId="21809"/>
    <cellStyle name="常规 2 6 2 17 2" xfId="21811"/>
    <cellStyle name="常规 2 6 2 18" xfId="21812"/>
    <cellStyle name="常规 2 6 2 18 2" xfId="21814"/>
    <cellStyle name="常规 2 6 2 19" xfId="21815"/>
    <cellStyle name="常规 2 6 2 2" xfId="21816"/>
    <cellStyle name="常规 2 6 2 2 10" xfId="21817"/>
    <cellStyle name="常规 2 6 2 2 10 2" xfId="21818"/>
    <cellStyle name="常规 2 6 2 2 10 2 2" xfId="18384"/>
    <cellStyle name="常规 2 6 2 2 10 3" xfId="21400"/>
    <cellStyle name="常规 2 6 2 2 10 3 2" xfId="13705"/>
    <cellStyle name="常规 2 6 2 2 10 4" xfId="21403"/>
    <cellStyle name="常规 2 6 2 2 11" xfId="21820"/>
    <cellStyle name="常规 2 6 2 2 11 2" xfId="21821"/>
    <cellStyle name="常规 2 6 2 2 12" xfId="21822"/>
    <cellStyle name="常规 2 6 2 2 12 2" xfId="21823"/>
    <cellStyle name="常规 2 6 2 2 13" xfId="21825"/>
    <cellStyle name="常规 2 6 2 2 2" xfId="21827"/>
    <cellStyle name="常规 2 6 2 2 2 2" xfId="21828"/>
    <cellStyle name="常规 2 6 2 2 2 2 2" xfId="21830"/>
    <cellStyle name="常规 2 6 2 2 2 2 2 2" xfId="21832"/>
    <cellStyle name="常规 2 6 2 2 2 2 2 2 2" xfId="21834"/>
    <cellStyle name="常规 2 6 2 2 2 2 2 3" xfId="21836"/>
    <cellStyle name="常规 2 6 2 2 2 2 2 3 2" xfId="21838"/>
    <cellStyle name="常规 2 6 2 2 2 2 2 4" xfId="21454"/>
    <cellStyle name="常规 2 6 2 2 2 2 3" xfId="21840"/>
    <cellStyle name="常规 2 6 2 2 2 2 3 2" xfId="21842"/>
    <cellStyle name="常规 2 6 2 2 2 2 3 2 2" xfId="21846"/>
    <cellStyle name="常规 2 6 2 2 2 2 3 3" xfId="21848"/>
    <cellStyle name="常规 2 6 2 2 2 2 3 3 2" xfId="21850"/>
    <cellStyle name="常规 2 6 2 2 2 2 3 4" xfId="21465"/>
    <cellStyle name="常规 2 6 2 2 2 2 4" xfId="21852"/>
    <cellStyle name="常规 2 6 2 2 2 2 4 2" xfId="21854"/>
    <cellStyle name="常规 2 6 2 2 2 2 5" xfId="21856"/>
    <cellStyle name="常规 2 6 2 2 2 2 5 2" xfId="21860"/>
    <cellStyle name="常规 2 6 2 2 2 2 6" xfId="21862"/>
    <cellStyle name="常规 2 6 2 2 2 3" xfId="21864"/>
    <cellStyle name="常规 2 6 2 2 2 3 2" xfId="21865"/>
    <cellStyle name="常规 2 6 2 2 2 3 2 2" xfId="21867"/>
    <cellStyle name="常规 2 6 2 2 2 3 3" xfId="21869"/>
    <cellStyle name="常规 2 6 2 2 2 3 3 2" xfId="21871"/>
    <cellStyle name="常规 2 6 2 2 2 3 4" xfId="21874"/>
    <cellStyle name="常规 2 6 2 2 2 4" xfId="21876"/>
    <cellStyle name="常规 2 6 2 2 2 4 2" xfId="8723"/>
    <cellStyle name="常规 2 6 2 2 2 4 2 2" xfId="8734"/>
    <cellStyle name="常规 2 6 2 2 2 4 3" xfId="8745"/>
    <cellStyle name="常规 2 6 2 2 2 4 3 2" xfId="21878"/>
    <cellStyle name="常规 2 6 2 2 2 4 4" xfId="21880"/>
    <cellStyle name="常规 2 6 2 2 2 5" xfId="21882"/>
    <cellStyle name="常规 2 6 2 2 2 5 2" xfId="11855"/>
    <cellStyle name="常规 2 6 2 2 2 6" xfId="21883"/>
    <cellStyle name="常规 2 6 2 2 2 6 2" xfId="21884"/>
    <cellStyle name="常规 2 6 2 2 2 7" xfId="21886"/>
    <cellStyle name="常规 2 6 2 2 3" xfId="21887"/>
    <cellStyle name="常规 2 6 2 2 3 2" xfId="21888"/>
    <cellStyle name="常规 2 6 2 2 3 2 2" xfId="21890"/>
    <cellStyle name="常规 2 6 2 2 3 2 2 2" xfId="21892"/>
    <cellStyle name="常规 2 6 2 2 3 2 3" xfId="21894"/>
    <cellStyle name="常规 2 6 2 2 3 2 3 2" xfId="21896"/>
    <cellStyle name="常规 2 6 2 2 3 2 4" xfId="21899"/>
    <cellStyle name="常规 2 6 2 2 3 3" xfId="21901"/>
    <cellStyle name="常规 2 6 2 2 3 3 2" xfId="21902"/>
    <cellStyle name="常规 2 6 2 2 3 3 2 2" xfId="21904"/>
    <cellStyle name="常规 2 6 2 2 3 3 3" xfId="21906"/>
    <cellStyle name="常规 2 6 2 2 3 3 3 2" xfId="21908"/>
    <cellStyle name="常规 2 6 2 2 3 3 4" xfId="21910"/>
    <cellStyle name="常规 2 6 2 2 3 4" xfId="21911"/>
    <cellStyle name="常规 2 6 2 2 3 4 2" xfId="21913"/>
    <cellStyle name="常规 2 6 2 2 3 5" xfId="21915"/>
    <cellStyle name="常规 2 6 2 2 3 5 2" xfId="11936"/>
    <cellStyle name="常规 2 6 2 2 3 6" xfId="16656"/>
    <cellStyle name="常规 2 6 2 2 4" xfId="21916"/>
    <cellStyle name="常规 2 6 2 2 4 2" xfId="21917"/>
    <cellStyle name="常规 2 6 2 2 4 2 2" xfId="21918"/>
    <cellStyle name="常规 2 6 2 2 4 2 2 2" xfId="21921"/>
    <cellStyle name="常规 2 6 2 2 4 2 3" xfId="21923"/>
    <cellStyle name="常规 2 6 2 2 4 2 3 2" xfId="21926"/>
    <cellStyle name="常规 2 6 2 2 4 2 4" xfId="21927"/>
    <cellStyle name="常规 2 6 2 2 4 3" xfId="21928"/>
    <cellStyle name="常规 2 6 2 2 4 3 2" xfId="21929"/>
    <cellStyle name="常规 2 6 2 2 4 3 2 2" xfId="21932"/>
    <cellStyle name="常规 2 6 2 2 4 3 3" xfId="21934"/>
    <cellStyle name="常规 2 6 2 2 4 3 3 2" xfId="21937"/>
    <cellStyle name="常规 2 6 2 2 4 3 4" xfId="21938"/>
    <cellStyle name="常规 2 6 2 2 4 4" xfId="21939"/>
    <cellStyle name="常规 2 6 2 2 4 4 2" xfId="21940"/>
    <cellStyle name="常规 2 6 2 2 4 5" xfId="21941"/>
    <cellStyle name="常规 2 6 2 2 4 5 2" xfId="12018"/>
    <cellStyle name="常规 2 6 2 2 4 6" xfId="16659"/>
    <cellStyle name="常规 2 6 2 2 5" xfId="21942"/>
    <cellStyle name="常规 2 6 2 2 5 2" xfId="21943"/>
    <cellStyle name="常规 2 6 2 2 5 2 2" xfId="21944"/>
    <cellStyle name="常规 2 6 2 2 5 2 2 2" xfId="21947"/>
    <cellStyle name="常规 2 6 2 2 5 2 3" xfId="21949"/>
    <cellStyle name="常规 2 6 2 2 5 2 3 2" xfId="21952"/>
    <cellStyle name="常规 2 6 2 2 5 2 4" xfId="21953"/>
    <cellStyle name="常规 2 6 2 2 5 3" xfId="21954"/>
    <cellStyle name="常规 2 6 2 2 5 3 2" xfId="21955"/>
    <cellStyle name="常规 2 6 2 2 5 3 2 2" xfId="21958"/>
    <cellStyle name="常规 2 6 2 2 5 3 3" xfId="21960"/>
    <cellStyle name="常规 2 6 2 2 5 3 3 2" xfId="21963"/>
    <cellStyle name="常规 2 6 2 2 5 3 4" xfId="21964"/>
    <cellStyle name="常规 2 6 2 2 5 4" xfId="21965"/>
    <cellStyle name="常规 2 6 2 2 5 4 2" xfId="21966"/>
    <cellStyle name="常规 2 6 2 2 5 5" xfId="21967"/>
    <cellStyle name="常规 2 6 2 2 5 5 2" xfId="21968"/>
    <cellStyle name="常规 2 6 2 2 5 6" xfId="21969"/>
    <cellStyle name="常规 2 6 2 2 6" xfId="8626"/>
    <cellStyle name="常规 2 6 2 2 6 2" xfId="8628"/>
    <cellStyle name="常规 2 6 2 2 6 2 2" xfId="21970"/>
    <cellStyle name="常规 2 6 2 2 6 2 2 2" xfId="21973"/>
    <cellStyle name="常规 2 6 2 2 6 2 3" xfId="21975"/>
    <cellStyle name="常规 2 6 2 2 6 2 3 2" xfId="21978"/>
    <cellStyle name="常规 2 6 2 2 6 2 4" xfId="21980"/>
    <cellStyle name="常规 2 6 2 2 6 3" xfId="14098"/>
    <cellStyle name="常规 2 6 2 2 6 3 2" xfId="21981"/>
    <cellStyle name="常规 2 6 2 2 6 3 2 2" xfId="21985"/>
    <cellStyle name="常规 2 6 2 2 6 3 3" xfId="21988"/>
    <cellStyle name="常规 2 6 2 2 6 3 3 2" xfId="21992"/>
    <cellStyle name="常规 2 6 2 2 6 3 4" xfId="21993"/>
    <cellStyle name="常规 2 6 2 2 6 4" xfId="11439"/>
    <cellStyle name="常规 2 6 2 2 6 4 2" xfId="21994"/>
    <cellStyle name="常规 2 6 2 2 6 5" xfId="7970"/>
    <cellStyle name="常规 2 6 2 2 6 5 2" xfId="21996"/>
    <cellStyle name="常规 2 6 2 2 6 6" xfId="35"/>
    <cellStyle name="常规 2 6 2 2 7" xfId="8630"/>
    <cellStyle name="常规 2 6 2 2 7 2" xfId="273"/>
    <cellStyle name="常规 2 6 2 2 7 2 2" xfId="21997"/>
    <cellStyle name="常规 2 6 2 2 7 2 2 2" xfId="21999"/>
    <cellStyle name="常规 2 6 2 2 7 2 3" xfId="22001"/>
    <cellStyle name="常规 2 6 2 2 7 2 3 2" xfId="22003"/>
    <cellStyle name="常规 2 6 2 2 7 2 4" xfId="22004"/>
    <cellStyle name="常规 2 6 2 2 7 3" xfId="6570"/>
    <cellStyle name="常规 2 6 2 2 7 3 2" xfId="22005"/>
    <cellStyle name="常规 2 6 2 2 7 3 2 2" xfId="22006"/>
    <cellStyle name="常规 2 6 2 2 7 3 3" xfId="22007"/>
    <cellStyle name="常规 2 6 2 2 7 3 3 2" xfId="22008"/>
    <cellStyle name="常规 2 6 2 2 7 3 4" xfId="22009"/>
    <cellStyle name="常规 2 6 2 2 7 4" xfId="6616"/>
    <cellStyle name="常规 2 6 2 2 7 4 2" xfId="22010"/>
    <cellStyle name="常规 2 6 2 2 7 5" xfId="7986"/>
    <cellStyle name="常规 2 6 2 2 7 5 2" xfId="22011"/>
    <cellStyle name="常规 2 6 2 2 7 6" xfId="8567"/>
    <cellStyle name="常规 2 6 2 2 8" xfId="8633"/>
    <cellStyle name="常规 2 6 2 2 8 2" xfId="17295"/>
    <cellStyle name="常规 2 6 2 2 8 2 2" xfId="22012"/>
    <cellStyle name="常规 2 6 2 2 8 3" xfId="22014"/>
    <cellStyle name="常规 2 6 2 2 8 3 2" xfId="22015"/>
    <cellStyle name="常规 2 6 2 2 8 4" xfId="7165"/>
    <cellStyle name="常规 2 6 2 2 9" xfId="17297"/>
    <cellStyle name="常规 2 6 2 2 9 2" xfId="17300"/>
    <cellStyle name="常规 2 6 2 2 9 2 2" xfId="22016"/>
    <cellStyle name="常规 2 6 2 2 9 3" xfId="22017"/>
    <cellStyle name="常规 2 6 2 2 9 3 2" xfId="22018"/>
    <cellStyle name="常规 2 6 2 2 9 4" xfId="22019"/>
    <cellStyle name="常规 2 6 2 3" xfId="8387"/>
    <cellStyle name="常规 2 6 2 3 10" xfId="22021"/>
    <cellStyle name="常规 2 6 2 3 10 2" xfId="22022"/>
    <cellStyle name="常规 2 6 2 3 10 2 2" xfId="20264"/>
    <cellStyle name="常规 2 6 2 3 10 3" xfId="8933"/>
    <cellStyle name="常规 2 6 2 3 10 3 2" xfId="8069"/>
    <cellStyle name="常规 2 6 2 3 10 4" xfId="8943"/>
    <cellStyle name="常规 2 6 2 3 11" xfId="22023"/>
    <cellStyle name="常规 2 6 2 3 11 2" xfId="22024"/>
    <cellStyle name="常规 2 6 2 3 12" xfId="17637"/>
    <cellStyle name="常规 2 6 2 3 12 2" xfId="22025"/>
    <cellStyle name="常规 2 6 2 3 13" xfId="21378"/>
    <cellStyle name="常规 2 6 2 3 2" xfId="22026"/>
    <cellStyle name="常规 2 6 2 3 2 2" xfId="22027"/>
    <cellStyle name="常规 2 6 2 3 2 2 2" xfId="14130"/>
    <cellStyle name="常规 2 6 2 3 2 2 2 2" xfId="9816"/>
    <cellStyle name="常规 2 6 2 3 2 2 2 2 2" xfId="12755"/>
    <cellStyle name="常规 2 6 2 3 2 2 2 3" xfId="22028"/>
    <cellStyle name="常规 2 6 2 3 2 2 2 3 2" xfId="22029"/>
    <cellStyle name="常规 2 6 2 3 2 2 2 4" xfId="22031"/>
    <cellStyle name="常规 2 6 2 3 2 2 3" xfId="14136"/>
    <cellStyle name="常规 2 6 2 3 2 2 3 2" xfId="14139"/>
    <cellStyle name="常规 2 6 2 3 2 2 3 2 2" xfId="22033"/>
    <cellStyle name="常规 2 6 2 3 2 2 3 3" xfId="22035"/>
    <cellStyle name="常规 2 6 2 3 2 2 3 3 2" xfId="22036"/>
    <cellStyle name="常规 2 6 2 3 2 2 3 4" xfId="22039"/>
    <cellStyle name="常规 2 6 2 3 2 2 4" xfId="14142"/>
    <cellStyle name="常规 2 6 2 3 2 2 4 2" xfId="22040"/>
    <cellStyle name="常规 2 6 2 3 2 2 5" xfId="22044"/>
    <cellStyle name="常规 2 6 2 3 2 2 5 2" xfId="22046"/>
    <cellStyle name="常规 2 6 2 3 2 2 6" xfId="20281"/>
    <cellStyle name="常规 2 6 2 3 2 3" xfId="22047"/>
    <cellStyle name="常规 2 6 2 3 2 3 2" xfId="14159"/>
    <cellStyle name="常规 2 6 2 3 2 3 2 2" xfId="20408"/>
    <cellStyle name="常规 2 6 2 3 2 3 3" xfId="20410"/>
    <cellStyle name="常规 2 6 2 3 2 3 3 2" xfId="20414"/>
    <cellStyle name="常规 2 6 2 3 2 3 4" xfId="17104"/>
    <cellStyle name="常规 2 6 2 3 2 4" xfId="22048"/>
    <cellStyle name="常规 2 6 2 3 2 4 2" xfId="14180"/>
    <cellStyle name="常规 2 6 2 3 2 4 2 2" xfId="22049"/>
    <cellStyle name="常规 2 6 2 3 2 4 3" xfId="22050"/>
    <cellStyle name="常规 2 6 2 3 2 4 3 2" xfId="22051"/>
    <cellStyle name="常规 2 6 2 3 2 4 4" xfId="17115"/>
    <cellStyle name="常规 2 6 2 3 2 5" xfId="20045"/>
    <cellStyle name="常规 2 6 2 3 2 5 2" xfId="12524"/>
    <cellStyle name="常规 2 6 2 3 2 6" xfId="12536"/>
    <cellStyle name="常规 2 6 2 3 2 6 2" xfId="12543"/>
    <cellStyle name="常规 2 6 2 3 2 7" xfId="20047"/>
    <cellStyle name="常规 2 6 2 3 3" xfId="22052"/>
    <cellStyle name="常规 2 6 2 3 3 2" xfId="22053"/>
    <cellStyle name="常规 2 6 2 3 3 2 2" xfId="20426"/>
    <cellStyle name="常规 2 6 2 3 3 2 2 2" xfId="22054"/>
    <cellStyle name="常规 2 6 2 3 3 2 3" xfId="22056"/>
    <cellStyle name="常规 2 6 2 3 3 2 3 2" xfId="22059"/>
    <cellStyle name="常规 2 6 2 3 3 2 4" xfId="22063"/>
    <cellStyle name="常规 2 6 2 3 3 3" xfId="22065"/>
    <cellStyle name="常规 2 6 2 3 3 3 2" xfId="20431"/>
    <cellStyle name="常规 2 6 2 3 3 3 2 2" xfId="16906"/>
    <cellStyle name="常规 2 6 2 3 3 3 3" xfId="22066"/>
    <cellStyle name="常规 2 6 2 3 3 3 3 2" xfId="16925"/>
    <cellStyle name="常规 2 6 2 3 3 3 4" xfId="22070"/>
    <cellStyle name="常规 2 6 2 3 3 4" xfId="2860"/>
    <cellStyle name="常规 2 6 2 3 3 4 2" xfId="22072"/>
    <cellStyle name="常规 2 6 2 3 3 5" xfId="20050"/>
    <cellStyle name="常规 2 6 2 3 3 5 2" xfId="12551"/>
    <cellStyle name="常规 2 6 2 3 3 6" xfId="12433"/>
    <cellStyle name="常规 2 6 2 3 4" xfId="22074"/>
    <cellStyle name="常规 2 6 2 3 4 2" xfId="22075"/>
    <cellStyle name="常规 2 6 2 3 4 2 2" xfId="20443"/>
    <cellStyle name="常规 2 6 2 3 4 2 2 2" xfId="11884"/>
    <cellStyle name="常规 2 6 2 3 4 2 3" xfId="22076"/>
    <cellStyle name="常规 2 6 2 3 4 2 3 2" xfId="13940"/>
    <cellStyle name="常规 2 6 2 3 4 2 4" xfId="22079"/>
    <cellStyle name="常规 2 6 2 3 4 3" xfId="22080"/>
    <cellStyle name="常规 2 6 2 3 4 3 2" xfId="20451"/>
    <cellStyle name="常规 2 6 2 3 4 3 2 2" xfId="17584"/>
    <cellStyle name="常规 2 6 2 3 4 3 3" xfId="22081"/>
    <cellStyle name="常规 2 6 2 3 4 3 3 2" xfId="17803"/>
    <cellStyle name="常规 2 6 2 3 4 3 4" xfId="22083"/>
    <cellStyle name="常规 2 6 2 3 4 4" xfId="1796"/>
    <cellStyle name="常规 2 6 2 3 4 4 2" xfId="21674"/>
    <cellStyle name="常规 2 6 2 3 4 5" xfId="20055"/>
    <cellStyle name="常规 2 6 2 3 4 5 2" xfId="24"/>
    <cellStyle name="常规 2 6 2 3 4 6" xfId="3300"/>
    <cellStyle name="常规 2 6 2 3 5" xfId="22084"/>
    <cellStyle name="常规 2 6 2 3 5 2" xfId="22085"/>
    <cellStyle name="常规 2 6 2 3 5 2 2" xfId="11083"/>
    <cellStyle name="常规 2 6 2 3 5 2 2 2" xfId="3106"/>
    <cellStyle name="常规 2 6 2 3 5 2 3" xfId="7932"/>
    <cellStyle name="常规 2 6 2 3 5 2 3 2" xfId="3326"/>
    <cellStyle name="常规 2 6 2 3 5 2 4" xfId="15709"/>
    <cellStyle name="常规 2 6 2 3 5 3" xfId="22086"/>
    <cellStyle name="常规 2 6 2 3 5 3 2" xfId="16033"/>
    <cellStyle name="常规 2 6 2 3 5 3 2 2" xfId="16036"/>
    <cellStyle name="常规 2 6 2 3 5 3 3" xfId="16062"/>
    <cellStyle name="常规 2 6 2 3 5 3 3 2" xfId="16065"/>
    <cellStyle name="常规 2 6 2 3 5 3 4" xfId="16099"/>
    <cellStyle name="常规 2 6 2 3 5 4" xfId="13403"/>
    <cellStyle name="常规 2 6 2 3 5 4 2" xfId="16285"/>
    <cellStyle name="常规 2 6 2 3 5 5" xfId="20058"/>
    <cellStyle name="常规 2 6 2 3 5 5 2" xfId="16528"/>
    <cellStyle name="常规 2 6 2 3 5 6" xfId="3390"/>
    <cellStyle name="常规 2 6 2 3 6" xfId="8637"/>
    <cellStyle name="常规 2 6 2 3 6 2" xfId="8639"/>
    <cellStyle name="常规 2 6 2 3 6 2 2" xfId="18051"/>
    <cellStyle name="常规 2 6 2 3 6 2 2 2" xfId="18056"/>
    <cellStyle name="常规 2 6 2 3 6 2 3" xfId="18072"/>
    <cellStyle name="常规 2 6 2 3 6 2 3 2" xfId="18076"/>
    <cellStyle name="常规 2 6 2 3 6 2 4" xfId="18095"/>
    <cellStyle name="常规 2 6 2 3 6 3" xfId="22087"/>
    <cellStyle name="常规 2 6 2 3 6 3 2" xfId="18180"/>
    <cellStyle name="常规 2 6 2 3 6 3 2 2" xfId="18184"/>
    <cellStyle name="常规 2 6 2 3 6 3 3" xfId="18195"/>
    <cellStyle name="常规 2 6 2 3 6 3 3 2" xfId="18198"/>
    <cellStyle name="常规 2 6 2 3 6 3 4" xfId="18209"/>
    <cellStyle name="常规 2 6 2 3 6 4" xfId="13406"/>
    <cellStyle name="常规 2 6 2 3 6 4 2" xfId="18269"/>
    <cellStyle name="常规 2 6 2 3 6 5" xfId="3507"/>
    <cellStyle name="常规 2 6 2 3 6 5 2" xfId="18319"/>
    <cellStyle name="常规 2 6 2 3 6 6" xfId="3533"/>
    <cellStyle name="常规 2 6 2 3 7" xfId="8641"/>
    <cellStyle name="常规 2 6 2 3 7 2" xfId="8643"/>
    <cellStyle name="常规 2 6 2 3 7 2 2" xfId="15226"/>
    <cellStyle name="常规 2 6 2 3 7 2 2 2" xfId="19869"/>
    <cellStyle name="常规 2 6 2 3 7 2 3" xfId="19883"/>
    <cellStyle name="常规 2 6 2 3 7 2 3 2" xfId="19885"/>
    <cellStyle name="常规 2 6 2 3 7 2 4" xfId="19900"/>
    <cellStyle name="常规 2 6 2 3 7 3" xfId="22088"/>
    <cellStyle name="常规 2 6 2 3 7 3 2" xfId="15241"/>
    <cellStyle name="常规 2 6 2 3 7 3 2 2" xfId="20012"/>
    <cellStyle name="常规 2 6 2 3 7 3 3" xfId="20016"/>
    <cellStyle name="常规 2 6 2 3 7 3 3 2" xfId="20019"/>
    <cellStyle name="常规 2 6 2 3 7 3 4" xfId="20032"/>
    <cellStyle name="常规 2 6 2 3 7 4" xfId="22089"/>
    <cellStyle name="常规 2 6 2 3 7 4 2" xfId="15249"/>
    <cellStyle name="常规 2 6 2 3 7 5" xfId="2945"/>
    <cellStyle name="常规 2 6 2 3 7 5 2" xfId="20140"/>
    <cellStyle name="常规 2 6 2 3 7 6" xfId="696"/>
    <cellStyle name="常规 2 6 2 3 8" xfId="8648"/>
    <cellStyle name="常规 2 6 2 3 8 2" xfId="22091"/>
    <cellStyle name="常规 2 6 2 3 8 2 2" xfId="20470"/>
    <cellStyle name="常规 2 6 2 3 8 3" xfId="22093"/>
    <cellStyle name="常规 2 6 2 3 8 3 2" xfId="20480"/>
    <cellStyle name="常规 2 6 2 3 8 4" xfId="22094"/>
    <cellStyle name="常规 2 6 2 3 9" xfId="21037"/>
    <cellStyle name="常规 2 6 2 3 9 2" xfId="22095"/>
    <cellStyle name="常规 2 6 2 3 9 2 2" xfId="22097"/>
    <cellStyle name="常规 2 6 2 3 9 3" xfId="22099"/>
    <cellStyle name="常规 2 6 2 3 9 3 2" xfId="22101"/>
    <cellStyle name="常规 2 6 2 3 9 4" xfId="22102"/>
    <cellStyle name="常规 2 6 2 4" xfId="22104"/>
    <cellStyle name="常规 2 6 2 4 10" xfId="22106"/>
    <cellStyle name="常规 2 6 2 4 10 2" xfId="22108"/>
    <cellStyle name="常规 2 6 2 4 10 2 2" xfId="19808"/>
    <cellStyle name="常规 2 6 2 4 10 3" xfId="2361"/>
    <cellStyle name="常规 2 6 2 4 10 3 2" xfId="11619"/>
    <cellStyle name="常规 2 6 2 4 10 4" xfId="9900"/>
    <cellStyle name="常规 2 6 2 4 11" xfId="22111"/>
    <cellStyle name="常规 2 6 2 4 11 2" xfId="22115"/>
    <cellStyle name="常规 2 6 2 4 12" xfId="22118"/>
    <cellStyle name="常规 2 6 2 4 12 2" xfId="22120"/>
    <cellStyle name="常规 2 6 2 4 13" xfId="22125"/>
    <cellStyle name="常规 2 6 2 4 2" xfId="22127"/>
    <cellStyle name="常规 2 6 2 4 2 2" xfId="22128"/>
    <cellStyle name="常规 2 6 2 4 2 2 2" xfId="7997"/>
    <cellStyle name="常规 2 6 2 4 2 2 2 2" xfId="8002"/>
    <cellStyle name="常规 2 6 2 4 2 2 2 2 2" xfId="3508"/>
    <cellStyle name="常规 2 6 2 4 2 2 2 3" xfId="8011"/>
    <cellStyle name="常规 2 6 2 4 2 2 2 3 2" xfId="2946"/>
    <cellStyle name="常规 2 6 2 4 2 2 2 4" xfId="8019"/>
    <cellStyle name="常规 2 6 2 4 2 2 3" xfId="8024"/>
    <cellStyle name="常规 2 6 2 4 2 2 3 2" xfId="8030"/>
    <cellStyle name="常规 2 6 2 4 2 2 3 2 2" xfId="12292"/>
    <cellStyle name="常规 2 6 2 4 2 2 3 3" xfId="12296"/>
    <cellStyle name="常规 2 6 2 4 2 2 3 3 2" xfId="12298"/>
    <cellStyle name="常规 2 6 2 4 2 2 3 4" xfId="12302"/>
    <cellStyle name="常规 2 6 2 4 2 2 4" xfId="5151"/>
    <cellStyle name="常规 2 6 2 4 2 2 4 2" xfId="8034"/>
    <cellStyle name="常规 2 6 2 4 2 2 5" xfId="5401"/>
    <cellStyle name="常规 2 6 2 4 2 2 5 2" xfId="5213"/>
    <cellStyle name="常规 2 6 2 4 2 2 6" xfId="11833"/>
    <cellStyle name="常规 2 6 2 4 2 3" xfId="22129"/>
    <cellStyle name="常规 2 6 2 4 2 3 2" xfId="8050"/>
    <cellStyle name="常规 2 6 2 4 2 3 2 2" xfId="8054"/>
    <cellStyle name="常规 2 6 2 4 2 3 3" xfId="8057"/>
    <cellStyle name="常规 2 6 2 4 2 3 3 2" xfId="12309"/>
    <cellStyle name="常规 2 6 2 4 2 3 4" xfId="12310"/>
    <cellStyle name="常规 2 6 2 4 2 4" xfId="22130"/>
    <cellStyle name="常规 2 6 2 4 2 4 2" xfId="20517"/>
    <cellStyle name="常规 2 6 2 4 2 4 2 2" xfId="22131"/>
    <cellStyle name="常规 2 6 2 4 2 4 3" xfId="12324"/>
    <cellStyle name="常规 2 6 2 4 2 4 3 2" xfId="12328"/>
    <cellStyle name="常规 2 6 2 4 2 4 4" xfId="12334"/>
    <cellStyle name="常规 2 6 2 4 2 5" xfId="20062"/>
    <cellStyle name="常规 2 6 2 4 2 5 2" xfId="14973"/>
    <cellStyle name="常规 2 6 2 4 2 6" xfId="15253"/>
    <cellStyle name="常规 2 6 2 4 2 6 2" xfId="22132"/>
    <cellStyle name="常规 2 6 2 4 2 7" xfId="22133"/>
    <cellStyle name="常规 2 6 2 4 3" xfId="22134"/>
    <cellStyle name="常规 2 6 2 4 3 2" xfId="22135"/>
    <cellStyle name="常规 2 6 2 4 3 2 2" xfId="8511"/>
    <cellStyle name="常规 2 6 2 4 3 2 2 2" xfId="8519"/>
    <cellStyle name="常规 2 6 2 4 3 2 3" xfId="8541"/>
    <cellStyle name="常规 2 6 2 4 3 2 3 2" xfId="8551"/>
    <cellStyle name="常规 2 6 2 4 3 2 4" xfId="5174"/>
    <cellStyle name="常规 2 6 2 4 3 3" xfId="22136"/>
    <cellStyle name="常规 2 6 2 4 3 3 2" xfId="6836"/>
    <cellStyle name="常规 2 6 2 4 3 3 2 2" xfId="8561"/>
    <cellStyle name="常规 2 6 2 4 3 3 3" xfId="8565"/>
    <cellStyle name="常规 2 6 2 4 3 3 3 2" xfId="12702"/>
    <cellStyle name="常规 2 6 2 4 3 3 4" xfId="22138"/>
    <cellStyle name="常规 2 6 2 4 3 4" xfId="4119"/>
    <cellStyle name="常规 2 6 2 4 3 4 2" xfId="22139"/>
    <cellStyle name="常规 2 6 2 4 3 5" xfId="20068"/>
    <cellStyle name="常规 2 6 2 4 3 5 2" xfId="15043"/>
    <cellStyle name="常规 2 6 2 4 3 6" xfId="13305"/>
    <cellStyle name="常规 2 6 2 4 4" xfId="22140"/>
    <cellStyle name="常规 2 6 2 4 4 2" xfId="22141"/>
    <cellStyle name="常规 2 6 2 4 4 2 2" xfId="8913"/>
    <cellStyle name="常规 2 6 2 4 4 2 2 2" xfId="8918"/>
    <cellStyle name="常规 2 6 2 4 4 2 3" xfId="7967"/>
    <cellStyle name="常规 2 6 2 4 4 2 3 2" xfId="12910"/>
    <cellStyle name="常规 2 6 2 4 4 2 4" xfId="22142"/>
    <cellStyle name="常规 2 6 2 4 4 3" xfId="22143"/>
    <cellStyle name="常规 2 6 2 4 4 3 2" xfId="6613"/>
    <cellStyle name="常规 2 6 2 4 4 3 2 2" xfId="8924"/>
    <cellStyle name="常规 2 6 2 4 4 3 3" xfId="7984"/>
    <cellStyle name="常规 2 6 2 4 4 3 3 2" xfId="18709"/>
    <cellStyle name="常规 2 6 2 4 4 3 4" xfId="22144"/>
    <cellStyle name="常规 2 6 2 4 4 4" xfId="7745"/>
    <cellStyle name="常规 2 6 2 4 4 4 2" xfId="22145"/>
    <cellStyle name="常规 2 6 2 4 4 5" xfId="22146"/>
    <cellStyle name="常规 2 6 2 4 4 5 2" xfId="15120"/>
    <cellStyle name="常规 2 6 2 4 4 6" xfId="7660"/>
    <cellStyle name="常规 2 6 2 4 5" xfId="22147"/>
    <cellStyle name="常规 2 6 2 4 5 2" xfId="22149"/>
    <cellStyle name="常规 2 6 2 4 5 2 2" xfId="3504"/>
    <cellStyle name="常规 2 6 2 4 5 2 2 2" xfId="1429"/>
    <cellStyle name="常规 2 6 2 4 5 2 3" xfId="3514"/>
    <cellStyle name="常规 2 6 2 4 5 2 3 2" xfId="1648"/>
    <cellStyle name="常规 2 6 2 4 5 2 4" xfId="3529"/>
    <cellStyle name="常规 2 6 2 4 5 3" xfId="22150"/>
    <cellStyle name="常规 2 6 2 4 5 3 2" xfId="2937"/>
    <cellStyle name="常规 2 6 2 4 5 3 2 2" xfId="2435"/>
    <cellStyle name="常规 2 6 2 4 5 3 3" xfId="2952"/>
    <cellStyle name="常规 2 6 2 4 5 3 3 2" xfId="2630"/>
    <cellStyle name="常规 2 6 2 4 5 3 4" xfId="692"/>
    <cellStyle name="常规 2 6 2 4 5 4" xfId="13409"/>
    <cellStyle name="常规 2 6 2 4 5 4 2" xfId="908"/>
    <cellStyle name="常规 2 6 2 4 5 5" xfId="22152"/>
    <cellStyle name="常规 2 6 2 4 5 5 2" xfId="933"/>
    <cellStyle name="常规 2 6 2 4 5 6" xfId="7671"/>
    <cellStyle name="常规 2 6 2 4 6" xfId="8224"/>
    <cellStyle name="常规 2 6 2 4 6 2" xfId="22154"/>
    <cellStyle name="常规 2 6 2 4 6 2 2" xfId="20549"/>
    <cellStyle name="常规 2 6 2 4 6 2 2 2" xfId="22155"/>
    <cellStyle name="常规 2 6 2 4 6 2 3" xfId="22156"/>
    <cellStyle name="常规 2 6 2 4 6 2 3 2" xfId="6487"/>
    <cellStyle name="常规 2 6 2 4 6 2 4" xfId="22157"/>
    <cellStyle name="常规 2 6 2 4 6 3" xfId="22158"/>
    <cellStyle name="常规 2 6 2 4 6 3 2" xfId="20561"/>
    <cellStyle name="常规 2 6 2 4 6 3 2 2" xfId="22160"/>
    <cellStyle name="常规 2 6 2 4 6 3 3" xfId="22161"/>
    <cellStyle name="常规 2 6 2 4 6 3 3 2" xfId="7050"/>
    <cellStyle name="常规 2 6 2 4 6 3 4" xfId="22162"/>
    <cellStyle name="常规 2 6 2 4 6 4" xfId="13414"/>
    <cellStyle name="常规 2 6 2 4 6 4 2" xfId="22163"/>
    <cellStyle name="常规 2 6 2 4 6 5" xfId="12293"/>
    <cellStyle name="常规 2 6 2 4 6 5 2" xfId="22165"/>
    <cellStyle name="常规 2 6 2 4 6 6" xfId="10729"/>
    <cellStyle name="常规 2 6 2 4 7" xfId="22166"/>
    <cellStyle name="常规 2 6 2 4 7 2" xfId="22167"/>
    <cellStyle name="常规 2 6 2 4 7 2 2" xfId="20578"/>
    <cellStyle name="常规 2 6 2 4 7 2 2 2" xfId="22168"/>
    <cellStyle name="常规 2 6 2 4 7 2 3" xfId="22170"/>
    <cellStyle name="常规 2 6 2 4 7 2 3 2" xfId="17141"/>
    <cellStyle name="常规 2 6 2 4 7 2 4" xfId="22171"/>
    <cellStyle name="常规 2 6 2 4 7 3" xfId="22172"/>
    <cellStyle name="常规 2 6 2 4 7 3 2" xfId="20588"/>
    <cellStyle name="常规 2 6 2 4 7 3 2 2" xfId="22174"/>
    <cellStyle name="常规 2 6 2 4 7 3 3" xfId="22176"/>
    <cellStyle name="常规 2 6 2 4 7 3 3 2" xfId="19149"/>
    <cellStyle name="常规 2 6 2 4 7 3 4" xfId="22178"/>
    <cellStyle name="常规 2 6 2 4 7 4" xfId="22179"/>
    <cellStyle name="常规 2 6 2 4 7 4 2" xfId="22181"/>
    <cellStyle name="常规 2 6 2 4 7 5" xfId="12299"/>
    <cellStyle name="常规 2 6 2 4 7 5 2" xfId="22182"/>
    <cellStyle name="常规 2 6 2 4 7 6" xfId="10737"/>
    <cellStyle name="常规 2 6 2 4 8" xfId="17311"/>
    <cellStyle name="常规 2 6 2 4 8 2" xfId="13808"/>
    <cellStyle name="常规 2 6 2 4 8 2 2" xfId="9582"/>
    <cellStyle name="常规 2 6 2 4 8 3" xfId="22184"/>
    <cellStyle name="常规 2 6 2 4 8 3 2" xfId="9605"/>
    <cellStyle name="常规 2 6 2 4 8 4" xfId="22187"/>
    <cellStyle name="常规 2 6 2 4 9" xfId="19628"/>
    <cellStyle name="常规 2 6 2 4 9 2" xfId="19632"/>
    <cellStyle name="常规 2 6 2 4 9 2 2" xfId="22188"/>
    <cellStyle name="常规 2 6 2 4 9 3" xfId="22190"/>
    <cellStyle name="常规 2 6 2 4 9 3 2" xfId="22192"/>
    <cellStyle name="常规 2 6 2 4 9 4" xfId="22193"/>
    <cellStyle name="常规 2 6 2 5" xfId="11277"/>
    <cellStyle name="常规 2 6 2 5 2" xfId="22195"/>
    <cellStyle name="常规 2 6 2 5 2 2" xfId="22196"/>
    <cellStyle name="常规 2 6 2 5 2 2 2" xfId="11045"/>
    <cellStyle name="常规 2 6 2 5 2 2 2 2" xfId="11052"/>
    <cellStyle name="常规 2 6 2 5 2 2 3" xfId="11059"/>
    <cellStyle name="常规 2 6 2 5 2 2 3 2" xfId="11063"/>
    <cellStyle name="常规 2 6 2 5 2 2 4" xfId="5234"/>
    <cellStyle name="常规 2 6 2 5 2 3" xfId="22197"/>
    <cellStyle name="常规 2 6 2 5 2 3 2" xfId="5610"/>
    <cellStyle name="常规 2 6 2 5 2 3 2 2" xfId="5628"/>
    <cellStyle name="常规 2 6 2 5 2 3 3" xfId="5669"/>
    <cellStyle name="常规 2 6 2 5 2 3 3 2" xfId="22198"/>
    <cellStyle name="常规 2 6 2 5 2 3 4" xfId="22201"/>
    <cellStyle name="常规 2 6 2 5 2 4" xfId="22202"/>
    <cellStyle name="常规 2 6 2 5 2 4 2" xfId="20630"/>
    <cellStyle name="常规 2 6 2 5 2 5" xfId="20075"/>
    <cellStyle name="常规 2 6 2 5 2 5 2" xfId="15763"/>
    <cellStyle name="常规 2 6 2 5 2 6" xfId="22203"/>
    <cellStyle name="常规 2 6 2 5 3" xfId="53"/>
    <cellStyle name="常规 2 6 2 5 3 2" xfId="22204"/>
    <cellStyle name="常规 2 6 2 5 3 2 2" xfId="11342"/>
    <cellStyle name="常规 2 6 2 5 3 3" xfId="22205"/>
    <cellStyle name="常规 2 6 2 5 3 3 2" xfId="11360"/>
    <cellStyle name="常规 2 6 2 5 3 4" xfId="22206"/>
    <cellStyle name="常规 2 6 2 5 4" xfId="22207"/>
    <cellStyle name="常规 2 6 2 5 4 2" xfId="22208"/>
    <cellStyle name="常规 2 6 2 5 4 2 2" xfId="11604"/>
    <cellStyle name="常规 2 6 2 5 4 3" xfId="9178"/>
    <cellStyle name="常规 2 6 2 5 4 3 2" xfId="4"/>
    <cellStyle name="常规 2 6 2 5 4 4" xfId="9654"/>
    <cellStyle name="常规 2 6 2 5 5" xfId="22209"/>
    <cellStyle name="常规 2 6 2 5 5 2" xfId="22211"/>
    <cellStyle name="常规 2 6 2 5 6" xfId="8235"/>
    <cellStyle name="常规 2 6 2 5 6 2" xfId="22212"/>
    <cellStyle name="常规 2 6 2 5 7" xfId="22214"/>
    <cellStyle name="常规 2 6 2 6" xfId="14911"/>
    <cellStyle name="常规 2 6 2 6 2" xfId="22216"/>
    <cellStyle name="常规 2 6 2 6 2 2" xfId="5730"/>
    <cellStyle name="常规 2 6 2 6 2 2 2" xfId="5746"/>
    <cellStyle name="常规 2 6 2 6 2 2 2 2" xfId="13479"/>
    <cellStyle name="常规 2 6 2 6 2 2 3" xfId="10663"/>
    <cellStyle name="常规 2 6 2 6 2 2 3 2" xfId="13487"/>
    <cellStyle name="常规 2 6 2 6 2 2 4" xfId="13488"/>
    <cellStyle name="常规 2 6 2 6 2 3" xfId="5765"/>
    <cellStyle name="常规 2 6 2 6 2 3 2" xfId="13503"/>
    <cellStyle name="常规 2 6 2 6 2 3 2 2" xfId="13506"/>
    <cellStyle name="常规 2 6 2 6 2 3 3" xfId="13510"/>
    <cellStyle name="常规 2 6 2 6 2 3 3 2" xfId="8108"/>
    <cellStyle name="常规 2 6 2 6 2 3 4" xfId="17266"/>
    <cellStyle name="常规 2 6 2 6 2 4" xfId="22217"/>
    <cellStyle name="常规 2 6 2 6 2 4 2" xfId="22218"/>
    <cellStyle name="常规 2 6 2 6 2 5" xfId="4857"/>
    <cellStyle name="常规 2 6 2 6 2 5 2" xfId="4872"/>
    <cellStyle name="常规 2 6 2 6 2 6" xfId="4942"/>
    <cellStyle name="常规 2 6 2 6 3" xfId="22219"/>
    <cellStyle name="常规 2 6 2 6 3 2" xfId="5823"/>
    <cellStyle name="常规 2 6 2 6 3 2 2" xfId="5838"/>
    <cellStyle name="常规 2 6 2 6 3 3" xfId="5858"/>
    <cellStyle name="常规 2 6 2 6 3 3 2" xfId="13672"/>
    <cellStyle name="常规 2 6 2 6 3 4" xfId="22220"/>
    <cellStyle name="常规 2 6 2 6 4" xfId="22221"/>
    <cellStyle name="常规 2 6 2 6 4 2" xfId="5889"/>
    <cellStyle name="常规 2 6 2 6 4 2 2" xfId="2832"/>
    <cellStyle name="常规 2 6 2 6 4 3" xfId="5903"/>
    <cellStyle name="常规 2 6 2 6 4 3 2" xfId="8931"/>
    <cellStyle name="常规 2 6 2 6 4 4" xfId="22222"/>
    <cellStyle name="常规 2 6 2 6 5" xfId="22223"/>
    <cellStyle name="常规 2 6 2 6 5 2" xfId="22224"/>
    <cellStyle name="常规 2 6 2 6 6" xfId="22225"/>
    <cellStyle name="常规 2 6 2 6 6 2" xfId="22227"/>
    <cellStyle name="常规 2 6 2 6 7" xfId="22229"/>
    <cellStyle name="常规 2 6 2 7" xfId="13651"/>
    <cellStyle name="常规 2 6 2 7 2" xfId="22231"/>
    <cellStyle name="常规 2 6 2 7 2 2" xfId="22232"/>
    <cellStyle name="常规 2 6 2 7 2 2 2" xfId="14585"/>
    <cellStyle name="常规 2 6 2 7 2 2 2 2" xfId="14591"/>
    <cellStyle name="常规 2 6 2 7 2 2 3" xfId="14599"/>
    <cellStyle name="常规 2 6 2 7 2 2 3 2" xfId="14601"/>
    <cellStyle name="常规 2 6 2 7 2 2 4" xfId="14602"/>
    <cellStyle name="常规 2 6 2 7 2 3" xfId="22233"/>
    <cellStyle name="常规 2 6 2 7 2 3 2" xfId="14617"/>
    <cellStyle name="常规 2 6 2 7 2 3 2 2" xfId="399"/>
    <cellStyle name="常规 2 6 2 7 2 3 3" xfId="14622"/>
    <cellStyle name="常规 2 6 2 7 2 3 3 2" xfId="4044"/>
    <cellStyle name="常规 2 6 2 7 2 3 4" xfId="17551"/>
    <cellStyle name="常规 2 6 2 7 2 4" xfId="22234"/>
    <cellStyle name="常规 2 6 2 7 2 4 2" xfId="22235"/>
    <cellStyle name="常规 2 6 2 7 2 5" xfId="22236"/>
    <cellStyle name="常规 2 6 2 7 2 5 2" xfId="22237"/>
    <cellStyle name="常规 2 6 2 7 2 6" xfId="22238"/>
    <cellStyle name="常规 2 6 2 7 3" xfId="22239"/>
    <cellStyle name="常规 2 6 2 7 3 2" xfId="22240"/>
    <cellStyle name="常规 2 6 2 7 3 2 2" xfId="14734"/>
    <cellStyle name="常规 2 6 2 7 3 3" xfId="22241"/>
    <cellStyle name="常规 2 6 2 7 3 3 2" xfId="14741"/>
    <cellStyle name="常规 2 6 2 7 3 4" xfId="22242"/>
    <cellStyle name="常规 2 6 2 7 4" xfId="22243"/>
    <cellStyle name="常规 2 6 2 7 4 2" xfId="22244"/>
    <cellStyle name="常规 2 6 2 7 4 2 2" xfId="14870"/>
    <cellStyle name="常规 2 6 2 7 4 3" xfId="22245"/>
    <cellStyle name="常规 2 6 2 7 4 3 2" xfId="14878"/>
    <cellStyle name="常规 2 6 2 7 4 4" xfId="22246"/>
    <cellStyle name="常规 2 6 2 7 5" xfId="22247"/>
    <cellStyle name="常规 2 6 2 7 5 2" xfId="22248"/>
    <cellStyle name="常规 2 6 2 7 6" xfId="22249"/>
    <cellStyle name="常规 2 6 2 7 6 2" xfId="22251"/>
    <cellStyle name="常规 2 6 2 7 7" xfId="22252"/>
    <cellStyle name="常规 2 6 2 8" xfId="22253"/>
    <cellStyle name="常规 2 6 2 8 2" xfId="22254"/>
    <cellStyle name="常规 2 6 2 8 2 2" xfId="13395"/>
    <cellStyle name="常规 2 6 2 8 2 2 2" xfId="15532"/>
    <cellStyle name="常规 2 6 2 8 2 2 2 2" xfId="15535"/>
    <cellStyle name="常规 2 6 2 8 2 2 3" xfId="15538"/>
    <cellStyle name="常规 2 6 2 8 2 2 3 2" xfId="22256"/>
    <cellStyle name="常规 2 6 2 8 2 2 4" xfId="14780"/>
    <cellStyle name="常规 2 6 2 8 2 3" xfId="21796"/>
    <cellStyle name="常规 2 6 2 8 2 3 2" xfId="15550"/>
    <cellStyle name="常规 2 6 2 8 2 3 2 2" xfId="15553"/>
    <cellStyle name="常规 2 6 2 8 2 3 3" xfId="15557"/>
    <cellStyle name="常规 2 6 2 8 2 3 3 2" xfId="13552"/>
    <cellStyle name="常规 2 6 2 8 2 3 4" xfId="17744"/>
    <cellStyle name="常规 2 6 2 8 2 4" xfId="21798"/>
    <cellStyle name="常规 2 6 2 8 2 4 2" xfId="21802"/>
    <cellStyle name="常规 2 6 2 8 2 5" xfId="21806"/>
    <cellStyle name="常规 2 6 2 8 2 5 2" xfId="22257"/>
    <cellStyle name="常规 2 6 2 8 2 6" xfId="22258"/>
    <cellStyle name="常规 2 6 2 8 3" xfId="22260"/>
    <cellStyle name="常规 2 6 2 8 3 2" xfId="22262"/>
    <cellStyle name="常规 2 6 2 8 3 2 2" xfId="15637"/>
    <cellStyle name="常规 2 6 2 8 3 3" xfId="21810"/>
    <cellStyle name="常规 2 6 2 8 3 3 2" xfId="15649"/>
    <cellStyle name="常规 2 6 2 8 3 4" xfId="22263"/>
    <cellStyle name="常规 2 6 2 8 4" xfId="22264"/>
    <cellStyle name="常规 2 6 2 8 4 2" xfId="22265"/>
    <cellStyle name="常规 2 6 2 8 4 2 2" xfId="22266"/>
    <cellStyle name="常规 2 6 2 8 4 3" xfId="21813"/>
    <cellStyle name="常规 2 6 2 8 4 3 2" xfId="22267"/>
    <cellStyle name="常规 2 6 2 8 4 4" xfId="22268"/>
    <cellStyle name="常规 2 6 2 8 5" xfId="22269"/>
    <cellStyle name="常规 2 6 2 8 5 2" xfId="22271"/>
    <cellStyle name="常规 2 6 2 8 6" xfId="20180"/>
    <cellStyle name="常规 2 6 2 8 6 2" xfId="22272"/>
    <cellStyle name="常规 2 6 2 8 7" xfId="22273"/>
    <cellStyle name="常规 2 6 2 9" xfId="22274"/>
    <cellStyle name="常规 2 6 2 9 2" xfId="22275"/>
    <cellStyle name="常规 2 6 2 9 2 2" xfId="14658"/>
    <cellStyle name="常规 2 6 2 9 2 2 2" xfId="14663"/>
    <cellStyle name="常规 2 6 2 9 2 3" xfId="4654"/>
    <cellStyle name="常规 2 6 2 9 2 3 2" xfId="20821"/>
    <cellStyle name="常规 2 6 2 9 2 4" xfId="22277"/>
    <cellStyle name="常规 2 6 2 9 3" xfId="22278"/>
    <cellStyle name="常规 2 6 2 9 3 2" xfId="22280"/>
    <cellStyle name="常规 2 6 2 9 3 2 2" xfId="22281"/>
    <cellStyle name="常规 2 6 2 9 3 3" xfId="22282"/>
    <cellStyle name="常规 2 6 2 9 3 3 2" xfId="22283"/>
    <cellStyle name="常规 2 6 2 9 3 4" xfId="22284"/>
    <cellStyle name="常规 2 6 2 9 4" xfId="22285"/>
    <cellStyle name="常规 2 6 2 9 4 2" xfId="19364"/>
    <cellStyle name="常规 2 6 2 9 5" xfId="22288"/>
    <cellStyle name="常规 2 6 2 9 5 2" xfId="19383"/>
    <cellStyle name="常规 2 6 2 9 6" xfId="20183"/>
    <cellStyle name="常规 2 6 20" xfId="21689"/>
    <cellStyle name="常规 2 6 20 2" xfId="19953"/>
    <cellStyle name="常规 2 6 21" xfId="21698"/>
    <cellStyle name="常规 2 6 3" xfId="22290"/>
    <cellStyle name="常规 2 6 3 10" xfId="1944"/>
    <cellStyle name="常规 2 6 3 10 2" xfId="5354"/>
    <cellStyle name="常规 2 6 3 10 2 2" xfId="5378"/>
    <cellStyle name="常规 2 6 3 10 3" xfId="3755"/>
    <cellStyle name="常规 2 6 3 10 3 2" xfId="5394"/>
    <cellStyle name="常规 2 6 3 10 4" xfId="5375"/>
    <cellStyle name="常规 2 6 3 11" xfId="5874"/>
    <cellStyle name="常规 2 6 3 11 2" xfId="1919"/>
    <cellStyle name="常规 2 6 3 11 2 2" xfId="9504"/>
    <cellStyle name="常规 2 6 3 11 3" xfId="9510"/>
    <cellStyle name="常规 2 6 3 11 3 2" xfId="9498"/>
    <cellStyle name="常规 2 6 3 11 4" xfId="9514"/>
    <cellStyle name="常规 2 6 3 12" xfId="5881"/>
    <cellStyle name="常规 2 6 3 12 2" xfId="2836"/>
    <cellStyle name="常规 2 6 3 13" xfId="5896"/>
    <cellStyle name="常规 2 6 3 13 2" xfId="8929"/>
    <cellStyle name="常规 2 6 3 14" xfId="9520"/>
    <cellStyle name="常规 2 6 3 2" xfId="22291"/>
    <cellStyle name="常规 2 6 3 2 2" xfId="22292"/>
    <cellStyle name="常规 2 6 3 2 2 2" xfId="21255"/>
    <cellStyle name="常规 2 6 3 2 2 2 2" xfId="21258"/>
    <cellStyle name="常规 2 6 3 2 2 2 2 2" xfId="21262"/>
    <cellStyle name="常规 2 6 3 2 2 2 3" xfId="21270"/>
    <cellStyle name="常规 2 6 3 2 2 2 3 2" xfId="5614"/>
    <cellStyle name="常规 2 6 3 2 2 2 4" xfId="6425"/>
    <cellStyle name="常规 2 6 3 2 2 3" xfId="21279"/>
    <cellStyle name="常规 2 6 3 2 2 3 2" xfId="21283"/>
    <cellStyle name="常规 2 6 3 2 2 3 2 2" xfId="21288"/>
    <cellStyle name="常规 2 6 3 2 2 3 3" xfId="21302"/>
    <cellStyle name="常规 2 6 3 2 2 3 3 2" xfId="11357"/>
    <cellStyle name="常规 2 6 3 2 2 3 4" xfId="6431"/>
    <cellStyle name="常规 2 6 3 2 2 4" xfId="21309"/>
    <cellStyle name="常规 2 6 3 2 2 4 2" xfId="21313"/>
    <cellStyle name="常规 2 6 3 2 2 5" xfId="21338"/>
    <cellStyle name="常规 2 6 3 2 2 5 2" xfId="21342"/>
    <cellStyle name="常规 2 6 3 2 2 6" xfId="21357"/>
    <cellStyle name="常规 2 6 3 2 3" xfId="22293"/>
    <cellStyle name="常规 2 6 3 2 3 2" xfId="21443"/>
    <cellStyle name="常规 2 6 3 2 3 2 2" xfId="21446"/>
    <cellStyle name="常规 2 6 3 2 3 2 2 2" xfId="21451"/>
    <cellStyle name="常规 2 6 3 2 3 2 3" xfId="21461"/>
    <cellStyle name="常规 2 6 3 2 3 2 3 2" xfId="21468"/>
    <cellStyle name="常规 2 6 3 2 3 2 4" xfId="9235"/>
    <cellStyle name="常规 2 6 3 2 3 3" xfId="21480"/>
    <cellStyle name="常规 2 6 3 2 3 3 2" xfId="21484"/>
    <cellStyle name="常规 2 6 3 2 3 3 2 2" xfId="5833"/>
    <cellStyle name="常规 2 6 3 2 3 3 3" xfId="21488"/>
    <cellStyle name="常规 2 6 3 2 3 3 3 2" xfId="21491"/>
    <cellStyle name="常规 2 6 3 2 3 3 4" xfId="10046"/>
    <cellStyle name="常规 2 6 3 2 3 4" xfId="21503"/>
    <cellStyle name="常规 2 6 3 2 3 4 2" xfId="21508"/>
    <cellStyle name="常规 2 6 3 2 3 5" xfId="21529"/>
    <cellStyle name="常规 2 6 3 2 3 5 2" xfId="21533"/>
    <cellStyle name="常规 2 6 3 2 3 6" xfId="16681"/>
    <cellStyle name="常规 2 6 3 2 4" xfId="22294"/>
    <cellStyle name="常规 2 6 3 2 4 2" xfId="21576"/>
    <cellStyle name="常规 2 6 3 2 4 2 2" xfId="18601"/>
    <cellStyle name="常规 2 6 3 2 4 3" xfId="21580"/>
    <cellStyle name="常规 2 6 3 2 4 3 2" xfId="18619"/>
    <cellStyle name="常规 2 6 3 2 4 4" xfId="21583"/>
    <cellStyle name="常规 2 6 3 2 5" xfId="22295"/>
    <cellStyle name="常规 2 6 3 2 5 2" xfId="21625"/>
    <cellStyle name="常规 2 6 3 2 5 2 2" xfId="21628"/>
    <cellStyle name="常规 2 6 3 2 5 3" xfId="21632"/>
    <cellStyle name="常规 2 6 3 2 5 3 2" xfId="21634"/>
    <cellStyle name="常规 2 6 3 2 5 4" xfId="21637"/>
    <cellStyle name="常规 2 6 3 2 6" xfId="8666"/>
    <cellStyle name="常规 2 6 3 2 6 2" xfId="8671"/>
    <cellStyle name="常规 2 6 3 2 7" xfId="8675"/>
    <cellStyle name="常规 2 6 3 2 7 2" xfId="8679"/>
    <cellStyle name="常规 2 6 3 2 8" xfId="8682"/>
    <cellStyle name="常规 2 6 3 3" xfId="8393"/>
    <cellStyle name="常规 2 6 3 3 2" xfId="22297"/>
    <cellStyle name="常规 2 6 3 3 2 2" xfId="22300"/>
    <cellStyle name="常规 2 6 3 3 2 2 2" xfId="20885"/>
    <cellStyle name="常规 2 6 3 3 2 3" xfId="22304"/>
    <cellStyle name="常规 2 6 3 3 2 3 2" xfId="20894"/>
    <cellStyle name="常规 2 6 3 3 2 4" xfId="22308"/>
    <cellStyle name="常规 2 6 3 3 3" xfId="9694"/>
    <cellStyle name="常规 2 6 3 3 3 2" xfId="9696"/>
    <cellStyle name="常规 2 6 3 3 3 2 2" xfId="9701"/>
    <cellStyle name="常规 2 6 3 3 3 3" xfId="9706"/>
    <cellStyle name="常规 2 6 3 3 3 3 2" xfId="9717"/>
    <cellStyle name="常规 2 6 3 3 3 4" xfId="4214"/>
    <cellStyle name="常规 2 6 3 3 4" xfId="9726"/>
    <cellStyle name="常规 2 6 3 3 4 2" xfId="2561"/>
    <cellStyle name="常规 2 6 3 3 5" xfId="9738"/>
    <cellStyle name="常规 2 6 3 3 5 2" xfId="2605"/>
    <cellStyle name="常规 2 6 3 3 6" xfId="8688"/>
    <cellStyle name="常规 2 6 3 4" xfId="19840"/>
    <cellStyle name="常规 2 6 3 4 2" xfId="22309"/>
    <cellStyle name="常规 2 6 3 4 2 2" xfId="22314"/>
    <cellStyle name="常规 2 6 3 4 2 2 2" xfId="17087"/>
    <cellStyle name="常规 2 6 3 4 2 3" xfId="22319"/>
    <cellStyle name="常规 2 6 3 4 2 3 2" xfId="17095"/>
    <cellStyle name="常规 2 6 3 4 2 4" xfId="22325"/>
    <cellStyle name="常规 2 6 3 4 3" xfId="9754"/>
    <cellStyle name="常规 2 6 3 4 3 2" xfId="9759"/>
    <cellStyle name="常规 2 6 3 4 3 2 2" xfId="8970"/>
    <cellStyle name="常规 2 6 3 4 3 3" xfId="9770"/>
    <cellStyle name="常规 2 6 3 4 3 3 2" xfId="8985"/>
    <cellStyle name="常规 2 6 3 4 3 4" xfId="4246"/>
    <cellStyle name="常规 2 6 3 4 4" xfId="9775"/>
    <cellStyle name="常规 2 6 3 4 4 2" xfId="2728"/>
    <cellStyle name="常规 2 6 3 4 5" xfId="9788"/>
    <cellStyle name="常规 2 6 3 4 5 2" xfId="2791"/>
    <cellStyle name="常规 2 6 3 4 6" xfId="8252"/>
    <cellStyle name="常规 2 6 3 5" xfId="11281"/>
    <cellStyle name="常规 2 6 3 5 2" xfId="22326"/>
    <cellStyle name="常规 2 6 3 5 2 2" xfId="22330"/>
    <cellStyle name="常规 2 6 3 5 2 2 2" xfId="22334"/>
    <cellStyle name="常规 2 6 3 5 2 3" xfId="22339"/>
    <cellStyle name="常规 2 6 3 5 2 3 2" xfId="22340"/>
    <cellStyle name="常规 2 6 3 5 2 4" xfId="22342"/>
    <cellStyle name="常规 2 6 3 5 3" xfId="196"/>
    <cellStyle name="常规 2 6 3 5 3 2" xfId="9799"/>
    <cellStyle name="常规 2 6 3 5 3 2 2" xfId="22343"/>
    <cellStyle name="常规 2 6 3 5 3 3" xfId="22345"/>
    <cellStyle name="常规 2 6 3 5 3 3 2" xfId="22346"/>
    <cellStyle name="常规 2 6 3 5 3 4" xfId="22348"/>
    <cellStyle name="常规 2 6 3 5 4" xfId="4198"/>
    <cellStyle name="常规 2 6 3 5 4 2" xfId="9801"/>
    <cellStyle name="常规 2 6 3 5 5" xfId="9807"/>
    <cellStyle name="常规 2 6 3 5 5 2" xfId="12781"/>
    <cellStyle name="常规 2 6 3 5 6" xfId="12785"/>
    <cellStyle name="常规 2 6 3 6" xfId="9692"/>
    <cellStyle name="常规 2 6 3 6 2" xfId="22350"/>
    <cellStyle name="常规 2 6 3 6 2 2" xfId="22351"/>
    <cellStyle name="常规 2 6 3 6 2 2 2" xfId="22352"/>
    <cellStyle name="常规 2 6 3 6 2 3" xfId="22353"/>
    <cellStyle name="常规 2 6 3 6 2 3 2" xfId="22354"/>
    <cellStyle name="常规 2 6 3 6 2 4" xfId="22355"/>
    <cellStyle name="常规 2 6 3 6 3" xfId="9714"/>
    <cellStyle name="常规 2 6 3 6 3 2" xfId="9722"/>
    <cellStyle name="常规 2 6 3 6 3 2 2" xfId="22356"/>
    <cellStyle name="常规 2 6 3 6 3 3" xfId="22357"/>
    <cellStyle name="常规 2 6 3 6 3 3 2" xfId="22358"/>
    <cellStyle name="常规 2 6 3 6 3 4" xfId="22359"/>
    <cellStyle name="常规 2 6 3 6 4" xfId="4217"/>
    <cellStyle name="常规 2 6 3 6 4 2" xfId="9811"/>
    <cellStyle name="常规 2 6 3 6 5" xfId="9086"/>
    <cellStyle name="常规 2 6 3 6 5 2" xfId="22361"/>
    <cellStyle name="常规 2 6 3 6 6" xfId="14189"/>
    <cellStyle name="常规 2 6 3 7" xfId="9724"/>
    <cellStyle name="常规 2 6 3 7 2" xfId="22362"/>
    <cellStyle name="常规 2 6 3 7 2 2" xfId="22363"/>
    <cellStyle name="常规 2 6 3 7 2 2 2" xfId="22364"/>
    <cellStyle name="常规 2 6 3 7 2 3" xfId="22365"/>
    <cellStyle name="常规 2 6 3 7 2 3 2" xfId="22366"/>
    <cellStyle name="常规 2 6 3 7 2 4" xfId="22367"/>
    <cellStyle name="常规 2 6 3 7 3" xfId="3670"/>
    <cellStyle name="常规 2 6 3 7 3 2" xfId="22368"/>
    <cellStyle name="常规 2 6 3 7 3 2 2" xfId="22369"/>
    <cellStyle name="常规 2 6 3 7 3 3" xfId="22370"/>
    <cellStyle name="常规 2 6 3 7 3 3 2" xfId="22371"/>
    <cellStyle name="常规 2 6 3 7 3 4" xfId="22372"/>
    <cellStyle name="常规 2 6 3 7 4" xfId="22373"/>
    <cellStyle name="常规 2 6 3 7 4 2" xfId="22374"/>
    <cellStyle name="常规 2 6 3 7 5" xfId="9093"/>
    <cellStyle name="常规 2 6 3 7 5 2" xfId="22375"/>
    <cellStyle name="常规 2 6 3 7 6" xfId="14262"/>
    <cellStyle name="常规 2 6 3 8" xfId="22376"/>
    <cellStyle name="常规 2 6 3 8 2" xfId="22377"/>
    <cellStyle name="常规 2 6 3 8 2 2" xfId="12743"/>
    <cellStyle name="常规 2 6 3 8 2 2 2" xfId="22379"/>
    <cellStyle name="常规 2 6 3 8 2 3" xfId="22380"/>
    <cellStyle name="常规 2 6 3 8 2 3 2" xfId="22381"/>
    <cellStyle name="常规 2 6 3 8 2 4" xfId="22383"/>
    <cellStyle name="常规 2 6 3 8 3" xfId="3703"/>
    <cellStyle name="常规 2 6 3 8 3 2" xfId="22384"/>
    <cellStyle name="常规 2 6 3 8 3 2 2" xfId="22385"/>
    <cellStyle name="常规 2 6 3 8 3 3" xfId="22386"/>
    <cellStyle name="常规 2 6 3 8 3 3 2" xfId="22387"/>
    <cellStyle name="常规 2 6 3 8 3 4" xfId="22389"/>
    <cellStyle name="常规 2 6 3 8 4" xfId="22390"/>
    <cellStyle name="常规 2 6 3 8 4 2" xfId="22391"/>
    <cellStyle name="常规 2 6 3 8 5" xfId="22392"/>
    <cellStyle name="常规 2 6 3 8 5 2" xfId="22393"/>
    <cellStyle name="常规 2 6 3 8 6" xfId="14287"/>
    <cellStyle name="常规 2 6 3 9" xfId="22394"/>
    <cellStyle name="常规 2 6 3 9 2" xfId="22395"/>
    <cellStyle name="常规 2 6 3 9 2 2" xfId="22397"/>
    <cellStyle name="常规 2 6 3 9 3" xfId="22399"/>
    <cellStyle name="常规 2 6 3 9 3 2" xfId="22401"/>
    <cellStyle name="常规 2 6 3 9 4" xfId="22402"/>
    <cellStyle name="常规 2 6 4" xfId="11283"/>
    <cellStyle name="常规 2 6 4 10" xfId="7346"/>
    <cellStyle name="常规 2 6 4 10 2" xfId="7352"/>
    <cellStyle name="常规 2 6 4 10 2 2" xfId="20449"/>
    <cellStyle name="常规 2 6 4 10 3" xfId="22404"/>
    <cellStyle name="常规 2 6 4 10 3 2" xfId="21669"/>
    <cellStyle name="常规 2 6 4 10 4" xfId="15724"/>
    <cellStyle name="常规 2 6 4 11" xfId="1475"/>
    <cellStyle name="常规 2 6 4 11 2" xfId="2015"/>
    <cellStyle name="常规 2 6 4 12" xfId="2308"/>
    <cellStyle name="常规 2 6 4 12 2" xfId="22405"/>
    <cellStyle name="常规 2 6 4 13" xfId="22406"/>
    <cellStyle name="常规 2 6 4 2" xfId="22407"/>
    <cellStyle name="常规 2 6 4 2 2" xfId="22408"/>
    <cellStyle name="常规 2 6 4 2 2 2" xfId="22409"/>
    <cellStyle name="常规 2 6 4 2 2 2 2" xfId="22411"/>
    <cellStyle name="常规 2 6 4 2 2 2 2 2" xfId="21077"/>
    <cellStyle name="常规 2 6 4 2 2 2 3" xfId="22412"/>
    <cellStyle name="常规 2 6 4 2 2 2 3 2" xfId="21085"/>
    <cellStyle name="常规 2 6 4 2 2 2 4" xfId="15373"/>
    <cellStyle name="常规 2 6 4 2 2 3" xfId="22413"/>
    <cellStyle name="常规 2 6 4 2 2 3 2" xfId="22414"/>
    <cellStyle name="常规 2 6 4 2 2 3 2 2" xfId="21102"/>
    <cellStyle name="常规 2 6 4 2 2 3 3" xfId="22415"/>
    <cellStyle name="常规 2 6 4 2 2 3 3 2" xfId="21109"/>
    <cellStyle name="常规 2 6 4 2 2 3 4" xfId="15391"/>
    <cellStyle name="常规 2 6 4 2 2 4" xfId="22416"/>
    <cellStyle name="常规 2 6 4 2 2 4 2" xfId="22417"/>
    <cellStyle name="常规 2 6 4 2 2 5" xfId="16576"/>
    <cellStyle name="常规 2 6 4 2 2 5 2" xfId="16578"/>
    <cellStyle name="常规 2 6 4 2 2 6" xfId="16587"/>
    <cellStyle name="常规 2 6 4 2 3" xfId="5218"/>
    <cellStyle name="常规 2 6 4 2 3 2" xfId="348"/>
    <cellStyle name="常规 2 6 4 2 3 2 2" xfId="19189"/>
    <cellStyle name="常规 2 6 4 2 3 3" xfId="22418"/>
    <cellStyle name="常规 2 6 4 2 3 3 2" xfId="19201"/>
    <cellStyle name="常规 2 6 4 2 3 4" xfId="22419"/>
    <cellStyle name="常规 2 6 4 2 4" xfId="5326"/>
    <cellStyle name="常规 2 6 4 2 4 2" xfId="5334"/>
    <cellStyle name="常规 2 6 4 2 4 2 2" xfId="12081"/>
    <cellStyle name="常规 2 6 4 2 4 3" xfId="22421"/>
    <cellStyle name="常规 2 6 4 2 4 3 2" xfId="12101"/>
    <cellStyle name="常规 2 6 4 2 4 4" xfId="5357"/>
    <cellStyle name="常规 2 6 4 2 5" xfId="5416"/>
    <cellStyle name="常规 2 6 4 2 5 2" xfId="22423"/>
    <cellStyle name="常规 2 6 4 2 6" xfId="8728"/>
    <cellStyle name="常规 2 6 4 2 6 2" xfId="8740"/>
    <cellStyle name="常规 2 6 4 2 7" xfId="8751"/>
    <cellStyle name="常规 2 6 4 3" xfId="22427"/>
    <cellStyle name="常规 2 6 4 3 2" xfId="22428"/>
    <cellStyle name="常规 2 6 4 3 2 2" xfId="22430"/>
    <cellStyle name="常规 2 6 4 3 2 2 2" xfId="21022"/>
    <cellStyle name="常规 2 6 4 3 2 3" xfId="4372"/>
    <cellStyle name="常规 2 6 4 3 2 3 2" xfId="4381"/>
    <cellStyle name="常规 2 6 4 3 2 4" xfId="3482"/>
    <cellStyle name="常规 2 6 4 3 3" xfId="5422"/>
    <cellStyle name="常规 2 6 4 3 3 2" xfId="4418"/>
    <cellStyle name="常规 2 6 4 3 3 2 2" xfId="19239"/>
    <cellStyle name="常规 2 6 4 3 3 3" xfId="4445"/>
    <cellStyle name="常规 2 6 4 3 3 3 2" xfId="19255"/>
    <cellStyle name="常规 2 6 4 3 3 4" xfId="22431"/>
    <cellStyle name="常规 2 6 4 3 4" xfId="5426"/>
    <cellStyle name="常规 2 6 4 3 4 2" xfId="4471"/>
    <cellStyle name="常规 2 6 4 3 5" xfId="4587"/>
    <cellStyle name="常规 2 6 4 3 5 2" xfId="4533"/>
    <cellStyle name="常规 2 6 4 3 6" xfId="8762"/>
    <cellStyle name="常规 2 6 4 4" xfId="19843"/>
    <cellStyle name="常规 2 6 4 4 2" xfId="18358"/>
    <cellStyle name="常规 2 6 4 4 2 2" xfId="22433"/>
    <cellStyle name="常规 2 6 4 4 2 2 2" xfId="18937"/>
    <cellStyle name="常规 2 6 4 4 2 3" xfId="10115"/>
    <cellStyle name="常规 2 6 4 4 2 3 2" xfId="18940"/>
    <cellStyle name="常规 2 6 4 4 2 4" xfId="22435"/>
    <cellStyle name="常规 2 6 4 4 3" xfId="4779"/>
    <cellStyle name="常规 2 6 4 4 3 2" xfId="9826"/>
    <cellStyle name="常规 2 6 4 4 3 2 2" xfId="19106"/>
    <cellStyle name="常规 2 6 4 4 3 3" xfId="22436"/>
    <cellStyle name="常规 2 6 4 4 3 3 2" xfId="19116"/>
    <cellStyle name="常规 2 6 4 4 3 4" xfId="22437"/>
    <cellStyle name="常规 2 6 4 4 4" xfId="9829"/>
    <cellStyle name="常规 2 6 4 4 4 2" xfId="9288"/>
    <cellStyle name="常规 2 6 4 4 5" xfId="9835"/>
    <cellStyle name="常规 2 6 4 4 5 2" xfId="12806"/>
    <cellStyle name="常规 2 6 4 4 6" xfId="8768"/>
    <cellStyle name="常规 2 6 4 5" xfId="22439"/>
    <cellStyle name="常规 2 6 4 5 2" xfId="22440"/>
    <cellStyle name="常规 2 6 4 5 2 2" xfId="22441"/>
    <cellStyle name="常规 2 6 4 5 2 2 2" xfId="4086"/>
    <cellStyle name="常规 2 6 4 5 2 3" xfId="10149"/>
    <cellStyle name="常规 2 6 4 5 2 3 2" xfId="22443"/>
    <cellStyle name="常规 2 6 4 5 2 4" xfId="22444"/>
    <cellStyle name="常规 2 6 4 5 3" xfId="4786"/>
    <cellStyle name="常规 2 6 4 5 3 2" xfId="22445"/>
    <cellStyle name="常规 2 6 4 5 3 2 2" xfId="3379"/>
    <cellStyle name="常规 2 6 4 5 3 3" xfId="22446"/>
    <cellStyle name="常规 2 6 4 5 3 3 2" xfId="22447"/>
    <cellStyle name="常规 2 6 4 5 3 4" xfId="46"/>
    <cellStyle name="常规 2 6 4 5 4" xfId="4231"/>
    <cellStyle name="常规 2 6 4 5 4 2" xfId="22448"/>
    <cellStyle name="常规 2 6 4 5 5" xfId="12826"/>
    <cellStyle name="常规 2 6 4 5 5 2" xfId="22449"/>
    <cellStyle name="常规 2 6 4 5 6" xfId="22451"/>
    <cellStyle name="常规 2 6 4 6" xfId="22455"/>
    <cellStyle name="常规 2 6 4 6 2" xfId="9757"/>
    <cellStyle name="常规 2 6 4 6 2 2" xfId="8967"/>
    <cellStyle name="常规 2 6 4 6 2 2 2" xfId="22456"/>
    <cellStyle name="常规 2 6 4 6 2 3" xfId="22457"/>
    <cellStyle name="常规 2 6 4 6 2 3 2" xfId="22458"/>
    <cellStyle name="常规 2 6 4 6 2 4" xfId="22459"/>
    <cellStyle name="常规 2 6 4 6 3" xfId="9768"/>
    <cellStyle name="常规 2 6 4 6 3 2" xfId="22460"/>
    <cellStyle name="常规 2 6 4 6 3 2 2" xfId="22461"/>
    <cellStyle name="常规 2 6 4 6 3 3" xfId="22462"/>
    <cellStyle name="常规 2 6 4 6 3 3 2" xfId="22463"/>
    <cellStyle name="常规 2 6 4 6 3 4" xfId="22464"/>
    <cellStyle name="常规 2 6 4 6 4" xfId="4249"/>
    <cellStyle name="常规 2 6 4 6 4 2" xfId="22466"/>
    <cellStyle name="常规 2 6 4 6 5" xfId="9106"/>
    <cellStyle name="常规 2 6 4 6 5 2" xfId="19508"/>
    <cellStyle name="常规 2 6 4 6 6" xfId="14398"/>
    <cellStyle name="常规 2 6 4 7" xfId="22468"/>
    <cellStyle name="常规 2 6 4 7 2" xfId="22469"/>
    <cellStyle name="常规 2 6 4 7 2 2" xfId="22470"/>
    <cellStyle name="常规 2 6 4 7 2 2 2" xfId="22471"/>
    <cellStyle name="常规 2 6 4 7 2 3" xfId="21395"/>
    <cellStyle name="常规 2 6 4 7 2 3 2" xfId="22472"/>
    <cellStyle name="常规 2 6 4 7 2 4" xfId="22473"/>
    <cellStyle name="常规 2 6 4 7 3" xfId="22474"/>
    <cellStyle name="常规 2 6 4 7 3 2" xfId="22475"/>
    <cellStyle name="常规 2 6 4 7 3 2 2" xfId="22476"/>
    <cellStyle name="常规 2 6 4 7 3 3" xfId="22477"/>
    <cellStyle name="常规 2 6 4 7 3 3 2" xfId="22478"/>
    <cellStyle name="常规 2 6 4 7 3 4" xfId="22479"/>
    <cellStyle name="常规 2 6 4 7 4" xfId="18811"/>
    <cellStyle name="常规 2 6 4 7 4 2" xfId="22480"/>
    <cellStyle name="常规 2 6 4 7 5" xfId="9113"/>
    <cellStyle name="常规 2 6 4 7 5 2" xfId="22481"/>
    <cellStyle name="常规 2 6 4 7 6" xfId="14496"/>
    <cellStyle name="常规 2 6 4 8" xfId="22483"/>
    <cellStyle name="常规 2 6 4 8 2" xfId="22484"/>
    <cellStyle name="常规 2 6 4 8 2 2" xfId="22486"/>
    <cellStyle name="常规 2 6 4 8 3" xfId="22488"/>
    <cellStyle name="常规 2 6 4 8 3 2" xfId="22490"/>
    <cellStyle name="常规 2 6 4 8 4" xfId="18814"/>
    <cellStyle name="常规 2 6 4 9" xfId="22491"/>
    <cellStyle name="常规 2 6 4 9 2" xfId="22492"/>
    <cellStyle name="常规 2 6 4 9 2 2" xfId="22494"/>
    <cellStyle name="常规 2 6 4 9 3" xfId="22496"/>
    <cellStyle name="常规 2 6 4 9 3 2" xfId="22498"/>
    <cellStyle name="常规 2 6 4 9 4" xfId="20571"/>
    <cellStyle name="常规 2 6 5" xfId="22499"/>
    <cellStyle name="常规 2 6 5 10" xfId="16890"/>
    <cellStyle name="常规 2 6 5 10 2" xfId="16894"/>
    <cellStyle name="常规 2 6 5 10 2 2" xfId="16896"/>
    <cellStyle name="常规 2 6 5 10 3" xfId="16898"/>
    <cellStyle name="常规 2 6 5 10 3 2" xfId="16900"/>
    <cellStyle name="常规 2 6 5 10 4" xfId="16902"/>
    <cellStyle name="常规 2 6 5 11" xfId="16905"/>
    <cellStyle name="常规 2 6 5 11 2" xfId="2391"/>
    <cellStyle name="常规 2 6 5 12" xfId="16913"/>
    <cellStyle name="常规 2 6 5 12 2" xfId="2430"/>
    <cellStyle name="常规 2 6 5 13" xfId="16915"/>
    <cellStyle name="常规 2 6 5 2" xfId="22500"/>
    <cellStyle name="常规 2 6 5 2 2" xfId="22501"/>
    <cellStyle name="常规 2 6 5 2 2 2" xfId="22502"/>
    <cellStyle name="常规 2 6 5 2 2 2 2" xfId="22503"/>
    <cellStyle name="常规 2 6 5 2 2 2 2 2" xfId="22504"/>
    <cellStyle name="常规 2 6 5 2 2 2 3" xfId="22506"/>
    <cellStyle name="常规 2 6 5 2 2 2 3 2" xfId="22508"/>
    <cellStyle name="常规 2 6 5 2 2 2 4" xfId="17063"/>
    <cellStyle name="常规 2 6 5 2 2 3" xfId="22510"/>
    <cellStyle name="常规 2 6 5 2 2 3 2" xfId="22512"/>
    <cellStyle name="常规 2 6 5 2 2 3 2 2" xfId="22513"/>
    <cellStyle name="常规 2 6 5 2 2 3 3" xfId="22515"/>
    <cellStyle name="常规 2 6 5 2 2 3 3 2" xfId="22518"/>
    <cellStyle name="常规 2 6 5 2 2 3 4" xfId="17070"/>
    <cellStyle name="常规 2 6 5 2 2 4" xfId="22521"/>
    <cellStyle name="常规 2 6 5 2 2 4 2" xfId="22522"/>
    <cellStyle name="常规 2 6 5 2 2 5" xfId="18333"/>
    <cellStyle name="常规 2 6 5 2 2 5 2" xfId="22523"/>
    <cellStyle name="常规 2 6 5 2 2 6" xfId="22524"/>
    <cellStyle name="常规 2 6 5 2 3" xfId="3197"/>
    <cellStyle name="常规 2 6 5 2 3 2" xfId="22525"/>
    <cellStyle name="常规 2 6 5 2 3 2 2" xfId="22528"/>
    <cellStyle name="常规 2 6 5 2 3 3" xfId="22530"/>
    <cellStyle name="常规 2 6 5 2 3 3 2" xfId="22532"/>
    <cellStyle name="常规 2 6 5 2 3 4" xfId="22534"/>
    <cellStyle name="常规 2 6 5 2 4" xfId="22537"/>
    <cellStyle name="常规 2 6 5 2 4 2" xfId="22539"/>
    <cellStyle name="常规 2 6 5 2 4 2 2" xfId="22541"/>
    <cellStyle name="常规 2 6 5 2 4 3" xfId="22542"/>
    <cellStyle name="常规 2 6 5 2 4 3 2" xfId="22543"/>
    <cellStyle name="常规 2 6 5 2 4 4" xfId="22544"/>
    <cellStyle name="常规 2 6 5 2 5" xfId="22547"/>
    <cellStyle name="常规 2 6 5 2 5 2" xfId="22549"/>
    <cellStyle name="常规 2 6 5 2 6" xfId="8785"/>
    <cellStyle name="常规 2 6 5 2 6 2" xfId="8788"/>
    <cellStyle name="常规 2 6 5 2 7" xfId="8793"/>
    <cellStyle name="常规 2 6 5 3" xfId="22550"/>
    <cellStyle name="常规 2 6 5 3 2" xfId="22551"/>
    <cellStyle name="常规 2 6 5 3 2 2" xfId="22552"/>
    <cellStyle name="常规 2 6 5 3 2 2 2" xfId="21197"/>
    <cellStyle name="常规 2 6 5 3 2 3" xfId="5062"/>
    <cellStyle name="常规 2 6 5 3 2 3 2" xfId="21207"/>
    <cellStyle name="常规 2 6 5 3 2 4" xfId="22553"/>
    <cellStyle name="常规 2 6 5 3 3" xfId="5442"/>
    <cellStyle name="常规 2 6 5 3 3 2" xfId="9852"/>
    <cellStyle name="常规 2 6 5 3 3 2 2" xfId="22554"/>
    <cellStyle name="常规 2 6 5 3 3 3" xfId="22555"/>
    <cellStyle name="常规 2 6 5 3 3 3 2" xfId="22556"/>
    <cellStyle name="常规 2 6 5 3 3 4" xfId="22557"/>
    <cellStyle name="常规 2 6 5 3 4" xfId="9855"/>
    <cellStyle name="常规 2 6 5 3 4 2" xfId="9858"/>
    <cellStyle name="常规 2 6 5 3 5" xfId="9863"/>
    <cellStyle name="常规 2 6 5 3 5 2" xfId="1993"/>
    <cellStyle name="常规 2 6 5 3 6" xfId="8804"/>
    <cellStyle name="常规 2 6 5 4" xfId="22559"/>
    <cellStyle name="常规 2 6 5 4 2" xfId="22560"/>
    <cellStyle name="常规 2 6 5 4 2 2" xfId="18960"/>
    <cellStyle name="常规 2 6 5 4 2 2 2" xfId="20601"/>
    <cellStyle name="常规 2 6 5 4 2 3" xfId="10385"/>
    <cellStyle name="常规 2 6 5 4 2 3 2" xfId="20612"/>
    <cellStyle name="常规 2 6 5 4 2 4" xfId="22561"/>
    <cellStyle name="常规 2 6 5 4 3" xfId="9865"/>
    <cellStyle name="常规 2 6 5 4 3 2" xfId="9868"/>
    <cellStyle name="常规 2 6 5 4 3 2 2" xfId="20698"/>
    <cellStyle name="常规 2 6 5 4 3 3" xfId="22562"/>
    <cellStyle name="常规 2 6 5 4 3 3 2" xfId="20705"/>
    <cellStyle name="常规 2 6 5 4 3 4" xfId="22563"/>
    <cellStyle name="常规 2 6 5 4 4" xfId="9870"/>
    <cellStyle name="常规 2 6 5 4 4 2" xfId="9873"/>
    <cellStyle name="常规 2 6 5 4 5" xfId="9877"/>
    <cellStyle name="常规 2 6 5 4 5 2" xfId="12837"/>
    <cellStyle name="常规 2 6 5 4 6" xfId="8808"/>
    <cellStyle name="常规 2 6 5 5" xfId="22298"/>
    <cellStyle name="常规 2 6 5 5 2" xfId="20882"/>
    <cellStyle name="常规 2 6 5 5 2 2" xfId="22565"/>
    <cellStyle name="常规 2 6 5 5 2 2 2" xfId="10297"/>
    <cellStyle name="常规 2 6 5 5 2 3" xfId="22566"/>
    <cellStyle name="常规 2 6 5 5 2 3 2" xfId="22568"/>
    <cellStyle name="常规 2 6 5 5 2 4" xfId="19244"/>
    <cellStyle name="常规 2 6 5 5 3" xfId="9884"/>
    <cellStyle name="常规 2 6 5 5 3 2" xfId="22569"/>
    <cellStyle name="常规 2 6 5 5 3 2 2" xfId="1487"/>
    <cellStyle name="常规 2 6 5 5 3 3" xfId="22571"/>
    <cellStyle name="常规 2 6 5 5 3 3 2" xfId="22572"/>
    <cellStyle name="常规 2 6 5 5 3 4" xfId="20802"/>
    <cellStyle name="常规 2 6 5 5 4" xfId="6452"/>
    <cellStyle name="常规 2 6 5 5 4 2" xfId="22573"/>
    <cellStyle name="常规 2 6 5 5 5" xfId="12847"/>
    <cellStyle name="常规 2 6 5 5 5 2" xfId="22575"/>
    <cellStyle name="常规 2 6 5 5 6" xfId="22576"/>
    <cellStyle name="常规 2 6 5 6" xfId="22301"/>
    <cellStyle name="常规 2 6 5 6 2" xfId="20891"/>
    <cellStyle name="常规 2 6 5 6 2 2" xfId="22577"/>
    <cellStyle name="常规 2 6 5 6 2 2 2" xfId="22578"/>
    <cellStyle name="常规 2 6 5 6 2 3" xfId="22579"/>
    <cellStyle name="常规 2 6 5 6 2 3 2" xfId="22581"/>
    <cellStyle name="常规 2 6 5 6 2 4" xfId="19260"/>
    <cellStyle name="常规 2 6 5 6 3" xfId="9887"/>
    <cellStyle name="常规 2 6 5 6 3 2" xfId="22582"/>
    <cellStyle name="常规 2 6 5 6 3 2 2" xfId="5658"/>
    <cellStyle name="常规 2 6 5 6 3 3" xfId="22583"/>
    <cellStyle name="常规 2 6 5 6 3 3 2" xfId="5707"/>
    <cellStyle name="常规 2 6 5 6 3 4" xfId="20812"/>
    <cellStyle name="常规 2 6 5 6 4" xfId="6462"/>
    <cellStyle name="常规 2 6 5 6 4 2" xfId="22584"/>
    <cellStyle name="常规 2 6 5 6 5" xfId="12851"/>
    <cellStyle name="常规 2 6 5 6 5 2" xfId="22585"/>
    <cellStyle name="常规 2 6 5 6 6" xfId="14650"/>
    <cellStyle name="常规 2 6 5 7" xfId="22306"/>
    <cellStyle name="常规 2 6 5 7 2" xfId="22586"/>
    <cellStyle name="常规 2 6 5 7 2 2" xfId="22588"/>
    <cellStyle name="常规 2 6 5 7 2 2 2" xfId="22590"/>
    <cellStyle name="常规 2 6 5 7 2 3" xfId="22593"/>
    <cellStyle name="常规 2 6 5 7 2 3 2" xfId="22597"/>
    <cellStyle name="常规 2 6 5 7 2 4" xfId="22598"/>
    <cellStyle name="常规 2 6 5 7 3" xfId="22599"/>
    <cellStyle name="常规 2 6 5 7 3 2" xfId="22600"/>
    <cellStyle name="常规 2 6 5 7 3 2 2" xfId="22602"/>
    <cellStyle name="常规 2 6 5 7 3 3" xfId="22605"/>
    <cellStyle name="常规 2 6 5 7 3 3 2" xfId="22607"/>
    <cellStyle name="常规 2 6 5 7 3 4" xfId="22609"/>
    <cellStyle name="常规 2 6 5 7 4" xfId="18819"/>
    <cellStyle name="常规 2 6 5 7 4 2" xfId="22610"/>
    <cellStyle name="常规 2 6 5 7 5" xfId="15575"/>
    <cellStyle name="常规 2 6 5 7 5 2" xfId="22611"/>
    <cellStyle name="常规 2 6 5 7 6" xfId="14693"/>
    <cellStyle name="常规 2 6 5 8" xfId="20086"/>
    <cellStyle name="常规 2 6 5 8 2" xfId="20090"/>
    <cellStyle name="常规 2 6 5 8 2 2" xfId="22612"/>
    <cellStyle name="常规 2 6 5 8 3" xfId="22615"/>
    <cellStyle name="常规 2 6 5 8 3 2" xfId="22617"/>
    <cellStyle name="常规 2 6 5 8 4" xfId="18823"/>
    <cellStyle name="常规 2 6 5 9" xfId="20094"/>
    <cellStyle name="常规 2 6 5 9 2" xfId="20097"/>
    <cellStyle name="常规 2 6 5 9 2 2" xfId="22619"/>
    <cellStyle name="常规 2 6 5 9 3" xfId="22622"/>
    <cellStyle name="常规 2 6 5 9 3 2" xfId="22624"/>
    <cellStyle name="常规 2 6 5 9 4" xfId="20581"/>
    <cellStyle name="常规 2 6 6" xfId="8215"/>
    <cellStyle name="常规 2 6 6 10" xfId="16943"/>
    <cellStyle name="常规 2 6 6 10 2" xfId="22626"/>
    <cellStyle name="常规 2 6 6 10 2 2" xfId="7926"/>
    <cellStyle name="常规 2 6 6 10 3" xfId="22627"/>
    <cellStyle name="常规 2 6 6 10 3 2" xfId="20999"/>
    <cellStyle name="常规 2 6 6 10 4" xfId="22628"/>
    <cellStyle name="常规 2 6 6 11" xfId="22629"/>
    <cellStyle name="常规 2 6 6 11 2" xfId="15451"/>
    <cellStyle name="常规 2 6 6 12" xfId="22630"/>
    <cellStyle name="常规 2 6 6 12 2" xfId="15455"/>
    <cellStyle name="常规 2 6 6 13" xfId="14909"/>
    <cellStyle name="常规 2 6 6 2" xfId="20490"/>
    <cellStyle name="常规 2 6 6 2 2" xfId="22631"/>
    <cellStyle name="常规 2 6 6 2 2 2" xfId="22632"/>
    <cellStyle name="常规 2 6 6 2 2 2 2" xfId="22633"/>
    <cellStyle name="常规 2 6 6 2 2 2 2 2" xfId="22634"/>
    <cellStyle name="常规 2 6 6 2 2 2 3" xfId="22635"/>
    <cellStyle name="常规 2 6 6 2 2 2 3 2" xfId="22637"/>
    <cellStyle name="常规 2 6 6 2 2 2 4" xfId="17236"/>
    <cellStyle name="常规 2 6 6 2 2 3" xfId="22638"/>
    <cellStyle name="常规 2 6 6 2 2 3 2" xfId="22640"/>
    <cellStyle name="常规 2 6 6 2 2 3 2 2" xfId="22641"/>
    <cellStyle name="常规 2 6 6 2 2 3 3" xfId="22642"/>
    <cellStyle name="常规 2 6 6 2 2 3 3 2" xfId="22644"/>
    <cellStyle name="常规 2 6 6 2 2 3 4" xfId="17242"/>
    <cellStyle name="常规 2 6 6 2 2 4" xfId="22645"/>
    <cellStyle name="常规 2 6 6 2 2 4 2" xfId="9479"/>
    <cellStyle name="常规 2 6 6 2 2 5" xfId="20152"/>
    <cellStyle name="常规 2 6 6 2 2 5 2" xfId="22646"/>
    <cellStyle name="常规 2 6 6 2 2 6" xfId="22647"/>
    <cellStyle name="常规 2 6 6 2 3" xfId="5445"/>
    <cellStyle name="常规 2 6 6 2 3 2" xfId="22649"/>
    <cellStyle name="常规 2 6 6 2 3 2 2" xfId="22651"/>
    <cellStyle name="常规 2 6 6 2 3 3" xfId="22652"/>
    <cellStyle name="常规 2 6 6 2 3 3 2" xfId="22653"/>
    <cellStyle name="常规 2 6 6 2 3 4" xfId="22654"/>
    <cellStyle name="常规 2 6 6 2 4" xfId="22656"/>
    <cellStyle name="常规 2 6 6 2 4 2" xfId="22658"/>
    <cellStyle name="常规 2 6 6 2 4 2 2" xfId="22660"/>
    <cellStyle name="常规 2 6 6 2 4 3" xfId="22661"/>
    <cellStyle name="常规 2 6 6 2 4 3 2" xfId="22662"/>
    <cellStyle name="常规 2 6 6 2 4 4" xfId="22663"/>
    <cellStyle name="常规 2 6 6 2 5" xfId="22667"/>
    <cellStyle name="常规 2 6 6 2 5 2" xfId="22669"/>
    <cellStyle name="常规 2 6 6 2 6" xfId="8824"/>
    <cellStyle name="常规 2 6 6 2 6 2" xfId="8825"/>
    <cellStyle name="常规 2 6 6 2 7" xfId="8834"/>
    <cellStyle name="常规 2 6 6 3" xfId="22670"/>
    <cellStyle name="常规 2 6 6 3 2" xfId="22671"/>
    <cellStyle name="常规 2 6 6 3 2 2" xfId="22672"/>
    <cellStyle name="常规 2 6 6 3 2 2 2" xfId="21386"/>
    <cellStyle name="常规 2 6 6 3 2 3" xfId="2229"/>
    <cellStyle name="常规 2 6 6 3 2 3 2" xfId="21392"/>
    <cellStyle name="常规 2 6 6 3 2 4" xfId="22673"/>
    <cellStyle name="常规 2 6 6 3 3" xfId="5447"/>
    <cellStyle name="常规 2 6 6 3 3 2" xfId="9894"/>
    <cellStyle name="常规 2 6 6 3 3 2 2" xfId="22675"/>
    <cellStyle name="常规 2 6 6 3 3 3" xfId="22676"/>
    <cellStyle name="常规 2 6 6 3 3 3 2" xfId="22677"/>
    <cellStyle name="常规 2 6 6 3 3 4" xfId="22678"/>
    <cellStyle name="常规 2 6 6 3 4" xfId="9897"/>
    <cellStyle name="常规 2 6 6 3 4 2" xfId="9903"/>
    <cellStyle name="常规 2 6 6 3 5" xfId="9908"/>
    <cellStyle name="常规 2 6 6 3 5 2" xfId="12857"/>
    <cellStyle name="常规 2 6 6 3 6" xfId="8845"/>
    <cellStyle name="常规 2 6 6 4" xfId="22096"/>
    <cellStyle name="常规 2 6 6 4 2" xfId="22680"/>
    <cellStyle name="常规 2 6 6 4 2 2" xfId="22681"/>
    <cellStyle name="常规 2 6 6 4 2 2 2" xfId="22092"/>
    <cellStyle name="常规 2 6 6 4 2 3" xfId="818"/>
    <cellStyle name="常规 2 6 6 4 2 3 2" xfId="22098"/>
    <cellStyle name="常规 2 6 6 4 2 4" xfId="22682"/>
    <cellStyle name="常规 2 6 6 4 3" xfId="9910"/>
    <cellStyle name="常规 2 6 6 4 3 2" xfId="9913"/>
    <cellStyle name="常规 2 6 6 4 3 2 2" xfId="22183"/>
    <cellStyle name="常规 2 6 6 4 3 3" xfId="22683"/>
    <cellStyle name="常规 2 6 6 4 3 3 2" xfId="22189"/>
    <cellStyle name="常规 2 6 6 4 3 4" xfId="22684"/>
    <cellStyle name="常规 2 6 6 4 4" xfId="9915"/>
    <cellStyle name="常规 2 6 6 4 4 2" xfId="9676"/>
    <cellStyle name="常规 2 6 6 4 5" xfId="9919"/>
    <cellStyle name="常规 2 6 6 4 5 2" xfId="12867"/>
    <cellStyle name="常规 2 6 6 4 6" xfId="8850"/>
    <cellStyle name="常规 2 6 6 5" xfId="9698"/>
    <cellStyle name="常规 2 6 6 5 2" xfId="9704"/>
    <cellStyle name="常规 2 6 6 5 2 2" xfId="22030"/>
    <cellStyle name="常规 2 6 6 5 2 2 2" xfId="22685"/>
    <cellStyle name="常规 2 6 6 5 2 3" xfId="22686"/>
    <cellStyle name="常规 2 6 6 5 2 3 2" xfId="22688"/>
    <cellStyle name="常规 2 6 6 5 2 4" xfId="22689"/>
    <cellStyle name="常规 2 6 6 5 3" xfId="9926"/>
    <cellStyle name="常规 2 6 6 5 3 2" xfId="22038"/>
    <cellStyle name="常规 2 6 6 5 3 2 2" xfId="22690"/>
    <cellStyle name="常规 2 6 6 5 3 3" xfId="22692"/>
    <cellStyle name="常规 2 6 6 5 3 3 2" xfId="22693"/>
    <cellStyle name="常规 2 6 6 5 3 4" xfId="22695"/>
    <cellStyle name="常规 2 6 6 5 4" xfId="22697"/>
    <cellStyle name="常规 2 6 6 5 4 2" xfId="22698"/>
    <cellStyle name="常规 2 6 6 5 5" xfId="12878"/>
    <cellStyle name="常规 2 6 6 5 5 2" xfId="22699"/>
    <cellStyle name="常规 2 6 6 5 6" xfId="22700"/>
    <cellStyle name="常规 2 6 6 6" xfId="9709"/>
    <cellStyle name="常规 2 6 6 6 2" xfId="9720"/>
    <cellStyle name="常规 2 6 6 6 2 2" xfId="22701"/>
    <cellStyle name="常规 2 6 6 6 2 2 2" xfId="22702"/>
    <cellStyle name="常规 2 6 6 6 2 3" xfId="22703"/>
    <cellStyle name="常规 2 6 6 6 2 3 2" xfId="22705"/>
    <cellStyle name="常规 2 6 6 6 2 4" xfId="22706"/>
    <cellStyle name="常规 2 6 6 6 3" xfId="9928"/>
    <cellStyle name="常规 2 6 6 6 3 2" xfId="22707"/>
    <cellStyle name="常规 2 6 6 6 3 2 2" xfId="22708"/>
    <cellStyle name="常规 2 6 6 6 3 3" xfId="22709"/>
    <cellStyle name="常规 2 6 6 6 3 3 2" xfId="22710"/>
    <cellStyle name="常规 2 6 6 6 3 4" xfId="22711"/>
    <cellStyle name="常规 2 6 6 6 4" xfId="22713"/>
    <cellStyle name="常规 2 6 6 6 4 2" xfId="22714"/>
    <cellStyle name="常规 2 6 6 6 5" xfId="12882"/>
    <cellStyle name="常规 2 6 6 6 5 2" xfId="22715"/>
    <cellStyle name="常规 2 6 6 6 6" xfId="14757"/>
    <cellStyle name="常规 2 6 6 7" xfId="4211"/>
    <cellStyle name="常规 2 6 6 7 2" xfId="22716"/>
    <cellStyle name="常规 2 6 6 7 2 2" xfId="22719"/>
    <cellStyle name="常规 2 6 6 7 2 2 2" xfId="782"/>
    <cellStyle name="常规 2 6 6 7 2 3" xfId="22721"/>
    <cellStyle name="常规 2 6 6 7 2 3 2" xfId="1142"/>
    <cellStyle name="常规 2 6 6 7 2 4" xfId="22722"/>
    <cellStyle name="常规 2 6 6 7 3" xfId="22723"/>
    <cellStyle name="常规 2 6 6 7 3 2" xfId="22725"/>
    <cellStyle name="常规 2 6 6 7 3 2 2" xfId="22726"/>
    <cellStyle name="常规 2 6 6 7 3 3" xfId="22727"/>
    <cellStyle name="常规 2 6 6 7 3 3 2" xfId="22728"/>
    <cellStyle name="常规 2 6 6 7 3 4" xfId="22729"/>
    <cellStyle name="常规 2 6 6 7 4" xfId="22730"/>
    <cellStyle name="常规 2 6 6 7 4 2" xfId="22731"/>
    <cellStyle name="常规 2 6 6 7 5" xfId="15581"/>
    <cellStyle name="常规 2 6 6 7 5 2" xfId="22732"/>
    <cellStyle name="常规 2 6 6 7 6" xfId="14816"/>
    <cellStyle name="常规 2 6 6 8" xfId="20102"/>
    <cellStyle name="常规 2 6 6 8 2" xfId="20106"/>
    <cellStyle name="常规 2 6 6 8 2 2" xfId="22733"/>
    <cellStyle name="常规 2 6 6 8 3" xfId="22735"/>
    <cellStyle name="常规 2 6 6 8 3 2" xfId="22737"/>
    <cellStyle name="常规 2 6 6 8 4" xfId="22738"/>
    <cellStyle name="常规 2 6 6 9" xfId="20112"/>
    <cellStyle name="常规 2 6 6 9 2" xfId="20117"/>
    <cellStyle name="常规 2 6 6 9 2 2" xfId="22739"/>
    <cellStyle name="常规 2 6 6 9 3" xfId="22740"/>
    <cellStyle name="常规 2 6 6 9 3 2" xfId="22741"/>
    <cellStyle name="常规 2 6 6 9 4" xfId="22742"/>
    <cellStyle name="常规 2 6 7" xfId="20492"/>
    <cellStyle name="常规 2 6 7 2" xfId="20495"/>
    <cellStyle name="常规 2 6 7 2 2" xfId="22744"/>
    <cellStyle name="常规 2 6 7 2 2 2" xfId="22745"/>
    <cellStyle name="常规 2 6 7 2 2 2 2" xfId="22746"/>
    <cellStyle name="常规 2 6 7 2 2 3" xfId="22747"/>
    <cellStyle name="常规 2 6 7 2 2 3 2" xfId="22749"/>
    <cellStyle name="常规 2 6 7 2 2 4" xfId="22750"/>
    <cellStyle name="常规 2 6 7 2 3" xfId="22751"/>
    <cellStyle name="常规 2 6 7 2 3 2" xfId="22752"/>
    <cellStyle name="常规 2 6 7 2 3 2 2" xfId="22754"/>
    <cellStyle name="常规 2 6 7 2 3 3" xfId="22755"/>
    <cellStyle name="常规 2 6 7 2 3 3 2" xfId="22756"/>
    <cellStyle name="常规 2 6 7 2 3 4" xfId="22757"/>
    <cellStyle name="常规 2 6 7 2 4" xfId="22758"/>
    <cellStyle name="常规 2 6 7 2 4 2" xfId="22760"/>
    <cellStyle name="常规 2 6 7 2 5" xfId="22762"/>
    <cellStyle name="常规 2 6 7 2 5 2" xfId="22765"/>
    <cellStyle name="常规 2 6 7 2 6" xfId="8878"/>
    <cellStyle name="常规 2 6 7 3" xfId="22766"/>
    <cellStyle name="常规 2 6 7 3 2" xfId="16639"/>
    <cellStyle name="常规 2 6 7 3 2 2" xfId="16641"/>
    <cellStyle name="常规 2 6 7 3 3" xfId="9938"/>
    <cellStyle name="常规 2 6 7 3 3 2" xfId="9941"/>
    <cellStyle name="常规 2 6 7 3 4" xfId="9943"/>
    <cellStyle name="常规 2 6 7 4" xfId="22100"/>
    <cellStyle name="常规 2 6 7 4 2" xfId="22767"/>
    <cellStyle name="常规 2 6 7 4 2 2" xfId="22768"/>
    <cellStyle name="常规 2 6 7 4 3" xfId="9431"/>
    <cellStyle name="常规 2 6 7 4 3 2" xfId="6915"/>
    <cellStyle name="常规 2 6 7 4 4" xfId="9456"/>
    <cellStyle name="常规 2 6 7 5" xfId="2563"/>
    <cellStyle name="常规 2 6 7 5 2" xfId="3659"/>
    <cellStyle name="常规 2 6 7 6" xfId="3668"/>
    <cellStyle name="常规 2 6 7 6 2" xfId="9729"/>
    <cellStyle name="常规 2 6 7 7" xfId="9734"/>
    <cellStyle name="常规 2 6 8" xfId="20497"/>
    <cellStyle name="常规 2 6 8 2" xfId="22769"/>
    <cellStyle name="常规 2 6 8 2 2" xfId="22770"/>
    <cellStyle name="常规 2 6 8 2 2 2" xfId="13556"/>
    <cellStyle name="常规 2 6 8 2 2 2 2" xfId="14627"/>
    <cellStyle name="常规 2 6 8 2 2 3" xfId="14634"/>
    <cellStyle name="常规 2 6 8 2 2 3 2" xfId="14639"/>
    <cellStyle name="常规 2 6 8 2 2 4" xfId="14644"/>
    <cellStyle name="常规 2 6 8 2 3" xfId="22771"/>
    <cellStyle name="常规 2 6 8 2 3 2" xfId="20238"/>
    <cellStyle name="常规 2 6 8 2 3 2 2" xfId="20240"/>
    <cellStyle name="常规 2 6 8 2 3 3" xfId="20242"/>
    <cellStyle name="常规 2 6 8 2 3 3 2" xfId="16240"/>
    <cellStyle name="常规 2 6 8 2 3 4" xfId="20244"/>
    <cellStyle name="常规 2 6 8 2 4" xfId="22772"/>
    <cellStyle name="常规 2 6 8 2 4 2" xfId="20271"/>
    <cellStyle name="常规 2 6 8 2 5" xfId="22774"/>
    <cellStyle name="常规 2 6 8 2 5 2" xfId="20291"/>
    <cellStyle name="常规 2 6 8 2 6" xfId="8917"/>
    <cellStyle name="常规 2 6 8 3" xfId="22777"/>
    <cellStyle name="常规 2 6 8 3 2" xfId="22778"/>
    <cellStyle name="常规 2 6 8 3 2 2" xfId="22780"/>
    <cellStyle name="常规 2 6 8 3 3" xfId="9954"/>
    <cellStyle name="常规 2 6 8 3 3 2" xfId="9959"/>
    <cellStyle name="常规 2 6 8 3 4" xfId="9964"/>
    <cellStyle name="常规 2 6 8 4" xfId="22781"/>
    <cellStyle name="常规 2 6 8 4 2" xfId="22782"/>
    <cellStyle name="常规 2 6 8 4 2 2" xfId="20315"/>
    <cellStyle name="常规 2 6 8 4 3" xfId="9972"/>
    <cellStyle name="常规 2 6 8 4 3 2" xfId="9974"/>
    <cellStyle name="常规 2 6 8 4 4" xfId="9977"/>
    <cellStyle name="常规 2 6 8 5" xfId="2608"/>
    <cellStyle name="常规 2 6 8 5 2" xfId="12745"/>
    <cellStyle name="常规 2 6 8 6" xfId="3700"/>
    <cellStyle name="常规 2 6 8 6 2" xfId="12747"/>
    <cellStyle name="常规 2 6 8 7" xfId="12750"/>
    <cellStyle name="常规 2 6 9" xfId="444"/>
    <cellStyle name="常规 2 6 9 2" xfId="22784"/>
    <cellStyle name="常规 2 6 9 2 2" xfId="22785"/>
    <cellStyle name="常规 2 6 9 2 2 2" xfId="11159"/>
    <cellStyle name="常规 2 6 9 2 2 2 2" xfId="11165"/>
    <cellStyle name="常规 2 6 9 2 2 3" xfId="11225"/>
    <cellStyle name="常规 2 6 9 2 2 3 2" xfId="11229"/>
    <cellStyle name="常规 2 6 9 2 2 4" xfId="6912"/>
    <cellStyle name="常规 2 6 9 2 3" xfId="22786"/>
    <cellStyle name="常规 2 6 9 2 3 2" xfId="11450"/>
    <cellStyle name="常规 2 6 9 2 3 2 2" xfId="11454"/>
    <cellStyle name="常规 2 6 9 2 3 3" xfId="11499"/>
    <cellStyle name="常规 2 6 9 2 3 3 2" xfId="11502"/>
    <cellStyle name="常规 2 6 9 2 3 4" xfId="11529"/>
    <cellStyle name="常规 2 6 9 2 4" xfId="22787"/>
    <cellStyle name="常规 2 6 9 2 4 2" xfId="11750"/>
    <cellStyle name="常规 2 6 9 2 5" xfId="22789"/>
    <cellStyle name="常规 2 6 9 2 5 2" xfId="11867"/>
    <cellStyle name="常规 2 6 9 2 6" xfId="8925"/>
    <cellStyle name="常规 2 6 9 3" xfId="22791"/>
    <cellStyle name="常规 2 6 9 3 2" xfId="22793"/>
    <cellStyle name="常规 2 6 9 3 2 2" xfId="13602"/>
    <cellStyle name="常规 2 6 9 3 3" xfId="9986"/>
    <cellStyle name="常规 2 6 9 3 3 2" xfId="9989"/>
    <cellStyle name="常规 2 6 9 3 4" xfId="9993"/>
    <cellStyle name="常规 2 6 9 4" xfId="22794"/>
    <cellStyle name="常规 2 6 9 4 2" xfId="20192"/>
    <cellStyle name="常规 2 6 9 4 2 2" xfId="14707"/>
    <cellStyle name="常规 2 6 9 4 3" xfId="10007"/>
    <cellStyle name="常规 2 6 9 4 3 2" xfId="10010"/>
    <cellStyle name="常规 2 6 9 4 4" xfId="10013"/>
    <cellStyle name="常规 2 6 9 5" xfId="9741"/>
    <cellStyle name="常规 2 6 9 5 2" xfId="12752"/>
    <cellStyle name="常规 2 6 9 6" xfId="12754"/>
    <cellStyle name="常规 2 6 9 6 2" xfId="12759"/>
    <cellStyle name="常规 2 6 9 7" xfId="12761"/>
    <cellStyle name="常规 2 7" xfId="10195"/>
    <cellStyle name="常规 2 7 10" xfId="14075"/>
    <cellStyle name="常规 2 7 10 2" xfId="14077"/>
    <cellStyle name="常规 2 7 10 2 2" xfId="22796"/>
    <cellStyle name="常规 2 7 10 2 2 2" xfId="22800"/>
    <cellStyle name="常规 2 7 10 2 3" xfId="12724"/>
    <cellStyle name="常规 2 7 10 2 3 2" xfId="12729"/>
    <cellStyle name="常规 2 7 10 2 4" xfId="12731"/>
    <cellStyle name="常规 2 7 10 3" xfId="22802"/>
    <cellStyle name="常规 2 7 10 3 2" xfId="22803"/>
    <cellStyle name="常规 2 7 10 3 2 2" xfId="22805"/>
    <cellStyle name="常规 2 7 10 3 3" xfId="18439"/>
    <cellStyle name="常规 2 7 10 3 3 2" xfId="22806"/>
    <cellStyle name="常规 2 7 10 3 4" xfId="22807"/>
    <cellStyle name="常规 2 7 10 4" xfId="7894"/>
    <cellStyle name="常规 2 7 10 4 2" xfId="5350"/>
    <cellStyle name="常规 2 7 10 5" xfId="6798"/>
    <cellStyle name="常规 2 7 10 5 2" xfId="13720"/>
    <cellStyle name="常规 2 7 10 6" xfId="11004"/>
    <cellStyle name="常规 2 7 11" xfId="14080"/>
    <cellStyle name="常规 2 7 11 2" xfId="22809"/>
    <cellStyle name="常规 2 7 11 2 2" xfId="22812"/>
    <cellStyle name="常规 2 7 11 2 2 2" xfId="1358"/>
    <cellStyle name="常规 2 7 11 2 3" xfId="12973"/>
    <cellStyle name="常规 2 7 11 2 3 2" xfId="1413"/>
    <cellStyle name="常规 2 7 11 2 4" xfId="12978"/>
    <cellStyle name="常规 2 7 11 3" xfId="22815"/>
    <cellStyle name="常规 2 7 11 3 2" xfId="22817"/>
    <cellStyle name="常规 2 7 11 3 2 2" xfId="1597"/>
    <cellStyle name="常规 2 7 11 3 3" xfId="18444"/>
    <cellStyle name="常规 2 7 11 3 3 2" xfId="474"/>
    <cellStyle name="常规 2 7 11 3 4" xfId="18748"/>
    <cellStyle name="常规 2 7 11 4" xfId="17229"/>
    <cellStyle name="常规 2 7 11 4 2" xfId="8837"/>
    <cellStyle name="常规 2 7 11 5" xfId="6806"/>
    <cellStyle name="常规 2 7 11 5 2" xfId="13738"/>
    <cellStyle name="常规 2 7 11 6" xfId="22819"/>
    <cellStyle name="常规 2 7 12" xfId="22821"/>
    <cellStyle name="常规 2 7 12 2" xfId="22823"/>
    <cellStyle name="常规 2 7 12 2 2" xfId="22824"/>
    <cellStyle name="常规 2 7 12 2 2 2" xfId="973"/>
    <cellStyle name="常规 2 7 12 2 3" xfId="13110"/>
    <cellStyle name="常规 2 7 12 2 3 2" xfId="330"/>
    <cellStyle name="常规 2 7 12 2 4" xfId="13113"/>
    <cellStyle name="常规 2 7 12 3" xfId="21202"/>
    <cellStyle name="常规 2 7 12 3 2" xfId="22826"/>
    <cellStyle name="常规 2 7 12 3 2 2" xfId="2569"/>
    <cellStyle name="常规 2 7 12 3 3" xfId="18879"/>
    <cellStyle name="常规 2 7 12 3 3 2" xfId="2616"/>
    <cellStyle name="常规 2 7 12 3 4" xfId="18886"/>
    <cellStyle name="常规 2 7 12 4" xfId="17233"/>
    <cellStyle name="常规 2 7 12 4 2" xfId="22828"/>
    <cellStyle name="常规 2 7 12 5" xfId="22829"/>
    <cellStyle name="常规 2 7 12 5 2" xfId="22830"/>
    <cellStyle name="常规 2 7 12 6" xfId="21056"/>
    <cellStyle name="常规 2 7 13" xfId="22831"/>
    <cellStyle name="常规 2 7 13 2" xfId="22832"/>
    <cellStyle name="常规 2 7 13 2 2" xfId="22833"/>
    <cellStyle name="常规 2 7 13 2 2 2" xfId="517"/>
    <cellStyle name="常规 2 7 13 2 3" xfId="19023"/>
    <cellStyle name="常规 2 7 13 2 3 2" xfId="2347"/>
    <cellStyle name="常规 2 7 13 2 4" xfId="19031"/>
    <cellStyle name="常规 2 7 13 3" xfId="21205"/>
    <cellStyle name="常规 2 7 13 3 2" xfId="22835"/>
    <cellStyle name="常规 2 7 13 3 2 2" xfId="22836"/>
    <cellStyle name="常规 2 7 13 3 3" xfId="19043"/>
    <cellStyle name="常规 2 7 13 3 3 2" xfId="7554"/>
    <cellStyle name="常规 2 7 13 3 4" xfId="19054"/>
    <cellStyle name="常规 2 7 13 4" xfId="22837"/>
    <cellStyle name="常规 2 7 13 4 2" xfId="22838"/>
    <cellStyle name="常规 2 7 13 5" xfId="22839"/>
    <cellStyle name="常规 2 7 13 5 2" xfId="22840"/>
    <cellStyle name="常规 2 7 13 6" xfId="21061"/>
    <cellStyle name="常规 2 7 14" xfId="20150"/>
    <cellStyle name="常规 2 7 14 2" xfId="22841"/>
    <cellStyle name="常规 2 7 14 2 2" xfId="22843"/>
    <cellStyle name="常规 2 7 14 2 2 2" xfId="4578"/>
    <cellStyle name="常规 2 7 14 2 3" xfId="19170"/>
    <cellStyle name="常规 2 7 14 2 3 2" xfId="2578"/>
    <cellStyle name="常规 2 7 14 2 4" xfId="19173"/>
    <cellStyle name="常规 2 7 14 3" xfId="22847"/>
    <cellStyle name="常规 2 7 14 3 2" xfId="22849"/>
    <cellStyle name="常规 2 7 14 3 2 2" xfId="22851"/>
    <cellStyle name="常规 2 7 14 3 3" xfId="19179"/>
    <cellStyle name="常规 2 7 14 3 3 2" xfId="17204"/>
    <cellStyle name="常规 2 7 14 3 4" xfId="19182"/>
    <cellStyle name="常规 2 7 14 4" xfId="22853"/>
    <cellStyle name="常规 2 7 14 4 2" xfId="22854"/>
    <cellStyle name="常规 2 7 14 5" xfId="22856"/>
    <cellStyle name="常规 2 7 14 5 2" xfId="22857"/>
    <cellStyle name="常规 2 7 14 6" xfId="21066"/>
    <cellStyle name="常规 2 7 15" xfId="22860"/>
    <cellStyle name="常规 2 7 15 2" xfId="22862"/>
    <cellStyle name="常规 2 7 15 2 2" xfId="22865"/>
    <cellStyle name="常规 2 7 15 3" xfId="22868"/>
    <cellStyle name="常规 2 7 15 3 2" xfId="22872"/>
    <cellStyle name="常规 2 7 15 4" xfId="22874"/>
    <cellStyle name="常规 2 7 16" xfId="1158"/>
    <cellStyle name="常规 2 7 16 2" xfId="22876"/>
    <cellStyle name="常规 2 7 16 2 2" xfId="22879"/>
    <cellStyle name="常规 2 7 16 3" xfId="22882"/>
    <cellStyle name="常规 2 7 16 3 2" xfId="22886"/>
    <cellStyle name="常规 2 7 16 4" xfId="22888"/>
    <cellStyle name="常规 2 7 17" xfId="22889"/>
    <cellStyle name="常规 2 7 17 2" xfId="22891"/>
    <cellStyle name="常规 2 7 17 2 2" xfId="19231"/>
    <cellStyle name="常规 2 7 17 3" xfId="22893"/>
    <cellStyle name="常规 2 7 17 3 2" xfId="19289"/>
    <cellStyle name="常规 2 7 17 4" xfId="22895"/>
    <cellStyle name="常规 2 7 18" xfId="22896"/>
    <cellStyle name="常规 2 7 18 2" xfId="14214"/>
    <cellStyle name="常规 2 7 19" xfId="22898"/>
    <cellStyle name="常规 2 7 19 2" xfId="14240"/>
    <cellStyle name="常规 2 7 2" xfId="22899"/>
    <cellStyle name="常规 2 7 2 10" xfId="22900"/>
    <cellStyle name="常规 2 7 2 10 2" xfId="22902"/>
    <cellStyle name="常规 2 7 2 10 2 2" xfId="22903"/>
    <cellStyle name="常规 2 7 2 10 3" xfId="12807"/>
    <cellStyle name="常规 2 7 2 10 3 2" xfId="1977"/>
    <cellStyle name="常规 2 7 2 10 4" xfId="22905"/>
    <cellStyle name="常规 2 7 2 11" xfId="21843"/>
    <cellStyle name="常规 2 7 2 11 2" xfId="21845"/>
    <cellStyle name="常规 2 7 2 11 2 2" xfId="22907"/>
    <cellStyle name="常规 2 7 2 11 3" xfId="12812"/>
    <cellStyle name="常规 2 7 2 11 3 2" xfId="12275"/>
    <cellStyle name="常规 2 7 2 11 4" xfId="22909"/>
    <cellStyle name="常规 2 7 2 12" xfId="21847"/>
    <cellStyle name="常规 2 7 2 12 2" xfId="21849"/>
    <cellStyle name="常规 2 7 2 13" xfId="21466"/>
    <cellStyle name="常规 2 7 2 13 2" xfId="21470"/>
    <cellStyle name="常规 2 7 2 14" xfId="21472"/>
    <cellStyle name="常规 2 7 2 2" xfId="22911"/>
    <cellStyle name="常规 2 7 2 2 2" xfId="22912"/>
    <cellStyle name="常规 2 7 2 2 2 2" xfId="22913"/>
    <cellStyle name="常规 2 7 2 2 2 2 2" xfId="22914"/>
    <cellStyle name="常规 2 7 2 2 2 2 2 2" xfId="22915"/>
    <cellStyle name="常规 2 7 2 2 2 2 3" xfId="22916"/>
    <cellStyle name="常规 2 7 2 2 2 2 3 2" xfId="22917"/>
    <cellStyle name="常规 2 7 2 2 2 2 4" xfId="22919"/>
    <cellStyle name="常规 2 7 2 2 2 3" xfId="22921"/>
    <cellStyle name="常规 2 7 2 2 2 3 2" xfId="22922"/>
    <cellStyle name="常规 2 7 2 2 2 3 2 2" xfId="22923"/>
    <cellStyle name="常规 2 7 2 2 2 3 3" xfId="22924"/>
    <cellStyle name="常规 2 7 2 2 2 3 3 2" xfId="22925"/>
    <cellStyle name="常规 2 7 2 2 2 3 4" xfId="20209"/>
    <cellStyle name="常规 2 7 2 2 2 4" xfId="22926"/>
    <cellStyle name="常规 2 7 2 2 2 4 2" xfId="22927"/>
    <cellStyle name="常规 2 7 2 2 2 5" xfId="22928"/>
    <cellStyle name="常规 2 7 2 2 2 5 2" xfId="22929"/>
    <cellStyle name="常规 2 7 2 2 2 6" xfId="4934"/>
    <cellStyle name="常规 2 7 2 2 3" xfId="22931"/>
    <cellStyle name="常规 2 7 2 2 3 2" xfId="22932"/>
    <cellStyle name="常规 2 7 2 2 3 2 2" xfId="22933"/>
    <cellStyle name="常规 2 7 2 2 3 2 2 2" xfId="22934"/>
    <cellStyle name="常规 2 7 2 2 3 2 3" xfId="22935"/>
    <cellStyle name="常规 2 7 2 2 3 2 3 2" xfId="22936"/>
    <cellStyle name="常规 2 7 2 2 3 2 4" xfId="22938"/>
    <cellStyle name="常规 2 7 2 2 3 3" xfId="22940"/>
    <cellStyle name="常规 2 7 2 2 3 3 2" xfId="22941"/>
    <cellStyle name="常规 2 7 2 2 3 3 2 2" xfId="22942"/>
    <cellStyle name="常规 2 7 2 2 3 3 3" xfId="22943"/>
    <cellStyle name="常规 2 7 2 2 3 3 3 2" xfId="22944"/>
    <cellStyle name="常规 2 7 2 2 3 3 4" xfId="20226"/>
    <cellStyle name="常规 2 7 2 2 3 4" xfId="22945"/>
    <cellStyle name="常规 2 7 2 2 3 4 2" xfId="22946"/>
    <cellStyle name="常规 2 7 2 2 3 5" xfId="22947"/>
    <cellStyle name="常规 2 7 2 2 3 5 2" xfId="15585"/>
    <cellStyle name="常规 2 7 2 2 3 6" xfId="16205"/>
    <cellStyle name="常规 2 7 2 2 4" xfId="15416"/>
    <cellStyle name="常规 2 7 2 2 4 2" xfId="22948"/>
    <cellStyle name="常规 2 7 2 2 4 2 2" xfId="22949"/>
    <cellStyle name="常规 2 7 2 2 4 3" xfId="22950"/>
    <cellStyle name="常规 2 7 2 2 4 3 2" xfId="22951"/>
    <cellStyle name="常规 2 7 2 2 4 4" xfId="22952"/>
    <cellStyle name="常规 2 7 2 2 5" xfId="16789"/>
    <cellStyle name="常规 2 7 2 2 5 2" xfId="22953"/>
    <cellStyle name="常规 2 7 2 2 5 2 2" xfId="22954"/>
    <cellStyle name="常规 2 7 2 2 5 3" xfId="22955"/>
    <cellStyle name="常规 2 7 2 2 5 3 2" xfId="22957"/>
    <cellStyle name="常规 2 7 2 2 5 4" xfId="22958"/>
    <cellStyle name="常规 2 7 2 2 6" xfId="140"/>
    <cellStyle name="常规 2 7 2 2 6 2" xfId="5036"/>
    <cellStyle name="常规 2 7 2 2 7" xfId="5040"/>
    <cellStyle name="常规 2 7 2 2 7 2" xfId="9014"/>
    <cellStyle name="常规 2 7 2 2 8" xfId="8961"/>
    <cellStyle name="常规 2 7 2 3" xfId="5048"/>
    <cellStyle name="常规 2 7 2 3 2" xfId="22959"/>
    <cellStyle name="常规 2 7 2 3 2 2" xfId="22960"/>
    <cellStyle name="常规 2 7 2 3 2 2 2" xfId="21851"/>
    <cellStyle name="常规 2 7 2 3 2 3" xfId="22961"/>
    <cellStyle name="常规 2 7 2 3 2 3 2" xfId="21873"/>
    <cellStyle name="常规 2 7 2 3 2 4" xfId="5077"/>
    <cellStyle name="常规 2 7 2 3 3" xfId="22962"/>
    <cellStyle name="常规 2 7 2 3 3 2" xfId="22963"/>
    <cellStyle name="常规 2 7 2 3 3 2 2" xfId="21898"/>
    <cellStyle name="常规 2 7 2 3 3 3" xfId="22964"/>
    <cellStyle name="常规 2 7 2 3 3 3 2" xfId="21909"/>
    <cellStyle name="常规 2 7 2 3 3 4" xfId="4890"/>
    <cellStyle name="常规 2 7 2 3 4" xfId="15418"/>
    <cellStyle name="常规 2 7 2 3 4 2" xfId="22965"/>
    <cellStyle name="常规 2 7 2 3 5" xfId="22966"/>
    <cellStyle name="常规 2 7 2 3 5 2" xfId="22967"/>
    <cellStyle name="常规 2 7 2 3 6" xfId="4926"/>
    <cellStyle name="常规 2 7 2 4" xfId="22968"/>
    <cellStyle name="常规 2 7 2 4 2" xfId="22969"/>
    <cellStyle name="常规 2 7 2 4 2 2" xfId="22970"/>
    <cellStyle name="常规 2 7 2 4 2 2 2" xfId="14145"/>
    <cellStyle name="常规 2 7 2 4 2 3" xfId="17098"/>
    <cellStyle name="常规 2 7 2 4 2 3 2" xfId="17102"/>
    <cellStyle name="常规 2 7 2 4 2 4" xfId="5100"/>
    <cellStyle name="常规 2 7 2 4 3" xfId="22972"/>
    <cellStyle name="常规 2 7 2 4 3 2" xfId="22973"/>
    <cellStyle name="常规 2 7 2 4 3 2 2" xfId="22061"/>
    <cellStyle name="常规 2 7 2 4 3 3" xfId="22975"/>
    <cellStyle name="常规 2 7 2 4 3 3 2" xfId="22068"/>
    <cellStyle name="常规 2 7 2 4 3 4" xfId="5116"/>
    <cellStyle name="常规 2 7 2 4 4" xfId="22977"/>
    <cellStyle name="常规 2 7 2 4 4 2" xfId="22978"/>
    <cellStyle name="常规 2 7 2 4 5" xfId="22980"/>
    <cellStyle name="常规 2 7 2 4 5 2" xfId="22981"/>
    <cellStyle name="常规 2 7 2 4 6" xfId="259"/>
    <cellStyle name="常规 2 7 2 5" xfId="5132"/>
    <cellStyle name="常规 2 7 2 5 2" xfId="22983"/>
    <cellStyle name="常规 2 7 2 5 2 2" xfId="22984"/>
    <cellStyle name="常规 2 7 2 5 2 2 2" xfId="5149"/>
    <cellStyle name="常规 2 7 2 5 2 3" xfId="22985"/>
    <cellStyle name="常规 2 7 2 5 2 3 2" xfId="12314"/>
    <cellStyle name="常规 2 7 2 5 2 4" xfId="17127"/>
    <cellStyle name="常规 2 7 2 5 3" xfId="22987"/>
    <cellStyle name="常规 2 7 2 5 3 2" xfId="22988"/>
    <cellStyle name="常规 2 7 2 5 3 2 2" xfId="5172"/>
    <cellStyle name="常规 2 7 2 5 3 3" xfId="22989"/>
    <cellStyle name="常规 2 7 2 5 3 3 2" xfId="22137"/>
    <cellStyle name="常规 2 7 2 5 3 4" xfId="22991"/>
    <cellStyle name="常规 2 7 2 5 4" xfId="22992"/>
    <cellStyle name="常规 2 7 2 5 4 2" xfId="22993"/>
    <cellStyle name="常规 2 7 2 5 5" xfId="22994"/>
    <cellStyle name="常规 2 7 2 5 5 2" xfId="22995"/>
    <cellStyle name="常规 2 7 2 5 6" xfId="5206"/>
    <cellStyle name="常规 2 7 2 6" xfId="22996"/>
    <cellStyle name="常规 2 7 2 6 2" xfId="22997"/>
    <cellStyle name="常规 2 7 2 6 2 2" xfId="22998"/>
    <cellStyle name="常规 2 7 2 6 2 2 2" xfId="5231"/>
    <cellStyle name="常规 2 7 2 6 2 3" xfId="21920"/>
    <cellStyle name="常规 2 7 2 6 2 3 2" xfId="22200"/>
    <cellStyle name="常规 2 7 2 6 2 4" xfId="17134"/>
    <cellStyle name="常规 2 7 2 6 3" xfId="22999"/>
    <cellStyle name="常规 2 7 2 6 3 2" xfId="23000"/>
    <cellStyle name="常规 2 7 2 6 3 2 2" xfId="23001"/>
    <cellStyle name="常规 2 7 2 6 3 3" xfId="21925"/>
    <cellStyle name="常规 2 7 2 6 3 3 2" xfId="23002"/>
    <cellStyle name="常规 2 7 2 6 3 4" xfId="23003"/>
    <cellStyle name="常规 2 7 2 6 4" xfId="23004"/>
    <cellStyle name="常规 2 7 2 6 4 2" xfId="23005"/>
    <cellStyle name="常规 2 7 2 6 5" xfId="23006"/>
    <cellStyle name="常规 2 7 2 6 5 2" xfId="23008"/>
    <cellStyle name="常规 2 7 2 6 6" xfId="23009"/>
    <cellStyle name="常规 2 7 2 7" xfId="5328"/>
    <cellStyle name="常规 2 7 2 7 2" xfId="23011"/>
    <cellStyle name="常规 2 7 2 7 2 2" xfId="23012"/>
    <cellStyle name="常规 2 7 2 7 2 2 2" xfId="13490"/>
    <cellStyle name="常规 2 7 2 7 2 3" xfId="21931"/>
    <cellStyle name="常规 2 7 2 7 2 3 2" xfId="17264"/>
    <cellStyle name="常规 2 7 2 7 2 4" xfId="23013"/>
    <cellStyle name="常规 2 7 2 7 3" xfId="23014"/>
    <cellStyle name="常规 2 7 2 7 3 2" xfId="23015"/>
    <cellStyle name="常规 2 7 2 7 3 2 2" xfId="5344"/>
    <cellStyle name="常规 2 7 2 7 3 3" xfId="21936"/>
    <cellStyle name="常规 2 7 2 7 3 3 2" xfId="17293"/>
    <cellStyle name="常规 2 7 2 7 3 4" xfId="23016"/>
    <cellStyle name="常规 2 7 2 7 4" xfId="5353"/>
    <cellStyle name="常规 2 7 2 7 4 2" xfId="5377"/>
    <cellStyle name="常规 2 7 2 7 5" xfId="3757"/>
    <cellStyle name="常规 2 7 2 7 5 2" xfId="5393"/>
    <cellStyle name="常规 2 7 2 7 6" xfId="5373"/>
    <cellStyle name="常规 2 7 2 8" xfId="23017"/>
    <cellStyle name="常规 2 7 2 8 2" xfId="23018"/>
    <cellStyle name="常规 2 7 2 8 2 2" xfId="14487"/>
    <cellStyle name="常规 2 7 2 8 2 2 2" xfId="14604"/>
    <cellStyle name="常规 2 7 2 8 2 3" xfId="23020"/>
    <cellStyle name="常规 2 7 2 8 2 3 2" xfId="17549"/>
    <cellStyle name="常规 2 7 2 8 2 4" xfId="23021"/>
    <cellStyle name="常规 2 7 2 8 3" xfId="23022"/>
    <cellStyle name="常规 2 7 2 8 3 2" xfId="23024"/>
    <cellStyle name="常规 2 7 2 8 3 2 2" xfId="23025"/>
    <cellStyle name="常规 2 7 2 8 3 3" xfId="23026"/>
    <cellStyle name="常规 2 7 2 8 3 3 2" xfId="17563"/>
    <cellStyle name="常规 2 7 2 8 3 4" xfId="23027"/>
    <cellStyle name="常规 2 7 2 8 4" xfId="1918"/>
    <cellStyle name="常规 2 7 2 8 4 2" xfId="9505"/>
    <cellStyle name="常规 2 7 2 8 5" xfId="9512"/>
    <cellStyle name="常规 2 7 2 8 5 2" xfId="9499"/>
    <cellStyle name="常规 2 7 2 8 6" xfId="9516"/>
    <cellStyle name="常规 2 7 2 9" xfId="23028"/>
    <cellStyle name="常规 2 7 2 9 2" xfId="23029"/>
    <cellStyle name="常规 2 7 2 9 2 2" xfId="14778"/>
    <cellStyle name="常规 2 7 2 9 3" xfId="23031"/>
    <cellStyle name="常规 2 7 2 9 3 2" xfId="23033"/>
    <cellStyle name="常规 2 7 2 9 4" xfId="2838"/>
    <cellStyle name="常规 2 7 20" xfId="22859"/>
    <cellStyle name="常规 2 7 3" xfId="23035"/>
    <cellStyle name="常规 2 7 3 10" xfId="9438"/>
    <cellStyle name="常规 2 7 3 10 2" xfId="9445"/>
    <cellStyle name="常规 2 7 3 10 2 2" xfId="3666"/>
    <cellStyle name="常规 2 7 3 10 3" xfId="19697"/>
    <cellStyle name="常规 2 7 3 10 3 2" xfId="3698"/>
    <cellStyle name="常规 2 7 3 10 4" xfId="23036"/>
    <cellStyle name="常规 2 7 3 11" xfId="9451"/>
    <cellStyle name="常规 2 7 3 11 2" xfId="9841"/>
    <cellStyle name="常规 2 7 3 12" xfId="10797"/>
    <cellStyle name="常规 2 7 3 12 2" xfId="23038"/>
    <cellStyle name="常规 2 7 3 13" xfId="23039"/>
    <cellStyle name="常规 2 7 3 2" xfId="23041"/>
    <cellStyle name="常规 2 7 3 2 2" xfId="4065"/>
    <cellStyle name="常规 2 7 3 2 2 2" xfId="4070"/>
    <cellStyle name="常规 2 7 3 2 2 2 2" xfId="19735"/>
    <cellStyle name="常规 2 7 3 2 2 2 2 2" xfId="19738"/>
    <cellStyle name="常规 2 7 3 2 2 2 3" xfId="19741"/>
    <cellStyle name="常规 2 7 3 2 2 2 3 2" xfId="19744"/>
    <cellStyle name="常规 2 7 3 2 2 2 4" xfId="3806"/>
    <cellStyle name="常规 2 7 3 2 2 3" xfId="23042"/>
    <cellStyle name="常规 2 7 3 2 2 3 2" xfId="12427"/>
    <cellStyle name="常规 2 7 3 2 2 3 2 2" xfId="10794"/>
    <cellStyle name="常规 2 7 3 2 2 3 3" xfId="19759"/>
    <cellStyle name="常规 2 7 3 2 2 3 3 2" xfId="19762"/>
    <cellStyle name="常规 2 7 3 2 2 3 4" xfId="3826"/>
    <cellStyle name="常规 2 7 3 2 2 4" xfId="18750"/>
    <cellStyle name="常规 2 7 3 2 2 4 2" xfId="18754"/>
    <cellStyle name="常规 2 7 3 2 2 5" xfId="18758"/>
    <cellStyle name="常规 2 7 3 2 2 5 2" xfId="18761"/>
    <cellStyle name="常规 2 7 3 2 2 6" xfId="18766"/>
    <cellStyle name="常规 2 7 3 2 3" xfId="4072"/>
    <cellStyle name="常规 2 7 3 2 3 2" xfId="4075"/>
    <cellStyle name="常规 2 7 3 2 3 2 2" xfId="19895"/>
    <cellStyle name="常规 2 7 3 2 3 3" xfId="23043"/>
    <cellStyle name="常规 2 7 3 2 3 3 2" xfId="19919"/>
    <cellStyle name="常规 2 7 3 2 3 4" xfId="18772"/>
    <cellStyle name="常规 2 7 3 2 4" xfId="4077"/>
    <cellStyle name="常规 2 7 3 2 4 2" xfId="23044"/>
    <cellStyle name="常规 2 7 3 2 4 2 2" xfId="20029"/>
    <cellStyle name="常规 2 7 3 2 4 3" xfId="23045"/>
    <cellStyle name="常规 2 7 3 2 4 3 2" xfId="23046"/>
    <cellStyle name="常规 2 7 3 2 4 4" xfId="18778"/>
    <cellStyle name="常规 2 7 3 2 5" xfId="16807"/>
    <cellStyle name="常规 2 7 3 2 5 2" xfId="23049"/>
    <cellStyle name="常规 2 7 3 2 6" xfId="1151"/>
    <cellStyle name="常规 2 7 3 2 6 2" xfId="1154"/>
    <cellStyle name="常规 2 7 3 2 7" xfId="1176"/>
    <cellStyle name="常规 2 7 3 3" xfId="8406"/>
    <cellStyle name="常规 2 7 3 3 2" xfId="4136"/>
    <cellStyle name="常规 2 7 3 3 2 2" xfId="778"/>
    <cellStyle name="常规 2 7 3 3 2 2 2" xfId="6422"/>
    <cellStyle name="常规 2 7 3 3 2 3" xfId="3930"/>
    <cellStyle name="常规 2 7 3 3 2 3 2" xfId="6428"/>
    <cellStyle name="常规 2 7 3 3 2 4" xfId="1876"/>
    <cellStyle name="常规 2 7 3 3 3" xfId="4146"/>
    <cellStyle name="常规 2 7 3 3 3 2" xfId="4162"/>
    <cellStyle name="常规 2 7 3 3 3 2 2" xfId="9238"/>
    <cellStyle name="常规 2 7 3 3 3 3" xfId="3941"/>
    <cellStyle name="常规 2 7 3 3 3 3 2" xfId="10049"/>
    <cellStyle name="常规 2 7 3 3 3 4" xfId="10052"/>
    <cellStyle name="常规 2 7 3 3 4" xfId="4169"/>
    <cellStyle name="常规 2 7 3 3 4 2" xfId="6434"/>
    <cellStyle name="常规 2 7 3 3 5" xfId="6437"/>
    <cellStyle name="常规 2 7 3 3 5 2" xfId="10056"/>
    <cellStyle name="常规 2 7 3 3 6" xfId="558"/>
    <cellStyle name="常规 2 7 3 4" xfId="23051"/>
    <cellStyle name="常规 2 7 3 4 2" xfId="4262"/>
    <cellStyle name="常规 2 7 3 4 2 2" xfId="4266"/>
    <cellStyle name="常规 2 7 3 4 2 2 2" xfId="6451"/>
    <cellStyle name="常规 2 7 3 4 2 3" xfId="6458"/>
    <cellStyle name="常规 2 7 3 4 2 3 2" xfId="6461"/>
    <cellStyle name="常规 2 7 3 4 2 4" xfId="6466"/>
    <cellStyle name="常规 2 7 3 4 3" xfId="4277"/>
    <cellStyle name="常规 2 7 3 4 3 2" xfId="4295"/>
    <cellStyle name="常规 2 7 3 4 3 2 2" xfId="22696"/>
    <cellStyle name="常规 2 7 3 4 3 3" xfId="23052"/>
    <cellStyle name="常规 2 7 3 4 3 3 2" xfId="22712"/>
    <cellStyle name="常规 2 7 3 4 3 4" xfId="18829"/>
    <cellStyle name="常规 2 7 3 4 4" xfId="3461"/>
    <cellStyle name="常规 2 7 3 4 4 2" xfId="4881"/>
    <cellStyle name="常规 2 7 3 4 5" xfId="4902"/>
    <cellStyle name="常规 2 7 3 4 5 2" xfId="12997"/>
    <cellStyle name="常规 2 7 3 4 6" xfId="1312"/>
    <cellStyle name="常规 2 7 3 5" xfId="11295"/>
    <cellStyle name="常规 2 7 3 5 2" xfId="4345"/>
    <cellStyle name="常规 2 7 3 5 2 2" xfId="4350"/>
    <cellStyle name="常规 2 7 3 5 2 2 2" xfId="23055"/>
    <cellStyle name="常规 2 7 3 5 2 3" xfId="23056"/>
    <cellStyle name="常规 2 7 3 5 2 3 2" xfId="23059"/>
    <cellStyle name="常规 2 7 3 5 2 4" xfId="5952"/>
    <cellStyle name="常规 2 7 3 5 3" xfId="4366"/>
    <cellStyle name="常规 2 7 3 5 3 2" xfId="4378"/>
    <cellStyle name="常规 2 7 3 5 3 2 2" xfId="23061"/>
    <cellStyle name="常规 2 7 3 5 3 3" xfId="23063"/>
    <cellStyle name="常规 2 7 3 5 3 3 2" xfId="23065"/>
    <cellStyle name="常规 2 7 3 5 3 4" xfId="9611"/>
    <cellStyle name="常规 2 7 3 5 4" xfId="3486"/>
    <cellStyle name="常规 2 7 3 5 4 2" xfId="10065"/>
    <cellStyle name="常规 2 7 3 5 5" xfId="10071"/>
    <cellStyle name="常规 2 7 3 5 5 2" xfId="13001"/>
    <cellStyle name="常规 2 7 3 5 6" xfId="1483"/>
    <cellStyle name="常规 2 7 3 6" xfId="23067"/>
    <cellStyle name="常规 2 7 3 6 2" xfId="4421"/>
    <cellStyle name="常规 2 7 3 6 2 2" xfId="4426"/>
    <cellStyle name="常规 2 7 3 6 2 2 2" xfId="23068"/>
    <cellStyle name="常规 2 7 3 6 2 3" xfId="21946"/>
    <cellStyle name="常规 2 7 3 6 2 3 2" xfId="23069"/>
    <cellStyle name="常规 2 7 3 6 2 4" xfId="18834"/>
    <cellStyle name="常规 2 7 3 6 3" xfId="4439"/>
    <cellStyle name="常规 2 7 3 6 3 2" xfId="4452"/>
    <cellStyle name="常规 2 7 3 6 3 2 2" xfId="23070"/>
    <cellStyle name="常规 2 7 3 6 3 3" xfId="21951"/>
    <cellStyle name="常规 2 7 3 6 3 3 2" xfId="23072"/>
    <cellStyle name="常规 2 7 3 6 3 4" xfId="23074"/>
    <cellStyle name="常规 2 7 3 6 4" xfId="4312"/>
    <cellStyle name="常规 2 7 3 6 4 2" xfId="23075"/>
    <cellStyle name="常规 2 7 3 6 5" xfId="13003"/>
    <cellStyle name="常规 2 7 3 6 5 2" xfId="23076"/>
    <cellStyle name="常规 2 7 3 6 6" xfId="1711"/>
    <cellStyle name="常规 2 7 3 7" xfId="5429"/>
    <cellStyle name="常规 2 7 3 7 2" xfId="4474"/>
    <cellStyle name="常规 2 7 3 7 2 2" xfId="18982"/>
    <cellStyle name="常规 2 7 3 7 2 2 2" xfId="23077"/>
    <cellStyle name="常规 2 7 3 7 2 3" xfId="21957"/>
    <cellStyle name="常规 2 7 3 7 2 3 2" xfId="19128"/>
    <cellStyle name="常规 2 7 3 7 2 4" xfId="23079"/>
    <cellStyle name="常规 2 7 3 7 3" xfId="9264"/>
    <cellStyle name="常规 2 7 3 7 3 2" xfId="23080"/>
    <cellStyle name="常规 2 7 3 7 3 2 2" xfId="23081"/>
    <cellStyle name="常规 2 7 3 7 3 3" xfId="21962"/>
    <cellStyle name="常规 2 7 3 7 3 3 2" xfId="19196"/>
    <cellStyle name="常规 2 7 3 7 3 4" xfId="23082"/>
    <cellStyle name="常规 2 7 3 7 4" xfId="5905"/>
    <cellStyle name="常规 2 7 3 7 4 2" xfId="9526"/>
    <cellStyle name="常规 2 7 3 7 5" xfId="9531"/>
    <cellStyle name="常规 2 7 3 7 5 2" xfId="9533"/>
    <cellStyle name="常规 2 7 3 7 6" xfId="1936"/>
    <cellStyle name="常规 2 7 3 8" xfId="23083"/>
    <cellStyle name="常规 2 7 3 8 2" xfId="4528"/>
    <cellStyle name="常规 2 7 3 8 2 2" xfId="18984"/>
    <cellStyle name="常规 2 7 3 8 3" xfId="18987"/>
    <cellStyle name="常规 2 7 3 8 3 2" xfId="23084"/>
    <cellStyle name="常规 2 7 3 8 4" xfId="9535"/>
    <cellStyle name="常规 2 7 3 9" xfId="23085"/>
    <cellStyle name="常规 2 7 3 9 2" xfId="20332"/>
    <cellStyle name="常规 2 7 3 9 2 2" xfId="20335"/>
    <cellStyle name="常规 2 7 3 9 3" xfId="20338"/>
    <cellStyle name="常规 2 7 3 9 3 2" xfId="23086"/>
    <cellStyle name="常规 2 7 3 9 4" xfId="2052"/>
    <cellStyle name="常规 2 7 4" xfId="23087"/>
    <cellStyle name="常规 2 7 4 10" xfId="23089"/>
    <cellStyle name="常规 2 7 4 10 2" xfId="19783"/>
    <cellStyle name="常规 2 7 4 10 2 2" xfId="19785"/>
    <cellStyle name="常规 2 7 4 10 3" xfId="19787"/>
    <cellStyle name="常规 2 7 4 10 3 2" xfId="23090"/>
    <cellStyle name="常规 2 7 4 10 4" xfId="23092"/>
    <cellStyle name="常规 2 7 4 11" xfId="23094"/>
    <cellStyle name="常规 2 7 4 11 2" xfId="23095"/>
    <cellStyle name="常规 2 7 4 12" xfId="23096"/>
    <cellStyle name="常规 2 7 4 12 2" xfId="23097"/>
    <cellStyle name="常规 2 7 4 13" xfId="23098"/>
    <cellStyle name="常规 2 7 4 2" xfId="23099"/>
    <cellStyle name="常规 2 7 4 2 2" xfId="3318"/>
    <cellStyle name="常规 2 7 4 2 2 2" xfId="4598"/>
    <cellStyle name="常规 2 7 4 2 2 2 2" xfId="14346"/>
    <cellStyle name="常规 2 7 4 2 2 2 2 2" xfId="14350"/>
    <cellStyle name="常规 2 7 4 2 2 2 3" xfId="14353"/>
    <cellStyle name="常规 2 7 4 2 2 2 3 2" xfId="14356"/>
    <cellStyle name="常规 2 7 4 2 2 2 4" xfId="14362"/>
    <cellStyle name="常规 2 7 4 2 2 3" xfId="14368"/>
    <cellStyle name="常规 2 7 4 2 2 3 2" xfId="14372"/>
    <cellStyle name="常规 2 7 4 2 2 3 2 2" xfId="14376"/>
    <cellStyle name="常规 2 7 4 2 2 3 3" xfId="14379"/>
    <cellStyle name="常规 2 7 4 2 2 3 3 2" xfId="14382"/>
    <cellStyle name="常规 2 7 4 2 2 3 4" xfId="14385"/>
    <cellStyle name="常规 2 7 4 2 2 4" xfId="16973"/>
    <cellStyle name="常规 2 7 4 2 2 4 2" xfId="18889"/>
    <cellStyle name="常规 2 7 4 2 2 5" xfId="3738"/>
    <cellStyle name="常规 2 7 4 2 2 5 2" xfId="16362"/>
    <cellStyle name="常规 2 7 4 2 2 6" xfId="18892"/>
    <cellStyle name="常规 2 7 4 2 3" xfId="4601"/>
    <cellStyle name="常规 2 7 4 2 3 2" xfId="4606"/>
    <cellStyle name="常规 2 7 4 2 3 2 2" xfId="14574"/>
    <cellStyle name="常规 2 7 4 2 3 3" xfId="14609"/>
    <cellStyle name="常规 2 7 4 2 3 3 2" xfId="14613"/>
    <cellStyle name="常规 2 7 4 2 3 4" xfId="18896"/>
    <cellStyle name="常规 2 7 4 2 4" xfId="4610"/>
    <cellStyle name="常规 2 7 4 2 4 2" xfId="14729"/>
    <cellStyle name="常规 2 7 4 2 4 2 2" xfId="14732"/>
    <cellStyle name="常规 2 7 4 2 4 3" xfId="14737"/>
    <cellStyle name="常规 2 7 4 2 4 3 2" xfId="14739"/>
    <cellStyle name="常规 2 7 4 2 4 4" xfId="18899"/>
    <cellStyle name="常规 2 7 4 2 5" xfId="11384"/>
    <cellStyle name="常规 2 7 4 2 5 2" xfId="14867"/>
    <cellStyle name="常规 2 7 4 2 6" xfId="2324"/>
    <cellStyle name="常规 2 7 4 2 6 2" xfId="506"/>
    <cellStyle name="常规 2 7 4 2 7" xfId="2331"/>
    <cellStyle name="常规 2 7 4 3" xfId="23103"/>
    <cellStyle name="常规 2 7 4 3 2" xfId="3414"/>
    <cellStyle name="常规 2 7 4 3 2 2" xfId="6515"/>
    <cellStyle name="常规 2 7 4 3 2 2 2" xfId="15376"/>
    <cellStyle name="常规 2 7 4 3 2 3" xfId="10866"/>
    <cellStyle name="常规 2 7 4 3 2 3 2" xfId="15394"/>
    <cellStyle name="常规 2 7 4 3 2 4" xfId="16984"/>
    <cellStyle name="常规 2 7 4 3 3" xfId="5499"/>
    <cellStyle name="常规 2 7 4 3 3 2" xfId="10083"/>
    <cellStyle name="常规 2 7 4 3 3 2 2" xfId="15525"/>
    <cellStyle name="常规 2 7 4 3 3 3" xfId="3860"/>
    <cellStyle name="常规 2 7 4 3 3 3 2" xfId="15542"/>
    <cellStyle name="常规 2 7 4 3 3 4" xfId="18916"/>
    <cellStyle name="常规 2 7 4 3 4" xfId="6352"/>
    <cellStyle name="常规 2 7 4 3 4 2" xfId="10088"/>
    <cellStyle name="常规 2 7 4 3 5" xfId="10094"/>
    <cellStyle name="常规 2 7 4 3 5 2" xfId="13015"/>
    <cellStyle name="常规 2 7 4 3 6" xfId="2366"/>
    <cellStyle name="常规 2 7 4 4" xfId="23104"/>
    <cellStyle name="常规 2 7 4 4 2" xfId="366"/>
    <cellStyle name="常规 2 7 4 4 2 2" xfId="6532"/>
    <cellStyle name="常规 2 7 4 4 2 2 2" xfId="16997"/>
    <cellStyle name="常规 2 7 4 4 2 3" xfId="16999"/>
    <cellStyle name="常规 2 7 4 4 2 3 2" xfId="17002"/>
    <cellStyle name="常规 2 7 4 4 2 4" xfId="17004"/>
    <cellStyle name="常规 2 7 4 4 3" xfId="4956"/>
    <cellStyle name="常规 2 7 4 4 3 2" xfId="10098"/>
    <cellStyle name="常规 2 7 4 4 3 2 2" xfId="20806"/>
    <cellStyle name="常规 2 7 4 4 3 3" xfId="23105"/>
    <cellStyle name="常规 2 7 4 4 3 3 2" xfId="20816"/>
    <cellStyle name="常规 2 7 4 4 3 4" xfId="18933"/>
    <cellStyle name="常规 2 7 4 4 4" xfId="10101"/>
    <cellStyle name="常规 2 7 4 4 4 2" xfId="10104"/>
    <cellStyle name="常规 2 7 4 4 5" xfId="10108"/>
    <cellStyle name="常规 2 7 4 4 5 2" xfId="13018"/>
    <cellStyle name="常规 2 7 4 4 6" xfId="938"/>
    <cellStyle name="常规 2 7 4 5" xfId="23106"/>
    <cellStyle name="常规 2 7 4 5 2" xfId="17020"/>
    <cellStyle name="常规 2 7 4 5 2 2" xfId="17022"/>
    <cellStyle name="常规 2 7 4 5 2 2 2" xfId="17024"/>
    <cellStyle name="常规 2 7 4 5 2 3" xfId="17026"/>
    <cellStyle name="常规 2 7 4 5 2 3 2" xfId="17029"/>
    <cellStyle name="常规 2 7 4 5 2 4" xfId="17032"/>
    <cellStyle name="常规 2 7 4 5 3" xfId="10117"/>
    <cellStyle name="常规 2 7 4 5 3 2" xfId="17037"/>
    <cellStyle name="常规 2 7 4 5 3 2 2" xfId="23108"/>
    <cellStyle name="常规 2 7 4 5 3 3" xfId="23109"/>
    <cellStyle name="常规 2 7 4 5 3 3 2" xfId="23111"/>
    <cellStyle name="常规 2 7 4 5 3 4" xfId="23112"/>
    <cellStyle name="常规 2 7 4 5 4" xfId="167"/>
    <cellStyle name="常规 2 7 4 5 4 2" xfId="17039"/>
    <cellStyle name="常规 2 7 4 5 5" xfId="13022"/>
    <cellStyle name="常规 2 7 4 5 5 2" xfId="23113"/>
    <cellStyle name="常规 2 7 4 5 6" xfId="1049"/>
    <cellStyle name="常规 2 7 4 6" xfId="23115"/>
    <cellStyle name="常规 2 7 4 6 2" xfId="17043"/>
    <cellStyle name="常规 2 7 4 6 2 2" xfId="17045"/>
    <cellStyle name="常规 2 7 4 6 2 2 2" xfId="23117"/>
    <cellStyle name="常规 2 7 4 6 2 3" xfId="21972"/>
    <cellStyle name="常规 2 7 4 6 2 3 2" xfId="23118"/>
    <cellStyle name="常规 2 7 4 6 2 4" xfId="18942"/>
    <cellStyle name="常规 2 7 4 6 3" xfId="10122"/>
    <cellStyle name="常规 2 7 4 6 3 2" xfId="23119"/>
    <cellStyle name="常规 2 7 4 6 3 2 2" xfId="23121"/>
    <cellStyle name="常规 2 7 4 6 3 3" xfId="21977"/>
    <cellStyle name="常规 2 7 4 6 3 3 2" xfId="23123"/>
    <cellStyle name="常规 2 7 4 6 3 4" xfId="23125"/>
    <cellStyle name="常规 2 7 4 6 4" xfId="4328"/>
    <cellStyle name="常规 2 7 4 6 4 2" xfId="23127"/>
    <cellStyle name="常规 2 7 4 6 5" xfId="13024"/>
    <cellStyle name="常规 2 7 4 6 5 2" xfId="23128"/>
    <cellStyle name="常规 2 7 4 6 6" xfId="1106"/>
    <cellStyle name="常规 2 7 4 7" xfId="23129"/>
    <cellStyle name="常规 2 7 4 7 2" xfId="23131"/>
    <cellStyle name="常规 2 7 4 7 2 2" xfId="23132"/>
    <cellStyle name="常规 2 7 4 7 2 2 2" xfId="23133"/>
    <cellStyle name="常规 2 7 4 7 2 3" xfId="21984"/>
    <cellStyle name="常规 2 7 4 7 2 3 2" xfId="20713"/>
    <cellStyle name="常规 2 7 4 7 2 4" xfId="23134"/>
    <cellStyle name="常规 2 7 4 7 3" xfId="23135"/>
    <cellStyle name="常规 2 7 4 7 3 2" xfId="23136"/>
    <cellStyle name="常规 2 7 4 7 3 2 2" xfId="23137"/>
    <cellStyle name="常规 2 7 4 7 3 3" xfId="21991"/>
    <cellStyle name="常规 2 7 4 7 3 3 2" xfId="20741"/>
    <cellStyle name="常规 2 7 4 7 3 4" xfId="23138"/>
    <cellStyle name="常规 2 7 4 7 4" xfId="5927"/>
    <cellStyle name="常规 2 7 4 7 4 2" xfId="9550"/>
    <cellStyle name="常规 2 7 4 7 5" xfId="9553"/>
    <cellStyle name="常规 2 7 4 7 5 2" xfId="9556"/>
    <cellStyle name="常规 2 7 4 7 6" xfId="2844"/>
    <cellStyle name="常规 2 7 4 8" xfId="23139"/>
    <cellStyle name="常规 2 7 4 8 2" xfId="23140"/>
    <cellStyle name="常规 2 7 4 8 2 2" xfId="23142"/>
    <cellStyle name="常规 2 7 4 8 3" xfId="23144"/>
    <cellStyle name="常规 2 7 4 8 3 2" xfId="23146"/>
    <cellStyle name="常规 2 7 4 8 4" xfId="9560"/>
    <cellStyle name="常规 2 7 4 9" xfId="23147"/>
    <cellStyle name="常规 2 7 4 9 2" xfId="23148"/>
    <cellStyle name="常规 2 7 4 9 2 2" xfId="23150"/>
    <cellStyle name="常规 2 7 4 9 3" xfId="23152"/>
    <cellStyle name="常规 2 7 4 9 3 2" xfId="23154"/>
    <cellStyle name="常规 2 7 4 9 4" xfId="9577"/>
    <cellStyle name="常规 2 7 5" xfId="23155"/>
    <cellStyle name="常规 2 7 5 2" xfId="23158"/>
    <cellStyle name="常规 2 7 5 2 2" xfId="2143"/>
    <cellStyle name="常规 2 7 5 2 2 2" xfId="6028"/>
    <cellStyle name="常规 2 7 5 2 2 2 2" xfId="6842"/>
    <cellStyle name="常规 2 7 5 2 2 3" xfId="4132"/>
    <cellStyle name="常规 2 7 5 2 2 3 2" xfId="6909"/>
    <cellStyle name="常规 2 7 5 2 2 4" xfId="7566"/>
    <cellStyle name="常规 2 7 5 2 3" xfId="5515"/>
    <cellStyle name="常规 2 7 5 2 3 2" xfId="7577"/>
    <cellStyle name="常规 2 7 5 2 3 2 2" xfId="23161"/>
    <cellStyle name="常规 2 7 5 2 3 3" xfId="15290"/>
    <cellStyle name="常规 2 7 5 2 3 3 2" xfId="23163"/>
    <cellStyle name="常规 2 7 5 2 3 4" xfId="19065"/>
    <cellStyle name="常规 2 7 5 2 4" xfId="6377"/>
    <cellStyle name="常规 2 7 5 2 4 2" xfId="7589"/>
    <cellStyle name="常规 2 7 5 2 5" xfId="7305"/>
    <cellStyle name="常规 2 7 5 2 5 2" xfId="7314"/>
    <cellStyle name="常规 2 7 5 2 6" xfId="2983"/>
    <cellStyle name="常规 2 7 5 3" xfId="23166"/>
    <cellStyle name="常规 2 7 5 3 2" xfId="2158"/>
    <cellStyle name="常规 2 7 5 3 2 2" xfId="6081"/>
    <cellStyle name="常规 2 7 5 3 2 2 2" xfId="17060"/>
    <cellStyle name="常规 2 7 5 3 2 3" xfId="17065"/>
    <cellStyle name="常规 2 7 5 3 2 3 2" xfId="17068"/>
    <cellStyle name="常规 2 7 5 3 2 4" xfId="17072"/>
    <cellStyle name="常规 2 7 5 3 3" xfId="5522"/>
    <cellStyle name="常规 2 7 5 3 3 2" xfId="7642"/>
    <cellStyle name="常规 2 7 5 3 3 2 2" xfId="23167"/>
    <cellStyle name="常规 2 7 5 3 3 3" xfId="15299"/>
    <cellStyle name="常规 2 7 5 3 3 3 2" xfId="23168"/>
    <cellStyle name="常规 2 7 5 3 3 4" xfId="19087"/>
    <cellStyle name="常规 2 7 5 3 4" xfId="6387"/>
    <cellStyle name="常规 2 7 5 3 4 2" xfId="10137"/>
    <cellStyle name="常规 2 7 5 3 5" xfId="7325"/>
    <cellStyle name="常规 2 7 5 3 5 2" xfId="13029"/>
    <cellStyle name="常规 2 7 5 3 6" xfId="3060"/>
    <cellStyle name="常规 2 7 5 4" xfId="23170"/>
    <cellStyle name="常规 2 7 5 4 2" xfId="6586"/>
    <cellStyle name="常规 2 7 5 4 2 2" xfId="5847"/>
    <cellStyle name="常规 2 7 5 4 3" xfId="5001"/>
    <cellStyle name="常规 2 7 5 4 3 2" xfId="5893"/>
    <cellStyle name="常规 2 7 5 4 4" xfId="10140"/>
    <cellStyle name="常规 2 7 5 5" xfId="22312"/>
    <cellStyle name="常规 2 7 5 5 2" xfId="17085"/>
    <cellStyle name="常规 2 7 5 5 2 2" xfId="4089"/>
    <cellStyle name="常规 2 7 5 5 3" xfId="10151"/>
    <cellStyle name="常规 2 7 5 5 3 2" xfId="43"/>
    <cellStyle name="常规 2 7 5 5 4" xfId="23054"/>
    <cellStyle name="常规 2 7 5 6" xfId="22317"/>
    <cellStyle name="常规 2 7 5 6 2" xfId="17093"/>
    <cellStyle name="常规 2 7 5 7" xfId="22322"/>
    <cellStyle name="常规 2 7 5 7 2" xfId="23172"/>
    <cellStyle name="常规 2 7 5 8" xfId="20132"/>
    <cellStyle name="常规 2 7 6" xfId="19198"/>
    <cellStyle name="常规 2 7 6 2" xfId="23174"/>
    <cellStyle name="常规 2 7 6 2 2" xfId="3357"/>
    <cellStyle name="常规 2 7 6 2 2 2" xfId="7879"/>
    <cellStyle name="常规 2 7 6 2 2 2 2" xfId="17208"/>
    <cellStyle name="常规 2 7 6 2 2 3" xfId="17210"/>
    <cellStyle name="常规 2 7 6 2 2 3 2" xfId="17216"/>
    <cellStyle name="常规 2 7 6 2 2 4" xfId="17219"/>
    <cellStyle name="常规 2 7 6 2 3" xfId="17222"/>
    <cellStyle name="常规 2 7 6 2 3 2" xfId="12244"/>
    <cellStyle name="常规 2 7 6 2 3 2 2" xfId="21782"/>
    <cellStyle name="常规 2 7 6 2 3 3" xfId="23175"/>
    <cellStyle name="常规 2 7 6 2 3 3 2" xfId="23176"/>
    <cellStyle name="常规 2 7 6 2 3 4" xfId="23177"/>
    <cellStyle name="常规 2 7 6 2 4" xfId="17225"/>
    <cellStyle name="常规 2 7 6 2 4 2" xfId="12257"/>
    <cellStyle name="常规 2 7 6 2 5" xfId="7367"/>
    <cellStyle name="常规 2 7 6 2 5 2" xfId="23178"/>
    <cellStyle name="常规 2 7 6 2 6" xfId="3234"/>
    <cellStyle name="常规 2 7 6 3" xfId="23180"/>
    <cellStyle name="常规 2 7 6 3 2" xfId="4802"/>
    <cellStyle name="常规 2 7 6 3 2 2" xfId="6625"/>
    <cellStyle name="常规 2 7 6 3 3" xfId="6634"/>
    <cellStyle name="常规 2 7 6 3 3 2" xfId="10173"/>
    <cellStyle name="常规 2 7 6 3 4" xfId="410"/>
    <cellStyle name="常规 2 7 6 4" xfId="23182"/>
    <cellStyle name="常规 2 7 6 4 2" xfId="6658"/>
    <cellStyle name="常规 2 7 6 4 2 2" xfId="6665"/>
    <cellStyle name="常规 2 7 6 4 3" xfId="6672"/>
    <cellStyle name="常规 2 7 6 4 3 2" xfId="10186"/>
    <cellStyle name="常规 2 7 6 4 4" xfId="10190"/>
    <cellStyle name="常规 2 7 6 5" xfId="9761"/>
    <cellStyle name="常规 2 7 6 5 2" xfId="8974"/>
    <cellStyle name="常规 2 7 6 6" xfId="9773"/>
    <cellStyle name="常规 2 7 6 6 2" xfId="8989"/>
    <cellStyle name="常规 2 7 6 7" xfId="4241"/>
    <cellStyle name="常规 2 7 7" xfId="23184"/>
    <cellStyle name="常规 2 7 7 2" xfId="23185"/>
    <cellStyle name="常规 2 7 7 2 2" xfId="109"/>
    <cellStyle name="常规 2 7 7 2 2 2" xfId="8410"/>
    <cellStyle name="常规 2 7 7 2 2 2 2" xfId="23101"/>
    <cellStyle name="常规 2 7 7 2 2 3" xfId="23186"/>
    <cellStyle name="常规 2 7 7 2 2 3 2" xfId="23164"/>
    <cellStyle name="常规 2 7 7 2 2 4" xfId="23187"/>
    <cellStyle name="常规 2 7 7 2 3" xfId="17290"/>
    <cellStyle name="常规 2 7 7 2 3 2" xfId="23188"/>
    <cellStyle name="常规 2 7 7 2 3 2 2" xfId="23191"/>
    <cellStyle name="常规 2 7 7 2 3 3" xfId="23192"/>
    <cellStyle name="常规 2 7 7 2 3 3 2" xfId="23194"/>
    <cellStyle name="常规 2 7 7 2 3 4" xfId="23195"/>
    <cellStyle name="常规 2 7 7 2 4" xfId="15567"/>
    <cellStyle name="常规 2 7 7 2 4 2" xfId="23196"/>
    <cellStyle name="常规 2 7 7 2 5" xfId="493"/>
    <cellStyle name="常规 2 7 7 2 5 2" xfId="23197"/>
    <cellStyle name="常规 2 7 7 2 6" xfId="2203"/>
    <cellStyle name="常规 2 7 7 3" xfId="23198"/>
    <cellStyle name="常规 2 7 7 3 2" xfId="2676"/>
    <cellStyle name="常规 2 7 7 3 2 2" xfId="4635"/>
    <cellStyle name="常规 2 7 7 3 3" xfId="6718"/>
    <cellStyle name="常规 2 7 7 3 3 2" xfId="4697"/>
    <cellStyle name="常规 2 7 7 3 4" xfId="10221"/>
    <cellStyle name="常规 2 7 7 4" xfId="23200"/>
    <cellStyle name="常规 2 7 7 4 2" xfId="2697"/>
    <cellStyle name="常规 2 7 7 4 2 2" xfId="6741"/>
    <cellStyle name="常规 2 7 7 4 3" xfId="6748"/>
    <cellStyle name="常规 2 7 7 4 3 2" xfId="10031"/>
    <cellStyle name="常规 2 7 7 4 4" xfId="10231"/>
    <cellStyle name="常规 2 7 7 5" xfId="2730"/>
    <cellStyle name="常规 2 7 7 5 2" xfId="3774"/>
    <cellStyle name="常规 2 7 7 6" xfId="3784"/>
    <cellStyle name="常规 2 7 7 6 2" xfId="284"/>
    <cellStyle name="常规 2 7 7 7" xfId="9782"/>
    <cellStyle name="常规 2 7 8" xfId="23202"/>
    <cellStyle name="常规 2 7 8 2" xfId="23203"/>
    <cellStyle name="常规 2 7 8 2 2" xfId="4894"/>
    <cellStyle name="常规 2 7 8 2 2 2" xfId="8799"/>
    <cellStyle name="常规 2 7 8 2 2 2 2" xfId="23204"/>
    <cellStyle name="常规 2 7 8 2 2 3" xfId="23206"/>
    <cellStyle name="常规 2 7 8 2 2 3 2" xfId="23207"/>
    <cellStyle name="常规 2 7 8 2 2 4" xfId="23209"/>
    <cellStyle name="常规 2 7 8 2 3" xfId="23210"/>
    <cellStyle name="常规 2 7 8 2 3 2" xfId="23211"/>
    <cellStyle name="常规 2 7 8 2 3 2 2" xfId="6348"/>
    <cellStyle name="常规 2 7 8 2 3 3" xfId="23212"/>
    <cellStyle name="常规 2 7 8 2 3 3 2" xfId="6381"/>
    <cellStyle name="常规 2 7 8 2 3 4" xfId="23213"/>
    <cellStyle name="常规 2 7 8 2 4" xfId="21679"/>
    <cellStyle name="常规 2 7 8 2 4 2" xfId="23214"/>
    <cellStyle name="常规 2 7 8 2 5" xfId="23215"/>
    <cellStyle name="常规 2 7 8 2 5 2" xfId="23217"/>
    <cellStyle name="常规 2 7 8 2 6" xfId="1428"/>
    <cellStyle name="常规 2 7 8 3" xfId="23219"/>
    <cellStyle name="常规 2 7 8 3 2" xfId="2745"/>
    <cellStyle name="常规 2 7 8 3 2 2" xfId="6802"/>
    <cellStyle name="常规 2 7 8 3 3" xfId="6808"/>
    <cellStyle name="常规 2 7 8 3 3 2" xfId="10247"/>
    <cellStyle name="常规 2 7 8 3 4" xfId="7702"/>
    <cellStyle name="常规 2 7 8 4" xfId="23221"/>
    <cellStyle name="常规 2 7 8 4 2" xfId="2774"/>
    <cellStyle name="常规 2 7 8 4 2 2" xfId="6103"/>
    <cellStyle name="常规 2 7 8 4 3" xfId="6123"/>
    <cellStyle name="常规 2 7 8 4 3 2" xfId="6131"/>
    <cellStyle name="常规 2 7 8 4 4" xfId="6229"/>
    <cellStyle name="常规 2 7 8 5" xfId="2795"/>
    <cellStyle name="常规 2 7 8 5 2" xfId="3797"/>
    <cellStyle name="常规 2 7 8 6" xfId="23223"/>
    <cellStyle name="常规 2 7 8 6 2" xfId="8434"/>
    <cellStyle name="常规 2 7 8 7" xfId="23225"/>
    <cellStyle name="常规 2 7 9" xfId="23228"/>
    <cellStyle name="常规 2 7 9 2" xfId="23229"/>
    <cellStyle name="常规 2 7 9 2 2" xfId="5120"/>
    <cellStyle name="常规 2 7 9 2 2 2" xfId="916"/>
    <cellStyle name="常规 2 7 9 2 3" xfId="12735"/>
    <cellStyle name="常规 2 7 9 2 3 2" xfId="946"/>
    <cellStyle name="常规 2 7 9 2 4" xfId="12739"/>
    <cellStyle name="常规 2 7 9 3" xfId="23230"/>
    <cellStyle name="常规 2 7 9 3 2" xfId="6852"/>
    <cellStyle name="常规 2 7 9 3 2 2" xfId="1038"/>
    <cellStyle name="常规 2 7 9 3 3" xfId="6860"/>
    <cellStyle name="常规 2 7 9 3 3 2" xfId="384"/>
    <cellStyle name="常规 2 7 9 3 4" xfId="16958"/>
    <cellStyle name="常规 2 7 9 4" xfId="23233"/>
    <cellStyle name="常规 2 7 9 4 2" xfId="6878"/>
    <cellStyle name="常规 2 7 9 5" xfId="9792"/>
    <cellStyle name="常规 2 7 9 5 2" xfId="10997"/>
    <cellStyle name="常规 2 7 9 6" xfId="22032"/>
    <cellStyle name="常规 2 8" xfId="23235"/>
    <cellStyle name="常规 2 8 10" xfId="20212"/>
    <cellStyle name="常规 2 8 10 2" xfId="20214"/>
    <cellStyle name="常规 2 8 10 2 2" xfId="23236"/>
    <cellStyle name="常规 2 8 10 3" xfId="23237"/>
    <cellStyle name="常规 2 8 10 3 2" xfId="23238"/>
    <cellStyle name="常规 2 8 10 4" xfId="11406"/>
    <cellStyle name="常规 2 8 11" xfId="8829"/>
    <cellStyle name="常规 2 8 11 2" xfId="23239"/>
    <cellStyle name="常规 2 8 11 2 2" xfId="23241"/>
    <cellStyle name="常规 2 8 11 3" xfId="23243"/>
    <cellStyle name="常规 2 8 11 3 2" xfId="23245"/>
    <cellStyle name="常规 2 8 11 4" xfId="11411"/>
    <cellStyle name="常规 2 8 12" xfId="23246"/>
    <cellStyle name="常规 2 8 12 2" xfId="23247"/>
    <cellStyle name="常规 2 8 13" xfId="11580"/>
    <cellStyle name="常规 2 8 13 2" xfId="23248"/>
    <cellStyle name="常规 2 8 14" xfId="23249"/>
    <cellStyle name="常规 2 8 2" xfId="23250"/>
    <cellStyle name="常规 2 8 2 2" xfId="23251"/>
    <cellStyle name="常规 2 8 2 2 2" xfId="23252"/>
    <cellStyle name="常规 2 8 2 2 2 2" xfId="23253"/>
    <cellStyle name="常规 2 8 2 2 2 2 2" xfId="23254"/>
    <cellStyle name="常规 2 8 2 2 2 3" xfId="23255"/>
    <cellStyle name="常规 2 8 2 2 2 3 2" xfId="23256"/>
    <cellStyle name="常规 2 8 2 2 2 4" xfId="23257"/>
    <cellStyle name="常规 2 8 2 2 3" xfId="23258"/>
    <cellStyle name="常规 2 8 2 2 3 2" xfId="23259"/>
    <cellStyle name="常规 2 8 2 2 3 2 2" xfId="1962"/>
    <cellStyle name="常规 2 8 2 2 3 3" xfId="23260"/>
    <cellStyle name="常规 2 8 2 2 3 3 2" xfId="15408"/>
    <cellStyle name="常规 2 8 2 2 3 4" xfId="23262"/>
    <cellStyle name="常规 2 8 2 2 4" xfId="23263"/>
    <cellStyle name="常规 2 8 2 2 4 2" xfId="18978"/>
    <cellStyle name="常规 2 8 2 2 5" xfId="17681"/>
    <cellStyle name="常规 2 8 2 2 5 2" xfId="17683"/>
    <cellStyle name="常规 2 8 2 2 6" xfId="9041"/>
    <cellStyle name="常规 2 8 2 3" xfId="12619"/>
    <cellStyle name="常规 2 8 2 3 2" xfId="23264"/>
    <cellStyle name="常规 2 8 2 3 2 2" xfId="23265"/>
    <cellStyle name="常规 2 8 2 3 2 2 2" xfId="22918"/>
    <cellStyle name="常规 2 8 2 3 2 3" xfId="20205"/>
    <cellStyle name="常规 2 8 2 3 2 3 2" xfId="20207"/>
    <cellStyle name="常规 2 8 2 3 2 4" xfId="7799"/>
    <cellStyle name="常规 2 8 2 3 3" xfId="23266"/>
    <cellStyle name="常规 2 8 2 3 3 2" xfId="23267"/>
    <cellStyle name="常规 2 8 2 3 3 2 2" xfId="22937"/>
    <cellStyle name="常规 2 8 2 3 3 3" xfId="20221"/>
    <cellStyle name="常规 2 8 2 3 3 3 2" xfId="20224"/>
    <cellStyle name="常规 2 8 2 3 3 4" xfId="20231"/>
    <cellStyle name="常规 2 8 2 3 4" xfId="23268"/>
    <cellStyle name="常规 2 8 2 3 4 2" xfId="23269"/>
    <cellStyle name="常规 2 8 2 3 5" xfId="17687"/>
    <cellStyle name="常规 2 8 2 3 5 2" xfId="22042"/>
    <cellStyle name="常规 2 8 2 3 6" xfId="9052"/>
    <cellStyle name="常规 2 8 2 4" xfId="23271"/>
    <cellStyle name="常规 2 8 2 4 2" xfId="23272"/>
    <cellStyle name="常规 2 8 2 4 2 2" xfId="23273"/>
    <cellStyle name="常规 2 8 2 4 3" xfId="23274"/>
    <cellStyle name="常规 2 8 2 4 3 2" xfId="23275"/>
    <cellStyle name="常规 2 8 2 4 4" xfId="23276"/>
    <cellStyle name="常规 2 8 2 5" xfId="15496"/>
    <cellStyle name="常规 2 8 2 5 2" xfId="23277"/>
    <cellStyle name="常规 2 8 2 5 2 2" xfId="20277"/>
    <cellStyle name="常规 2 8 2 5 3" xfId="23278"/>
    <cellStyle name="常规 2 8 2 5 3 2" xfId="23279"/>
    <cellStyle name="常规 2 8 2 5 4" xfId="23280"/>
    <cellStyle name="常规 2 8 2 6" xfId="23281"/>
    <cellStyle name="常规 2 8 2 6 2" xfId="23282"/>
    <cellStyle name="常规 2 8 2 7" xfId="23283"/>
    <cellStyle name="常规 2 8 2 7 2" xfId="23284"/>
    <cellStyle name="常规 2 8 2 8" xfId="23285"/>
    <cellStyle name="常规 2 8 3" xfId="23286"/>
    <cellStyle name="常规 2 8 3 2" xfId="23287"/>
    <cellStyle name="常规 2 8 3 2 2" xfId="23288"/>
    <cellStyle name="常规 2 8 3 2 2 2" xfId="6038"/>
    <cellStyle name="常规 2 8 3 2 2 2 2" xfId="7592"/>
    <cellStyle name="常规 2 8 3 2 2 3" xfId="4479"/>
    <cellStyle name="常规 2 8 3 2 2 3 2" xfId="7597"/>
    <cellStyle name="常规 2 8 3 2 2 4" xfId="7602"/>
    <cellStyle name="常规 2 8 3 2 3" xfId="23289"/>
    <cellStyle name="常规 2 8 3 2 3 2" xfId="127"/>
    <cellStyle name="常规 2 8 3 2 3 2 2" xfId="7645"/>
    <cellStyle name="常规 2 8 3 2 3 3" xfId="7649"/>
    <cellStyle name="常规 2 8 3 2 3 3 2" xfId="8577"/>
    <cellStyle name="常规 2 8 3 2 3 4" xfId="8651"/>
    <cellStyle name="常规 2 8 3 2 4" xfId="23290"/>
    <cellStyle name="常规 2 8 3 2 4 2" xfId="6117"/>
    <cellStyle name="常规 2 8 3 2 5" xfId="17699"/>
    <cellStyle name="常规 2 8 3 2 5 2" xfId="6223"/>
    <cellStyle name="常规 2 8 3 2 6" xfId="6332"/>
    <cellStyle name="常规 2 8 3 3" xfId="23292"/>
    <cellStyle name="常规 2 8 3 3 2" xfId="769"/>
    <cellStyle name="常规 2 8 3 3 2 2" xfId="120"/>
    <cellStyle name="常规 2 8 3 3 3" xfId="774"/>
    <cellStyle name="常规 2 8 3 3 3 2" xfId="6976"/>
    <cellStyle name="常规 2 8 3 3 4" xfId="6983"/>
    <cellStyle name="常规 2 8 3 4" xfId="23293"/>
    <cellStyle name="常规 2 8 3 4 2" xfId="7002"/>
    <cellStyle name="常规 2 8 3 4 2 2" xfId="7007"/>
    <cellStyle name="常规 2 8 3 4 3" xfId="4151"/>
    <cellStyle name="常规 2 8 3 4 3 2" xfId="8431"/>
    <cellStyle name="常规 2 8 3 4 4" xfId="10340"/>
    <cellStyle name="常规 2 8 3 5" xfId="15499"/>
    <cellStyle name="常规 2 8 3 5 2" xfId="7026"/>
    <cellStyle name="常规 2 8 3 6" xfId="23295"/>
    <cellStyle name="常规 2 8 3 6 2" xfId="23296"/>
    <cellStyle name="常规 2 8 3 7" xfId="23297"/>
    <cellStyle name="常规 2 8 4" xfId="21287"/>
    <cellStyle name="常规 2 8 4 2" xfId="21293"/>
    <cellStyle name="常规 2 8 4 2 2" xfId="17516"/>
    <cellStyle name="常规 2 8 4 2 2 2" xfId="10608"/>
    <cellStyle name="常规 2 8 4 2 3" xfId="5552"/>
    <cellStyle name="常规 2 8 4 2 3 2" xfId="10658"/>
    <cellStyle name="常规 2 8 4 2 4" xfId="23298"/>
    <cellStyle name="常规 2 8 4 3" xfId="23190"/>
    <cellStyle name="常规 2 8 4 3 2" xfId="7072"/>
    <cellStyle name="常规 2 8 4 3 2 2" xfId="7074"/>
    <cellStyle name="常规 2 8 4 3 3" xfId="5559"/>
    <cellStyle name="常规 2 8 4 3 3 2" xfId="10362"/>
    <cellStyle name="常规 2 8 4 3 4" xfId="10364"/>
    <cellStyle name="常规 2 8 4 4" xfId="22591"/>
    <cellStyle name="常规 2 8 4 4 2" xfId="7097"/>
    <cellStyle name="常规 2 8 4 5" xfId="23299"/>
    <cellStyle name="常规 2 8 4 5 2" xfId="23301"/>
    <cellStyle name="常规 2 8 4 6" xfId="23303"/>
    <cellStyle name="常规 2 8 5" xfId="21296"/>
    <cellStyle name="常规 2 8 5 2" xfId="21299"/>
    <cellStyle name="常规 2 8 5 2 2" xfId="23305"/>
    <cellStyle name="常规 2 8 5 2 2 2" xfId="10577"/>
    <cellStyle name="常规 2 8 5 2 3" xfId="5570"/>
    <cellStyle name="常规 2 8 5 2 3 2" xfId="157"/>
    <cellStyle name="常规 2 8 5 2 4" xfId="23306"/>
    <cellStyle name="常规 2 8 5 3" xfId="23193"/>
    <cellStyle name="常规 2 8 5 3 2" xfId="7138"/>
    <cellStyle name="常规 2 8 5 3 2 2" xfId="5181"/>
    <cellStyle name="常规 2 8 5 3 3" xfId="5578"/>
    <cellStyle name="常规 2 8 5 3 3 2" xfId="10401"/>
    <cellStyle name="常规 2 8 5 3 4" xfId="8613"/>
    <cellStyle name="常规 2 8 5 4" xfId="22596"/>
    <cellStyle name="常规 2 8 5 4 2" xfId="7144"/>
    <cellStyle name="常规 2 8 5 5" xfId="22328"/>
    <cellStyle name="常规 2 8 5 5 2" xfId="22332"/>
    <cellStyle name="常规 2 8 5 6" xfId="22337"/>
    <cellStyle name="常规 2 8 6" xfId="19203"/>
    <cellStyle name="常规 2 8 6 2" xfId="23308"/>
    <cellStyle name="常规 2 8 6 2 2" xfId="23310"/>
    <cellStyle name="常规 2 8 6 2 2 2" xfId="10970"/>
    <cellStyle name="常规 2 8 6 2 3" xfId="23311"/>
    <cellStyle name="常规 2 8 6 2 3 2" xfId="14325"/>
    <cellStyle name="常规 2 8 6 2 4" xfId="23313"/>
    <cellStyle name="常规 2 8 6 3" xfId="23318"/>
    <cellStyle name="常规 2 8 6 3 2" xfId="23320"/>
    <cellStyle name="常规 2 8 6 3 2 2" xfId="7174"/>
    <cellStyle name="常规 2 8 6 3 3" xfId="7183"/>
    <cellStyle name="常规 2 8 6 3 3 2" xfId="10427"/>
    <cellStyle name="常规 2 8 6 3 4" xfId="10433"/>
    <cellStyle name="常规 2 8 6 4" xfId="23322"/>
    <cellStyle name="常规 2 8 6 4 2" xfId="23324"/>
    <cellStyle name="常规 2 8 6 5" xfId="23328"/>
    <cellStyle name="常规 2 8 6 5 2" xfId="23330"/>
    <cellStyle name="常规 2 8 6 6" xfId="23333"/>
    <cellStyle name="常规 2 8 7" xfId="23336"/>
    <cellStyle name="常规 2 8 7 2" xfId="23338"/>
    <cellStyle name="常规 2 8 7 2 2" xfId="23340"/>
    <cellStyle name="常规 2 8 7 2 2 2" xfId="11255"/>
    <cellStyle name="常规 2 8 7 2 3" xfId="23341"/>
    <cellStyle name="常规 2 8 7 2 3 2" xfId="15360"/>
    <cellStyle name="常规 2 8 7 2 4" xfId="23344"/>
    <cellStyle name="常规 2 8 7 3" xfId="23347"/>
    <cellStyle name="常规 2 8 7 3 2" xfId="23349"/>
    <cellStyle name="常规 2 8 7 3 2 2" xfId="7221"/>
    <cellStyle name="常规 2 8 7 3 3" xfId="7229"/>
    <cellStyle name="常规 2 8 7 3 3 2" xfId="10466"/>
    <cellStyle name="常规 2 8 7 3 4" xfId="10470"/>
    <cellStyle name="常规 2 8 7 4" xfId="23351"/>
    <cellStyle name="常规 2 8 7 4 2" xfId="23353"/>
    <cellStyle name="常规 2 8 7 5" xfId="23355"/>
    <cellStyle name="常规 2 8 7 5 2" xfId="23359"/>
    <cellStyle name="常规 2 8 7 6" xfId="23361"/>
    <cellStyle name="常规 2 8 8" xfId="23363"/>
    <cellStyle name="常规 2 8 8 2" xfId="23365"/>
    <cellStyle name="常规 2 8 8 2 2" xfId="23366"/>
    <cellStyle name="常规 2 8 8 2 2 2" xfId="23367"/>
    <cellStyle name="常规 2 8 8 2 3" xfId="23368"/>
    <cellStyle name="常规 2 8 8 2 3 2" xfId="23371"/>
    <cellStyle name="常规 2 8 8 2 4" xfId="23373"/>
    <cellStyle name="常规 2 8 8 3" xfId="23375"/>
    <cellStyle name="常规 2 8 8 3 2" xfId="6444"/>
    <cellStyle name="常规 2 8 8 3 2 2" xfId="4224"/>
    <cellStyle name="常规 2 8 8 3 3" xfId="6475"/>
    <cellStyle name="常规 2 8 8 3 3 2" xfId="4326"/>
    <cellStyle name="常规 2 8 8 3 4" xfId="6481"/>
    <cellStyle name="常规 2 8 8 4" xfId="23377"/>
    <cellStyle name="常规 2 8 8 4 2" xfId="6523"/>
    <cellStyle name="常规 2 8 8 5" xfId="12779"/>
    <cellStyle name="常规 2 8 8 5 2" xfId="1256"/>
    <cellStyle name="常规 2 8 8 6" xfId="23379"/>
    <cellStyle name="常规 2 8 9" xfId="23381"/>
    <cellStyle name="常规 2 8 9 2" xfId="23382"/>
    <cellStyle name="常规 2 8 9 2 2" xfId="23383"/>
    <cellStyle name="常规 2 8 9 3" xfId="23384"/>
    <cellStyle name="常规 2 8 9 3 2" xfId="6993"/>
    <cellStyle name="常规 2 8 9 4" xfId="23386"/>
    <cellStyle name="常规 2 9" xfId="23388"/>
    <cellStyle name="常规 2 9 10" xfId="23389"/>
    <cellStyle name="常规 2 9 10 2" xfId="23390"/>
    <cellStyle name="常规 2 9 10 2 2" xfId="22664"/>
    <cellStyle name="常规 2 9 10 3" xfId="23392"/>
    <cellStyle name="常规 2 9 10 3 2" xfId="23394"/>
    <cellStyle name="常规 2 9 10 4" xfId="11577"/>
    <cellStyle name="常规 2 9 11" xfId="23395"/>
    <cellStyle name="常规 2 9 11 2" xfId="23396"/>
    <cellStyle name="常规 2 9 12" xfId="23398"/>
    <cellStyle name="常规 2 9 12 2" xfId="23401"/>
    <cellStyle name="常规 2 9 13" xfId="23402"/>
    <cellStyle name="常规 2 9 2" xfId="23403"/>
    <cellStyle name="常规 2 9 2 2" xfId="23404"/>
    <cellStyle name="常规 2 9 2 2 2" xfId="23405"/>
    <cellStyle name="常规 2 9 2 2 2 2" xfId="5415"/>
    <cellStyle name="常规 2 9 2 2 2 2 2" xfId="22422"/>
    <cellStyle name="常规 2 9 2 2 2 3" xfId="8729"/>
    <cellStyle name="常规 2 9 2 2 2 3 2" xfId="8741"/>
    <cellStyle name="常规 2 9 2 2 2 4" xfId="8752"/>
    <cellStyle name="常规 2 9 2 2 3" xfId="23407"/>
    <cellStyle name="常规 2 9 2 2 3 2" xfId="4586"/>
    <cellStyle name="常规 2 9 2 2 3 2 2" xfId="4532"/>
    <cellStyle name="常规 2 9 2 2 3 3" xfId="8763"/>
    <cellStyle name="常规 2 9 2 2 3 3 2" xfId="23410"/>
    <cellStyle name="常规 2 9 2 2 3 4" xfId="12794"/>
    <cellStyle name="常规 2 9 2 2 4" xfId="23412"/>
    <cellStyle name="常规 2 9 2 2 4 2" xfId="9836"/>
    <cellStyle name="常规 2 9 2 2 5" xfId="12821"/>
    <cellStyle name="常规 2 9 2 2 5 2" xfId="12827"/>
    <cellStyle name="常规 2 9 2 2 6" xfId="23416"/>
    <cellStyle name="常规 2 9 2 3" xfId="12635"/>
    <cellStyle name="常规 2 9 2 3 2" xfId="23418"/>
    <cellStyle name="常规 2 9 2 3 2 2" xfId="22546"/>
    <cellStyle name="常规 2 9 2 3 3" xfId="23420"/>
    <cellStyle name="常规 2 9 2 3 3 2" xfId="9861"/>
    <cellStyle name="常规 2 9 2 3 4" xfId="23423"/>
    <cellStyle name="常规 2 9 2 4" xfId="23424"/>
    <cellStyle name="常规 2 9 2 4 2" xfId="23425"/>
    <cellStyle name="常规 2 9 2 4 2 2" xfId="22666"/>
    <cellStyle name="常规 2 9 2 4 3" xfId="23427"/>
    <cellStyle name="常规 2 9 2 4 3 2" xfId="9906"/>
    <cellStyle name="常规 2 9 2 4 4" xfId="23430"/>
    <cellStyle name="常规 2 9 2 5" xfId="15518"/>
    <cellStyle name="常规 2 9 2 5 2" xfId="23431"/>
    <cellStyle name="常规 2 9 2 6" xfId="23434"/>
    <cellStyle name="常规 2 9 2 6 2" xfId="23436"/>
    <cellStyle name="常规 2 9 2 7" xfId="23439"/>
    <cellStyle name="常规 2 9 3" xfId="23441"/>
    <cellStyle name="常规 2 9 3 2" xfId="23442"/>
    <cellStyle name="常规 2 9 3 2 2" xfId="11381"/>
    <cellStyle name="常规 2 9 3 2 2 2" xfId="11385"/>
    <cellStyle name="常规 2 9 3 2 3" xfId="1393"/>
    <cellStyle name="常规 2 9 3 2 3 2" xfId="10095"/>
    <cellStyle name="常规 2 9 3 2 4" xfId="11390"/>
    <cellStyle name="常规 2 9 3 3" xfId="23443"/>
    <cellStyle name="常规 2 9 3 3 2" xfId="23444"/>
    <cellStyle name="常规 2 9 3 3 2 2" xfId="7303"/>
    <cellStyle name="常规 2 9 3 3 3" xfId="7320"/>
    <cellStyle name="常规 2 9 3 3 3 2" xfId="7329"/>
    <cellStyle name="常规 2 9 3 3 4" xfId="7333"/>
    <cellStyle name="常规 2 9 3 4" xfId="23446"/>
    <cellStyle name="常规 2 9 3 4 2" xfId="23448"/>
    <cellStyle name="常规 2 9 3 5" xfId="15520"/>
    <cellStyle name="常规 2 9 3 5 2" xfId="23450"/>
    <cellStyle name="常规 2 9 3 6" xfId="23452"/>
    <cellStyle name="常规 2 9 4" xfId="11356"/>
    <cellStyle name="常规 2 9 4 2" xfId="23453"/>
    <cellStyle name="常规 2 9 4 2 2" xfId="17706"/>
    <cellStyle name="常规 2 9 4 2 2 2" xfId="17709"/>
    <cellStyle name="常规 2 9 4 2 3" xfId="3563"/>
    <cellStyle name="常规 2 9 4 2 3 2" xfId="10370"/>
    <cellStyle name="常规 2 9 4 2 4" xfId="23454"/>
    <cellStyle name="常规 2 9 4 3" xfId="23456"/>
    <cellStyle name="常规 2 9 4 3 2" xfId="23457"/>
    <cellStyle name="常规 2 9 4 3 2 2" xfId="23459"/>
    <cellStyle name="常规 2 9 4 3 3" xfId="5633"/>
    <cellStyle name="常规 2 9 4 3 3 2" xfId="10405"/>
    <cellStyle name="常规 2 9 4 3 4" xfId="10564"/>
    <cellStyle name="常规 2 9 4 4" xfId="22603"/>
    <cellStyle name="常规 2 9 4 4 2" xfId="23461"/>
    <cellStyle name="常规 2 9 4 5" xfId="23463"/>
    <cellStyle name="常规 2 9 4 5 2" xfId="23466"/>
    <cellStyle name="常规 2 9 4 6" xfId="23469"/>
    <cellStyle name="常规 2 9 5" xfId="23470"/>
    <cellStyle name="常规 2 9 5 2" xfId="23471"/>
    <cellStyle name="常规 2 9 5 2 2" xfId="23473"/>
    <cellStyle name="常规 2 9 5 2 2 2" xfId="23475"/>
    <cellStyle name="常规 2 9 5 2 3" xfId="5640"/>
    <cellStyle name="常规 2 9 5 2 3 2" xfId="10568"/>
    <cellStyle name="常规 2 9 5 2 4" xfId="23477"/>
    <cellStyle name="常规 2 9 5 3" xfId="23479"/>
    <cellStyle name="常规 2 9 5 3 2" xfId="23480"/>
    <cellStyle name="常规 2 9 5 3 2 2" xfId="23482"/>
    <cellStyle name="常规 2 9 5 3 3" xfId="5653"/>
    <cellStyle name="常规 2 9 5 3 3 2" xfId="23484"/>
    <cellStyle name="常规 2 9 5 3 4" xfId="23485"/>
    <cellStyle name="常规 2 9 5 4" xfId="22608"/>
    <cellStyle name="常规 2 9 5 4 2" xfId="23487"/>
    <cellStyle name="常规 2 9 5 5" xfId="23489"/>
    <cellStyle name="常规 2 9 5 5 2" xfId="23492"/>
    <cellStyle name="常规 2 9 5 6" xfId="23494"/>
    <cellStyle name="常规 2 9 6" xfId="20774"/>
    <cellStyle name="常规 2 9 6 2" xfId="23496"/>
    <cellStyle name="常规 2 9 6 2 2" xfId="23498"/>
    <cellStyle name="常规 2 9 6 2 2 2" xfId="23500"/>
    <cellStyle name="常规 2 9 6 2 3" xfId="23502"/>
    <cellStyle name="常规 2 9 6 2 3 2" xfId="23505"/>
    <cellStyle name="常规 2 9 6 2 4" xfId="23506"/>
    <cellStyle name="常规 2 9 6 3" xfId="23508"/>
    <cellStyle name="常规 2 9 6 3 2" xfId="23509"/>
    <cellStyle name="常规 2 9 6 3 2 2" xfId="23510"/>
    <cellStyle name="常规 2 9 6 3 3" xfId="7445"/>
    <cellStyle name="常规 2 9 6 3 3 2" xfId="23511"/>
    <cellStyle name="常规 2 9 6 3 4" xfId="23512"/>
    <cellStyle name="常规 2 9 6 4" xfId="23514"/>
    <cellStyle name="常规 2 9 6 4 2" xfId="23515"/>
    <cellStyle name="常规 2 9 6 5" xfId="23516"/>
    <cellStyle name="常规 2 9 6 5 2" xfId="23519"/>
    <cellStyle name="常规 2 9 6 6" xfId="23522"/>
    <cellStyle name="常规 2 9 7" xfId="23525"/>
    <cellStyle name="常规 2 9 7 2" xfId="23528"/>
    <cellStyle name="常规 2 9 7 2 2" xfId="23530"/>
    <cellStyle name="常规 2 9 7 2 2 2" xfId="23532"/>
    <cellStyle name="常规 2 9 7 2 3" xfId="23534"/>
    <cellStyle name="常规 2 9 7 2 3 2" xfId="23538"/>
    <cellStyle name="常规 2 9 7 2 4" xfId="23539"/>
    <cellStyle name="常规 2 9 7 3" xfId="23541"/>
    <cellStyle name="常规 2 9 7 3 2" xfId="23542"/>
    <cellStyle name="常规 2 9 7 3 2 2" xfId="23543"/>
    <cellStyle name="常规 2 9 7 3 3" xfId="23544"/>
    <cellStyle name="常规 2 9 7 3 3 2" xfId="23545"/>
    <cellStyle name="常规 2 9 7 3 4" xfId="23546"/>
    <cellStyle name="常规 2 9 7 4" xfId="23547"/>
    <cellStyle name="常规 2 9 7 4 2" xfId="23548"/>
    <cellStyle name="常规 2 9 7 5" xfId="23549"/>
    <cellStyle name="常规 2 9 7 5 2" xfId="23553"/>
    <cellStyle name="常规 2 9 7 6" xfId="23556"/>
    <cellStyle name="常规 2 9 8" xfId="23559"/>
    <cellStyle name="常规 2 9 8 2" xfId="23562"/>
    <cellStyle name="常规 2 9 8 2 2" xfId="13684"/>
    <cellStyle name="常规 2 9 8 3" xfId="23563"/>
    <cellStyle name="常规 2 9 8 3 2" xfId="7474"/>
    <cellStyle name="常规 2 9 8 4" xfId="23564"/>
    <cellStyle name="常规 2 9 9" xfId="23565"/>
    <cellStyle name="常规 2 9 9 2" xfId="23566"/>
    <cellStyle name="常规 2 9 9 2 2" xfId="23568"/>
    <cellStyle name="常规 2 9 9 3" xfId="23569"/>
    <cellStyle name="常规 2 9 9 3 2" xfId="7803"/>
    <cellStyle name="常规 2 9 9 4" xfId="23571"/>
    <cellStyle name="常规 20" xfId="641"/>
    <cellStyle name="常规 21" xfId="526"/>
    <cellStyle name="常规 21 2" xfId="23573"/>
    <cellStyle name="常规 21 3" xfId="23574"/>
    <cellStyle name="常规 21 4" xfId="17610"/>
    <cellStyle name="常规 22" xfId="653"/>
    <cellStyle name="常规 23" xfId="667"/>
    <cellStyle name="常规 24" xfId="684"/>
    <cellStyle name="常规 25" xfId="23575"/>
    <cellStyle name="常规 25 2" xfId="23577"/>
    <cellStyle name="常规 25 2 2" xfId="23578"/>
    <cellStyle name="常规 25 3" xfId="12139"/>
    <cellStyle name="常规 25 3 2" xfId="23579"/>
    <cellStyle name="常规 25 4" xfId="1628"/>
    <cellStyle name="常规 26" xfId="3960"/>
    <cellStyle name="常规 26 2" xfId="23580"/>
    <cellStyle name="常规 26 2 2" xfId="23581"/>
    <cellStyle name="常规 26 3" xfId="23582"/>
    <cellStyle name="常规 27" xfId="23583"/>
    <cellStyle name="常规 27 2" xfId="23585"/>
    <cellStyle name="常规 28" xfId="1415"/>
    <cellStyle name="常规 28 2" xfId="17798"/>
    <cellStyle name="常规 29" xfId="18727"/>
    <cellStyle name="常规 29 2" xfId="17823"/>
    <cellStyle name="常规 3" xfId="23586"/>
    <cellStyle name="常规 3 10" xfId="23587"/>
    <cellStyle name="常规 3 10 2" xfId="23588"/>
    <cellStyle name="常规 3 10 2 2" xfId="23589"/>
    <cellStyle name="常规 3 10 2 2 2" xfId="23590"/>
    <cellStyle name="常规 3 10 2 3" xfId="23591"/>
    <cellStyle name="常规 3 10 2 3 2" xfId="23593"/>
    <cellStyle name="常规 3 10 2 4" xfId="23594"/>
    <cellStyle name="常规 3 10 3" xfId="23595"/>
    <cellStyle name="常规 3 10 3 2" xfId="23596"/>
    <cellStyle name="常规 3 10 3 2 2" xfId="23597"/>
    <cellStyle name="常规 3 10 3 3" xfId="23598"/>
    <cellStyle name="常规 3 10 3 3 2" xfId="23600"/>
    <cellStyle name="常规 3 10 3 4" xfId="23601"/>
    <cellStyle name="常规 3 10 4" xfId="3093"/>
    <cellStyle name="常规 3 10 4 2" xfId="3116"/>
    <cellStyle name="常规 3 10 5" xfId="3126"/>
    <cellStyle name="常规 3 10 5 2" xfId="4560"/>
    <cellStyle name="常规 3 10 6" xfId="78"/>
    <cellStyle name="常规 3 11" xfId="4570"/>
    <cellStyle name="常规 3 11 2" xfId="3290"/>
    <cellStyle name="常规 3 11 2 2" xfId="23602"/>
    <cellStyle name="常规 3 11 2 2 2" xfId="23604"/>
    <cellStyle name="常规 3 11 2 3" xfId="23606"/>
    <cellStyle name="常规 3 11 2 3 2" xfId="23608"/>
    <cellStyle name="常规 3 11 2 4" xfId="23610"/>
    <cellStyle name="常规 3 11 3" xfId="3305"/>
    <cellStyle name="常规 3 11 3 2" xfId="23612"/>
    <cellStyle name="常规 3 11 3 2 2" xfId="23614"/>
    <cellStyle name="常规 3 11 3 3" xfId="23615"/>
    <cellStyle name="常规 3 11 3 3 2" xfId="23616"/>
    <cellStyle name="常规 3 11 3 4" xfId="23617"/>
    <cellStyle name="常规 3 11 4" xfId="3313"/>
    <cellStyle name="常规 3 11 4 2" xfId="23618"/>
    <cellStyle name="常规 3 11 5" xfId="23620"/>
    <cellStyle name="常规 3 11 5 2" xfId="23622"/>
    <cellStyle name="常规 3 11 6" xfId="4616"/>
    <cellStyle name="常规 3 12" xfId="4620"/>
    <cellStyle name="常规 3 12 2" xfId="3383"/>
    <cellStyle name="常规 3 12 2 2" xfId="23623"/>
    <cellStyle name="常规 3 12 2 2 2" xfId="23625"/>
    <cellStyle name="常规 3 12 2 3" xfId="7755"/>
    <cellStyle name="常规 3 12 2 3 2" xfId="4891"/>
    <cellStyle name="常规 3 12 2 4" xfId="10861"/>
    <cellStyle name="常规 3 12 3" xfId="3395"/>
    <cellStyle name="常规 3 12 3 2" xfId="23627"/>
    <cellStyle name="常规 3 12 3 2 2" xfId="5104"/>
    <cellStyle name="常规 3 12 3 3" xfId="7762"/>
    <cellStyle name="常规 3 12 3 3 2" xfId="5119"/>
    <cellStyle name="常规 3 12 3 4" xfId="10863"/>
    <cellStyle name="常规 3 12 4" xfId="3408"/>
    <cellStyle name="常规 3 12 4 2" xfId="17124"/>
    <cellStyle name="常规 3 12 5" xfId="23629"/>
    <cellStyle name="常规 3 12 5 2" xfId="17133"/>
    <cellStyle name="常规 3 12 6" xfId="6356"/>
    <cellStyle name="常规 3 13" xfId="4640"/>
    <cellStyle name="常规 3 13 2" xfId="23631"/>
    <cellStyle name="常规 3 13 2 2" xfId="1578"/>
    <cellStyle name="常规 3 13 3" xfId="23633"/>
    <cellStyle name="常规 3 13 3 2" xfId="3550"/>
    <cellStyle name="常规 3 13 4" xfId="360"/>
    <cellStyle name="常规 3 14" xfId="23635"/>
    <cellStyle name="常规 3 14 2" xfId="23636"/>
    <cellStyle name="常规 3 14 2 2" xfId="18908"/>
    <cellStyle name="常规 3 14 3" xfId="23639"/>
    <cellStyle name="常规 3 14 3 2" xfId="18926"/>
    <cellStyle name="常规 3 14 4" xfId="23642"/>
    <cellStyle name="常规 3 15" xfId="23644"/>
    <cellStyle name="常规 3 15 2" xfId="23646"/>
    <cellStyle name="常规 3 15 2 2" xfId="19078"/>
    <cellStyle name="常规 3 15 3" xfId="23648"/>
    <cellStyle name="常规 3 15 3 2" xfId="19098"/>
    <cellStyle name="常规 3 15 4" xfId="23650"/>
    <cellStyle name="常规 3 16" xfId="23652"/>
    <cellStyle name="常规 3 16 2" xfId="23654"/>
    <cellStyle name="常规 3 17" xfId="23656"/>
    <cellStyle name="常规 3 17 2" xfId="23659"/>
    <cellStyle name="常规 3 18" xfId="2444"/>
    <cellStyle name="常规 3 18 2" xfId="23663"/>
    <cellStyle name="常规 3 19" xfId="23667"/>
    <cellStyle name="常规 3 19 2" xfId="23672"/>
    <cellStyle name="常规 3 2" xfId="23675"/>
    <cellStyle name="常规 3 2 10" xfId="20400"/>
    <cellStyle name="常规 3 2 10 2" xfId="20403"/>
    <cellStyle name="常规 3 2 10 2 2" xfId="23653"/>
    <cellStyle name="常规 3 2 10 2 2 2" xfId="23655"/>
    <cellStyle name="常规 3 2 10 2 2 2 2" xfId="23677"/>
    <cellStyle name="常规 3 2 10 2 2 3" xfId="23679"/>
    <cellStyle name="常规 3 2 10 2 2 3 2" xfId="23680"/>
    <cellStyle name="常规 3 2 10 2 2 4" xfId="23682"/>
    <cellStyle name="常规 3 2 10 2 3" xfId="23657"/>
    <cellStyle name="常规 3 2 10 2 3 2" xfId="23660"/>
    <cellStyle name="常规 3 2 10 2 3 2 2" xfId="23684"/>
    <cellStyle name="常规 3 2 10 2 3 3" xfId="23686"/>
    <cellStyle name="常规 3 2 10 2 3 3 2" xfId="23688"/>
    <cellStyle name="常规 3 2 10 2 3 4" xfId="12803"/>
    <cellStyle name="常规 3 2 10 2 4" xfId="2443"/>
    <cellStyle name="常规 3 2 10 2 4 2" xfId="23664"/>
    <cellStyle name="常规 3 2 10 2 5" xfId="23668"/>
    <cellStyle name="常规 3 2 10 2 5 2" xfId="23673"/>
    <cellStyle name="常规 3 2 10 2 6" xfId="23691"/>
    <cellStyle name="常规 3 2 10 3" xfId="8926"/>
    <cellStyle name="常规 3 2 10 3 2" xfId="23693"/>
    <cellStyle name="常规 3 2 10 3 2 2" xfId="23694"/>
    <cellStyle name="常规 3 2 10 3 3" xfId="17678"/>
    <cellStyle name="常规 3 2 10 3 3 2" xfId="23695"/>
    <cellStyle name="常规 3 2 10 3 4" xfId="23698"/>
    <cellStyle name="常规 3 2 10 4" xfId="23700"/>
    <cellStyle name="常规 3 2 10 4 2" xfId="23701"/>
    <cellStyle name="常规 3 2 10 4 2 2" xfId="23702"/>
    <cellStyle name="常规 3 2 10 4 3" xfId="8997"/>
    <cellStyle name="常规 3 2 10 4 3 2" xfId="23703"/>
    <cellStyle name="常规 3 2 10 4 4" xfId="23706"/>
    <cellStyle name="常规 3 2 10 5" xfId="23708"/>
    <cellStyle name="常规 3 2 10 5 2" xfId="23709"/>
    <cellStyle name="常规 3 2 10 6" xfId="23710"/>
    <cellStyle name="常规 3 2 10 6 2" xfId="23712"/>
    <cellStyle name="常规 3 2 10 7" xfId="11216"/>
    <cellStyle name="常规 3 2 11" xfId="20406"/>
    <cellStyle name="常规 3 2 11 2" xfId="23714"/>
    <cellStyle name="常规 3 2 11 2 2" xfId="18972"/>
    <cellStyle name="常规 3 2 11 2 2 2" xfId="18976"/>
    <cellStyle name="常规 3 2 11 2 3" xfId="18980"/>
    <cellStyle name="常规 3 2 11 2 3 2" xfId="23715"/>
    <cellStyle name="常规 3 2 11 2 4" xfId="23718"/>
    <cellStyle name="常规 3 2 11 3" xfId="23720"/>
    <cellStyle name="常规 3 2 11 3 2" xfId="23721"/>
    <cellStyle name="常规 3 2 11 3 2 2" xfId="23722"/>
    <cellStyle name="常规 3 2 11 3 3" xfId="17685"/>
    <cellStyle name="常规 3 2 11 3 3 2" xfId="23723"/>
    <cellStyle name="常规 3 2 11 3 4" xfId="23724"/>
    <cellStyle name="常规 3 2 11 4" xfId="23725"/>
    <cellStyle name="常规 3 2 11 4 2" xfId="23726"/>
    <cellStyle name="常规 3 2 11 5" xfId="7760"/>
    <cellStyle name="常规 3 2 11 5 2" xfId="23727"/>
    <cellStyle name="常规 3 2 11 6" xfId="23728"/>
    <cellStyle name="常规 3 2 12" xfId="23730"/>
    <cellStyle name="常规 3 2 12 2" xfId="23731"/>
    <cellStyle name="常规 3 2 12 2 2" xfId="23732"/>
    <cellStyle name="常规 3 2 12 2 2 2" xfId="23733"/>
    <cellStyle name="常规 3 2 12 2 3" xfId="23270"/>
    <cellStyle name="常规 3 2 12 2 3 2" xfId="23735"/>
    <cellStyle name="常规 3 2 12 2 4" xfId="20248"/>
    <cellStyle name="常规 3 2 12 3" xfId="22971"/>
    <cellStyle name="常规 3 2 12 3 2" xfId="14144"/>
    <cellStyle name="常规 3 2 12 3 2 2" xfId="23737"/>
    <cellStyle name="常规 3 2 12 3 3" xfId="22043"/>
    <cellStyle name="常规 3 2 12 3 3 2" xfId="23738"/>
    <cellStyle name="常规 3 2 12 3 4" xfId="20284"/>
    <cellStyle name="常规 3 2 12 4" xfId="17099"/>
    <cellStyle name="常规 3 2 12 4 2" xfId="17103"/>
    <cellStyle name="常规 3 2 12 5" xfId="5102"/>
    <cellStyle name="常规 3 2 12 5 2" xfId="23739"/>
    <cellStyle name="常规 3 2 12 6" xfId="17119"/>
    <cellStyle name="常规 3 2 13" xfId="23740"/>
    <cellStyle name="常规 3 2 13 2" xfId="23741"/>
    <cellStyle name="常规 3 2 13 2 2" xfId="23743"/>
    <cellStyle name="常规 3 2 13 2 2 2" xfId="23744"/>
    <cellStyle name="常规 3 2 13 2 3" xfId="23745"/>
    <cellStyle name="常规 3 2 13 2 3 2" xfId="23746"/>
    <cellStyle name="常规 3 2 13 2 4" xfId="23747"/>
    <cellStyle name="常规 3 2 13 3" xfId="22974"/>
    <cellStyle name="常规 3 2 13 3 2" xfId="22062"/>
    <cellStyle name="常规 3 2 13 3 2 2" xfId="23748"/>
    <cellStyle name="常规 3 2 13 3 3" xfId="23749"/>
    <cellStyle name="常规 3 2 13 3 3 2" xfId="23750"/>
    <cellStyle name="常规 3 2 13 3 4" xfId="23751"/>
    <cellStyle name="常规 3 2 13 4" xfId="22976"/>
    <cellStyle name="常规 3 2 13 4 2" xfId="22069"/>
    <cellStyle name="常规 3 2 13 5" xfId="5117"/>
    <cellStyle name="常规 3 2 13 5 2" xfId="23752"/>
    <cellStyle name="常规 3 2 13 6" xfId="21611"/>
    <cellStyle name="常规 3 2 14" xfId="23753"/>
    <cellStyle name="常规 3 2 14 2" xfId="23754"/>
    <cellStyle name="常规 3 2 14 2 2" xfId="23755"/>
    <cellStyle name="常规 3 2 14 2 2 2" xfId="23756"/>
    <cellStyle name="常规 3 2 14 2 3" xfId="23757"/>
    <cellStyle name="常规 3 2 14 2 3 2" xfId="23758"/>
    <cellStyle name="常规 3 2 14 2 4" xfId="23759"/>
    <cellStyle name="常规 3 2 14 3" xfId="22979"/>
    <cellStyle name="常规 3 2 14 3 2" xfId="23760"/>
    <cellStyle name="常规 3 2 14 3 2 2" xfId="23761"/>
    <cellStyle name="常规 3 2 14 3 3" xfId="23762"/>
    <cellStyle name="常规 3 2 14 3 3 2" xfId="23763"/>
    <cellStyle name="常规 3 2 14 3 4" xfId="23765"/>
    <cellStyle name="常规 3 2 14 4" xfId="23766"/>
    <cellStyle name="常规 3 2 14 4 2" xfId="23767"/>
    <cellStyle name="常规 3 2 14 5" xfId="23768"/>
    <cellStyle name="常规 3 2 14 5 2" xfId="23769"/>
    <cellStyle name="常规 3 2 14 6" xfId="23770"/>
    <cellStyle name="常规 3 2 15" xfId="23771"/>
    <cellStyle name="常规 3 2 15 2" xfId="23773"/>
    <cellStyle name="常规 3 2 15 2 2" xfId="14881"/>
    <cellStyle name="常规 3 2 15 2 2 2" xfId="14883"/>
    <cellStyle name="常规 3 2 15 2 3" xfId="14942"/>
    <cellStyle name="常规 3 2 15 2 3 2" xfId="14944"/>
    <cellStyle name="常规 3 2 15 2 4" xfId="15011"/>
    <cellStyle name="常规 3 2 15 3" xfId="22982"/>
    <cellStyle name="常规 3 2 15 3 2" xfId="15707"/>
    <cellStyle name="常规 3 2 15 3 2 2" xfId="3416"/>
    <cellStyle name="常规 3 2 15 3 3" xfId="15746"/>
    <cellStyle name="常规 3 2 15 3 3 2" xfId="380"/>
    <cellStyle name="常规 3 2 15 3 4" xfId="15794"/>
    <cellStyle name="常规 3 2 15 4" xfId="23775"/>
    <cellStyle name="常规 3 2 15 4 2" xfId="16097"/>
    <cellStyle name="常规 3 2 15 5" xfId="23776"/>
    <cellStyle name="常规 3 2 15 5 2" xfId="16350"/>
    <cellStyle name="常规 3 2 15 6" xfId="23777"/>
    <cellStyle name="常规 3 2 16" xfId="23778"/>
    <cellStyle name="常规 3 2 16 2" xfId="23780"/>
    <cellStyle name="常规 3 2 16 2 2" xfId="17925"/>
    <cellStyle name="常规 3 2 16 2 2 2" xfId="17927"/>
    <cellStyle name="常规 3 2 16 2 3" xfId="17943"/>
    <cellStyle name="常规 3 2 16 2 3 2" xfId="17945"/>
    <cellStyle name="常规 3 2 16 2 4" xfId="17963"/>
    <cellStyle name="常规 3 2 16 3" xfId="23782"/>
    <cellStyle name="常规 3 2 16 3 2" xfId="18098"/>
    <cellStyle name="常规 3 2 16 3 2 2" xfId="18100"/>
    <cellStyle name="常规 3 2 16 3 3" xfId="18116"/>
    <cellStyle name="常规 3 2 16 3 3 2" xfId="18118"/>
    <cellStyle name="常规 3 2 16 3 4" xfId="18134"/>
    <cellStyle name="常规 3 2 16 4" xfId="23783"/>
    <cellStyle name="常规 3 2 16 4 2" xfId="18212"/>
    <cellStyle name="常规 3 2 16 5" xfId="23784"/>
    <cellStyle name="常规 3 2 16 5 2" xfId="18289"/>
    <cellStyle name="常规 3 2 16 6" xfId="23785"/>
    <cellStyle name="常规 3 2 17" xfId="23786"/>
    <cellStyle name="常规 3 2 17 2" xfId="23788"/>
    <cellStyle name="常规 3 2 17 2 2" xfId="15221"/>
    <cellStyle name="常规 3 2 17 3" xfId="23790"/>
    <cellStyle name="常规 3 2 17 3 2" xfId="19902"/>
    <cellStyle name="常规 3 2 17 4" xfId="23791"/>
    <cellStyle name="常规 3 2 18" xfId="18527"/>
    <cellStyle name="常规 3 2 18 2" xfId="21567"/>
    <cellStyle name="常规 3 2 18 2 2" xfId="21281"/>
    <cellStyle name="常规 3 2 18 3" xfId="23792"/>
    <cellStyle name="常规 3 2 18 3 2" xfId="21482"/>
    <cellStyle name="常规 3 2 18 4" xfId="23793"/>
    <cellStyle name="常规 3 2 19" xfId="21571"/>
    <cellStyle name="常规 3 2 19 2" xfId="21574"/>
    <cellStyle name="常规 3 2 19 2 2" xfId="22302"/>
    <cellStyle name="常规 3 2 19 3" xfId="23794"/>
    <cellStyle name="常规 3 2 19 3 2" xfId="9708"/>
    <cellStyle name="常规 3 2 19 4" xfId="23795"/>
    <cellStyle name="常规 3 2 2" xfId="23797"/>
    <cellStyle name="常规 3 2 2 10" xfId="23120"/>
    <cellStyle name="常规 3 2 2 10 2" xfId="23122"/>
    <cellStyle name="常规 3 2 2 10 2 2" xfId="12418"/>
    <cellStyle name="常规 3 2 2 10 2 2 2" xfId="12423"/>
    <cellStyle name="常规 3 2 2 10 2 3" xfId="12428"/>
    <cellStyle name="常规 3 2 2 10 2 3 2" xfId="10795"/>
    <cellStyle name="常规 3 2 2 10 2 4" xfId="19758"/>
    <cellStyle name="常规 3 2 2 10 3" xfId="23799"/>
    <cellStyle name="常规 3 2 2 10 3 2" xfId="19776"/>
    <cellStyle name="常规 3 2 2 10 3 2 2" xfId="19779"/>
    <cellStyle name="常规 3 2 2 10 3 3" xfId="18753"/>
    <cellStyle name="常规 3 2 2 10 3 3 2" xfId="19790"/>
    <cellStyle name="常规 3 2 2 10 3 4" xfId="19793"/>
    <cellStyle name="常规 3 2 2 10 4" xfId="23800"/>
    <cellStyle name="常规 3 2 2 10 4 2" xfId="17352"/>
    <cellStyle name="常规 3 2 2 10 5" xfId="23801"/>
    <cellStyle name="常规 3 2 2 10 5 2" xfId="19811"/>
    <cellStyle name="常规 3 2 2 10 6" xfId="2356"/>
    <cellStyle name="常规 3 2 2 11" xfId="21979"/>
    <cellStyle name="常规 3 2 2 11 2" xfId="23124"/>
    <cellStyle name="常规 3 2 2 11 2 2" xfId="19908"/>
    <cellStyle name="常规 3 2 2 11 2 2 2" xfId="19909"/>
    <cellStyle name="常规 3 2 2 11 2 3" xfId="19921"/>
    <cellStyle name="常规 3 2 2 11 2 3 2" xfId="19923"/>
    <cellStyle name="常规 3 2 2 11 2 4" xfId="19925"/>
    <cellStyle name="常规 3 2 2 11 3" xfId="23803"/>
    <cellStyle name="常规 3 2 2 11 3 2" xfId="19936"/>
    <cellStyle name="常规 3 2 2 11 3 2 2" xfId="19940"/>
    <cellStyle name="常规 3 2 2 11 3 3" xfId="19945"/>
    <cellStyle name="常规 3 2 2 11 3 3 2" xfId="19947"/>
    <cellStyle name="常规 3 2 2 11 3 4" xfId="19949"/>
    <cellStyle name="常规 3 2 2 11 4" xfId="18203"/>
    <cellStyle name="常规 3 2 2 11 4 2" xfId="17395"/>
    <cellStyle name="常规 3 2 2 11 5" xfId="23804"/>
    <cellStyle name="常规 3 2 2 11 5 2" xfId="19969"/>
    <cellStyle name="常规 3 2 2 11 6" xfId="19026"/>
    <cellStyle name="常规 3 2 2 12" xfId="23126"/>
    <cellStyle name="常规 3 2 2 12 2" xfId="23806"/>
    <cellStyle name="常规 3 2 2 12 2 2" xfId="23807"/>
    <cellStyle name="常规 3 2 2 12 2 2 2" xfId="23809"/>
    <cellStyle name="常规 3 2 2 12 2 3" xfId="23047"/>
    <cellStyle name="常规 3 2 2 12 2 3 2" xfId="23811"/>
    <cellStyle name="常规 3 2 2 12 2 4" xfId="23812"/>
    <cellStyle name="常规 3 2 2 12 3" xfId="23813"/>
    <cellStyle name="常规 3 2 2 12 3 2" xfId="23814"/>
    <cellStyle name="常规 3 2 2 12 3 2 2" xfId="23816"/>
    <cellStyle name="常规 3 2 2 12 3 3" xfId="23817"/>
    <cellStyle name="常规 3 2 2 12 3 3 2" xfId="23818"/>
    <cellStyle name="常规 3 2 2 12 3 4" xfId="23819"/>
    <cellStyle name="常规 3 2 2 12 4" xfId="18206"/>
    <cellStyle name="常规 3 2 2 12 4 2" xfId="23821"/>
    <cellStyle name="常规 3 2 2 12 5" xfId="23823"/>
    <cellStyle name="常规 3 2 2 12 5 2" xfId="23824"/>
    <cellStyle name="常规 3 2 2 12 6" xfId="23825"/>
    <cellStyle name="常规 3 2 2 13" xfId="23826"/>
    <cellStyle name="常规 3 2 2 13 2" xfId="23827"/>
    <cellStyle name="常规 3 2 2 13 2 2" xfId="23828"/>
    <cellStyle name="常规 3 2 2 13 2 2 2" xfId="23829"/>
    <cellStyle name="常规 3 2 2 13 2 3" xfId="23830"/>
    <cellStyle name="常规 3 2 2 13 2 3 2" xfId="23831"/>
    <cellStyle name="常规 3 2 2 13 2 4" xfId="23832"/>
    <cellStyle name="常规 3 2 2 13 3" xfId="16728"/>
    <cellStyle name="常规 3 2 2 13 3 2" xfId="16730"/>
    <cellStyle name="常规 3 2 2 13 3 2 2" xfId="23833"/>
    <cellStyle name="常规 3 2 2 13 3 3" xfId="23834"/>
    <cellStyle name="常规 3 2 2 13 3 3 2" xfId="23835"/>
    <cellStyle name="常规 3 2 2 13 3 4" xfId="23836"/>
    <cellStyle name="常规 3 2 2 13 4" xfId="16732"/>
    <cellStyle name="常规 3 2 2 13 4 2" xfId="16734"/>
    <cellStyle name="常规 3 2 2 13 5" xfId="16736"/>
    <cellStyle name="常规 3 2 2 13 5 2" xfId="23838"/>
    <cellStyle name="常规 3 2 2 13 6" xfId="23839"/>
    <cellStyle name="常规 3 2 2 14" xfId="23841"/>
    <cellStyle name="常规 3 2 2 14 2" xfId="23842"/>
    <cellStyle name="常规 3 2 2 14 2 2" xfId="22648"/>
    <cellStyle name="常规 3 2 2 14 2 2 2" xfId="23843"/>
    <cellStyle name="常规 3 2 2 14 2 3" xfId="23844"/>
    <cellStyle name="常规 3 2 2 14 2 3 2" xfId="23845"/>
    <cellStyle name="常规 3 2 2 14 2 4" xfId="23846"/>
    <cellStyle name="常规 3 2 2 14 3" xfId="16743"/>
    <cellStyle name="常规 3 2 2 14 3 2" xfId="16745"/>
    <cellStyle name="常规 3 2 2 14 3 2 2" xfId="23847"/>
    <cellStyle name="常规 3 2 2 14 3 3" xfId="23848"/>
    <cellStyle name="常规 3 2 2 14 3 3 2" xfId="23849"/>
    <cellStyle name="常规 3 2 2 14 3 4" xfId="23850"/>
    <cellStyle name="常规 3 2 2 14 4" xfId="16747"/>
    <cellStyle name="常规 3 2 2 14 4 2" xfId="16749"/>
    <cellStyle name="常规 3 2 2 14 5" xfId="16751"/>
    <cellStyle name="常规 3 2 2 14 5 2" xfId="23851"/>
    <cellStyle name="常规 3 2 2 14 6" xfId="23852"/>
    <cellStyle name="常规 3 2 2 15" xfId="1963"/>
    <cellStyle name="常规 3 2 2 15 2" xfId="1966"/>
    <cellStyle name="常规 3 2 2 15 2 2" xfId="1970"/>
    <cellStyle name="常规 3 2 2 15 3" xfId="1984"/>
    <cellStyle name="常规 3 2 2 15 3 2" xfId="1986"/>
    <cellStyle name="常规 3 2 2 15 4" xfId="1128"/>
    <cellStyle name="常规 3 2 2 16" xfId="1992"/>
    <cellStyle name="常规 3 2 2 16 2" xfId="592"/>
    <cellStyle name="常规 3 2 2 16 2 2" xfId="23854"/>
    <cellStyle name="常规 3 2 2 16 3" xfId="16759"/>
    <cellStyle name="常规 3 2 2 16 3 2" xfId="23855"/>
    <cellStyle name="常规 3 2 2 16 4" xfId="23856"/>
    <cellStyle name="常规 3 2 2 17" xfId="1995"/>
    <cellStyle name="常规 3 2 2 17 2" xfId="2002"/>
    <cellStyle name="常规 3 2 2 17 2 2" xfId="23858"/>
    <cellStyle name="常规 3 2 2 17 3" xfId="23859"/>
    <cellStyle name="常规 3 2 2 17 3 2" xfId="23860"/>
    <cellStyle name="常规 3 2 2 17 4" xfId="23861"/>
    <cellStyle name="常规 3 2 2 18" xfId="1262"/>
    <cellStyle name="常规 3 2 2 18 2" xfId="23862"/>
    <cellStyle name="常规 3 2 2 19" xfId="23863"/>
    <cellStyle name="常规 3 2 2 19 2" xfId="23865"/>
    <cellStyle name="常规 3 2 2 2" xfId="23867"/>
    <cellStyle name="常规 3 2 2 2 10" xfId="23869"/>
    <cellStyle name="常规 3 2 2 2 10 2" xfId="23870"/>
    <cellStyle name="常规 3 2 2 2 10 2 2" xfId="23871"/>
    <cellStyle name="常规 3 2 2 2 10 3" xfId="23872"/>
    <cellStyle name="常规 3 2 2 2 10 3 2" xfId="23873"/>
    <cellStyle name="常规 3 2 2 2 10 4" xfId="23874"/>
    <cellStyle name="常规 3 2 2 2 11" xfId="23875"/>
    <cellStyle name="常规 3 2 2 2 11 2" xfId="23876"/>
    <cellStyle name="常规 3 2 2 2 11 2 2" xfId="23877"/>
    <cellStyle name="常规 3 2 2 2 11 3" xfId="23878"/>
    <cellStyle name="常规 3 2 2 2 11 3 2" xfId="23879"/>
    <cellStyle name="常规 3 2 2 2 11 4" xfId="23880"/>
    <cellStyle name="常规 3 2 2 2 12" xfId="23881"/>
    <cellStyle name="常规 3 2 2 2 12 2" xfId="23882"/>
    <cellStyle name="常规 3 2 2 2 13" xfId="23883"/>
    <cellStyle name="常规 3 2 2 2 13 2" xfId="23884"/>
    <cellStyle name="常规 3 2 2 2 14" xfId="23885"/>
    <cellStyle name="常规 3 2 2 2 2" xfId="23886"/>
    <cellStyle name="常规 3 2 2 2 2 2" xfId="23888"/>
    <cellStyle name="常规 3 2 2 2 2 2 2" xfId="23891"/>
    <cellStyle name="常规 3 2 2 2 2 2 2 2" xfId="23893"/>
    <cellStyle name="常规 3 2 2 2 2 2 2 2 2" xfId="2130"/>
    <cellStyle name="常规 3 2 2 2 2 2 2 3" xfId="23894"/>
    <cellStyle name="常规 3 2 2 2 2 2 2 3 2" xfId="3345"/>
    <cellStyle name="常规 3 2 2 2 2 2 2 4" xfId="1340"/>
    <cellStyle name="常规 3 2 2 2 2 2 3" xfId="23895"/>
    <cellStyle name="常规 3 2 2 2 2 2 3 2" xfId="23897"/>
    <cellStyle name="常规 3 2 2 2 2 2 3 2 2" xfId="23899"/>
    <cellStyle name="常规 3 2 2 2 2 2 3 3" xfId="23902"/>
    <cellStyle name="常规 3 2 2 2 2 2 3 3 2" xfId="23904"/>
    <cellStyle name="常规 3 2 2 2 2 2 3 4" xfId="7142"/>
    <cellStyle name="常规 3 2 2 2 2 2 4" xfId="23906"/>
    <cellStyle name="常规 3 2 2 2 2 2 4 2" xfId="19405"/>
    <cellStyle name="常规 3 2 2 2 2 2 5" xfId="23907"/>
    <cellStyle name="常规 3 2 2 2 2 2 5 2" xfId="19412"/>
    <cellStyle name="常规 3 2 2 2 2 2 6" xfId="23908"/>
    <cellStyle name="常规 3 2 2 2 2 3" xfId="3140"/>
    <cellStyle name="常规 3 2 2 2 2 3 2" xfId="11818"/>
    <cellStyle name="常规 3 2 2 2 2 3 2 2" xfId="23910"/>
    <cellStyle name="常规 3 2 2 2 2 3 2 2 2" xfId="3493"/>
    <cellStyle name="常规 3 2 2 2 2 3 2 3" xfId="23911"/>
    <cellStyle name="常规 3 2 2 2 2 3 2 3 2" xfId="1059"/>
    <cellStyle name="常规 3 2 2 2 2 3 2 4" xfId="1387"/>
    <cellStyle name="常规 3 2 2 2 2 3 3" xfId="23912"/>
    <cellStyle name="常规 3 2 2 2 2 3 3 2" xfId="23914"/>
    <cellStyle name="常规 3 2 2 2 2 3 3 2 2" xfId="23915"/>
    <cellStyle name="常规 3 2 2 2 2 3 3 3" xfId="23917"/>
    <cellStyle name="常规 3 2 2 2 2 3 3 3 2" xfId="23918"/>
    <cellStyle name="常规 3 2 2 2 2 3 3 4" xfId="7188"/>
    <cellStyle name="常规 3 2 2 2 2 3 4" xfId="23920"/>
    <cellStyle name="常规 3 2 2 2 2 3 4 2" xfId="23921"/>
    <cellStyle name="常规 3 2 2 2 2 3 5" xfId="23922"/>
    <cellStyle name="常规 3 2 2 2 2 3 5 2" xfId="23923"/>
    <cellStyle name="常规 3 2 2 2 2 3 6" xfId="23924"/>
    <cellStyle name="常规 3 2 2 2 2 4" xfId="16852"/>
    <cellStyle name="常规 3 2 2 2 2 4 2" xfId="16854"/>
    <cellStyle name="常规 3 2 2 2 2 4 2 2" xfId="23927"/>
    <cellStyle name="常规 3 2 2 2 2 4 3" xfId="23928"/>
    <cellStyle name="常规 3 2 2 2 2 4 3 2" xfId="23930"/>
    <cellStyle name="常规 3 2 2 2 2 4 4" xfId="23931"/>
    <cellStyle name="常规 3 2 2 2 2 5" xfId="15847"/>
    <cellStyle name="常规 3 2 2 2 2 5 2" xfId="15850"/>
    <cellStyle name="常规 3 2 2 2 2 5 2 2" xfId="23933"/>
    <cellStyle name="常规 3 2 2 2 2 5 3" xfId="23934"/>
    <cellStyle name="常规 3 2 2 2 2 5 3 2" xfId="10274"/>
    <cellStyle name="常规 3 2 2 2 2 5 4" xfId="23935"/>
    <cellStyle name="常规 3 2 2 2 2 6" xfId="15852"/>
    <cellStyle name="常规 3 2 2 2 2 6 2" xfId="15854"/>
    <cellStyle name="常规 3 2 2 2 2 7" xfId="15810"/>
    <cellStyle name="常规 3 2 2 2 2 7 2" xfId="23937"/>
    <cellStyle name="常规 3 2 2 2 2 8" xfId="23939"/>
    <cellStyle name="常规 3 2 2 2 3" xfId="23940"/>
    <cellStyle name="常规 3 2 2 2 3 2" xfId="23944"/>
    <cellStyle name="常规 3 2 2 2 3 2 2" xfId="23946"/>
    <cellStyle name="常规 3 2 2 2 3 2 2 2" xfId="23948"/>
    <cellStyle name="常规 3 2 2 2 3 2 3" xfId="23949"/>
    <cellStyle name="常规 3 2 2 2 3 2 3 2" xfId="23950"/>
    <cellStyle name="常规 3 2 2 2 3 2 4" xfId="23951"/>
    <cellStyle name="常规 3 2 2 2 3 3" xfId="16856"/>
    <cellStyle name="常规 3 2 2 2 3 3 2" xfId="23952"/>
    <cellStyle name="常规 3 2 2 2 3 3 2 2" xfId="23953"/>
    <cellStyle name="常规 3 2 2 2 3 3 3" xfId="23954"/>
    <cellStyle name="常规 3 2 2 2 3 3 3 2" xfId="23956"/>
    <cellStyle name="常规 3 2 2 2 3 3 4" xfId="23957"/>
    <cellStyle name="常规 3 2 2 2 3 4" xfId="23958"/>
    <cellStyle name="常规 3 2 2 2 3 4 2" xfId="23959"/>
    <cellStyle name="常规 3 2 2 2 3 5" xfId="15860"/>
    <cellStyle name="常规 3 2 2 2 3 5 2" xfId="18437"/>
    <cellStyle name="常规 3 2 2 2 3 6" xfId="23960"/>
    <cellStyle name="常规 3 2 2 2 4" xfId="23961"/>
    <cellStyle name="常规 3 2 2 2 4 2" xfId="23964"/>
    <cellStyle name="常规 3 2 2 2 4 2 2" xfId="23966"/>
    <cellStyle name="常规 3 2 2 2 4 2 2 2" xfId="23968"/>
    <cellStyle name="常规 3 2 2 2 4 2 3" xfId="23969"/>
    <cellStyle name="常规 3 2 2 2 4 2 3 2" xfId="23970"/>
    <cellStyle name="常规 3 2 2 2 4 2 4" xfId="23971"/>
    <cellStyle name="常规 3 2 2 2 4 3" xfId="16861"/>
    <cellStyle name="常规 3 2 2 2 4 3 2" xfId="23972"/>
    <cellStyle name="常规 3 2 2 2 4 3 2 2" xfId="23973"/>
    <cellStyle name="常规 3 2 2 2 4 3 3" xfId="23974"/>
    <cellStyle name="常规 3 2 2 2 4 3 3 2" xfId="23975"/>
    <cellStyle name="常规 3 2 2 2 4 3 4" xfId="23976"/>
    <cellStyle name="常规 3 2 2 2 4 4" xfId="23977"/>
    <cellStyle name="常规 3 2 2 2 4 4 2" xfId="23978"/>
    <cellStyle name="常规 3 2 2 2 4 5" xfId="15868"/>
    <cellStyle name="常规 3 2 2 2 4 5 2" xfId="23979"/>
    <cellStyle name="常规 3 2 2 2 4 6" xfId="23980"/>
    <cellStyle name="常规 3 2 2 2 5" xfId="23981"/>
    <cellStyle name="常规 3 2 2 2 5 2" xfId="23983"/>
    <cellStyle name="常规 3 2 2 2 5 2 2" xfId="23984"/>
    <cellStyle name="常规 3 2 2 2 5 2 2 2" xfId="23986"/>
    <cellStyle name="常规 3 2 2 2 5 2 3" xfId="23988"/>
    <cellStyle name="常规 3 2 2 2 5 2 3 2" xfId="23991"/>
    <cellStyle name="常规 3 2 2 2 5 2 4" xfId="22526"/>
    <cellStyle name="常规 3 2 2 2 5 3" xfId="23993"/>
    <cellStyle name="常规 3 2 2 2 5 3 2" xfId="23995"/>
    <cellStyle name="常规 3 2 2 2 5 3 2 2" xfId="23996"/>
    <cellStyle name="常规 3 2 2 2 5 3 3" xfId="23997"/>
    <cellStyle name="常规 3 2 2 2 5 3 3 2" xfId="23998"/>
    <cellStyle name="常规 3 2 2 2 5 3 4" xfId="22540"/>
    <cellStyle name="常规 3 2 2 2 5 4" xfId="23999"/>
    <cellStyle name="常规 3 2 2 2 5 4 2" xfId="24000"/>
    <cellStyle name="常规 3 2 2 2 5 5" xfId="24001"/>
    <cellStyle name="常规 3 2 2 2 5 5 2" xfId="24002"/>
    <cellStyle name="常规 3 2 2 2 5 6" xfId="24003"/>
    <cellStyle name="常规 3 2 2 2 6" xfId="24004"/>
    <cellStyle name="常规 3 2 2 2 6 2" xfId="24005"/>
    <cellStyle name="常规 3 2 2 2 6 2 2" xfId="24006"/>
    <cellStyle name="常规 3 2 2 2 6 2 2 2" xfId="24007"/>
    <cellStyle name="常规 3 2 2 2 6 2 3" xfId="24008"/>
    <cellStyle name="常规 3 2 2 2 6 2 3 2" xfId="24009"/>
    <cellStyle name="常规 3 2 2 2 6 2 4" xfId="9850"/>
    <cellStyle name="常规 3 2 2 2 6 3" xfId="24010"/>
    <cellStyle name="常规 3 2 2 2 6 3 2" xfId="24012"/>
    <cellStyle name="常规 3 2 2 2 6 3 2 2" xfId="24013"/>
    <cellStyle name="常规 3 2 2 2 6 3 3" xfId="24015"/>
    <cellStyle name="常规 3 2 2 2 6 3 3 2" xfId="24016"/>
    <cellStyle name="常规 3 2 2 2 6 3 4" xfId="9856"/>
    <cellStyle name="常规 3 2 2 2 6 4" xfId="24018"/>
    <cellStyle name="常规 3 2 2 2 6 4 2" xfId="24019"/>
    <cellStyle name="常规 3 2 2 2 6 5" xfId="24020"/>
    <cellStyle name="常规 3 2 2 2 6 5 2" xfId="15406"/>
    <cellStyle name="常规 3 2 2 2 6 6" xfId="24021"/>
    <cellStyle name="常规 3 2 2 2 7" xfId="22904"/>
    <cellStyle name="常规 3 2 2 2 7 2" xfId="24022"/>
    <cellStyle name="常规 3 2 2 2 7 2 2" xfId="24024"/>
    <cellStyle name="常规 3 2 2 2 7 2 2 2" xfId="24026"/>
    <cellStyle name="常规 3 2 2 2 7 2 3" xfId="24027"/>
    <cellStyle name="常规 3 2 2 2 7 2 3 2" xfId="24028"/>
    <cellStyle name="常规 3 2 2 2 7 2 4" xfId="9866"/>
    <cellStyle name="常规 3 2 2 2 7 3" xfId="24029"/>
    <cellStyle name="常规 3 2 2 2 7 3 2" xfId="24031"/>
    <cellStyle name="常规 3 2 2 2 7 3 2 2" xfId="24033"/>
    <cellStyle name="常规 3 2 2 2 7 3 3" xfId="24034"/>
    <cellStyle name="常规 3 2 2 2 7 3 3 2" xfId="24035"/>
    <cellStyle name="常规 3 2 2 2 7 3 4" xfId="9871"/>
    <cellStyle name="常规 3 2 2 2 7 4" xfId="24036"/>
    <cellStyle name="常规 3 2 2 2 7 4 2" xfId="24038"/>
    <cellStyle name="常规 3 2 2 2 7 5" xfId="24039"/>
    <cellStyle name="常规 3 2 2 2 7 5 2" xfId="24040"/>
    <cellStyle name="常规 3 2 2 2 7 6" xfId="24041"/>
    <cellStyle name="常规 3 2 2 2 8" xfId="17463"/>
    <cellStyle name="常规 3 2 2 2 8 2" xfId="17464"/>
    <cellStyle name="常规 3 2 2 2 8 2 2" xfId="24042"/>
    <cellStyle name="常规 3 2 2 2 8 2 2 2" xfId="12502"/>
    <cellStyle name="常规 3 2 2 2 8 2 3" xfId="24043"/>
    <cellStyle name="常规 3 2 2 2 8 2 3 2" xfId="24044"/>
    <cellStyle name="常规 3 2 2 2 8 2 4" xfId="22570"/>
    <cellStyle name="常规 3 2 2 2 8 3" xfId="24045"/>
    <cellStyle name="常规 3 2 2 2 8 3 2" xfId="24046"/>
    <cellStyle name="常规 3 2 2 2 8 3 2 2" xfId="24047"/>
    <cellStyle name="常规 3 2 2 2 8 3 3" xfId="24048"/>
    <cellStyle name="常规 3 2 2 2 8 3 3 2" xfId="24049"/>
    <cellStyle name="常规 3 2 2 2 8 3 4" xfId="22574"/>
    <cellStyle name="常规 3 2 2 2 8 4" xfId="24050"/>
    <cellStyle name="常规 3 2 2 2 8 4 2" xfId="24051"/>
    <cellStyle name="常规 3 2 2 2 8 5" xfId="24052"/>
    <cellStyle name="常规 3 2 2 2 8 5 2" xfId="24053"/>
    <cellStyle name="常规 3 2 2 2 8 6" xfId="24055"/>
    <cellStyle name="常规 3 2 2 2 9" xfId="17468"/>
    <cellStyle name="常规 3 2 2 2 9 2" xfId="17469"/>
    <cellStyle name="常规 3 2 2 2 9 2 2" xfId="24056"/>
    <cellStyle name="常规 3 2 2 2 9 3" xfId="24057"/>
    <cellStyle name="常规 3 2 2 2 9 3 2" xfId="24058"/>
    <cellStyle name="常规 3 2 2 2 9 4" xfId="1115"/>
    <cellStyle name="常规 3 2 2 20" xfId="1964"/>
    <cellStyle name="常规 3 2 2 3" xfId="1466"/>
    <cellStyle name="常规 3 2 2 3 10" xfId="10531"/>
    <cellStyle name="常规 3 2 2 3 10 2" xfId="13047"/>
    <cellStyle name="常规 3 2 2 3 10 2 2" xfId="5413"/>
    <cellStyle name="常规 3 2 2 3 10 3" xfId="1287"/>
    <cellStyle name="常规 3 2 2 3 10 3 2" xfId="24059"/>
    <cellStyle name="常规 3 2 2 3 10 4" xfId="24061"/>
    <cellStyle name="常规 3 2 2 3 11" xfId="13050"/>
    <cellStyle name="常规 3 2 2 3 11 2" xfId="13054"/>
    <cellStyle name="常规 3 2 2 3 12" xfId="1186"/>
    <cellStyle name="常规 3 2 2 3 12 2" xfId="9616"/>
    <cellStyle name="常规 3 2 2 3 13" xfId="24063"/>
    <cellStyle name="常规 3 2 2 3 2" xfId="2016"/>
    <cellStyle name="常规 3 2 2 3 2 2" xfId="2027"/>
    <cellStyle name="常规 3 2 2 3 2 2 2" xfId="2036"/>
    <cellStyle name="常规 3 2 2 3 2 2 2 2" xfId="2045"/>
    <cellStyle name="常规 3 2 2 3 2 2 2 2 2" xfId="10852"/>
    <cellStyle name="常规 3 2 2 3 2 2 2 3" xfId="24064"/>
    <cellStyle name="常规 3 2 2 3 2 2 2 3 2" xfId="24065"/>
    <cellStyle name="常规 3 2 2 3 2 2 2 4" xfId="2489"/>
    <cellStyle name="常规 3 2 2 3 2 2 3" xfId="2048"/>
    <cellStyle name="常规 3 2 2 3 2 2 3 2" xfId="2054"/>
    <cellStyle name="常规 3 2 2 3 2 2 3 2 2" xfId="24067"/>
    <cellStyle name="常规 3 2 2 3 2 2 3 3" xfId="6137"/>
    <cellStyle name="常规 3 2 2 3 2 2 3 3 2" xfId="6144"/>
    <cellStyle name="常规 3 2 2 3 2 2 3 4" xfId="3622"/>
    <cellStyle name="常规 3 2 2 3 2 2 4" xfId="2058"/>
    <cellStyle name="常规 3 2 2 3 2 2 4 2" xfId="24069"/>
    <cellStyle name="常规 3 2 2 3 2 2 5" xfId="24070"/>
    <cellStyle name="常规 3 2 2 3 2 2 5 2" xfId="24072"/>
    <cellStyle name="常规 3 2 2 3 2 2 6" xfId="24073"/>
    <cellStyle name="常规 3 2 2 3 2 3" xfId="2064"/>
    <cellStyle name="常规 3 2 2 3 2 3 2" xfId="2092"/>
    <cellStyle name="常规 3 2 2 3 2 3 2 2" xfId="1687"/>
    <cellStyle name="常规 3 2 2 3 2 3 3" xfId="2113"/>
    <cellStyle name="常规 3 2 2 3 2 3 3 2" xfId="1904"/>
    <cellStyle name="常规 3 2 2 3 2 3 4" xfId="2132"/>
    <cellStyle name="常规 3 2 2 3 2 4" xfId="11"/>
    <cellStyle name="常规 3 2 2 3 2 4 2" xfId="2150"/>
    <cellStyle name="常规 3 2 2 3 2 4 2 2" xfId="24075"/>
    <cellStyle name="常规 3 2 2 3 2 4 3" xfId="24076"/>
    <cellStyle name="常规 3 2 2 3 2 4 3 2" xfId="24078"/>
    <cellStyle name="常规 3 2 2 3 2 4 4" xfId="24079"/>
    <cellStyle name="常规 3 2 2 3 2 5" xfId="1080"/>
    <cellStyle name="常规 3 2 2 3 2 5 2" xfId="2165"/>
    <cellStyle name="常规 3 2 2 3 2 6" xfId="2173"/>
    <cellStyle name="常规 3 2 2 3 2 6 2" xfId="24081"/>
    <cellStyle name="常规 3 2 2 3 2 7" xfId="15825"/>
    <cellStyle name="常规 3 2 2 3 3" xfId="2188"/>
    <cellStyle name="常规 3 2 2 3 3 2" xfId="497"/>
    <cellStyle name="常规 3 2 2 3 3 2 2" xfId="747"/>
    <cellStyle name="常规 3 2 2 3 3 2 2 2" xfId="24082"/>
    <cellStyle name="常规 3 2 2 3 3 2 3" xfId="24083"/>
    <cellStyle name="常规 3 2 2 3 3 2 3 2" xfId="24084"/>
    <cellStyle name="常规 3 2 2 3 3 2 4" xfId="24085"/>
    <cellStyle name="常规 3 2 2 3 3 3" xfId="2195"/>
    <cellStyle name="常规 3 2 2 3 3 3 2" xfId="2212"/>
    <cellStyle name="常规 3 2 2 3 3 3 2 2" xfId="24086"/>
    <cellStyle name="常规 3 2 2 3 3 3 3" xfId="24087"/>
    <cellStyle name="常规 3 2 2 3 3 3 3 2" xfId="24089"/>
    <cellStyle name="常规 3 2 2 3 3 3 4" xfId="24090"/>
    <cellStyle name="常规 3 2 2 3 3 4" xfId="2219"/>
    <cellStyle name="常规 3 2 2 3 3 4 2" xfId="24091"/>
    <cellStyle name="常规 3 2 2 3 3 5" xfId="15912"/>
    <cellStyle name="常规 3 2 2 3 3 5 2" xfId="24092"/>
    <cellStyle name="常规 3 2 2 3 3 6" xfId="13846"/>
    <cellStyle name="常规 3 2 2 3 4" xfId="2233"/>
    <cellStyle name="常规 3 2 2 3 4 2" xfId="2242"/>
    <cellStyle name="常规 3 2 2 3 4 2 2" xfId="2249"/>
    <cellStyle name="常规 3 2 2 3 4 2 2 2" xfId="24093"/>
    <cellStyle name="常规 3 2 2 3 4 2 3" xfId="24094"/>
    <cellStyle name="常规 3 2 2 3 4 2 3 2" xfId="24095"/>
    <cellStyle name="常规 3 2 2 3 4 2 4" xfId="24096"/>
    <cellStyle name="常规 3 2 2 3 4 3" xfId="2261"/>
    <cellStyle name="常规 3 2 2 3 4 3 2" xfId="2273"/>
    <cellStyle name="常规 3 2 2 3 4 3 2 2" xfId="24097"/>
    <cellStyle name="常规 3 2 2 3 4 3 3" xfId="24098"/>
    <cellStyle name="常规 3 2 2 3 4 3 3 2" xfId="24099"/>
    <cellStyle name="常规 3 2 2 3 4 3 4" xfId="24100"/>
    <cellStyle name="常规 3 2 2 3 4 4" xfId="2042"/>
    <cellStyle name="常规 3 2 2 3 4 4 2" xfId="24101"/>
    <cellStyle name="常规 3 2 2 3 4 5" xfId="24102"/>
    <cellStyle name="常规 3 2 2 3 4 5 2" xfId="24104"/>
    <cellStyle name="常规 3 2 2 3 4 6" xfId="24105"/>
    <cellStyle name="常规 3 2 2 3 5" xfId="2292"/>
    <cellStyle name="常规 3 2 2 3 5 2" xfId="1329"/>
    <cellStyle name="常规 3 2 2 3 5 2 2" xfId="14081"/>
    <cellStyle name="常规 3 2 2 3 5 2 2 2" xfId="24106"/>
    <cellStyle name="常规 3 2 2 3 5 2 3" xfId="24107"/>
    <cellStyle name="常规 3 2 2 3 5 2 3 2" xfId="24108"/>
    <cellStyle name="常规 3 2 2 3 5 2 4" xfId="22650"/>
    <cellStyle name="常规 3 2 2 3 5 3" xfId="14084"/>
    <cellStyle name="常规 3 2 2 3 5 3 2" xfId="24109"/>
    <cellStyle name="常规 3 2 2 3 5 3 2 2" xfId="24110"/>
    <cellStyle name="常规 3 2 2 3 5 3 3" xfId="24111"/>
    <cellStyle name="常规 3 2 2 3 5 3 3 2" xfId="24112"/>
    <cellStyle name="常规 3 2 2 3 5 3 4" xfId="22659"/>
    <cellStyle name="常规 3 2 2 3 5 4" xfId="24113"/>
    <cellStyle name="常规 3 2 2 3 5 4 2" xfId="22920"/>
    <cellStyle name="常规 3 2 2 3 5 5" xfId="24114"/>
    <cellStyle name="常规 3 2 2 3 5 5 2" xfId="20210"/>
    <cellStyle name="常规 3 2 2 3 5 6" xfId="24115"/>
    <cellStyle name="常规 3 2 2 3 6" xfId="2293"/>
    <cellStyle name="常规 3 2 2 3 6 2" xfId="1372"/>
    <cellStyle name="常规 3 2 2 3 6 2 2" xfId="14092"/>
    <cellStyle name="常规 3 2 2 3 6 2 2 2" xfId="24116"/>
    <cellStyle name="常规 3 2 2 3 6 2 3" xfId="24118"/>
    <cellStyle name="常规 3 2 2 3 6 2 3 2" xfId="24119"/>
    <cellStyle name="常规 3 2 2 3 6 2 4" xfId="9892"/>
    <cellStyle name="常规 3 2 2 3 6 3" xfId="14095"/>
    <cellStyle name="常规 3 2 2 3 6 3 2" xfId="24121"/>
    <cellStyle name="常规 3 2 2 3 6 3 2 2" xfId="24122"/>
    <cellStyle name="常规 3 2 2 3 6 3 3" xfId="24123"/>
    <cellStyle name="常规 3 2 2 3 6 3 3 2" xfId="24124"/>
    <cellStyle name="常规 3 2 2 3 6 3 4" xfId="9901"/>
    <cellStyle name="常规 3 2 2 3 6 4" xfId="24125"/>
    <cellStyle name="常规 3 2 2 3 6 4 2" xfId="22939"/>
    <cellStyle name="常规 3 2 2 3 6 5" xfId="24126"/>
    <cellStyle name="常规 3 2 2 3 6 5 2" xfId="20227"/>
    <cellStyle name="常规 3 2 2 3 6 6" xfId="24127"/>
    <cellStyle name="常规 3 2 2 3 7" xfId="1978"/>
    <cellStyle name="常规 3 2 2 3 7 2" xfId="14103"/>
    <cellStyle name="常规 3 2 2 3 7 2 2" xfId="14104"/>
    <cellStyle name="常规 3 2 2 3 7 2 2 2" xfId="24128"/>
    <cellStyle name="常规 3 2 2 3 7 2 3" xfId="24129"/>
    <cellStyle name="常规 3 2 2 3 7 2 3 2" xfId="24130"/>
    <cellStyle name="常规 3 2 2 3 7 2 4" xfId="9911"/>
    <cellStyle name="常规 3 2 2 3 7 3" xfId="14106"/>
    <cellStyle name="常规 3 2 2 3 7 3 2" xfId="9665"/>
    <cellStyle name="常规 3 2 2 3 7 3 2 2" xfId="9667"/>
    <cellStyle name="常规 3 2 2 3 7 3 3" xfId="9669"/>
    <cellStyle name="常规 3 2 2 3 7 3 3 2" xfId="9671"/>
    <cellStyle name="常规 3 2 2 3 7 3 4" xfId="9673"/>
    <cellStyle name="常规 3 2 2 3 7 4" xfId="24131"/>
    <cellStyle name="常规 3 2 2 3 7 4 2" xfId="24132"/>
    <cellStyle name="常规 3 2 2 3 7 5" xfId="24133"/>
    <cellStyle name="常规 3 2 2 3 7 5 2" xfId="24134"/>
    <cellStyle name="常规 3 2 2 3 7 6" xfId="24135"/>
    <cellStyle name="常规 3 2 2 3 8" xfId="17479"/>
    <cellStyle name="常规 3 2 2 3 8 2" xfId="14135"/>
    <cellStyle name="常规 3 2 2 3 8 2 2" xfId="14138"/>
    <cellStyle name="常规 3 2 2 3 8 3" xfId="14141"/>
    <cellStyle name="常规 3 2 2 3 8 3 2" xfId="22041"/>
    <cellStyle name="常规 3 2 2 3 8 4" xfId="22045"/>
    <cellStyle name="常规 3 2 2 3 9" xfId="24136"/>
    <cellStyle name="常规 3 2 2 3 9 2" xfId="20411"/>
    <cellStyle name="常规 3 2 2 3 9 2 2" xfId="20415"/>
    <cellStyle name="常规 3 2 2 3 9 3" xfId="17106"/>
    <cellStyle name="常规 3 2 2 3 9 3 2" xfId="17108"/>
    <cellStyle name="常规 3 2 2 3 9 4" xfId="17110"/>
    <cellStyle name="常规 3 2 2 4" xfId="2312"/>
    <cellStyle name="常规 3 2 2 4 10" xfId="24137"/>
    <cellStyle name="常规 3 2 2 4 10 2" xfId="18897"/>
    <cellStyle name="常规 3 2 2 4 10 2 2" xfId="24139"/>
    <cellStyle name="常规 3 2 2 4 10 3" xfId="24141"/>
    <cellStyle name="常规 3 2 2 4 10 3 2" xfId="24142"/>
    <cellStyle name="常规 3 2 2 4 10 4" xfId="20657"/>
    <cellStyle name="常规 3 2 2 4 11" xfId="24144"/>
    <cellStyle name="常规 3 2 2 4 11 2" xfId="18900"/>
    <cellStyle name="常规 3 2 2 4 12" xfId="7538"/>
    <cellStyle name="常规 3 2 2 4 12 2" xfId="24145"/>
    <cellStyle name="常规 3 2 2 4 13" xfId="11677"/>
    <cellStyle name="常规 3 2 2 4 2" xfId="2321"/>
    <cellStyle name="常规 3 2 2 4 2 2" xfId="511"/>
    <cellStyle name="常规 3 2 2 4 2 2 2" xfId="1300"/>
    <cellStyle name="常规 3 2 2 4 2 2 2 2" xfId="24146"/>
    <cellStyle name="常规 3 2 2 4 2 2 2 2 2" xfId="24147"/>
    <cellStyle name="常规 3 2 2 4 2 2 2 3" xfId="24150"/>
    <cellStyle name="常规 3 2 2 4 2 2 2 3 2" xfId="5127"/>
    <cellStyle name="常规 3 2 2 4 2 2 2 4" xfId="266"/>
    <cellStyle name="常规 3 2 2 4 2 2 3" xfId="24152"/>
    <cellStyle name="常规 3 2 2 4 2 2 3 2" xfId="5015"/>
    <cellStyle name="常规 3 2 2 4 2 2 3 2 2" xfId="4182"/>
    <cellStyle name="常规 3 2 2 4 2 2 3 3" xfId="2669"/>
    <cellStyle name="常规 3 2 2 4 2 2 3 3 2" xfId="4626"/>
    <cellStyle name="常规 3 2 2 4 2 2 3 4" xfId="5201"/>
    <cellStyle name="常规 3 2 2 4 2 2 4" xfId="24153"/>
    <cellStyle name="常规 3 2 2 4 2 2 4 2" xfId="24154"/>
    <cellStyle name="常规 3 2 2 4 2 2 5" xfId="24155"/>
    <cellStyle name="常规 3 2 2 4 2 2 5 2" xfId="24156"/>
    <cellStyle name="常规 3 2 2 4 2 2 6" xfId="24157"/>
    <cellStyle name="常规 3 2 2 4 2 2 6 2" xfId="24159"/>
    <cellStyle name="常规 3 2 2 4 2 2 7" xfId="21510"/>
    <cellStyle name="常规 3 2 2 4 2 3" xfId="605"/>
    <cellStyle name="常规 3 2 2 4 2 3 2" xfId="1305"/>
    <cellStyle name="常规 3 2 2 4 2 3 2 2" xfId="24162"/>
    <cellStyle name="常规 3 2 2 4 2 3 3" xfId="24163"/>
    <cellStyle name="常规 3 2 2 4 2 3 3 2" xfId="24165"/>
    <cellStyle name="常规 3 2 2 4 2 3 4" xfId="24166"/>
    <cellStyle name="常规 3 2 2 4 2 4" xfId="626"/>
    <cellStyle name="常规 3 2 2 4 2 4 2" xfId="16882"/>
    <cellStyle name="常规 3 2 2 4 2 4 2 2" xfId="24167"/>
    <cellStyle name="常规 3 2 2 4 2 4 3" xfId="24168"/>
    <cellStyle name="常规 3 2 2 4 2 4 3 2" xfId="24170"/>
    <cellStyle name="常规 3 2 2 4 2 4 4" xfId="24171"/>
    <cellStyle name="常规 3 2 2 4 2 5" xfId="643"/>
    <cellStyle name="常规 3 2 2 4 2 5 2" xfId="24173"/>
    <cellStyle name="常规 3 2 2 4 2 6" xfId="528"/>
    <cellStyle name="常规 3 2 2 4 2 6 2" xfId="24174"/>
    <cellStyle name="常规 3 2 2 4 2 7" xfId="23938"/>
    <cellStyle name="常规 3 2 2 4 2 7 2" xfId="24175"/>
    <cellStyle name="常规 3 2 2 4 2 8" xfId="24176"/>
    <cellStyle name="常规 3 2 2 4 2 8 2" xfId="17694"/>
    <cellStyle name="常规 3 2 2 4 2 9" xfId="24177"/>
    <cellStyle name="常规 3 2 2 4 3" xfId="2329"/>
    <cellStyle name="常规 3 2 2 4 3 2" xfId="1411"/>
    <cellStyle name="常规 3 2 2 4 3 2 2" xfId="1423"/>
    <cellStyle name="常规 3 2 2 4 3 2 2 2" xfId="24178"/>
    <cellStyle name="常规 3 2 2 4 3 2 3" xfId="24179"/>
    <cellStyle name="常规 3 2 2 4 3 2 3 2" xfId="24180"/>
    <cellStyle name="常规 3 2 2 4 3 2 4" xfId="24181"/>
    <cellStyle name="常规 3 2 2 4 3 3" xfId="1436"/>
    <cellStyle name="常规 3 2 2 4 3 3 2" xfId="1448"/>
    <cellStyle name="常规 3 2 2 4 3 3 2 2" xfId="24182"/>
    <cellStyle name="常规 3 2 2 4 3 3 3" xfId="24183"/>
    <cellStyle name="常规 3 2 2 4 3 3 3 2" xfId="24185"/>
    <cellStyle name="常规 3 2 2 4 3 3 4" xfId="24186"/>
    <cellStyle name="常规 3 2 2 4 3 4" xfId="1457"/>
    <cellStyle name="常规 3 2 2 4 3 4 2" xfId="24187"/>
    <cellStyle name="常规 3 2 2 4 3 5" xfId="24188"/>
    <cellStyle name="常规 3 2 2 4 3 5 2" xfId="24189"/>
    <cellStyle name="常规 3 2 2 4 3 6" xfId="6050"/>
    <cellStyle name="常规 3 2 2 4 4" xfId="2332"/>
    <cellStyle name="常规 3 2 2 4 4 2" xfId="1642"/>
    <cellStyle name="常规 3 2 2 4 4 2 2" xfId="24190"/>
    <cellStyle name="常规 3 2 2 4 4 2 2 2" xfId="24191"/>
    <cellStyle name="常规 3 2 2 4 4 2 3" xfId="24192"/>
    <cellStyle name="常规 3 2 2 4 4 2 3 2" xfId="24193"/>
    <cellStyle name="常规 3 2 2 4 4 2 4" xfId="24194"/>
    <cellStyle name="常规 3 2 2 4 4 3" xfId="16886"/>
    <cellStyle name="常规 3 2 2 4 4 3 2" xfId="24195"/>
    <cellStyle name="常规 3 2 2 4 4 3 2 2" xfId="24196"/>
    <cellStyle name="常规 3 2 2 4 4 3 3" xfId="24197"/>
    <cellStyle name="常规 3 2 2 4 4 3 3 2" xfId="24198"/>
    <cellStyle name="常规 3 2 2 4 4 3 4" xfId="24199"/>
    <cellStyle name="常规 3 2 2 4 4 4" xfId="24201"/>
    <cellStyle name="常规 3 2 2 4 4 4 2" xfId="24202"/>
    <cellStyle name="常规 3 2 2 4 4 5" xfId="24203"/>
    <cellStyle name="常规 3 2 2 4 4 5 2" xfId="24204"/>
    <cellStyle name="常规 3 2 2 4 4 6" xfId="24205"/>
    <cellStyle name="常规 3 2 2 4 5" xfId="2337"/>
    <cellStyle name="常规 3 2 2 4 5 2" xfId="1529"/>
    <cellStyle name="常规 3 2 2 4 5 2 2" xfId="24206"/>
    <cellStyle name="常规 3 2 2 4 5 2 2 2" xfId="24207"/>
    <cellStyle name="常规 3 2 2 4 5 2 3" xfId="24208"/>
    <cellStyle name="常规 3 2 2 4 5 2 3 2" xfId="24209"/>
    <cellStyle name="常规 3 2 2 4 5 2 4" xfId="22753"/>
    <cellStyle name="常规 3 2 2 4 5 3" xfId="24210"/>
    <cellStyle name="常规 3 2 2 4 5 3 2" xfId="24211"/>
    <cellStyle name="常规 3 2 2 4 5 3 2 2" xfId="24212"/>
    <cellStyle name="常规 3 2 2 4 5 3 3" xfId="24213"/>
    <cellStyle name="常规 3 2 2 4 5 3 3 2" xfId="24214"/>
    <cellStyle name="常规 3 2 2 4 5 3 4" xfId="22761"/>
    <cellStyle name="常规 3 2 2 4 5 4" xfId="24215"/>
    <cellStyle name="常规 3 2 2 4 5 4 2" xfId="24216"/>
    <cellStyle name="常规 3 2 2 4 5 5" xfId="24217"/>
    <cellStyle name="常规 3 2 2 4 5 5 2" xfId="24218"/>
    <cellStyle name="常规 3 2 2 4 5 6" xfId="24219"/>
    <cellStyle name="常规 3 2 2 4 6" xfId="2339"/>
    <cellStyle name="常规 3 2 2 4 6 2" xfId="24220"/>
    <cellStyle name="常规 3 2 2 4 6 2 2" xfId="24221"/>
    <cellStyle name="常规 3 2 2 4 6 2 2 2" xfId="24222"/>
    <cellStyle name="常规 3 2 2 4 6 2 3" xfId="24223"/>
    <cellStyle name="常规 3 2 2 4 6 2 3 2" xfId="24224"/>
    <cellStyle name="常规 3 2 2 4 6 2 4" xfId="9939"/>
    <cellStyle name="常规 3 2 2 4 6 3" xfId="24225"/>
    <cellStyle name="常规 3 2 2 4 6 3 2" xfId="24226"/>
    <cellStyle name="常规 3 2 2 4 6 3 2 2" xfId="24227"/>
    <cellStyle name="常规 3 2 2 4 6 3 3" xfId="24228"/>
    <cellStyle name="常规 3 2 2 4 6 3 3 2" xfId="24229"/>
    <cellStyle name="常规 3 2 2 4 6 3 4" xfId="9944"/>
    <cellStyle name="常规 3 2 2 4 6 4" xfId="24230"/>
    <cellStyle name="常规 3 2 2 4 6 4 2" xfId="24231"/>
    <cellStyle name="常规 3 2 2 4 6 5" xfId="24232"/>
    <cellStyle name="常规 3 2 2 4 6 5 2" xfId="24233"/>
    <cellStyle name="常规 3 2 2 4 6 6" xfId="24234"/>
    <cellStyle name="常规 3 2 2 4 7" xfId="24235"/>
    <cellStyle name="常规 3 2 2 4 7 2" xfId="24237"/>
    <cellStyle name="常规 3 2 2 4 7 2 2" xfId="24239"/>
    <cellStyle name="常规 3 2 2 4 7 2 2 2" xfId="24240"/>
    <cellStyle name="常规 3 2 2 4 7 2 3" xfId="24241"/>
    <cellStyle name="常规 3 2 2 4 7 2 3 2" xfId="24242"/>
    <cellStyle name="常规 3 2 2 4 7 2 4" xfId="6917"/>
    <cellStyle name="常规 3 2 2 4 7 3" xfId="24243"/>
    <cellStyle name="常规 3 2 2 4 7 3 2" xfId="24244"/>
    <cellStyle name="常规 3 2 2 4 7 3 2 2" xfId="24245"/>
    <cellStyle name="常规 3 2 2 4 7 3 3" xfId="24246"/>
    <cellStyle name="常规 3 2 2 4 7 3 3 2" xfId="24247"/>
    <cellStyle name="常规 3 2 2 4 7 3 4" xfId="9458"/>
    <cellStyle name="常规 3 2 2 4 7 4" xfId="24248"/>
    <cellStyle name="常规 3 2 2 4 7 4 2" xfId="24249"/>
    <cellStyle name="常规 3 2 2 4 7 5" xfId="24250"/>
    <cellStyle name="常规 3 2 2 4 7 5 2" xfId="24251"/>
    <cellStyle name="常规 3 2 2 4 7 6" xfId="24252"/>
    <cellStyle name="常规 3 2 2 4 8" xfId="17481"/>
    <cellStyle name="常规 3 2 2 4 8 2" xfId="22057"/>
    <cellStyle name="常规 3 2 2 4 8 2 2" xfId="22060"/>
    <cellStyle name="常规 3 2 2 4 8 3" xfId="22064"/>
    <cellStyle name="常规 3 2 2 4 8 3 2" xfId="24253"/>
    <cellStyle name="常规 3 2 2 4 8 4" xfId="24254"/>
    <cellStyle name="常规 3 2 2 4 9" xfId="24255"/>
    <cellStyle name="常规 3 2 2 4 9 2" xfId="22067"/>
    <cellStyle name="常规 3 2 2 4 9 2 2" xfId="16927"/>
    <cellStyle name="常规 3 2 2 4 9 3" xfId="22071"/>
    <cellStyle name="常规 3 2 2 4 9 3 2" xfId="16932"/>
    <cellStyle name="常规 3 2 2 4 9 4" xfId="24256"/>
    <cellStyle name="常规 3 2 2 5" xfId="2348"/>
    <cellStyle name="常规 3 2 2 5 2" xfId="2362"/>
    <cellStyle name="常规 3 2 2 5 2 2" xfId="2367"/>
    <cellStyle name="常规 3 2 2 5 2 2 2" xfId="2376"/>
    <cellStyle name="常规 3 2 2 5 2 2 2 2" xfId="22792"/>
    <cellStyle name="常规 3 2 2 5 2 2 3" xfId="24257"/>
    <cellStyle name="常规 3 2 2 5 2 2 3 2" xfId="24258"/>
    <cellStyle name="常规 3 2 2 5 2 2 4" xfId="24259"/>
    <cellStyle name="常规 3 2 2 5 2 3" xfId="2388"/>
    <cellStyle name="常规 3 2 2 5 2 3 2" xfId="1746"/>
    <cellStyle name="常规 3 2 2 5 2 3 2 2" xfId="23231"/>
    <cellStyle name="常规 3 2 2 5 2 3 3" xfId="24260"/>
    <cellStyle name="常规 3 2 2 5 2 3 3 2" xfId="24263"/>
    <cellStyle name="常规 3 2 2 5 2 3 4" xfId="24265"/>
    <cellStyle name="常规 3 2 2 5 2 4" xfId="2404"/>
    <cellStyle name="常规 3 2 2 5 2 4 2" xfId="16909"/>
    <cellStyle name="常规 3 2 2 5 2 5" xfId="16912"/>
    <cellStyle name="常规 3 2 2 5 2 5 2" xfId="24267"/>
    <cellStyle name="常规 3 2 2 5 2 6" xfId="24268"/>
    <cellStyle name="常规 3 2 2 5 3" xfId="2420"/>
    <cellStyle name="常规 3 2 2 5 3 2" xfId="989"/>
    <cellStyle name="常规 3 2 2 5 3 2 2" xfId="339"/>
    <cellStyle name="常规 3 2 2 5 3 2 2 2" xfId="24269"/>
    <cellStyle name="常规 3 2 2 5 3 2 3" xfId="24272"/>
    <cellStyle name="常规 3 2 2 5 3 2 3 2" xfId="24274"/>
    <cellStyle name="常规 3 2 2 5 3 2 4" xfId="24276"/>
    <cellStyle name="常规 3 2 2 5 3 3" xfId="2427"/>
    <cellStyle name="常规 3 2 2 5 3 3 2" xfId="2446"/>
    <cellStyle name="常规 3 2 2 5 3 3 2 2" xfId="23662"/>
    <cellStyle name="常规 3 2 2 5 3 3 3" xfId="23666"/>
    <cellStyle name="常规 3 2 2 5 3 3 3 2" xfId="23671"/>
    <cellStyle name="常规 3 2 2 5 3 3 4" xfId="23690"/>
    <cellStyle name="常规 3 2 2 5 3 4" xfId="2460"/>
    <cellStyle name="常规 3 2 2 5 3 4 2" xfId="23697"/>
    <cellStyle name="常规 3 2 2 5 3 5" xfId="24278"/>
    <cellStyle name="常规 3 2 2 5 3 5 2" xfId="23705"/>
    <cellStyle name="常规 3 2 2 5 3 6" xfId="24279"/>
    <cellStyle name="常规 3 2 2 5 4" xfId="2372"/>
    <cellStyle name="常规 3 2 2 5 4 2" xfId="2380"/>
    <cellStyle name="常规 3 2 2 5 4 2 2" xfId="23261"/>
    <cellStyle name="常规 3 2 2 5 4 3" xfId="16918"/>
    <cellStyle name="常规 3 2 2 5 4 3 2" xfId="23717"/>
    <cellStyle name="常规 3 2 2 5 4 4" xfId="24280"/>
    <cellStyle name="常规 3 2 2 5 5" xfId="2398"/>
    <cellStyle name="常规 3 2 2 5 5 2" xfId="1754"/>
    <cellStyle name="常规 3 2 2 5 5 2 2" xfId="20223"/>
    <cellStyle name="常规 3 2 2 5 5 3" xfId="20247"/>
    <cellStyle name="常规 3 2 2 5 5 3 2" xfId="20250"/>
    <cellStyle name="常规 3 2 2 5 5 4" xfId="20280"/>
    <cellStyle name="常规 3 2 2 5 6" xfId="2414"/>
    <cellStyle name="常规 3 2 2 5 6 2" xfId="24281"/>
    <cellStyle name="常规 3 2 2 5 7" xfId="24282"/>
    <cellStyle name="常规 3 2 2 5 7 2" xfId="24283"/>
    <cellStyle name="常规 3 2 2 5 8" xfId="24285"/>
    <cellStyle name="常规 3 2 2 6" xfId="2472"/>
    <cellStyle name="常规 3 2 2 6 2" xfId="934"/>
    <cellStyle name="常规 3 2 2 6 2 2" xfId="947"/>
    <cellStyle name="常规 3 2 2 6 2 2 2" xfId="2475"/>
    <cellStyle name="常规 3 2 2 6 2 2 2 2" xfId="24287"/>
    <cellStyle name="常规 3 2 2 6 2 2 3" xfId="24288"/>
    <cellStyle name="常规 3 2 2 6 2 2 3 2" xfId="24290"/>
    <cellStyle name="常规 3 2 2 6 2 2 4" xfId="24292"/>
    <cellStyle name="常规 3 2 2 6 2 3" xfId="884"/>
    <cellStyle name="常规 3 2 2 6 2 3 2" xfId="2493"/>
    <cellStyle name="常规 3 2 2 6 2 3 2 2" xfId="24293"/>
    <cellStyle name="常规 3 2 2 6 2 3 3" xfId="24294"/>
    <cellStyle name="常规 3 2 2 6 2 3 3 2" xfId="24296"/>
    <cellStyle name="常规 3 2 2 6 2 3 4" xfId="24297"/>
    <cellStyle name="常规 3 2 2 6 2 4" xfId="2504"/>
    <cellStyle name="常规 3 2 2 6 2 4 2" xfId="24298"/>
    <cellStyle name="常规 3 2 2 6 2 5" xfId="24299"/>
    <cellStyle name="常规 3 2 2 6 2 5 2" xfId="24300"/>
    <cellStyle name="常规 3 2 2 6 2 6" xfId="24301"/>
    <cellStyle name="常规 3 2 2 6 3" xfId="957"/>
    <cellStyle name="常规 3 2 2 6 3 2" xfId="976"/>
    <cellStyle name="常规 3 2 2 6 3 2 2" xfId="2351"/>
    <cellStyle name="常规 3 2 2 6 3 3" xfId="2513"/>
    <cellStyle name="常规 3 2 2 6 3 3 2" xfId="2520"/>
    <cellStyle name="常规 3 2 2 6 3 4" xfId="2537"/>
    <cellStyle name="常规 3 2 2 6 4" xfId="991"/>
    <cellStyle name="常规 3 2 2 6 4 2" xfId="337"/>
    <cellStyle name="常规 3 2 2 6 4 2 2" xfId="7651"/>
    <cellStyle name="常规 3 2 2 6 4 3" xfId="446"/>
    <cellStyle name="常规 3 2 2 6 4 3 2" xfId="7701"/>
    <cellStyle name="常规 3 2 2 6 4 4" xfId="461"/>
    <cellStyle name="常规 3 2 2 6 5" xfId="2436"/>
    <cellStyle name="常规 3 2 2 6 5 2" xfId="2453"/>
    <cellStyle name="常规 3 2 2 6 6" xfId="2466"/>
    <cellStyle name="常规 3 2 2 6 6 2" xfId="24302"/>
    <cellStyle name="常规 3 2 2 6 7" xfId="24303"/>
    <cellStyle name="常规 3 2 2 7" xfId="2541"/>
    <cellStyle name="常规 3 2 2 7 2" xfId="1053"/>
    <cellStyle name="常规 3 2 2 7 2 2" xfId="395"/>
    <cellStyle name="常规 3 2 2 7 2 2 2" xfId="729"/>
    <cellStyle name="常规 3 2 2 7 2 2 2 2" xfId="8058"/>
    <cellStyle name="常规 3 2 2 7 2 2 3" xfId="12320"/>
    <cellStyle name="常规 3 2 2 7 2 2 3 2" xfId="12323"/>
    <cellStyle name="常规 3 2 2 7 2 2 4" xfId="12345"/>
    <cellStyle name="常规 3 2 2 7 2 3" xfId="318"/>
    <cellStyle name="常规 3 2 2 7 2 3 2" xfId="2544"/>
    <cellStyle name="常规 3 2 2 7 2 3 2 2" xfId="8564"/>
    <cellStyle name="常规 3 2 2 7 2 3 3" xfId="24304"/>
    <cellStyle name="常规 3 2 2 7 2 3 3 2" xfId="24306"/>
    <cellStyle name="常规 3 2 2 7 2 3 4" xfId="15986"/>
    <cellStyle name="常规 3 2 2 7 2 4" xfId="2554"/>
    <cellStyle name="常规 3 2 2 7 2 4 2" xfId="24307"/>
    <cellStyle name="常规 3 2 2 7 2 5" xfId="24308"/>
    <cellStyle name="常规 3 2 2 7 2 5 2" xfId="24309"/>
    <cellStyle name="常规 3 2 2 7 2 6" xfId="24310"/>
    <cellStyle name="常规 3 2 2 7 3" xfId="2564"/>
    <cellStyle name="常规 3 2 2 7 3 2" xfId="2566"/>
    <cellStyle name="常规 3 2 2 7 3 2 2" xfId="2579"/>
    <cellStyle name="常规 3 2 2 7 3 3" xfId="2581"/>
    <cellStyle name="常规 3 2 2 7 3 3 2" xfId="2591"/>
    <cellStyle name="常规 3 2 2 7 3 4" xfId="2597"/>
    <cellStyle name="常规 3 2 2 7 4" xfId="2374"/>
    <cellStyle name="常规 3 2 2 7 4 2" xfId="2609"/>
    <cellStyle name="常规 3 2 2 7 4 2 2" xfId="10664"/>
    <cellStyle name="常规 3 2 2 7 4 3" xfId="24311"/>
    <cellStyle name="常规 3 2 2 7 4 3 2" xfId="10720"/>
    <cellStyle name="常规 3 2 2 7 4 4" xfId="24313"/>
    <cellStyle name="常规 3 2 2 7 5" xfId="2631"/>
    <cellStyle name="常规 3 2 2 7 5 2" xfId="2634"/>
    <cellStyle name="常规 3 2 2 7 6" xfId="2643"/>
    <cellStyle name="常规 3 2 2 7 6 2" xfId="24314"/>
    <cellStyle name="常规 3 2 2 7 7" xfId="24316"/>
    <cellStyle name="常规 3 2 2 8" xfId="2646"/>
    <cellStyle name="常规 3 2 2 8 2" xfId="1109"/>
    <cellStyle name="常规 3 2 2 8 2 2" xfId="2656"/>
    <cellStyle name="常规 3 2 2 8 2 2 2" xfId="2677"/>
    <cellStyle name="常规 3 2 2 8 2 2 2 2" xfId="24317"/>
    <cellStyle name="常规 3 2 2 8 2 2 3" xfId="24319"/>
    <cellStyle name="常规 3 2 2 8 2 2 3 2" xfId="24321"/>
    <cellStyle name="常规 3 2 2 8 2 2 4" xfId="24322"/>
    <cellStyle name="常规 3 2 2 8 2 3" xfId="2478"/>
    <cellStyle name="常规 3 2 2 8 2 3 2" xfId="2704"/>
    <cellStyle name="常规 3 2 2 8 2 3 2 2" xfId="24323"/>
    <cellStyle name="常规 3 2 2 8 2 3 3" xfId="10215"/>
    <cellStyle name="常规 3 2 2 8 2 3 3 2" xfId="24325"/>
    <cellStyle name="常规 3 2 2 8 2 3 4" xfId="24327"/>
    <cellStyle name="常规 3 2 2 8 2 4" xfId="2709"/>
    <cellStyle name="常规 3 2 2 8 2 4 2" xfId="24330"/>
    <cellStyle name="常规 3 2 2 8 2 5" xfId="24331"/>
    <cellStyle name="常规 3 2 2 8 2 5 2" xfId="8523"/>
    <cellStyle name="常规 3 2 2 8 2 6" xfId="24332"/>
    <cellStyle name="常规 3 2 2 8 3" xfId="1720"/>
    <cellStyle name="常规 3 2 2 8 3 2" xfId="1728"/>
    <cellStyle name="常规 3 2 2 8 3 2 2" xfId="2747"/>
    <cellStyle name="常规 3 2 2 8 3 3" xfId="2756"/>
    <cellStyle name="常规 3 2 2 8 3 3 2" xfId="2778"/>
    <cellStyle name="常规 3 2 2 8 3 4" xfId="2783"/>
    <cellStyle name="常规 3 2 2 8 4" xfId="1741"/>
    <cellStyle name="常规 3 2 2 8 4 2" xfId="1764"/>
    <cellStyle name="常规 3 2 2 8 4 2 2" xfId="13162"/>
    <cellStyle name="常规 3 2 2 8 4 3" xfId="15178"/>
    <cellStyle name="常规 3 2 2 8 4 3 2" xfId="13194"/>
    <cellStyle name="常规 3 2 2 8 4 4" xfId="24333"/>
    <cellStyle name="常规 3 2 2 8 5" xfId="1778"/>
    <cellStyle name="常规 3 2 2 8 5 2" xfId="2797"/>
    <cellStyle name="常规 3 2 2 8 6" xfId="2818"/>
    <cellStyle name="常规 3 2 2 8 6 2" xfId="15201"/>
    <cellStyle name="常规 3 2 2 8 7" xfId="24334"/>
    <cellStyle name="常规 3 2 2 9" xfId="2824"/>
    <cellStyle name="常规 3 2 2 9 2" xfId="2839"/>
    <cellStyle name="常规 3 2 2 9 2 2" xfId="2862"/>
    <cellStyle name="常规 3 2 2 9 2 2 2" xfId="14410"/>
    <cellStyle name="常规 3 2 2 9 2 3" xfId="24335"/>
    <cellStyle name="常规 3 2 2 9 2 3 2" xfId="14432"/>
    <cellStyle name="常规 3 2 2 9 2 4" xfId="15438"/>
    <cellStyle name="常规 3 2 2 9 3" xfId="1506"/>
    <cellStyle name="常规 3 2 2 9 3 2" xfId="1819"/>
    <cellStyle name="常规 3 2 2 9 3 2 2" xfId="14457"/>
    <cellStyle name="常规 3 2 2 9 3 3" xfId="24336"/>
    <cellStyle name="常规 3 2 2 9 3 3 2" xfId="14468"/>
    <cellStyle name="常规 3 2 2 9 3 4" xfId="15442"/>
    <cellStyle name="常规 3 2 2 9 4" xfId="1824"/>
    <cellStyle name="常规 3 2 2 9 4 2" xfId="24338"/>
    <cellStyle name="常规 3 2 2 9 5" xfId="24340"/>
    <cellStyle name="常规 3 2 2 9 5 2" xfId="24342"/>
    <cellStyle name="常规 3 2 2 9 6" xfId="24344"/>
    <cellStyle name="常规 3 2 20" xfId="23772"/>
    <cellStyle name="常规 3 2 20 2" xfId="23774"/>
    <cellStyle name="常规 3 2 21" xfId="23779"/>
    <cellStyle name="常规 3 2 21 2" xfId="23781"/>
    <cellStyle name="常规 3 2 22" xfId="23787"/>
    <cellStyle name="常规 3 2 3" xfId="24347"/>
    <cellStyle name="常规 3 2 3 10" xfId="1763"/>
    <cellStyle name="常规 3 2 3 10 2" xfId="13165"/>
    <cellStyle name="常规 3 2 3 10 2 2" xfId="19125"/>
    <cellStyle name="常规 3 2 3 10 3" xfId="19142"/>
    <cellStyle name="常规 3 2 3 10 3 2" xfId="19143"/>
    <cellStyle name="常规 3 2 3 10 4" xfId="19169"/>
    <cellStyle name="常规 3 2 3 11" xfId="15179"/>
    <cellStyle name="常规 3 2 3 11 2" xfId="13196"/>
    <cellStyle name="常规 3 2 3 11 2 2" xfId="19187"/>
    <cellStyle name="常规 3 2 3 11 3" xfId="19214"/>
    <cellStyle name="常规 3 2 3 11 3 2" xfId="19217"/>
    <cellStyle name="常规 3 2 3 11 4" xfId="19221"/>
    <cellStyle name="常规 3 2 3 12" xfId="15433"/>
    <cellStyle name="常规 3 2 3 12 2" xfId="13232"/>
    <cellStyle name="常规 3 2 3 13" xfId="19295"/>
    <cellStyle name="常规 3 2 3 13 2" xfId="17169"/>
    <cellStyle name="常规 3 2 3 14" xfId="19319"/>
    <cellStyle name="常规 3 2 3 2" xfId="24349"/>
    <cellStyle name="常规 3 2 3 2 2" xfId="11397"/>
    <cellStyle name="常规 3 2 3 2 2 2" xfId="6578"/>
    <cellStyle name="常规 3 2 3 2 2 2 2" xfId="1234"/>
    <cellStyle name="常规 3 2 3 2 2 2 2 2" xfId="1239"/>
    <cellStyle name="常规 3 2 3 2 2 2 3" xfId="1254"/>
    <cellStyle name="常规 3 2 3 2 2 2 3 2" xfId="6581"/>
    <cellStyle name="常规 3 2 3 2 2 2 4" xfId="6594"/>
    <cellStyle name="常规 3 2 3 2 2 3" xfId="6623"/>
    <cellStyle name="常规 3 2 3 2 2 3 2" xfId="1276"/>
    <cellStyle name="常规 3 2 3 2 2 3 2 2" xfId="1280"/>
    <cellStyle name="常规 3 2 3 2 2 3 3" xfId="1292"/>
    <cellStyle name="常规 3 2 3 2 2 3 3 2" xfId="6645"/>
    <cellStyle name="常规 3 2 3 2 2 3 4" xfId="6687"/>
    <cellStyle name="常规 3 2 3 2 2 4" xfId="6711"/>
    <cellStyle name="常规 3 2 3 2 2 4 2" xfId="6714"/>
    <cellStyle name="常规 3 2 3 2 2 5" xfId="6780"/>
    <cellStyle name="常规 3 2 3 2 2 5 2" xfId="6782"/>
    <cellStyle name="常规 3 2 3 2 2 6" xfId="24351"/>
    <cellStyle name="常规 3 2 3 2 3" xfId="24353"/>
    <cellStyle name="常规 3 2 3 2 3 2" xfId="7132"/>
    <cellStyle name="常规 3 2 3 2 3 2 2" xfId="1332"/>
    <cellStyle name="常规 3 2 3 2 3 2 2 2" xfId="1338"/>
    <cellStyle name="常规 3 2 3 2 3 2 3" xfId="1351"/>
    <cellStyle name="常规 3 2 3 2 3 2 3 2" xfId="24355"/>
    <cellStyle name="常规 3 2 3 2 3 2 4" xfId="7149"/>
    <cellStyle name="常规 3 2 3 2 3 3" xfId="24356"/>
    <cellStyle name="常规 3 2 3 2 3 3 2" xfId="1376"/>
    <cellStyle name="常规 3 2 3 2 3 3 2 2" xfId="24358"/>
    <cellStyle name="常规 3 2 3 2 3 3 3" xfId="24359"/>
    <cellStyle name="常规 3 2 3 2 3 3 3 2" xfId="24360"/>
    <cellStyle name="常规 3 2 3 2 3 3 4" xfId="7206"/>
    <cellStyle name="常规 3 2 3 2 3 4" xfId="24361"/>
    <cellStyle name="常规 3 2 3 2 3 4 2" xfId="3919"/>
    <cellStyle name="常规 3 2 3 2 3 5" xfId="6346"/>
    <cellStyle name="常规 3 2 3 2 3 5 2" xfId="3949"/>
    <cellStyle name="常规 3 2 3 2 3 6" xfId="5589"/>
    <cellStyle name="常规 3 2 3 2 4" xfId="24363"/>
    <cellStyle name="常规 3 2 3 2 4 2" xfId="7283"/>
    <cellStyle name="常规 3 2 3 2 4 2 2" xfId="1539"/>
    <cellStyle name="常规 3 2 3 2 4 3" xfId="24365"/>
    <cellStyle name="常规 3 2 3 2 4 3 2" xfId="1626"/>
    <cellStyle name="常规 3 2 3 2 4 4" xfId="24367"/>
    <cellStyle name="常规 3 2 3 2 5" xfId="24369"/>
    <cellStyle name="常规 3 2 3 2 5 2" xfId="24371"/>
    <cellStyle name="常规 3 2 3 2 5 2 2" xfId="1759"/>
    <cellStyle name="常规 3 2 3 2 5 3" xfId="24372"/>
    <cellStyle name="常规 3 2 3 2 5 3 2" xfId="1836"/>
    <cellStyle name="常规 3 2 3 2 5 4" xfId="24373"/>
    <cellStyle name="常规 3 2 3 2 6" xfId="24375"/>
    <cellStyle name="常规 3 2 3 2 6 2" xfId="24376"/>
    <cellStyle name="常规 3 2 3 2 7" xfId="22908"/>
    <cellStyle name="常规 3 2 3 2 7 2" xfId="24377"/>
    <cellStyle name="常规 3 2 3 2 8" xfId="17494"/>
    <cellStyle name="常规 3 2 3 3" xfId="1673"/>
    <cellStyle name="常规 3 2 3 3 2" xfId="2902"/>
    <cellStyle name="常规 3 2 3 3 2 2" xfId="2910"/>
    <cellStyle name="常规 3 2 3 3 2 2 2" xfId="2383"/>
    <cellStyle name="常规 3 2 3 3 2 2 2 2" xfId="1750"/>
    <cellStyle name="常规 3 2 3 3 2 2 3" xfId="2402"/>
    <cellStyle name="常规 3 2 3 3 2 2 3 2" xfId="1828"/>
    <cellStyle name="常规 3 2 3 3 2 2 4" xfId="3574"/>
    <cellStyle name="常规 3 2 3 3 2 3" xfId="2926"/>
    <cellStyle name="常规 3 2 3 3 2 3 2" xfId="2422"/>
    <cellStyle name="常规 3 2 3 3 2 3 2 2" xfId="2440"/>
    <cellStyle name="常规 3 2 3 3 2 3 3" xfId="2458"/>
    <cellStyle name="常规 3 2 3 3 2 3 3 2" xfId="3582"/>
    <cellStyle name="常规 3 2 3 3 2 3 4" xfId="3595"/>
    <cellStyle name="常规 3 2 3 3 2 4" xfId="2943"/>
    <cellStyle name="常规 3 2 3 3 2 4 2" xfId="2621"/>
    <cellStyle name="常规 3 2 3 3 2 5" xfId="24379"/>
    <cellStyle name="常规 3 2 3 3 2 5 2" xfId="1788"/>
    <cellStyle name="常规 3 2 3 3 2 6" xfId="3609"/>
    <cellStyle name="常规 3 2 3 3 3" xfId="2960"/>
    <cellStyle name="常规 3 2 3 3 3 2" xfId="858"/>
    <cellStyle name="常规 3 2 3 3 3 2 2" xfId="880"/>
    <cellStyle name="常规 3 2 3 3 3 3" xfId="900"/>
    <cellStyle name="常规 3 2 3 3 3 3 2" xfId="2510"/>
    <cellStyle name="常规 3 2 3 3 3 4" xfId="65"/>
    <cellStyle name="常规 3 2 3 3 4" xfId="804"/>
    <cellStyle name="常规 3 2 3 3 4 2" xfId="829"/>
    <cellStyle name="常规 3 2 3 3 4 2 2" xfId="311"/>
    <cellStyle name="常规 3 2 3 3 4 3" xfId="24382"/>
    <cellStyle name="常规 3 2 3 3 4 3 2" xfId="2586"/>
    <cellStyle name="常规 3 2 3 3 4 4" xfId="757"/>
    <cellStyle name="常规 3 2 3 3 5" xfId="847"/>
    <cellStyle name="常规 3 2 3 3 5 2" xfId="867"/>
    <cellStyle name="常规 3 2 3 3 6" xfId="894"/>
    <cellStyle name="常规 3 2 3 3 6 2" xfId="24383"/>
    <cellStyle name="常规 3 2 3 3 7" xfId="12274"/>
    <cellStyle name="常规 3 2 3 4" xfId="2853"/>
    <cellStyle name="常规 3 2 3 4 2" xfId="2979"/>
    <cellStyle name="常规 3 2 3 4 2 2" xfId="2987"/>
    <cellStyle name="常规 3 2 3 4 2 2 2" xfId="2992"/>
    <cellStyle name="常规 3 2 3 4 2 3" xfId="2997"/>
    <cellStyle name="常规 3 2 3 4 2 3 2" xfId="3005"/>
    <cellStyle name="常规 3 2 3 4 2 4" xfId="3011"/>
    <cellStyle name="常规 3 2 3 4 3" xfId="3020"/>
    <cellStyle name="常规 3 2 3 4 3 2" xfId="3030"/>
    <cellStyle name="常规 3 2 3 4 3 2 2" xfId="3041"/>
    <cellStyle name="常规 3 2 3 4 3 3" xfId="3053"/>
    <cellStyle name="常规 3 2 3 4 3 3 2" xfId="658"/>
    <cellStyle name="常规 3 2 3 4 3 4" xfId="203"/>
    <cellStyle name="常规 3 2 3 4 4" xfId="912"/>
    <cellStyle name="常规 3 2 3 4 4 2" xfId="90"/>
    <cellStyle name="常规 3 2 3 4 5" xfId="822"/>
    <cellStyle name="常规 3 2 3 4 5 2" xfId="322"/>
    <cellStyle name="常规 3 2 3 4 6" xfId="925"/>
    <cellStyle name="常规 3 2 3 5" xfId="2534"/>
    <cellStyle name="常规 3 2 3 5 2" xfId="3056"/>
    <cellStyle name="常规 3 2 3 5 2 2" xfId="3062"/>
    <cellStyle name="常规 3 2 3 5 2 2 2" xfId="8636"/>
    <cellStyle name="常规 3 2 3 5 2 3" xfId="24384"/>
    <cellStyle name="常规 3 2 3 5 2 3 2" xfId="8223"/>
    <cellStyle name="常规 3 2 3 5 2 4" xfId="24385"/>
    <cellStyle name="常规 3 2 3 5 3" xfId="3068"/>
    <cellStyle name="常规 3 2 3 5 3 2" xfId="2176"/>
    <cellStyle name="常规 3 2 3 5 3 2 2" xfId="8686"/>
    <cellStyle name="常规 3 2 3 5 3 3" xfId="24387"/>
    <cellStyle name="常规 3 2 3 5 3 3 2" xfId="8250"/>
    <cellStyle name="常规 3 2 3 5 3 4" xfId="24388"/>
    <cellStyle name="常规 3 2 3 5 4" xfId="944"/>
    <cellStyle name="常规 3 2 3 5 4 2" xfId="24390"/>
    <cellStyle name="常规 3 2 3 5 5" xfId="24391"/>
    <cellStyle name="常规 3 2 3 5 5 2" xfId="24392"/>
    <cellStyle name="常规 3 2 3 5 6" xfId="24393"/>
    <cellStyle name="常规 3 2 3 6" xfId="3077"/>
    <cellStyle name="常规 3 2 3 6 2" xfId="1172"/>
    <cellStyle name="常规 3 2 3 6 2 2" xfId="356"/>
    <cellStyle name="常规 3 2 3 6 2 2 2" xfId="4927"/>
    <cellStyle name="常规 3 2 3 6 2 3" xfId="24394"/>
    <cellStyle name="常规 3 2 3 6 2 3 2" xfId="260"/>
    <cellStyle name="常规 3 2 3 6 2 4" xfId="24395"/>
    <cellStyle name="常规 3 2 3 6 3" xfId="3082"/>
    <cellStyle name="常规 3 2 3 6 3 2" xfId="522"/>
    <cellStyle name="常规 3 2 3 6 3 2 2" xfId="556"/>
    <cellStyle name="常规 3 2 3 6 3 3" xfId="24397"/>
    <cellStyle name="常规 3 2 3 6 3 3 2" xfId="1313"/>
    <cellStyle name="常规 3 2 3 6 3 4" xfId="24398"/>
    <cellStyle name="常规 3 2 3 6 4" xfId="978"/>
    <cellStyle name="常规 3 2 3 6 4 2" xfId="24400"/>
    <cellStyle name="常规 3 2 3 6 5" xfId="24401"/>
    <cellStyle name="常规 3 2 3 6 5 2" xfId="24402"/>
    <cellStyle name="常规 3 2 3 6 6" xfId="24403"/>
    <cellStyle name="常规 3 2 3 7" xfId="3089"/>
    <cellStyle name="常规 3 2 3 7 2" xfId="1207"/>
    <cellStyle name="常规 3 2 3 7 2 2" xfId="24404"/>
    <cellStyle name="常规 3 2 3 7 2 2 2" xfId="9051"/>
    <cellStyle name="常规 3 2 3 7 2 3" xfId="24405"/>
    <cellStyle name="常规 3 2 3 7 2 3 2" xfId="24406"/>
    <cellStyle name="常规 3 2 3 7 2 4" xfId="24407"/>
    <cellStyle name="常规 3 2 3 7 3" xfId="24409"/>
    <cellStyle name="常规 3 2 3 7 3 2" xfId="24410"/>
    <cellStyle name="常规 3 2 3 7 3 2 2" xfId="4489"/>
    <cellStyle name="常规 3 2 3 7 3 3" xfId="24411"/>
    <cellStyle name="常规 3 2 3 7 3 3 2" xfId="24412"/>
    <cellStyle name="常规 3 2 3 7 3 4" xfId="24413"/>
    <cellStyle name="常规 3 2 3 7 4" xfId="24415"/>
    <cellStyle name="常规 3 2 3 7 4 2" xfId="24416"/>
    <cellStyle name="常规 3 2 3 7 5" xfId="24417"/>
    <cellStyle name="常规 3 2 3 7 5 2" xfId="24418"/>
    <cellStyle name="常规 3 2 3 7 6" xfId="24419"/>
    <cellStyle name="常规 3 2 3 8" xfId="3104"/>
    <cellStyle name="常规 3 2 3 8 2" xfId="3113"/>
    <cellStyle name="常规 3 2 3 8 2 2" xfId="24420"/>
    <cellStyle name="常规 3 2 3 8 2 2 2" xfId="24421"/>
    <cellStyle name="常规 3 2 3 8 2 3" xfId="24422"/>
    <cellStyle name="常规 3 2 3 8 2 3 2" xfId="24423"/>
    <cellStyle name="常规 3 2 3 8 2 4" xfId="9129"/>
    <cellStyle name="常规 3 2 3 8 3" xfId="24424"/>
    <cellStyle name="常规 3 2 3 8 3 2" xfId="24425"/>
    <cellStyle name="常规 3 2 3 8 3 2 2" xfId="24427"/>
    <cellStyle name="常规 3 2 3 8 3 3" xfId="24428"/>
    <cellStyle name="常规 3 2 3 8 3 3 2" xfId="24430"/>
    <cellStyle name="常规 3 2 3 8 3 4" xfId="1968"/>
    <cellStyle name="常规 3 2 3 8 4" xfId="2450"/>
    <cellStyle name="常规 3 2 3 8 4 2" xfId="24431"/>
    <cellStyle name="常规 3 2 3 8 5" xfId="24432"/>
    <cellStyle name="常规 3 2 3 8 5 2" xfId="24433"/>
    <cellStyle name="常规 3 2 3 8 6" xfId="24434"/>
    <cellStyle name="常规 3 2 3 9" xfId="3135"/>
    <cellStyle name="常规 3 2 3 9 2" xfId="4550"/>
    <cellStyle name="常规 3 2 3 9 2 2" xfId="24435"/>
    <cellStyle name="常规 3 2 3 9 3" xfId="24436"/>
    <cellStyle name="常规 3 2 3 9 3 2" xfId="24437"/>
    <cellStyle name="常规 3 2 3 9 4" xfId="3587"/>
    <cellStyle name="常规 3 2 4" xfId="24438"/>
    <cellStyle name="常规 3 2 4 10" xfId="20018"/>
    <cellStyle name="常规 3 2 4 10 2" xfId="20022"/>
    <cellStyle name="常规 3 2 4 10 2 2" xfId="20024"/>
    <cellStyle name="常规 3 2 4 10 3" xfId="20026"/>
    <cellStyle name="常规 3 2 4 10 3 2" xfId="20028"/>
    <cellStyle name="常规 3 2 4 10 4" xfId="20031"/>
    <cellStyle name="常规 3 2 4 11" xfId="20034"/>
    <cellStyle name="常规 3 2 4 11 2" xfId="20036"/>
    <cellStyle name="常规 3 2 4 11 2 2" xfId="24440"/>
    <cellStyle name="常规 3 2 4 11 3" xfId="23808"/>
    <cellStyle name="常规 3 2 4 11 3 2" xfId="23810"/>
    <cellStyle name="常规 3 2 4 11 4" xfId="23048"/>
    <cellStyle name="常规 3 2 4 12" xfId="20038"/>
    <cellStyle name="常规 3 2 4 12 2" xfId="20039"/>
    <cellStyle name="常规 3 2 4 13" xfId="20044"/>
    <cellStyle name="常规 3 2 4 13 2" xfId="21701"/>
    <cellStyle name="常规 3 2 4 14" xfId="16674"/>
    <cellStyle name="常规 3 2 4 2" xfId="24441"/>
    <cellStyle name="常规 3 2 4 2 2" xfId="19328"/>
    <cellStyle name="常规 3 2 4 2 2 2" xfId="9848"/>
    <cellStyle name="常规 3 2 4 2 2 2 2" xfId="24442"/>
    <cellStyle name="常规 3 2 4 2 2 2 2 2" xfId="24444"/>
    <cellStyle name="常规 3 2 4 2 2 2 3" xfId="24446"/>
    <cellStyle name="常规 3 2 4 2 2 2 3 2" xfId="24450"/>
    <cellStyle name="常规 3 2 4 2 2 2 4" xfId="9881"/>
    <cellStyle name="常规 3 2 4 2 2 3" xfId="9889"/>
    <cellStyle name="常规 3 2 4 2 2 3 2" xfId="24452"/>
    <cellStyle name="常规 3 2 4 2 2 3 2 2" xfId="24454"/>
    <cellStyle name="常规 3 2 4 2 2 3 3" xfId="24456"/>
    <cellStyle name="常规 3 2 4 2 2 3 3 2" xfId="24460"/>
    <cellStyle name="常规 3 2 4 2 2 3 4" xfId="9923"/>
    <cellStyle name="常规 3 2 4 2 2 4" xfId="24462"/>
    <cellStyle name="常规 3 2 4 2 2 4 2" xfId="24463"/>
    <cellStyle name="常规 3 2 4 2 2 5" xfId="24465"/>
    <cellStyle name="常规 3 2 4 2 2 5 2" xfId="24466"/>
    <cellStyle name="常规 3 2 4 2 2 6" xfId="24468"/>
    <cellStyle name="常规 3 2 4 2 3" xfId="19329"/>
    <cellStyle name="常规 3 2 4 2 3 2" xfId="10135"/>
    <cellStyle name="常规 3 2 4 2 3 2 2" xfId="24469"/>
    <cellStyle name="常规 3 2 4 2 3 2 2 2" xfId="5526"/>
    <cellStyle name="常规 3 2 4 2 3 2 3" xfId="24471"/>
    <cellStyle name="常规 3 2 4 2 3 2 3 2" xfId="5004"/>
    <cellStyle name="常规 3 2 4 2 3 2 4" xfId="24474"/>
    <cellStyle name="常规 3 2 4 2 3 3" xfId="10161"/>
    <cellStyle name="常规 3 2 4 2 3 3 2" xfId="24475"/>
    <cellStyle name="常规 3 2 4 2 3 3 2 2" xfId="6639"/>
    <cellStyle name="常规 3 2 4 2 3 3 3" xfId="24477"/>
    <cellStyle name="常规 3 2 4 2 3 3 3 2" xfId="6677"/>
    <cellStyle name="常规 3 2 4 2 3 3 4" xfId="24479"/>
    <cellStyle name="常规 3 2 4 2 3 4" xfId="24480"/>
    <cellStyle name="常规 3 2 4 2 3 4 2" xfId="24483"/>
    <cellStyle name="常规 3 2 4 2 3 5" xfId="10237"/>
    <cellStyle name="常规 3 2 4 2 3 5 2" xfId="10241"/>
    <cellStyle name="常规 3 2 4 2 3 6" xfId="10260"/>
    <cellStyle name="常规 3 2 4 2 4" xfId="19332"/>
    <cellStyle name="常规 3 2 4 2 4 2" xfId="24486"/>
    <cellStyle name="常规 3 2 4 2 4 2 2" xfId="24489"/>
    <cellStyle name="常规 3 2 4 2 4 3" xfId="24491"/>
    <cellStyle name="常规 3 2 4 2 4 3 2" xfId="24494"/>
    <cellStyle name="常规 3 2 4 2 4 4" xfId="24496"/>
    <cellStyle name="常规 3 2 4 2 5" xfId="24500"/>
    <cellStyle name="常规 3 2 4 2 5 2" xfId="24502"/>
    <cellStyle name="常规 3 2 4 2 5 2 2" xfId="5650"/>
    <cellStyle name="常规 3 2 4 2 5 3" xfId="24504"/>
    <cellStyle name="常规 3 2 4 2 5 3 2" xfId="10595"/>
    <cellStyle name="常规 3 2 4 2 5 4" xfId="24506"/>
    <cellStyle name="常规 3 2 4 2 6" xfId="24509"/>
    <cellStyle name="常规 3 2 4 2 6 2" xfId="24511"/>
    <cellStyle name="常规 3 2 4 2 7" xfId="24513"/>
    <cellStyle name="常规 3 2 4 2 7 2" xfId="24515"/>
    <cellStyle name="常规 3 2 4 2 8" xfId="17511"/>
    <cellStyle name="常规 3 2 4 3" xfId="1883"/>
    <cellStyle name="常规 3 2 4 3 2" xfId="3148"/>
    <cellStyle name="常规 3 2 4 3 2 2" xfId="3153"/>
    <cellStyle name="常规 3 2 4 3 2 2 2" xfId="3162"/>
    <cellStyle name="常规 3 2 4 3 2 3" xfId="3164"/>
    <cellStyle name="常规 3 2 4 3 2 3 2" xfId="3170"/>
    <cellStyle name="常规 3 2 4 3 2 4" xfId="253"/>
    <cellStyle name="常规 3 2 4 3 3" xfId="3173"/>
    <cellStyle name="常规 3 2 4 3 3 2" xfId="3182"/>
    <cellStyle name="常规 3 2 4 3 3 2 2" xfId="3194"/>
    <cellStyle name="常规 3 2 4 3 3 3" xfId="3201"/>
    <cellStyle name="常规 3 2 4 3 3 3 2" xfId="3207"/>
    <cellStyle name="常规 3 2 4 3 3 4" xfId="3213"/>
    <cellStyle name="常规 3 2 4 3 4" xfId="1018"/>
    <cellStyle name="常规 3 2 4 3 4 2" xfId="3223"/>
    <cellStyle name="常规 3 2 4 3 5" xfId="3026"/>
    <cellStyle name="常规 3 2 4 3 5 2" xfId="3034"/>
    <cellStyle name="常规 3 2 4 3 6" xfId="3047"/>
    <cellStyle name="常规 3 2 4 4" xfId="1799"/>
    <cellStyle name="常规 3 2 4 4 2" xfId="3230"/>
    <cellStyle name="常规 3 2 4 4 2 2" xfId="3237"/>
    <cellStyle name="常规 3 2 4 4 2 2 2" xfId="24518"/>
    <cellStyle name="常规 3 2 4 4 2 3" xfId="24520"/>
    <cellStyle name="常规 3 2 4 4 2 3 2" xfId="11071"/>
    <cellStyle name="常规 3 2 4 4 2 4" xfId="24521"/>
    <cellStyle name="常规 3 2 4 4 3" xfId="3243"/>
    <cellStyle name="常规 3 2 4 4 3 2" xfId="3249"/>
    <cellStyle name="常规 3 2 4 4 3 2 2" xfId="24522"/>
    <cellStyle name="常规 3 2 4 4 3 3" xfId="24524"/>
    <cellStyle name="常规 3 2 4 4 3 3 2" xfId="24525"/>
    <cellStyle name="常规 3 2 4 4 3 4" xfId="24527"/>
    <cellStyle name="常规 3 2 4 4 4" xfId="1044"/>
    <cellStyle name="常规 3 2 4 4 4 2" xfId="11212"/>
    <cellStyle name="常规 3 2 4 4 5" xfId="18642"/>
    <cellStyle name="常规 3 2 4 4 5 2" xfId="11262"/>
    <cellStyle name="常规 3 2 4 4 6" xfId="18646"/>
    <cellStyle name="常规 3 2 4 5" xfId="3269"/>
    <cellStyle name="常规 3 2 4 5 2" xfId="26"/>
    <cellStyle name="常规 3 2 4 5 2 2" xfId="3274"/>
    <cellStyle name="常规 3 2 4 5 2 2 2" xfId="24528"/>
    <cellStyle name="常规 3 2 4 5 2 3" xfId="24530"/>
    <cellStyle name="常规 3 2 4 5 2 3 2" xfId="24531"/>
    <cellStyle name="常规 3 2 4 5 2 4" xfId="24533"/>
    <cellStyle name="常规 3 2 4 5 3" xfId="464"/>
    <cellStyle name="常规 3 2 4 5 3 2" xfId="3279"/>
    <cellStyle name="常规 3 2 4 5 3 2 2" xfId="24534"/>
    <cellStyle name="常规 3 2 4 5 3 3" xfId="24536"/>
    <cellStyle name="常规 3 2 4 5 3 3 2" xfId="24537"/>
    <cellStyle name="常规 3 2 4 5 3 4" xfId="24539"/>
    <cellStyle name="常规 3 2 4 5 4" xfId="391"/>
    <cellStyle name="常规 3 2 4 5 4 2" xfId="11484"/>
    <cellStyle name="常规 3 2 4 5 5" xfId="18649"/>
    <cellStyle name="常规 3 2 4 5 5 2" xfId="11521"/>
    <cellStyle name="常规 3 2 4 5 6" xfId="18652"/>
    <cellStyle name="常规 3 2 4 6" xfId="3301"/>
    <cellStyle name="常规 3 2 4 6 2" xfId="1249"/>
    <cellStyle name="常规 3 2 4 6 2 2" xfId="11703"/>
    <cellStyle name="常规 3 2 4 6 2 2 2" xfId="24541"/>
    <cellStyle name="常规 3 2 4 6 2 3" xfId="24542"/>
    <cellStyle name="常规 3 2 4 6 2 3 2" xfId="24543"/>
    <cellStyle name="常规 3 2 4 6 2 4" xfId="24544"/>
    <cellStyle name="常规 3 2 4 6 3" xfId="13045"/>
    <cellStyle name="常规 3 2 4 6 3 2" xfId="24545"/>
    <cellStyle name="常规 3 2 4 6 3 2 2" xfId="24547"/>
    <cellStyle name="常规 3 2 4 6 3 3" xfId="24548"/>
    <cellStyle name="常规 3 2 4 6 3 3 2" xfId="24550"/>
    <cellStyle name="常规 3 2 4 6 3 4" xfId="24551"/>
    <cellStyle name="常规 3 2 4 6 4" xfId="16969"/>
    <cellStyle name="常规 3 2 4 6 4 2" xfId="24553"/>
    <cellStyle name="常规 3 2 4 6 5" xfId="24556"/>
    <cellStyle name="常规 3 2 4 6 5 2" xfId="24558"/>
    <cellStyle name="常规 3 2 4 6 6" xfId="24560"/>
    <cellStyle name="常规 3 2 4 7" xfId="3309"/>
    <cellStyle name="常规 3 2 4 7 2" xfId="1288"/>
    <cellStyle name="常规 3 2 4 7 2 2" xfId="24060"/>
    <cellStyle name="常规 3 2 4 7 2 2 2" xfId="24562"/>
    <cellStyle name="常规 3 2 4 7 2 3" xfId="24563"/>
    <cellStyle name="常规 3 2 4 7 2 3 2" xfId="24565"/>
    <cellStyle name="常规 3 2 4 7 2 4" xfId="24567"/>
    <cellStyle name="常规 3 2 4 7 3" xfId="24062"/>
    <cellStyle name="常规 3 2 4 7 3 2" xfId="24569"/>
    <cellStyle name="常规 3 2 4 7 3 2 2" xfId="24570"/>
    <cellStyle name="常规 3 2 4 7 3 3" xfId="24571"/>
    <cellStyle name="常规 3 2 4 7 3 3 2" xfId="24573"/>
    <cellStyle name="常规 3 2 4 7 3 4" xfId="24574"/>
    <cellStyle name="常规 3 2 4 7 4" xfId="18658"/>
    <cellStyle name="常规 3 2 4 7 4 2" xfId="24575"/>
    <cellStyle name="常规 3 2 4 7 5" xfId="24577"/>
    <cellStyle name="常规 3 2 4 7 5 2" xfId="24579"/>
    <cellStyle name="常规 3 2 4 7 6" xfId="24581"/>
    <cellStyle name="常规 3 2 4 8" xfId="3324"/>
    <cellStyle name="常规 3 2 4 8 2" xfId="24583"/>
    <cellStyle name="常规 3 2 4 8 2 2" xfId="24584"/>
    <cellStyle name="常规 3 2 4 8 2 2 2" xfId="24585"/>
    <cellStyle name="常规 3 2 4 8 2 3" xfId="24586"/>
    <cellStyle name="常规 3 2 4 8 2 3 2" xfId="24588"/>
    <cellStyle name="常规 3 2 4 8 2 4" xfId="11942"/>
    <cellStyle name="常规 3 2 4 8 3" xfId="24590"/>
    <cellStyle name="常规 3 2 4 8 3 2" xfId="24592"/>
    <cellStyle name="常规 3 2 4 8 3 2 2" xfId="24594"/>
    <cellStyle name="常规 3 2 4 8 3 3" xfId="24595"/>
    <cellStyle name="常规 3 2 4 8 3 3 2" xfId="24598"/>
    <cellStyle name="常规 3 2 4 8 3 4" xfId="15661"/>
    <cellStyle name="常规 3 2 4 8 4" xfId="24600"/>
    <cellStyle name="常规 3 2 4 8 4 2" xfId="24603"/>
    <cellStyle name="常规 3 2 4 8 5" xfId="24605"/>
    <cellStyle name="常规 3 2 4 8 5 2" xfId="24607"/>
    <cellStyle name="常规 3 2 4 8 6" xfId="24609"/>
    <cellStyle name="常规 3 2 4 9" xfId="24611"/>
    <cellStyle name="常规 3 2 4 9 2" xfId="9621"/>
    <cellStyle name="常规 3 2 4 9 2 2" xfId="24612"/>
    <cellStyle name="常规 3 2 4 9 3" xfId="24613"/>
    <cellStyle name="常规 3 2 4 9 3 2" xfId="24615"/>
    <cellStyle name="常规 3 2 4 9 4" xfId="15679"/>
    <cellStyle name="常规 3 2 5" xfId="24616"/>
    <cellStyle name="常规 3 2 5 10" xfId="24617"/>
    <cellStyle name="常规 3 2 5 10 2" xfId="24619"/>
    <cellStyle name="常规 3 2 5 10 2 2" xfId="24621"/>
    <cellStyle name="常规 3 2 5 10 3" xfId="24622"/>
    <cellStyle name="常规 3 2 5 10 3 2" xfId="24623"/>
    <cellStyle name="常规 3 2 5 10 4" xfId="24624"/>
    <cellStyle name="常规 3 2 5 11" xfId="24625"/>
    <cellStyle name="常规 3 2 5 11 2" xfId="24628"/>
    <cellStyle name="常规 3 2 5 12" xfId="24629"/>
    <cellStyle name="常规 3 2 5 12 2" xfId="24630"/>
    <cellStyle name="常规 3 2 5 13" xfId="24631"/>
    <cellStyle name="常规 3 2 5 2" xfId="24632"/>
    <cellStyle name="常规 3 2 5 2 2" xfId="19506"/>
    <cellStyle name="常规 3 2 5 2 2 2" xfId="24633"/>
    <cellStyle name="常规 3 2 5 2 2 2 2" xfId="24634"/>
    <cellStyle name="常规 3 2 5 2 2 2 2 2" xfId="12612"/>
    <cellStyle name="常规 3 2 5 2 2 2 3" xfId="24636"/>
    <cellStyle name="常规 3 2 5 2 2 2 3 2" xfId="12625"/>
    <cellStyle name="常规 3 2 5 2 2 2 4" xfId="24638"/>
    <cellStyle name="常规 3 2 5 2 2 3" xfId="24640"/>
    <cellStyle name="常规 3 2 5 2 2 3 2" xfId="24641"/>
    <cellStyle name="常规 3 2 5 2 2 3 2 2" xfId="4646"/>
    <cellStyle name="常规 3 2 5 2 2 3 3" xfId="24643"/>
    <cellStyle name="常规 3 2 5 2 2 3 3 2" xfId="4711"/>
    <cellStyle name="常规 3 2 5 2 2 3 4" xfId="24644"/>
    <cellStyle name="常规 3 2 5 2 2 4" xfId="24645"/>
    <cellStyle name="常规 3 2 5 2 2 4 2" xfId="24646"/>
    <cellStyle name="常规 3 2 5 2 2 5" xfId="24648"/>
    <cellStyle name="常规 3 2 5 2 2 5 2" xfId="24649"/>
    <cellStyle name="常规 3 2 5 2 2 6" xfId="24651"/>
    <cellStyle name="常规 3 2 5 2 3" xfId="24652"/>
    <cellStyle name="常规 3 2 5 2 3 2" xfId="24654"/>
    <cellStyle name="常规 3 2 5 2 3 2 2" xfId="23421"/>
    <cellStyle name="常规 3 2 5 2 3 3" xfId="24656"/>
    <cellStyle name="常规 3 2 5 2 3 3 2" xfId="23428"/>
    <cellStyle name="常规 3 2 5 2 3 4" xfId="24657"/>
    <cellStyle name="常规 3 2 5 2 4" xfId="10519"/>
    <cellStyle name="常规 3 2 5 2 4 2" xfId="3422"/>
    <cellStyle name="常规 3 2 5 2 4 2 2" xfId="7321"/>
    <cellStyle name="常规 3 2 5 2 4 3" xfId="10522"/>
    <cellStyle name="常规 3 2 5 2 4 3 2" xfId="5090"/>
    <cellStyle name="常规 3 2 5 2 4 4" xfId="10536"/>
    <cellStyle name="常规 3 2 5 2 5" xfId="10561"/>
    <cellStyle name="常规 3 2 5 2 5 2" xfId="372"/>
    <cellStyle name="常规 3 2 5 2 6" xfId="10590"/>
    <cellStyle name="常规 3 2 5 2 6 2" xfId="5647"/>
    <cellStyle name="常规 3 2 5 2 7" xfId="10592"/>
    <cellStyle name="常规 3 2 5 3" xfId="3337"/>
    <cellStyle name="常规 3 2 5 3 2" xfId="2069"/>
    <cellStyle name="常规 3 2 5 3 2 2" xfId="2088"/>
    <cellStyle name="常规 3 2 5 3 2 2 2" xfId="1690"/>
    <cellStyle name="常规 3 2 5 3 2 3" xfId="2108"/>
    <cellStyle name="常规 3 2 5 3 2 3 2" xfId="1907"/>
    <cellStyle name="常规 3 2 5 3 2 4" xfId="2129"/>
    <cellStyle name="常规 3 2 5 3 3" xfId="18"/>
    <cellStyle name="常规 3 2 5 3 3 2" xfId="2147"/>
    <cellStyle name="常规 3 2 5 3 3 2 2" xfId="2641"/>
    <cellStyle name="常规 3 2 5 3 3 3" xfId="3187"/>
    <cellStyle name="常规 3 2 5 3 3 3 2" xfId="2814"/>
    <cellStyle name="常规 3 2 5 3 3 4" xfId="3344"/>
    <cellStyle name="常规 3 2 5 3 4" xfId="1083"/>
    <cellStyle name="常规 3 2 5 3 4 2" xfId="2162"/>
    <cellStyle name="常规 3 2 5 3 5" xfId="2170"/>
    <cellStyle name="常规 3 2 5 3 5 2" xfId="3349"/>
    <cellStyle name="常规 3 2 5 3 6" xfId="3002"/>
    <cellStyle name="常规 3 2 5 4" xfId="1838"/>
    <cellStyle name="常规 3 2 5 4 2" xfId="2202"/>
    <cellStyle name="常规 3 2 5 4 2 2" xfId="2209"/>
    <cellStyle name="常规 3 2 5 4 2 2 2" xfId="24658"/>
    <cellStyle name="常规 3 2 5 4 2 3" xfId="24659"/>
    <cellStyle name="常规 3 2 5 4 2 3 2" xfId="24660"/>
    <cellStyle name="常规 3 2 5 4 2 4" xfId="23900"/>
    <cellStyle name="常规 3 2 5 4 3" xfId="2217"/>
    <cellStyle name="常规 3 2 5 4 3 2" xfId="3364"/>
    <cellStyle name="常规 3 2 5 4 3 2 2" xfId="24661"/>
    <cellStyle name="常规 3 2 5 4 3 3" xfId="24662"/>
    <cellStyle name="常规 3 2 5 4 3 3 2" xfId="24663"/>
    <cellStyle name="常规 3 2 5 4 3 4" xfId="23905"/>
    <cellStyle name="常规 3 2 5 4 4" xfId="1102"/>
    <cellStyle name="常规 3 2 5 4 4 2" xfId="10669"/>
    <cellStyle name="常规 3 2 5 4 5" xfId="10705"/>
    <cellStyle name="常规 3 2 5 4 5 2" xfId="5777"/>
    <cellStyle name="常规 3 2 5 4 6" xfId="10711"/>
    <cellStyle name="常规 3 2 5 5" xfId="3374"/>
    <cellStyle name="常规 3 2 5 5 2" xfId="2254"/>
    <cellStyle name="常规 3 2 5 5 2 2" xfId="2267"/>
    <cellStyle name="常规 3 2 5 5 2 2 2" xfId="24664"/>
    <cellStyle name="常规 3 2 5 5 2 3" xfId="24665"/>
    <cellStyle name="常规 3 2 5 5 2 3 2" xfId="24666"/>
    <cellStyle name="常规 3 2 5 5 2 4" xfId="12450"/>
    <cellStyle name="常规 3 2 5 5 3" xfId="2039"/>
    <cellStyle name="常规 3 2 5 5 3 2" xfId="105"/>
    <cellStyle name="常规 3 2 5 5 3 2 2" xfId="24667"/>
    <cellStyle name="常规 3 2 5 5 3 3" xfId="24668"/>
    <cellStyle name="常规 3 2 5 5 3 3 2" xfId="24669"/>
    <cellStyle name="常规 3 2 5 5 3 4" xfId="24671"/>
    <cellStyle name="常规 3 2 5 5 4" xfId="2658"/>
    <cellStyle name="常规 3 2 5 5 4 2" xfId="2664"/>
    <cellStyle name="常规 3 2 5 5 5" xfId="10753"/>
    <cellStyle name="常规 3 2 5 5 5 2" xfId="2688"/>
    <cellStyle name="常规 3 2 5 5 6" xfId="10755"/>
    <cellStyle name="常规 3 2 5 6" xfId="3391"/>
    <cellStyle name="常规 3 2 5 6 2" xfId="1347"/>
    <cellStyle name="常规 3 2 5 6 2 2" xfId="13061"/>
    <cellStyle name="常规 3 2 5 6 2 2 2" xfId="24672"/>
    <cellStyle name="常规 3 2 5 6 2 3" xfId="24673"/>
    <cellStyle name="常规 3 2 5 6 2 3 2" xfId="24674"/>
    <cellStyle name="常规 3 2 5 6 2 4" xfId="12483"/>
    <cellStyle name="常规 3 2 5 6 3" xfId="13064"/>
    <cellStyle name="常规 3 2 5 6 3 2" xfId="24675"/>
    <cellStyle name="常规 3 2 5 6 3 2 2" xfId="24676"/>
    <cellStyle name="常规 3 2 5 6 3 3" xfId="24677"/>
    <cellStyle name="常规 3 2 5 6 3 3 2" xfId="24678"/>
    <cellStyle name="常规 3 2 5 6 3 4" xfId="24679"/>
    <cellStyle name="常规 3 2 5 6 4" xfId="10771"/>
    <cellStyle name="常规 3 2 5 6 4 2" xfId="10067"/>
    <cellStyle name="常规 3 2 5 6 5" xfId="9136"/>
    <cellStyle name="常规 3 2 5 6 5 2" xfId="10776"/>
    <cellStyle name="常规 3 2 5 6 6" xfId="10780"/>
    <cellStyle name="常规 3 2 5 7" xfId="3404"/>
    <cellStyle name="常规 3 2 5 7 2" xfId="1398"/>
    <cellStyle name="常规 3 2 5 7 2 2" xfId="13876"/>
    <cellStyle name="常规 3 2 5 7 2 2 2" xfId="13881"/>
    <cellStyle name="常规 3 2 5 7 2 3" xfId="12521"/>
    <cellStyle name="常规 3 2 5 7 2 3 2" xfId="24680"/>
    <cellStyle name="常规 3 2 5 7 2 4" xfId="24681"/>
    <cellStyle name="常规 3 2 5 7 3" xfId="24683"/>
    <cellStyle name="常规 3 2 5 7 3 2" xfId="24684"/>
    <cellStyle name="常规 3 2 5 7 3 2 2" xfId="24685"/>
    <cellStyle name="常规 3 2 5 7 3 3" xfId="24686"/>
    <cellStyle name="常规 3 2 5 7 3 3 2" xfId="24687"/>
    <cellStyle name="常规 3 2 5 7 3 4" xfId="24688"/>
    <cellStyle name="常规 3 2 5 7 4" xfId="24690"/>
    <cellStyle name="常规 3 2 5 7 4 2" xfId="24691"/>
    <cellStyle name="常规 3 2 5 7 5" xfId="24692"/>
    <cellStyle name="常规 3 2 5 7 5 2" xfId="13930"/>
    <cellStyle name="常规 3 2 5 7 6" xfId="24693"/>
    <cellStyle name="常规 3 2 5 8" xfId="3418"/>
    <cellStyle name="常规 3 2 5 8 2" xfId="24694"/>
    <cellStyle name="常规 3 2 5 8 2 2" xfId="24695"/>
    <cellStyle name="常规 3 2 5 8 3" xfId="24696"/>
    <cellStyle name="常规 3 2 5 8 3 2" xfId="24698"/>
    <cellStyle name="常规 3 2 5 8 4" xfId="24699"/>
    <cellStyle name="常规 3 2 5 9" xfId="24701"/>
    <cellStyle name="常规 3 2 5 9 2" xfId="15723"/>
    <cellStyle name="常规 3 2 5 9 2 2" xfId="24702"/>
    <cellStyle name="常规 3 2 5 9 3" xfId="24703"/>
    <cellStyle name="常规 3 2 5 9 3 2" xfId="24705"/>
    <cellStyle name="常规 3 2 5 9 4" xfId="15731"/>
    <cellStyle name="常规 3 2 6" xfId="20535"/>
    <cellStyle name="常规 3 2 6 10" xfId="24706"/>
    <cellStyle name="常规 3 2 6 10 2" xfId="24707"/>
    <cellStyle name="常规 3 2 6 10 2 2" xfId="12282"/>
    <cellStyle name="常规 3 2 6 10 3" xfId="24708"/>
    <cellStyle name="常规 3 2 6 10 3 2" xfId="24709"/>
    <cellStyle name="常规 3 2 6 10 4" xfId="24711"/>
    <cellStyle name="常规 3 2 6 11" xfId="24713"/>
    <cellStyle name="常规 3 2 6 11 2" xfId="24714"/>
    <cellStyle name="常规 3 2 6 12" xfId="24716"/>
    <cellStyle name="常规 3 2 6 12 2" xfId="24717"/>
    <cellStyle name="常规 3 2 6 13" xfId="24718"/>
    <cellStyle name="常规 3 2 6 2" xfId="18745"/>
    <cellStyle name="常规 3 2 6 2 2" xfId="19661"/>
    <cellStyle name="常规 3 2 6 2 2 2" xfId="24719"/>
    <cellStyle name="常规 3 2 6 2 2 2 2" xfId="24721"/>
    <cellStyle name="常规 3 2 6 2 2 2 2 2" xfId="2714"/>
    <cellStyle name="常规 3 2 6 2 2 2 3" xfId="24724"/>
    <cellStyle name="常规 3 2 6 2 2 2 3 2" xfId="12249"/>
    <cellStyle name="常规 3 2 6 2 2 2 4" xfId="24727"/>
    <cellStyle name="常规 3 2 6 2 2 3" xfId="24728"/>
    <cellStyle name="常规 3 2 6 2 2 3 2" xfId="24730"/>
    <cellStyle name="常规 3 2 6 2 2 3 2 2" xfId="4742"/>
    <cellStyle name="常规 3 2 6 2 2 3 3" xfId="24734"/>
    <cellStyle name="常规 3 2 6 2 2 3 3 2" xfId="12266"/>
    <cellStyle name="常规 3 2 6 2 2 3 4" xfId="24737"/>
    <cellStyle name="常规 3 2 6 2 2 4" xfId="24739"/>
    <cellStyle name="常规 3 2 6 2 2 4 2" xfId="24741"/>
    <cellStyle name="常规 3 2 6 2 2 5" xfId="24743"/>
    <cellStyle name="常规 3 2 6 2 2 5 2" xfId="24744"/>
    <cellStyle name="常规 3 2 6 2 2 6" xfId="24749"/>
    <cellStyle name="常规 3 2 6 2 3" xfId="24750"/>
    <cellStyle name="常规 3 2 6 2 3 2" xfId="24752"/>
    <cellStyle name="常规 3 2 6 2 3 2 2" xfId="24755"/>
    <cellStyle name="常规 3 2 6 2 3 3" xfId="24757"/>
    <cellStyle name="常规 3 2 6 2 3 3 2" xfId="24759"/>
    <cellStyle name="常规 3 2 6 2 3 4" xfId="24761"/>
    <cellStyle name="常规 3 2 6 2 4" xfId="10927"/>
    <cellStyle name="常规 3 2 6 2 4 2" xfId="10931"/>
    <cellStyle name="常规 3 2 6 2 4 2 2" xfId="10935"/>
    <cellStyle name="常规 3 2 6 2 4 3" xfId="10939"/>
    <cellStyle name="常规 3 2 6 2 4 3 2" xfId="10943"/>
    <cellStyle name="常规 3 2 6 2 4 4" xfId="10947"/>
    <cellStyle name="常规 3 2 6 2 5" xfId="10952"/>
    <cellStyle name="常规 3 2 6 2 5 2" xfId="10956"/>
    <cellStyle name="常规 3 2 6 2 6" xfId="3036"/>
    <cellStyle name="常规 3 2 6 2 6 2" xfId="10974"/>
    <cellStyle name="常规 3 2 6 2 7" xfId="8112"/>
    <cellStyle name="常规 3 2 6 3" xfId="3449"/>
    <cellStyle name="常规 3 2 6 3 2" xfId="609"/>
    <cellStyle name="常规 3 2 6 3 2 2" xfId="1311"/>
    <cellStyle name="常规 3 2 6 3 2 2 2" xfId="3462"/>
    <cellStyle name="常规 3 2 6 3 2 3" xfId="3470"/>
    <cellStyle name="常规 3 2 6 3 2 3 2" xfId="3478"/>
    <cellStyle name="常规 3 2 6 3 2 4" xfId="3492"/>
    <cellStyle name="常规 3 2 6 3 3" xfId="623"/>
    <cellStyle name="常规 3 2 6 3 3 2" xfId="784"/>
    <cellStyle name="常规 3 2 6 3 3 2 2" xfId="793"/>
    <cellStyle name="常规 3 2 6 3 3 3" xfId="1005"/>
    <cellStyle name="常规 3 2 6 3 3 3 2" xfId="170"/>
    <cellStyle name="常规 3 2 6 3 3 4" xfId="1060"/>
    <cellStyle name="常规 3 2 6 3 4" xfId="637"/>
    <cellStyle name="常规 3 2 6 3 4 2" xfId="1140"/>
    <cellStyle name="常规 3 2 6 3 5" xfId="531"/>
    <cellStyle name="常规 3 2 6 3 5 2" xfId="550"/>
    <cellStyle name="常规 3 2 6 3 6" xfId="650"/>
    <cellStyle name="常规 3 2 6 4" xfId="3499"/>
    <cellStyle name="常规 3 2 6 4 2" xfId="1433"/>
    <cellStyle name="常规 3 2 6 4 2 2" xfId="1451"/>
    <cellStyle name="常规 3 2 6 4 2 2 2" xfId="24762"/>
    <cellStyle name="常规 3 2 6 4 2 3" xfId="24763"/>
    <cellStyle name="常规 3 2 6 4 2 3 2" xfId="24764"/>
    <cellStyle name="常规 3 2 6 4 2 4" xfId="23916"/>
    <cellStyle name="常规 3 2 6 4 3" xfId="1460"/>
    <cellStyle name="常规 3 2 6 4 3 2" xfId="2005"/>
    <cellStyle name="常规 3 2 6 4 3 2 2" xfId="24765"/>
    <cellStyle name="常规 3 2 6 4 3 3" xfId="24766"/>
    <cellStyle name="常规 3 2 6 4 3 3 2" xfId="24767"/>
    <cellStyle name="常规 3 2 6 4 3 4" xfId="23919"/>
    <cellStyle name="常规 3 2 6 4 4" xfId="2297"/>
    <cellStyle name="常规 3 2 6 4 4 2" xfId="11000"/>
    <cellStyle name="常规 3 2 6 4 5" xfId="11005"/>
    <cellStyle name="常规 3 2 6 4 5 2" xfId="11010"/>
    <cellStyle name="常规 3 2 6 4 6" xfId="11015"/>
    <cellStyle name="常规 3 2 6 5" xfId="3513"/>
    <cellStyle name="常规 3 2 6 5 2" xfId="1651"/>
    <cellStyle name="常规 3 2 6 5 2 2" xfId="1664"/>
    <cellStyle name="常规 3 2 6 5 2 2 2" xfId="24768"/>
    <cellStyle name="常规 3 2 6 5 2 3" xfId="24769"/>
    <cellStyle name="常规 3 2 6 5 2 3 2" xfId="24770"/>
    <cellStyle name="常规 3 2 6 5 2 4" xfId="24771"/>
    <cellStyle name="常规 3 2 6 5 3" xfId="1699"/>
    <cellStyle name="常规 3 2 6 5 3 2" xfId="3521"/>
    <cellStyle name="常规 3 2 6 5 3 2 2" xfId="14750"/>
    <cellStyle name="常规 3 2 6 5 3 3" xfId="12579"/>
    <cellStyle name="常规 3 2 6 5 3 3 2" xfId="844"/>
    <cellStyle name="常规 3 2 6 5 3 4" xfId="14829"/>
    <cellStyle name="常规 3 2 6 5 4" xfId="2872"/>
    <cellStyle name="常规 3 2 6 5 4 2" xfId="11030"/>
    <cellStyle name="常规 3 2 6 5 5" xfId="11040"/>
    <cellStyle name="常规 3 2 6 5 5 2" xfId="11046"/>
    <cellStyle name="常规 3 2 6 5 6" xfId="11055"/>
    <cellStyle name="常规 3 2 6 6" xfId="3528"/>
    <cellStyle name="常规 3 2 6 6 2" xfId="1566"/>
    <cellStyle name="常规 3 2 6 6 2 2" xfId="1867"/>
    <cellStyle name="常规 3 2 6 6 2 2 2" xfId="24772"/>
    <cellStyle name="常规 3 2 6 6 2 3" xfId="24773"/>
    <cellStyle name="常规 3 2 6 6 2 3 2" xfId="24774"/>
    <cellStyle name="常规 3 2 6 6 2 4" xfId="24775"/>
    <cellStyle name="常规 3 2 6 6 3" xfId="5472"/>
    <cellStyle name="常规 3 2 6 6 3 2" xfId="5485"/>
    <cellStyle name="常规 3 2 6 6 3 2 2" xfId="24776"/>
    <cellStyle name="常规 3 2 6 6 3 3" xfId="24777"/>
    <cellStyle name="常规 3 2 6 6 3 3 2" xfId="24778"/>
    <cellStyle name="常规 3 2 6 6 3 4" xfId="24779"/>
    <cellStyle name="常规 3 2 6 6 4" xfId="5537"/>
    <cellStyle name="常规 3 2 6 6 4 2" xfId="5546"/>
    <cellStyle name="常规 3 2 6 6 5" xfId="5613"/>
    <cellStyle name="常规 3 2 6 6 5 2" xfId="5631"/>
    <cellStyle name="常规 3 2 6 6 6" xfId="5671"/>
    <cellStyle name="常规 3 2 6 7" xfId="3546"/>
    <cellStyle name="常规 3 2 6 7 2" xfId="3565"/>
    <cellStyle name="常规 3 2 6 7 2 2" xfId="24780"/>
    <cellStyle name="常规 3 2 6 7 2 2 2" xfId="24782"/>
    <cellStyle name="常规 3 2 6 7 2 3" xfId="24783"/>
    <cellStyle name="常规 3 2 6 7 2 3 2" xfId="24785"/>
    <cellStyle name="常规 3 2 6 7 2 4" xfId="12350"/>
    <cellStyle name="常规 3 2 6 7 3" xfId="18847"/>
    <cellStyle name="常规 3 2 6 7 3 2" xfId="14990"/>
    <cellStyle name="常规 3 2 6 7 3 2 2" xfId="24787"/>
    <cellStyle name="常规 3 2 6 7 3 3" xfId="24788"/>
    <cellStyle name="常规 3 2 6 7 3 3 2" xfId="24789"/>
    <cellStyle name="常规 3 2 6 7 3 4" xfId="12374"/>
    <cellStyle name="常规 3 2 6 7 4" xfId="20629"/>
    <cellStyle name="常规 3 2 6 7 4 2" xfId="15002"/>
    <cellStyle name="常规 3 2 6 7 5" xfId="20632"/>
    <cellStyle name="常规 3 2 6 7 5 2" xfId="24790"/>
    <cellStyle name="常规 3 2 6 7 6" xfId="24791"/>
    <cellStyle name="常规 3 2 6 8" xfId="375"/>
    <cellStyle name="常规 3 2 6 8 2" xfId="24794"/>
    <cellStyle name="常规 3 2 6 8 2 2" xfId="24796"/>
    <cellStyle name="常规 3 2 6 8 3" xfId="15757"/>
    <cellStyle name="常规 3 2 6 8 3 2" xfId="24798"/>
    <cellStyle name="常规 3 2 6 8 4" xfId="24799"/>
    <cellStyle name="常规 3 2 6 9" xfId="24802"/>
    <cellStyle name="常规 3 2 6 9 2" xfId="24805"/>
    <cellStyle name="常规 3 2 6 9 2 2" xfId="24807"/>
    <cellStyle name="常规 3 2 6 9 3" xfId="15777"/>
    <cellStyle name="常规 3 2 6 9 3 2" xfId="24809"/>
    <cellStyle name="常规 3 2 6 9 4" xfId="24812"/>
    <cellStyle name="常规 3 2 7" xfId="20537"/>
    <cellStyle name="常规 3 2 7 2" xfId="18768"/>
    <cellStyle name="常规 3 2 7 2 2" xfId="19816"/>
    <cellStyle name="常规 3 2 7 2 2 2" xfId="1519"/>
    <cellStyle name="常规 3 2 7 2 2 2 2" xfId="1553"/>
    <cellStyle name="常规 3 2 7 2 2 3" xfId="1576"/>
    <cellStyle name="常规 3 2 7 2 2 3 2" xfId="1875"/>
    <cellStyle name="常规 3 2 7 2 2 4" xfId="1913"/>
    <cellStyle name="常规 3 2 7 2 3" xfId="24814"/>
    <cellStyle name="常规 3 2 7 2 3 2" xfId="1616"/>
    <cellStyle name="常规 3 2 7 2 3 2 2" xfId="24817"/>
    <cellStyle name="常规 3 2 7 2 3 3" xfId="24820"/>
    <cellStyle name="常规 3 2 7 2 3 3 2" xfId="24821"/>
    <cellStyle name="常规 3 2 7 2 3 4" xfId="24823"/>
    <cellStyle name="常规 3 2 7 2 4" xfId="11227"/>
    <cellStyle name="常规 3 2 7 2 4 2" xfId="546"/>
    <cellStyle name="常规 3 2 7 2 5" xfId="11241"/>
    <cellStyle name="常规 3 2 7 2 5 2" xfId="11245"/>
    <cellStyle name="常规 3 2 7 2 6" xfId="11259"/>
    <cellStyle name="常规 3 2 7 3" xfId="2924"/>
    <cellStyle name="常规 3 2 7 3 2" xfId="2393"/>
    <cellStyle name="常规 3 2 7 3 2 2" xfId="1742"/>
    <cellStyle name="常规 3 2 7 3 2 2 2" xfId="1765"/>
    <cellStyle name="常规 3 2 7 3 2 3" xfId="1779"/>
    <cellStyle name="常规 3 2 7 3 2 3 2" xfId="2796"/>
    <cellStyle name="常规 3 2 7 3 2 4" xfId="2817"/>
    <cellStyle name="常规 3 2 7 3 3" xfId="2413"/>
    <cellStyle name="常规 3 2 7 3 3 2" xfId="1825"/>
    <cellStyle name="常规 3 2 7 3 3 2 2" xfId="24339"/>
    <cellStyle name="常规 3 2 7 3 3 3" xfId="24341"/>
    <cellStyle name="常规 3 2 7 3 3 3 2" xfId="24343"/>
    <cellStyle name="常规 3 2 7 3 3 4" xfId="24345"/>
    <cellStyle name="常规 3 2 7 3 4" xfId="3577"/>
    <cellStyle name="常规 3 2 7 3 4 2" xfId="2886"/>
    <cellStyle name="常规 3 2 7 3 5" xfId="11284"/>
    <cellStyle name="常规 3 2 7 3 5 2" xfId="11288"/>
    <cellStyle name="常规 3 2 7 3 6" xfId="11297"/>
    <cellStyle name="常规 3 2 7 4" xfId="2931"/>
    <cellStyle name="常规 3 2 7 4 2" xfId="2431"/>
    <cellStyle name="常规 3 2 7 4 2 2" xfId="2449"/>
    <cellStyle name="常规 3 2 7 4 3" xfId="2465"/>
    <cellStyle name="常规 3 2 7 4 3 2" xfId="3586"/>
    <cellStyle name="常规 3 2 7 4 4" xfId="3603"/>
    <cellStyle name="常规 3 2 7 5" xfId="2951"/>
    <cellStyle name="常规 3 2 7 5 2" xfId="2623"/>
    <cellStyle name="常规 3 2 7 5 2 2" xfId="24601"/>
    <cellStyle name="常规 3 2 7 5 3" xfId="18854"/>
    <cellStyle name="常规 3 2 7 5 3 2" xfId="15678"/>
    <cellStyle name="常规 3 2 7 5 4" xfId="11332"/>
    <cellStyle name="常规 3 2 7 6" xfId="691"/>
    <cellStyle name="常规 3 2 7 6 2" xfId="1783"/>
    <cellStyle name="常规 3 2 7 7" xfId="3618"/>
    <cellStyle name="常规 3 2 7 7 2" xfId="15927"/>
    <cellStyle name="常规 3 2 7 8" xfId="15798"/>
    <cellStyle name="常规 3 2 8" xfId="11422"/>
    <cellStyle name="常规 3 2 8 2" xfId="20539"/>
    <cellStyle name="常规 3 2 8 2 2" xfId="19975"/>
    <cellStyle name="常规 3 2 8 2 2 2" xfId="24824"/>
    <cellStyle name="常规 3 2 8 2 2 2 2" xfId="24826"/>
    <cellStyle name="常规 3 2 8 2 2 3" xfId="24829"/>
    <cellStyle name="常规 3 2 8 2 2 3 2" xfId="24831"/>
    <cellStyle name="常规 3 2 8 2 2 4" xfId="24833"/>
    <cellStyle name="常规 3 2 8 2 3" xfId="24835"/>
    <cellStyle name="常规 3 2 8 2 3 2" xfId="24838"/>
    <cellStyle name="常规 3 2 8 2 3 2 2" xfId="24840"/>
    <cellStyle name="常规 3 2 8 2 3 3" xfId="24843"/>
    <cellStyle name="常规 3 2 8 2 3 3 2" xfId="24845"/>
    <cellStyle name="常规 3 2 8 2 3 4" xfId="24846"/>
    <cellStyle name="常规 3 2 8 2 4" xfId="11500"/>
    <cellStyle name="常规 3 2 8 2 4 2" xfId="11505"/>
    <cellStyle name="常规 3 2 8 2 5" xfId="11514"/>
    <cellStyle name="常规 3 2 8 2 5 2" xfId="5885"/>
    <cellStyle name="常规 3 2 8 2 6" xfId="11518"/>
    <cellStyle name="常规 3 2 8 3" xfId="863"/>
    <cellStyle name="常规 3 2 8 3 2" xfId="887"/>
    <cellStyle name="常规 3 2 8 3 2 2" xfId="2499"/>
    <cellStyle name="常规 3 2 8 3 3" xfId="2507"/>
    <cellStyle name="常规 3 2 8 3 3 2" xfId="3631"/>
    <cellStyle name="常规 3 2 8 3 4" xfId="3641"/>
    <cellStyle name="常规 3 2 8 4" xfId="904"/>
    <cellStyle name="常规 3 2 8 4 2" xfId="2517"/>
    <cellStyle name="常规 3 2 8 4 2 2" xfId="2526"/>
    <cellStyle name="常规 3 2 8 4 3" xfId="2539"/>
    <cellStyle name="常规 3 2 8 4 3 2" xfId="3261"/>
    <cellStyle name="常规 3 2 8 4 4" xfId="3647"/>
    <cellStyle name="常规 3 2 8 5" xfId="57"/>
    <cellStyle name="常规 3 2 8 5 2" xfId="457"/>
    <cellStyle name="常规 3 2 8 6" xfId="708"/>
    <cellStyle name="常规 3 2 8 6 2" xfId="722"/>
    <cellStyle name="常规 3 2 8 7" xfId="737"/>
    <cellStyle name="常规 3 2 9" xfId="18248"/>
    <cellStyle name="常规 3 2 9 2" xfId="20541"/>
    <cellStyle name="常规 3 2 9 2 2" xfId="24847"/>
    <cellStyle name="常规 3 2 9 2 2 2" xfId="24848"/>
    <cellStyle name="常规 3 2 9 2 2 2 2" xfId="2966"/>
    <cellStyle name="常规 3 2 9 2 2 3" xfId="24850"/>
    <cellStyle name="常规 3 2 9 2 2 3 2" xfId="24853"/>
    <cellStyle name="常规 3 2 9 2 2 4" xfId="24855"/>
    <cellStyle name="常规 3 2 9 2 3" xfId="24857"/>
    <cellStyle name="常规 3 2 9 2 3 2" xfId="16235"/>
    <cellStyle name="常规 3 2 9 2 3 2 2" xfId="16849"/>
    <cellStyle name="常规 3 2 9 2 3 3" xfId="17991"/>
    <cellStyle name="常规 3 2 9 2 3 3 2" xfId="17993"/>
    <cellStyle name="常规 3 2 9 2 3 4" xfId="17995"/>
    <cellStyle name="常规 3 2 9 2 4" xfId="11656"/>
    <cellStyle name="常规 3 2 9 2 4 2" xfId="11660"/>
    <cellStyle name="常规 3 2 9 2 5" xfId="11671"/>
    <cellStyle name="常规 3 2 9 2 5 2" xfId="11675"/>
    <cellStyle name="常规 3 2 9 2 6" xfId="11681"/>
    <cellStyle name="常规 3 2 9 3" xfId="840"/>
    <cellStyle name="常规 3 2 9 3 2" xfId="307"/>
    <cellStyle name="常规 3 2 9 3 2 2" xfId="2547"/>
    <cellStyle name="常规 3 2 9 3 3" xfId="2558"/>
    <cellStyle name="常规 3 2 9 3 3 2" xfId="3653"/>
    <cellStyle name="常规 3 2 9 3 4" xfId="3661"/>
    <cellStyle name="常规 3 2 9 4" xfId="930"/>
    <cellStyle name="常规 3 2 9 4 2" xfId="2588"/>
    <cellStyle name="常规 3 2 9 4 2 2" xfId="2594"/>
    <cellStyle name="常规 3 2 9 4 3" xfId="2601"/>
    <cellStyle name="常规 3 2 9 4 3 2" xfId="3687"/>
    <cellStyle name="常规 3 2 9 4 4" xfId="3691"/>
    <cellStyle name="常规 3 2 9 5" xfId="766"/>
    <cellStyle name="常规 3 2 9 5 2" xfId="3711"/>
    <cellStyle name="常规 3 2 9 6" xfId="3724"/>
    <cellStyle name="常规 3 2 9 6 2" xfId="3737"/>
    <cellStyle name="常规 3 2 9 7" xfId="3752"/>
    <cellStyle name="常规 3 20" xfId="23645"/>
    <cellStyle name="常规 3 3" xfId="24859"/>
    <cellStyle name="常规 3 3 10" xfId="20301"/>
    <cellStyle name="常规 3 3 10 2" xfId="14507"/>
    <cellStyle name="常规 3 3 10 2 2" xfId="13361"/>
    <cellStyle name="常规 3 3 10 2 2 2" xfId="24860"/>
    <cellStyle name="常规 3 3 10 2 2 2 2" xfId="17758"/>
    <cellStyle name="常规 3 3 10 2 2 3" xfId="24861"/>
    <cellStyle name="常规 3 3 10 2 2 3 2" xfId="17781"/>
    <cellStyle name="常规 3 3 10 2 2 4" xfId="24862"/>
    <cellStyle name="常规 3 3 10 2 3" xfId="24863"/>
    <cellStyle name="常规 3 3 10 2 3 2" xfId="24865"/>
    <cellStyle name="常规 3 3 10 2 3 2 2" xfId="17921"/>
    <cellStyle name="常规 3 3 10 2 3 3" xfId="24866"/>
    <cellStyle name="常规 3 3 10 2 3 3 2" xfId="17940"/>
    <cellStyle name="常规 3 3 10 2 3 4" xfId="24867"/>
    <cellStyle name="常规 3 3 10 2 4" xfId="24868"/>
    <cellStyle name="常规 3 3 10 2 4 2" xfId="24869"/>
    <cellStyle name="常规 3 3 10 2 5" xfId="24870"/>
    <cellStyle name="常规 3 3 10 2 5 2" xfId="24871"/>
    <cellStyle name="常规 3 3 10 2 6" xfId="24872"/>
    <cellStyle name="常规 3 3 10 3" xfId="14510"/>
    <cellStyle name="常规 3 3 10 3 2" xfId="24873"/>
    <cellStyle name="常规 3 3 10 3 2 2" xfId="24874"/>
    <cellStyle name="常规 3 3 10 3 3" xfId="24875"/>
    <cellStyle name="常规 3 3 10 3 3 2" xfId="24876"/>
    <cellStyle name="常规 3 3 10 3 4" xfId="24877"/>
    <cellStyle name="常规 3 3 10 4" xfId="11989"/>
    <cellStyle name="常规 3 3 10 4 2" xfId="11994"/>
    <cellStyle name="常规 3 3 10 4 2 2" xfId="12598"/>
    <cellStyle name="常规 3 3 10 4 3" xfId="17718"/>
    <cellStyle name="常规 3 3 10 4 3 2" xfId="24639"/>
    <cellStyle name="常规 3 3 10 4 4" xfId="24878"/>
    <cellStyle name="常规 3 3 10 5" xfId="12000"/>
    <cellStyle name="常规 3 3 10 5 2" xfId="12003"/>
    <cellStyle name="常规 3 3 10 6" xfId="12008"/>
    <cellStyle name="常规 3 3 10 6 2" xfId="24879"/>
    <cellStyle name="常规 3 3 10 7" xfId="23472"/>
    <cellStyle name="常规 3 3 11" xfId="14759"/>
    <cellStyle name="常规 3 3 11 2" xfId="24880"/>
    <cellStyle name="常规 3 3 11 2 2" xfId="14763"/>
    <cellStyle name="常规 3 3 11 2 2 2" xfId="5596"/>
    <cellStyle name="常规 3 3 11 2 3" xfId="15369"/>
    <cellStyle name="常规 3 3 11 2 3 2" xfId="24881"/>
    <cellStyle name="常规 3 3 11 2 4" xfId="24882"/>
    <cellStyle name="常规 3 3 11 3" xfId="24883"/>
    <cellStyle name="常规 3 3 11 3 2" xfId="14767"/>
    <cellStyle name="常规 3 3 11 3 2 2" xfId="15387"/>
    <cellStyle name="常规 3 3 11 3 3" xfId="15389"/>
    <cellStyle name="常规 3 3 11 3 3 2" xfId="24885"/>
    <cellStyle name="常规 3 3 11 3 4" xfId="24886"/>
    <cellStyle name="常规 3 3 11 4" xfId="12013"/>
    <cellStyle name="常规 3 3 11 4 2" xfId="17730"/>
    <cellStyle name="常规 3 3 11 5" xfId="24887"/>
    <cellStyle name="常规 3 3 11 5 2" xfId="17736"/>
    <cellStyle name="常规 3 3 11 6" xfId="24888"/>
    <cellStyle name="常规 3 3 12" xfId="24889"/>
    <cellStyle name="常规 3 3 12 2" xfId="24891"/>
    <cellStyle name="常规 3 3 12 2 2" xfId="14772"/>
    <cellStyle name="常规 3 3 12 2 2 2" xfId="15519"/>
    <cellStyle name="常规 3 3 12 2 3" xfId="10473"/>
    <cellStyle name="常规 3 3 12 2 3 2" xfId="23464"/>
    <cellStyle name="常规 3 3 12 2 4" xfId="24894"/>
    <cellStyle name="常规 3 3 12 3" xfId="14777"/>
    <cellStyle name="常规 3 3 12 3 2" xfId="24896"/>
    <cellStyle name="常规 3 3 12 3 2 2" xfId="24897"/>
    <cellStyle name="常规 3 3 12 3 3" xfId="24898"/>
    <cellStyle name="常规 3 3 12 3 3 2" xfId="24900"/>
    <cellStyle name="常规 3 3 12 3 4" xfId="24904"/>
    <cellStyle name="常规 3 3 12 4" xfId="12020"/>
    <cellStyle name="常规 3 3 12 4 2" xfId="17746"/>
    <cellStyle name="常规 3 3 12 5" xfId="24906"/>
    <cellStyle name="常规 3 3 12 5 2" xfId="17753"/>
    <cellStyle name="常规 3 3 12 6" xfId="24907"/>
    <cellStyle name="常规 3 3 13" xfId="14783"/>
    <cellStyle name="常规 3 3 13 2" xfId="24908"/>
    <cellStyle name="常规 3 3 13 2 2" xfId="13513"/>
    <cellStyle name="常规 3 3 13 2 2 2" xfId="4811"/>
    <cellStyle name="常规 3 3 13 2 3" xfId="10484"/>
    <cellStyle name="常规 3 3 13 2 3 2" xfId="6664"/>
    <cellStyle name="常规 3 3 13 2 4" xfId="9755"/>
    <cellStyle name="常规 3 3 13 3" xfId="23034"/>
    <cellStyle name="常规 3 3 13 3 2" xfId="24910"/>
    <cellStyle name="常规 3 3 13 3 2 2" xfId="24911"/>
    <cellStyle name="常规 3 3 13 3 3" xfId="24912"/>
    <cellStyle name="常规 3 3 13 3 3 2" xfId="24914"/>
    <cellStyle name="常规 3 3 13 3 4" xfId="24915"/>
    <cellStyle name="常规 3 3 13 4" xfId="24916"/>
    <cellStyle name="常规 3 3 13 4 2" xfId="17765"/>
    <cellStyle name="常规 3 3 13 5" xfId="24917"/>
    <cellStyle name="常规 3 3 13 5 2" xfId="17774"/>
    <cellStyle name="常规 3 3 13 6" xfId="24918"/>
    <cellStyle name="常规 3 3 14" xfId="14788"/>
    <cellStyle name="常规 3 3 14 2" xfId="24919"/>
    <cellStyle name="常规 3 3 14 2 2" xfId="24920"/>
    <cellStyle name="常规 3 3 14 2 2 2" xfId="24921"/>
    <cellStyle name="常规 3 3 14 2 3" xfId="24922"/>
    <cellStyle name="常规 3 3 14 2 3 2" xfId="24924"/>
    <cellStyle name="常规 3 3 14 2 4" xfId="20895"/>
    <cellStyle name="常规 3 3 14 3" xfId="24925"/>
    <cellStyle name="常规 3 3 14 3 2" xfId="24927"/>
    <cellStyle name="常规 3 3 14 3 2 2" xfId="24929"/>
    <cellStyle name="常规 3 3 14 3 3" xfId="24932"/>
    <cellStyle name="常规 3 3 14 3 3 2" xfId="24934"/>
    <cellStyle name="常规 3 3 14 3 4" xfId="24936"/>
    <cellStyle name="常规 3 3 14 4" xfId="24938"/>
    <cellStyle name="常规 3 3 14 4 2" xfId="17787"/>
    <cellStyle name="常规 3 3 14 5" xfId="24940"/>
    <cellStyle name="常规 3 3 14 5 2" xfId="17794"/>
    <cellStyle name="常规 3 3 14 6" xfId="24942"/>
    <cellStyle name="常规 3 3 15" xfId="24944"/>
    <cellStyle name="常规 3 3 15 2" xfId="24947"/>
    <cellStyle name="常规 3 3 15 2 2" xfId="24949"/>
    <cellStyle name="常规 3 3 15 2 2 2" xfId="20397"/>
    <cellStyle name="常规 3 3 15 2 3" xfId="24950"/>
    <cellStyle name="常规 3 3 15 2 3 2" xfId="20407"/>
    <cellStyle name="常规 3 3 15 2 4" xfId="9715"/>
    <cellStyle name="常规 3 3 15 3" xfId="24952"/>
    <cellStyle name="常规 3 3 15 3 2" xfId="24954"/>
    <cellStyle name="常规 3 3 15 3 2 2" xfId="24957"/>
    <cellStyle name="常规 3 3 15 3 3" xfId="24962"/>
    <cellStyle name="常规 3 3 15 3 3 2" xfId="24964"/>
    <cellStyle name="常规 3 3 15 3 4" xfId="24966"/>
    <cellStyle name="常规 3 3 15 4" xfId="24969"/>
    <cellStyle name="常规 3 3 15 4 2" xfId="17812"/>
    <cellStyle name="常规 3 3 15 5" xfId="24971"/>
    <cellStyle name="常规 3 3 15 5 2" xfId="17820"/>
    <cellStyle name="常规 3 3 15 6" xfId="24973"/>
    <cellStyle name="常规 3 3 16" xfId="24976"/>
    <cellStyle name="常规 3 3 16 2" xfId="24979"/>
    <cellStyle name="常规 3 3 16 2 2" xfId="24981"/>
    <cellStyle name="常规 3 3 16 2 2 2" xfId="24982"/>
    <cellStyle name="常规 3 3 16 2 3" xfId="24983"/>
    <cellStyle name="常规 3 3 16 2 3 2" xfId="24985"/>
    <cellStyle name="常规 3 3 16 2 4" xfId="9727"/>
    <cellStyle name="常规 3 3 16 3" xfId="24987"/>
    <cellStyle name="常规 3 3 16 3 2" xfId="24989"/>
    <cellStyle name="常规 3 3 16 3 2 2" xfId="24991"/>
    <cellStyle name="常规 3 3 16 3 3" xfId="24992"/>
    <cellStyle name="常规 3 3 16 3 3 2" xfId="24994"/>
    <cellStyle name="常规 3 3 16 3 4" xfId="24995"/>
    <cellStyle name="常规 3 3 16 4" xfId="24997"/>
    <cellStyle name="常规 3 3 16 4 2" xfId="24999"/>
    <cellStyle name="常规 3 3 16 5" xfId="25001"/>
    <cellStyle name="常规 3 3 16 5 2" xfId="25003"/>
    <cellStyle name="常规 3 3 16 6" xfId="13909"/>
    <cellStyle name="常规 3 3 17" xfId="25004"/>
    <cellStyle name="常规 3 3 17 2" xfId="25006"/>
    <cellStyle name="常规 3 3 17 2 2" xfId="25007"/>
    <cellStyle name="常规 3 3 17 3" xfId="25008"/>
    <cellStyle name="常规 3 3 17 3 2" xfId="25010"/>
    <cellStyle name="常规 3 3 17 4" xfId="25012"/>
    <cellStyle name="常规 3 3 18" xfId="25014"/>
    <cellStyle name="常规 3 3 18 2" xfId="25016"/>
    <cellStyle name="常规 3 3 18 2 2" xfId="14631"/>
    <cellStyle name="常规 3 3 18 3" xfId="25017"/>
    <cellStyle name="常规 3 3 18 3 2" xfId="25019"/>
    <cellStyle name="常规 3 3 18 4" xfId="6246"/>
    <cellStyle name="常规 3 3 19" xfId="25021"/>
    <cellStyle name="常规 3 3 19 2" xfId="25022"/>
    <cellStyle name="常规 3 3 19 2 2" xfId="25024"/>
    <cellStyle name="常规 3 3 19 3" xfId="25027"/>
    <cellStyle name="常规 3 3 19 3 2" xfId="25030"/>
    <cellStyle name="常规 3 3 19 4" xfId="6251"/>
    <cellStyle name="常规 3 3 2" xfId="25033"/>
    <cellStyle name="常规 3 3 2 10" xfId="25035"/>
    <cellStyle name="常规 3 3 2 10 2" xfId="25037"/>
    <cellStyle name="常规 3 3 2 10 2 2" xfId="25039"/>
    <cellStyle name="常规 3 3 2 10 2 2 2" xfId="22538"/>
    <cellStyle name="常规 3 3 2 10 2 3" xfId="23208"/>
    <cellStyle name="常规 3 3 2 10 2 3 2" xfId="9853"/>
    <cellStyle name="常规 3 3 2 10 2 4" xfId="25040"/>
    <cellStyle name="常规 3 3 2 10 3" xfId="25042"/>
    <cellStyle name="常规 3 3 2 10 3 2" xfId="25043"/>
    <cellStyle name="常规 3 3 2 10 3 2 2" xfId="22657"/>
    <cellStyle name="常规 3 3 2 10 3 3" xfId="25044"/>
    <cellStyle name="常规 3 3 2 10 3 3 2" xfId="9895"/>
    <cellStyle name="常规 3 3 2 10 3 4" xfId="25045"/>
    <cellStyle name="常规 3 3 2 10 4" xfId="25046"/>
    <cellStyle name="常规 3 3 2 10 4 2" xfId="25047"/>
    <cellStyle name="常规 3 3 2 10 5" xfId="25049"/>
    <cellStyle name="常规 3 3 2 10 5 2" xfId="25050"/>
    <cellStyle name="常规 3 3 2 10 6" xfId="25052"/>
    <cellStyle name="常规 3 3 2 11" xfId="25053"/>
    <cellStyle name="常规 3 3 2 11 2" xfId="6358"/>
    <cellStyle name="常规 3 3 2 11 2 2" xfId="6367"/>
    <cellStyle name="常规 3 3 2 11 2 2 2" xfId="6378"/>
    <cellStyle name="常规 3 3 2 11 2 3" xfId="6382"/>
    <cellStyle name="常规 3 3 2 11 2 3 2" xfId="6389"/>
    <cellStyle name="常规 3 3 2 11 2 4" xfId="25055"/>
    <cellStyle name="常规 3 3 2 11 3" xfId="5342"/>
    <cellStyle name="常规 3 3 2 11 3 2" xfId="25056"/>
    <cellStyle name="常规 3 3 2 11 3 2 2" xfId="17226"/>
    <cellStyle name="常规 3 3 2 11 3 3" xfId="25058"/>
    <cellStyle name="常规 3 3 2 11 3 3 2" xfId="412"/>
    <cellStyle name="常规 3 3 2 11 3 4" xfId="25060"/>
    <cellStyle name="常规 3 3 2 11 4" xfId="25061"/>
    <cellStyle name="常规 3 3 2 11 4 2" xfId="6400"/>
    <cellStyle name="常规 3 3 2 11 5" xfId="25062"/>
    <cellStyle name="常规 3 3 2 11 5 2" xfId="25063"/>
    <cellStyle name="常规 3 3 2 11 6" xfId="25065"/>
    <cellStyle name="常规 3 3 2 12" xfId="25066"/>
    <cellStyle name="常规 3 3 2 12 2" xfId="21495"/>
    <cellStyle name="常规 3 3 2 12 2 2" xfId="21497"/>
    <cellStyle name="常规 3 3 2 12 2 2 2" xfId="23307"/>
    <cellStyle name="常规 3 3 2 12 2 3" xfId="25068"/>
    <cellStyle name="常规 3 3 2 12 2 3 2" xfId="8611"/>
    <cellStyle name="常规 3 3 2 12 2 4" xfId="25069"/>
    <cellStyle name="常规 3 3 2 12 3" xfId="21499"/>
    <cellStyle name="常规 3 3 2 12 3 2" xfId="25070"/>
    <cellStyle name="常规 3 3 2 12 3 2 2" xfId="23314"/>
    <cellStyle name="常规 3 3 2 12 3 3" xfId="25073"/>
    <cellStyle name="常规 3 3 2 12 3 3 2" xfId="10432"/>
    <cellStyle name="常规 3 3 2 12 3 4" xfId="25076"/>
    <cellStyle name="常规 3 3 2 12 4" xfId="25078"/>
    <cellStyle name="常规 3 3 2 12 4 2" xfId="25080"/>
    <cellStyle name="常规 3 3 2 12 5" xfId="25083"/>
    <cellStyle name="常规 3 3 2 12 5 2" xfId="25085"/>
    <cellStyle name="常规 3 3 2 12 6" xfId="25087"/>
    <cellStyle name="常规 3 3 2 13" xfId="25089"/>
    <cellStyle name="常规 3 3 2 13 2" xfId="25090"/>
    <cellStyle name="常规 3 3 2 13 2 2" xfId="25091"/>
    <cellStyle name="常规 3 3 2 13 2 2 2" xfId="23478"/>
    <cellStyle name="常规 3 3 2 13 2 3" xfId="25092"/>
    <cellStyle name="常规 3 3 2 13 2 3 2" xfId="23486"/>
    <cellStyle name="常规 3 3 2 13 2 4" xfId="25094"/>
    <cellStyle name="常规 3 3 2 13 3" xfId="15645"/>
    <cellStyle name="常规 3 3 2 13 3 2" xfId="18374"/>
    <cellStyle name="常规 3 3 2 13 3 2 2" xfId="23507"/>
    <cellStyle name="常规 3 3 2 13 3 3" xfId="25095"/>
    <cellStyle name="常规 3 3 2 13 3 3 2" xfId="23513"/>
    <cellStyle name="常规 3 3 2 13 3 4" xfId="25096"/>
    <cellStyle name="常规 3 3 2 13 4" xfId="18376"/>
    <cellStyle name="常规 3 3 2 13 4 2" xfId="18378"/>
    <cellStyle name="常规 3 3 2 13 5" xfId="18381"/>
    <cellStyle name="常规 3 3 2 13 5 2" xfId="25097"/>
    <cellStyle name="常规 3 3 2 13 6" xfId="24117"/>
    <cellStyle name="常规 3 3 2 14" xfId="25098"/>
    <cellStyle name="常规 3 3 2 14 2" xfId="25099"/>
    <cellStyle name="常规 3 3 2 14 2 2" xfId="25100"/>
    <cellStyle name="常规 3 3 2 14 2 2 2" xfId="25101"/>
    <cellStyle name="常规 3 3 2 14 2 3" xfId="14682"/>
    <cellStyle name="常规 3 3 2 14 2 3 2" xfId="25102"/>
    <cellStyle name="常规 3 3 2 14 2 4" xfId="25103"/>
    <cellStyle name="常规 3 3 2 14 3" xfId="5075"/>
    <cellStyle name="常规 3 3 2 14 3 2" xfId="18383"/>
    <cellStyle name="常规 3 3 2 14 3 2 2" xfId="25105"/>
    <cellStyle name="常规 3 3 2 14 3 3" xfId="14685"/>
    <cellStyle name="常规 3 3 2 14 3 3 2" xfId="25106"/>
    <cellStyle name="常规 3 3 2 14 3 4" xfId="25107"/>
    <cellStyle name="常规 3 3 2 14 4" xfId="18386"/>
    <cellStyle name="常规 3 3 2 14 4 2" xfId="18388"/>
    <cellStyle name="常规 3 3 2 14 5" xfId="18390"/>
    <cellStyle name="常规 3 3 2 14 5 2" xfId="25109"/>
    <cellStyle name="常规 3 3 2 14 6" xfId="24120"/>
    <cellStyle name="常规 3 3 2 15" xfId="25110"/>
    <cellStyle name="常规 3 3 2 15 2" xfId="3450"/>
    <cellStyle name="常规 3 3 2 15 2 2" xfId="4880"/>
    <cellStyle name="常规 3 3 2 15 3" xfId="4899"/>
    <cellStyle name="常规 3 3 2 15 3 2" xfId="8796"/>
    <cellStyle name="常规 3 3 2 15 4" xfId="13702"/>
    <cellStyle name="常规 3 3 2 16" xfId="25112"/>
    <cellStyle name="常规 3 3 2 16 2" xfId="6788"/>
    <cellStyle name="常规 3 3 2 16 2 2" xfId="6801"/>
    <cellStyle name="常规 3 3 2 16 3" xfId="2739"/>
    <cellStyle name="常规 3 3 2 16 3 2" xfId="25113"/>
    <cellStyle name="常规 3 3 2 16 4" xfId="25114"/>
    <cellStyle name="常规 3 3 2 17" xfId="25115"/>
    <cellStyle name="常规 3 3 2 17 2" xfId="6042"/>
    <cellStyle name="常规 3 3 2 17 2 2" xfId="960"/>
    <cellStyle name="常规 3 3 2 17 3" xfId="2765"/>
    <cellStyle name="常规 3 3 2 17 3 2" xfId="6101"/>
    <cellStyle name="常规 3 3 2 17 4" xfId="6121"/>
    <cellStyle name="常规 3 3 2 18" xfId="25116"/>
    <cellStyle name="常规 3 3 2 18 2" xfId="25117"/>
    <cellStyle name="常规 3 3 2 19" xfId="25118"/>
    <cellStyle name="常规 3 3 2 19 2" xfId="25119"/>
    <cellStyle name="常规 3 3 2 2" xfId="25120"/>
    <cellStyle name="常规 3 3 2 2 10" xfId="23570"/>
    <cellStyle name="常规 3 3 2 2 10 2" xfId="7804"/>
    <cellStyle name="常规 3 3 2 2 10 2 2" xfId="6055"/>
    <cellStyle name="常规 3 3 2 2 10 3" xfId="56"/>
    <cellStyle name="常规 3 3 2 2 10 3 2" xfId="6074"/>
    <cellStyle name="常规 3 3 2 2 10 4" xfId="7810"/>
    <cellStyle name="常规 3 3 2 2 11" xfId="23572"/>
    <cellStyle name="常规 3 3 2 2 11 2" xfId="7818"/>
    <cellStyle name="常规 3 3 2 2 11 2 2" xfId="5729"/>
    <cellStyle name="常规 3 3 2 2 11 3" xfId="7822"/>
    <cellStyle name="常规 3 3 2 2 11 3 2" xfId="5820"/>
    <cellStyle name="常规 3 3 2 2 11 4" xfId="25122"/>
    <cellStyle name="常规 3 3 2 2 12" xfId="25123"/>
    <cellStyle name="常规 3 3 2 2 12 2" xfId="2500"/>
    <cellStyle name="常规 3 3 2 2 13" xfId="25124"/>
    <cellStyle name="常规 3 3 2 2 13 2" xfId="25125"/>
    <cellStyle name="常规 3 3 2 2 14" xfId="14208"/>
    <cellStyle name="常规 3 3 2 2 2" xfId="25126"/>
    <cellStyle name="常规 3 3 2 2 2 2" xfId="25128"/>
    <cellStyle name="常规 3 3 2 2 2 2 2" xfId="3509"/>
    <cellStyle name="常规 3 3 2 2 2 2 2 2" xfId="1656"/>
    <cellStyle name="常规 3 3 2 2 2 2 2 2 2" xfId="1668"/>
    <cellStyle name="常规 3 3 2 2 2 2 2 3" xfId="1703"/>
    <cellStyle name="常规 3 3 2 2 2 2 2 3 2" xfId="3519"/>
    <cellStyle name="常规 3 3 2 2 2 2 2 4" xfId="2870"/>
    <cellStyle name="常规 3 3 2 2 2 2 3" xfId="3525"/>
    <cellStyle name="常规 3 3 2 2 2 2 3 2" xfId="1571"/>
    <cellStyle name="常规 3 3 2 2 2 2 3 2 2" xfId="1870"/>
    <cellStyle name="常规 3 3 2 2 2 2 3 3" xfId="5475"/>
    <cellStyle name="常规 3 3 2 2 2 2 3 3 2" xfId="5486"/>
    <cellStyle name="常规 3 3 2 2 2 2 3 4" xfId="5538"/>
    <cellStyle name="常规 3 3 2 2 2 2 4" xfId="3543"/>
    <cellStyle name="常规 3 3 2 2 2 2 4 2" xfId="3566"/>
    <cellStyle name="常规 3 3 2 2 2 2 5" xfId="377"/>
    <cellStyle name="常规 3 3 2 2 2 2 5 2" xfId="24792"/>
    <cellStyle name="常规 3 3 2 2 2 2 6" xfId="24800"/>
    <cellStyle name="常规 3 3 2 2 2 3" xfId="25130"/>
    <cellStyle name="常规 3 3 2 2 2 3 2" xfId="2947"/>
    <cellStyle name="常规 3 3 2 2 2 3 2 2" xfId="2624"/>
    <cellStyle name="常规 3 3 2 2 2 3 2 2 2" xfId="24599"/>
    <cellStyle name="常规 3 3 2 2 2 3 2 3" xfId="18852"/>
    <cellStyle name="常规 3 3 2 2 2 3 2 3 2" xfId="15681"/>
    <cellStyle name="常规 3 3 2 2 2 3 2 4" xfId="11331"/>
    <cellStyle name="常规 3 3 2 2 2 3 3" xfId="688"/>
    <cellStyle name="常规 3 3 2 2 2 3 3 2" xfId="1786"/>
    <cellStyle name="常规 3 3 2 2 2 3 3 2 2" xfId="24700"/>
    <cellStyle name="常规 3 3 2 2 2 3 3 3" xfId="18861"/>
    <cellStyle name="常规 3 3 2 2 2 3 3 3 2" xfId="15730"/>
    <cellStyle name="常规 3 3 2 2 2 3 3 4" xfId="7397"/>
    <cellStyle name="常规 3 3 2 2 2 3 4" xfId="3615"/>
    <cellStyle name="常规 3 3 2 2 2 3 4 2" xfId="15926"/>
    <cellStyle name="常规 3 3 2 2 2 3 5" xfId="15797"/>
    <cellStyle name="常规 3 3 2 2 2 3 5 2" xfId="15803"/>
    <cellStyle name="常规 3 3 2 2 2 3 6" xfId="15829"/>
    <cellStyle name="常规 3 3 2 2 2 4" xfId="25131"/>
    <cellStyle name="常规 3 3 2 2 2 4 2" xfId="60"/>
    <cellStyle name="常规 3 3 2 2 2 4 2 2" xfId="455"/>
    <cellStyle name="常规 3 3 2 2 2 4 3" xfId="706"/>
    <cellStyle name="常规 3 3 2 2 2 4 3 2" xfId="720"/>
    <cellStyle name="常规 3 3 2 2 2 4 4" xfId="735"/>
    <cellStyle name="常规 3 3 2 2 2 5" xfId="25132"/>
    <cellStyle name="常规 3 3 2 2 2 5 2" xfId="763"/>
    <cellStyle name="常规 3 3 2 2 2 5 2 2" xfId="3709"/>
    <cellStyle name="常规 3 3 2 2 2 5 3" xfId="3722"/>
    <cellStyle name="常规 3 3 2 2 2 5 3 2" xfId="3735"/>
    <cellStyle name="常规 3 3 2 2 2 5 4" xfId="3750"/>
    <cellStyle name="常规 3 3 2 2 2 6" xfId="25134"/>
    <cellStyle name="常规 3 3 2 2 2 6 2" xfId="116"/>
    <cellStyle name="常规 3 3 2 2 2 7" xfId="25136"/>
    <cellStyle name="常规 3 3 2 2 2 7 2" xfId="25138"/>
    <cellStyle name="常规 3 3 2 2 2 8" xfId="25141"/>
    <cellStyle name="常规 3 3 2 2 3" xfId="25143"/>
    <cellStyle name="常规 3 3 2 2 3 2" xfId="25146"/>
    <cellStyle name="常规 3 3 2 2 3 2 2" xfId="25148"/>
    <cellStyle name="常规 3 3 2 2 3 2 2 2" xfId="6491"/>
    <cellStyle name="常规 3 3 2 2 3 2 3" xfId="25150"/>
    <cellStyle name="常规 3 3 2 2 3 2 3 2" xfId="25152"/>
    <cellStyle name="常规 3 3 2 2 3 2 4" xfId="25154"/>
    <cellStyle name="常规 3 3 2 2 3 3" xfId="25156"/>
    <cellStyle name="常规 3 3 2 2 3 3 2" xfId="25157"/>
    <cellStyle name="常规 3 3 2 2 3 3 2 2" xfId="25159"/>
    <cellStyle name="常规 3 3 2 2 3 3 3" xfId="25161"/>
    <cellStyle name="常规 3 3 2 2 3 3 3 2" xfId="25163"/>
    <cellStyle name="常规 3 3 2 2 3 3 4" xfId="15937"/>
    <cellStyle name="常规 3 3 2 2 3 4" xfId="25165"/>
    <cellStyle name="常规 3 3 2 2 3 4 2" xfId="25167"/>
    <cellStyle name="常规 3 3 2 2 3 5" xfId="25169"/>
    <cellStyle name="常规 3 3 2 2 3 5 2" xfId="25172"/>
    <cellStyle name="常规 3 3 2 2 3 6" xfId="25174"/>
    <cellStyle name="常规 3 3 2 2 4" xfId="25176"/>
    <cellStyle name="常规 3 3 2 2 4 2" xfId="13301"/>
    <cellStyle name="常规 3 3 2 2 4 2 2" xfId="25178"/>
    <cellStyle name="常规 3 3 2 2 4 2 2 2" xfId="17144"/>
    <cellStyle name="常规 3 3 2 2 4 2 3" xfId="25180"/>
    <cellStyle name="常规 3 3 2 2 4 2 3 2" xfId="25182"/>
    <cellStyle name="常规 3 3 2 2 4 2 4" xfId="25184"/>
    <cellStyle name="常规 3 3 2 2 4 3" xfId="25186"/>
    <cellStyle name="常规 3 3 2 2 4 3 2" xfId="25187"/>
    <cellStyle name="常规 3 3 2 2 4 3 2 2" xfId="25189"/>
    <cellStyle name="常规 3 3 2 2 4 3 3" xfId="25191"/>
    <cellStyle name="常规 3 3 2 2 4 3 3 2" xfId="25193"/>
    <cellStyle name="常规 3 3 2 2 4 3 4" xfId="15966"/>
    <cellStyle name="常规 3 3 2 2 4 4" xfId="25195"/>
    <cellStyle name="常规 3 3 2 2 4 4 2" xfId="25197"/>
    <cellStyle name="常规 3 3 2 2 4 5" xfId="8697"/>
    <cellStyle name="常规 3 3 2 2 4 5 2" xfId="8702"/>
    <cellStyle name="常规 3 3 2 2 4 6" xfId="8709"/>
    <cellStyle name="常规 3 3 2 2 5" xfId="5408"/>
    <cellStyle name="常规 3 3 2 2 5 2" xfId="25199"/>
    <cellStyle name="常规 3 3 2 2 5 2 2" xfId="25200"/>
    <cellStyle name="常规 3 3 2 2 5 2 2 2" xfId="25202"/>
    <cellStyle name="常规 3 3 2 2 5 2 3" xfId="25204"/>
    <cellStyle name="常规 3 3 2 2 5 2 3 2" xfId="25206"/>
    <cellStyle name="常规 3 3 2 2 5 2 4" xfId="25208"/>
    <cellStyle name="常规 3 3 2 2 5 3" xfId="25211"/>
    <cellStyle name="常规 3 3 2 2 5 3 2" xfId="25212"/>
    <cellStyle name="常规 3 3 2 2 5 3 2 2" xfId="12079"/>
    <cellStyle name="常规 3 3 2 2 5 3 3" xfId="25214"/>
    <cellStyle name="常规 3 3 2 2 5 3 3 2" xfId="12099"/>
    <cellStyle name="常规 3 3 2 2 5 3 4" xfId="5359"/>
    <cellStyle name="常规 3 3 2 2 5 4" xfId="25216"/>
    <cellStyle name="常规 3 3 2 2 5 4 2" xfId="25218"/>
    <cellStyle name="常规 3 3 2 2 5 5" xfId="8724"/>
    <cellStyle name="常规 3 3 2 2 5 5 2" xfId="8736"/>
    <cellStyle name="常规 3 3 2 2 5 6" xfId="8748"/>
    <cellStyle name="常规 3 3 2 2 6" xfId="25220"/>
    <cellStyle name="常规 3 3 2 2 6 2" xfId="25221"/>
    <cellStyle name="常规 3 3 2 2 6 2 2" xfId="25222"/>
    <cellStyle name="常规 3 3 2 2 6 2 2 2" xfId="19242"/>
    <cellStyle name="常规 3 3 2 2 6 2 3" xfId="25224"/>
    <cellStyle name="常规 3 3 2 2 6 2 3 2" xfId="19258"/>
    <cellStyle name="常规 3 3 2 2 6 2 4" xfId="25226"/>
    <cellStyle name="常规 3 3 2 2 6 3" xfId="25229"/>
    <cellStyle name="常规 3 3 2 2 6 3 2" xfId="25230"/>
    <cellStyle name="常规 3 3 2 2 6 3 2 2" xfId="25232"/>
    <cellStyle name="常规 3 3 2 2 6 3 3" xfId="25234"/>
    <cellStyle name="常规 3 3 2 2 6 3 3 2" xfId="25236"/>
    <cellStyle name="常规 3 3 2 2 6 3 4" xfId="25238"/>
    <cellStyle name="常规 3 3 2 2 6 4" xfId="4592"/>
    <cellStyle name="常规 3 3 2 2 6 4 2" xfId="4537"/>
    <cellStyle name="常规 3 3 2 2 6 5" xfId="8758"/>
    <cellStyle name="常规 3 3 2 2 6 5 2" xfId="12790"/>
    <cellStyle name="常规 3 3 2 2 6 6" xfId="12798"/>
    <cellStyle name="常规 3 3 2 2 7" xfId="25241"/>
    <cellStyle name="常规 3 3 2 2 7 2" xfId="25242"/>
    <cellStyle name="常规 3 3 2 2 7 2 2" xfId="23651"/>
    <cellStyle name="常规 3 3 2 2 7 2 2 2" xfId="19109"/>
    <cellStyle name="常规 3 3 2 2 7 2 3" xfId="25244"/>
    <cellStyle name="常规 3 3 2 2 7 2 3 2" xfId="19119"/>
    <cellStyle name="常规 3 3 2 2 7 2 4" xfId="25245"/>
    <cellStyle name="常规 3 3 2 2 7 3" xfId="25247"/>
    <cellStyle name="常规 3 3 2 2 7 3 2" xfId="23683"/>
    <cellStyle name="常规 3 3 2 2 7 3 2 2" xfId="1135"/>
    <cellStyle name="常规 3 3 2 2 7 3 3" xfId="25248"/>
    <cellStyle name="常规 3 3 2 2 7 3 3 2" xfId="25249"/>
    <cellStyle name="常规 3 3 2 2 7 3 4" xfId="25250"/>
    <cellStyle name="常规 3 3 2 2 7 4" xfId="9830"/>
    <cellStyle name="常规 3 3 2 2 7 4 2" xfId="12802"/>
    <cellStyle name="常规 3 3 2 2 7 5" xfId="8764"/>
    <cellStyle name="常规 3 3 2 2 7 5 2" xfId="12809"/>
    <cellStyle name="常规 3 3 2 2 7 6" xfId="12815"/>
    <cellStyle name="常规 3 3 2 2 8" xfId="1264"/>
    <cellStyle name="常规 3 3 2 2 8 2" xfId="4789"/>
    <cellStyle name="常规 3 3 2 2 8 2 2" xfId="25252"/>
    <cellStyle name="常规 3 3 2 2 8 2 2 2" xfId="25253"/>
    <cellStyle name="常规 3 3 2 2 8 2 3" xfId="25254"/>
    <cellStyle name="常规 3 3 2 2 8 2 3 2" xfId="25255"/>
    <cellStyle name="常规 3 3 2 2 8 2 4" xfId="25256"/>
    <cellStyle name="常规 3 3 2 2 8 3" xfId="4234"/>
    <cellStyle name="常规 3 3 2 2 8 3 2" xfId="25258"/>
    <cellStyle name="常规 3 3 2 2 8 3 2 2" xfId="25259"/>
    <cellStyle name="常规 3 3 2 2 8 3 3" xfId="25260"/>
    <cellStyle name="常规 3 3 2 2 8 3 3 2" xfId="25261"/>
    <cellStyle name="常规 3 3 2 2 8 3 4" xfId="25262"/>
    <cellStyle name="常规 3 3 2 2 8 4" xfId="12823"/>
    <cellStyle name="常规 3 3 2 2 8 4 2" xfId="25264"/>
    <cellStyle name="常规 3 3 2 2 8 5" xfId="25266"/>
    <cellStyle name="常规 3 3 2 2 8 5 2" xfId="25267"/>
    <cellStyle name="常规 3 3 2 2 8 6" xfId="25269"/>
    <cellStyle name="常规 3 3 2 2 9" xfId="3361"/>
    <cellStyle name="常规 3 3 2 2 9 2" xfId="9764"/>
    <cellStyle name="常规 3 3 2 2 9 2 2" xfId="25270"/>
    <cellStyle name="常规 3 3 2 2 9 3" xfId="4252"/>
    <cellStyle name="常规 3 3 2 2 9 3 2" xfId="25271"/>
    <cellStyle name="常规 3 3 2 2 9 4" xfId="9102"/>
    <cellStyle name="常规 3 3 2 20" xfId="25111"/>
    <cellStyle name="常规 3 3 2 3" xfId="9071"/>
    <cellStyle name="常规 3 3 2 3 10" xfId="25273"/>
    <cellStyle name="常规 3 3 2 3 10 2" xfId="7976"/>
    <cellStyle name="常规 3 3 2 3 10 2 2" xfId="7989"/>
    <cellStyle name="常规 3 3 2 3 10 3" xfId="7994"/>
    <cellStyle name="常规 3 3 2 3 10 3 2" xfId="25276"/>
    <cellStyle name="常规 3 3 2 3 10 4" xfId="25277"/>
    <cellStyle name="常规 3 3 2 3 11" xfId="3673"/>
    <cellStyle name="常规 3 3 2 3 11 2" xfId="8014"/>
    <cellStyle name="常规 3 3 2 3 12" xfId="24746"/>
    <cellStyle name="常规 3 3 2 3 12 2" xfId="12294"/>
    <cellStyle name="常规 3 3 2 3 13" xfId="24715"/>
    <cellStyle name="常规 3 3 2 3 2" xfId="8049"/>
    <cellStyle name="常规 3 3 2 3 2 2" xfId="25278"/>
    <cellStyle name="常规 3 3 2 3 2 2 2" xfId="11816"/>
    <cellStyle name="常规 3 3 2 3 2 2 2 2" xfId="25279"/>
    <cellStyle name="常规 3 3 2 3 2 2 2 2 2" xfId="12448"/>
    <cellStyle name="常规 3 3 2 3 2 2 2 3" xfId="19407"/>
    <cellStyle name="常规 3 3 2 3 2 2 2 3 2" xfId="12458"/>
    <cellStyle name="常规 3 3 2 3 2 2 2 4" xfId="25280"/>
    <cellStyle name="常规 3 3 2 3 2 2 3" xfId="25281"/>
    <cellStyle name="常规 3 3 2 3 2 2 3 2" xfId="25282"/>
    <cellStyle name="常规 3 3 2 3 2 2 3 2 2" xfId="12481"/>
    <cellStyle name="常规 3 3 2 3 2 2 3 3" xfId="19414"/>
    <cellStyle name="常规 3 3 2 3 2 2 3 3 2" xfId="12500"/>
    <cellStyle name="常规 3 3 2 3 2 2 3 4" xfId="25283"/>
    <cellStyle name="常规 3 3 2 3 2 2 4" xfId="25284"/>
    <cellStyle name="常规 3 3 2 3 2 2 4 2" xfId="25285"/>
    <cellStyle name="常规 3 3 2 3 2 2 5" xfId="25286"/>
    <cellStyle name="常规 3 3 2 3 2 2 5 2" xfId="25288"/>
    <cellStyle name="常规 3 3 2 3 2 2 6" xfId="25289"/>
    <cellStyle name="常规 3 3 2 3 2 3" xfId="25291"/>
    <cellStyle name="常规 3 3 2 3 2 3 2" xfId="11827"/>
    <cellStyle name="常规 3 3 2 3 2 3 2 2" xfId="25292"/>
    <cellStyle name="常规 3 3 2 3 2 3 3" xfId="25293"/>
    <cellStyle name="常规 3 3 2 3 2 3 3 2" xfId="25294"/>
    <cellStyle name="常规 3 3 2 3 2 3 4" xfId="15979"/>
    <cellStyle name="常规 3 3 2 3 2 4" xfId="25295"/>
    <cellStyle name="常规 3 3 2 3 2 4 2" xfId="25296"/>
    <cellStyle name="常规 3 3 2 3 2 4 2 2" xfId="25297"/>
    <cellStyle name="常规 3 3 2 3 2 4 3" xfId="25298"/>
    <cellStyle name="常规 3 3 2 3 2 4 3 2" xfId="25299"/>
    <cellStyle name="常规 3 3 2 3 2 4 4" xfId="15998"/>
    <cellStyle name="常规 3 3 2 3 2 5" xfId="25300"/>
    <cellStyle name="常规 3 3 2 3 2 5 2" xfId="25301"/>
    <cellStyle name="常规 3 3 2 3 2 6" xfId="25302"/>
    <cellStyle name="常规 3 3 2 3 2 6 2" xfId="25304"/>
    <cellStyle name="常规 3 3 2 3 2 7" xfId="25306"/>
    <cellStyle name="常规 3 3 2 3 3" xfId="25309"/>
    <cellStyle name="常规 3 3 2 3 3 2" xfId="25311"/>
    <cellStyle name="常规 3 3 2 3 3 2 2" xfId="25312"/>
    <cellStyle name="常规 3 3 2 3 3 2 2 2" xfId="25314"/>
    <cellStyle name="常规 3 3 2 3 3 2 3" xfId="25316"/>
    <cellStyle name="常规 3 3 2 3 3 2 3 2" xfId="25318"/>
    <cellStyle name="常规 3 3 2 3 3 2 4" xfId="25320"/>
    <cellStyle name="常规 3 3 2 3 3 3" xfId="25322"/>
    <cellStyle name="常规 3 3 2 3 3 3 2" xfId="25323"/>
    <cellStyle name="常规 3 3 2 3 3 3 2 2" xfId="25325"/>
    <cellStyle name="常规 3 3 2 3 3 3 3" xfId="25327"/>
    <cellStyle name="常规 3 3 2 3 3 3 3 2" xfId="25329"/>
    <cellStyle name="常规 3 3 2 3 3 3 4" xfId="16022"/>
    <cellStyle name="常规 3 3 2 3 3 4" xfId="25331"/>
    <cellStyle name="常规 3 3 2 3 3 4 2" xfId="25332"/>
    <cellStyle name="常规 3 3 2 3 3 5" xfId="25334"/>
    <cellStyle name="常规 3 3 2 3 3 5 2" xfId="25335"/>
    <cellStyle name="常规 3 3 2 3 3 6" xfId="25337"/>
    <cellStyle name="常规 3 3 2 3 4" xfId="25339"/>
    <cellStyle name="常规 3 3 2 3 4 2" xfId="25340"/>
    <cellStyle name="常规 3 3 2 3 4 2 2" xfId="25341"/>
    <cellStyle name="常规 3 3 2 3 4 2 2 2" xfId="25342"/>
    <cellStyle name="常规 3 3 2 3 4 2 3" xfId="25343"/>
    <cellStyle name="常规 3 3 2 3 4 2 3 2" xfId="25344"/>
    <cellStyle name="常规 3 3 2 3 4 2 4" xfId="25345"/>
    <cellStyle name="常规 3 3 2 3 4 3" xfId="25346"/>
    <cellStyle name="常规 3 3 2 3 4 3 2" xfId="25347"/>
    <cellStyle name="常规 3 3 2 3 4 3 2 2" xfId="25348"/>
    <cellStyle name="常规 3 3 2 3 4 3 3" xfId="25349"/>
    <cellStyle name="常规 3 3 2 3 4 3 3 2" xfId="25350"/>
    <cellStyle name="常规 3 3 2 3 4 3 4" xfId="16027"/>
    <cellStyle name="常规 3 3 2 3 4 4" xfId="25351"/>
    <cellStyle name="常规 3 3 2 3 4 4 2" xfId="25352"/>
    <cellStyle name="常规 3 3 2 3 4 5" xfId="8772"/>
    <cellStyle name="常规 3 3 2 3 4 5 2" xfId="8774"/>
    <cellStyle name="常规 3 3 2 3 4 6" xfId="8778"/>
    <cellStyle name="常规 3 3 2 3 5" xfId="5438"/>
    <cellStyle name="常规 3 3 2 3 5 2" xfId="25353"/>
    <cellStyle name="常规 3 3 2 3 5 2 2" xfId="25354"/>
    <cellStyle name="常规 3 3 2 3 5 2 2 2" xfId="25355"/>
    <cellStyle name="常规 3 3 2 3 5 2 3" xfId="25356"/>
    <cellStyle name="常规 3 3 2 3 5 2 3 2" xfId="25357"/>
    <cellStyle name="常规 3 3 2 3 5 2 4" xfId="25358"/>
    <cellStyle name="常规 3 3 2 3 5 3" xfId="25360"/>
    <cellStyle name="常规 3 3 2 3 5 3 2" xfId="25361"/>
    <cellStyle name="常规 3 3 2 3 5 3 2 2" xfId="25362"/>
    <cellStyle name="常规 3 3 2 3 5 3 3" xfId="25363"/>
    <cellStyle name="常规 3 3 2 3 5 3 3 2" xfId="25364"/>
    <cellStyle name="常规 3 3 2 3 5 3 4" xfId="25365"/>
    <cellStyle name="常规 3 3 2 3 5 4" xfId="25367"/>
    <cellStyle name="常规 3 3 2 3 5 4 2" xfId="25368"/>
    <cellStyle name="常规 3 3 2 3 5 5" xfId="8783"/>
    <cellStyle name="常规 3 3 2 3 5 5 2" xfId="8786"/>
    <cellStyle name="常规 3 3 2 3 5 6" xfId="8791"/>
    <cellStyle name="常规 3 3 2 3 6" xfId="24443"/>
    <cellStyle name="常规 3 3 2 3 6 2" xfId="24445"/>
    <cellStyle name="常规 3 3 2 3 6 2 2" xfId="25369"/>
    <cellStyle name="常规 3 3 2 3 6 2 2 2" xfId="25370"/>
    <cellStyle name="常规 3 3 2 3 6 2 3" xfId="25371"/>
    <cellStyle name="常规 3 3 2 3 6 2 3 2" xfId="25372"/>
    <cellStyle name="常规 3 3 2 3 6 2 4" xfId="25373"/>
    <cellStyle name="常规 3 3 2 3 6 3" xfId="25375"/>
    <cellStyle name="常规 3 3 2 3 6 3 2" xfId="25376"/>
    <cellStyle name="常规 3 3 2 3 6 3 2 2" xfId="25377"/>
    <cellStyle name="常规 3 3 2 3 6 3 3" xfId="25378"/>
    <cellStyle name="常规 3 3 2 3 6 3 3 2" xfId="25379"/>
    <cellStyle name="常规 3 3 2 3 6 3 4" xfId="25380"/>
    <cellStyle name="常规 3 3 2 3 6 4" xfId="9859"/>
    <cellStyle name="常规 3 3 2 3 6 4 2" xfId="1997"/>
    <cellStyle name="常规 3 3 2 3 6 5" xfId="8801"/>
    <cellStyle name="常规 3 3 2 3 6 5 2" xfId="12829"/>
    <cellStyle name="常规 3 3 2 3 6 6" xfId="12831"/>
    <cellStyle name="常规 3 3 2 3 7" xfId="24447"/>
    <cellStyle name="常规 3 3 2 3 7 2" xfId="24449"/>
    <cellStyle name="常规 3 3 2 3 7 2 2" xfId="25382"/>
    <cellStyle name="常规 3 3 2 3 7 2 2 2" xfId="20700"/>
    <cellStyle name="常规 3 3 2 3 7 2 3" xfId="25384"/>
    <cellStyle name="常规 3 3 2 3 7 2 3 2" xfId="20707"/>
    <cellStyle name="常规 3 3 2 3 7 2 4" xfId="25387"/>
    <cellStyle name="常规 3 3 2 3 7 3" xfId="25389"/>
    <cellStyle name="常规 3 3 2 3 7 3 2" xfId="25390"/>
    <cellStyle name="常规 3 3 2 3 7 3 2 2" xfId="25392"/>
    <cellStyle name="常规 3 3 2 3 7 3 3" xfId="25393"/>
    <cellStyle name="常规 3 3 2 3 7 3 3 2" xfId="25394"/>
    <cellStyle name="常规 3 3 2 3 7 3 4" xfId="25395"/>
    <cellStyle name="常规 3 3 2 3 7 4" xfId="9874"/>
    <cellStyle name="常规 3 3 2 3 7 4 2" xfId="12835"/>
    <cellStyle name="常规 3 3 2 3 7 5" xfId="8805"/>
    <cellStyle name="常规 3 3 2 3 7 5 2" xfId="12839"/>
    <cellStyle name="常规 3 3 2 3 7 6" xfId="12841"/>
    <cellStyle name="常规 3 3 2 3 8" xfId="9880"/>
    <cellStyle name="常规 3 3 2 3 8 2" xfId="25397"/>
    <cellStyle name="常规 3 3 2 3 8 2 2" xfId="25399"/>
    <cellStyle name="常规 3 3 2 3 8 3" xfId="6454"/>
    <cellStyle name="常规 3 3 2 3 8 3 2" xfId="25400"/>
    <cellStyle name="常规 3 3 2 3 8 4" xfId="12845"/>
    <cellStyle name="常规 3 3 2 3 9" xfId="25401"/>
    <cellStyle name="常规 3 3 2 3 9 2" xfId="25402"/>
    <cellStyle name="常规 3 3 2 3 9 2 2" xfId="25403"/>
    <cellStyle name="常规 3 3 2 3 9 3" xfId="6464"/>
    <cellStyle name="常规 3 3 2 3 9 3 2" xfId="25404"/>
    <cellStyle name="常规 3 3 2 3 9 4" xfId="12848"/>
    <cellStyle name="常规 3 3 2 4" xfId="130"/>
    <cellStyle name="常规 3 3 2 4 10" xfId="10908"/>
    <cellStyle name="常规 3 3 2 4 10 2" xfId="10913"/>
    <cellStyle name="常规 3 3 2 4 10 2 2" xfId="25405"/>
    <cellStyle name="常规 3 3 2 4 10 3" xfId="25406"/>
    <cellStyle name="常规 3 3 2 4 10 3 2" xfId="7690"/>
    <cellStyle name="常规 3 3 2 4 10 4" xfId="25408"/>
    <cellStyle name="常规 3 3 2 4 11" xfId="3220"/>
    <cellStyle name="常规 3 3 2 4 11 2" xfId="10919"/>
    <cellStyle name="常规 3 3 2 4 12" xfId="8096"/>
    <cellStyle name="常规 3 3 2 4 12 2" xfId="25410"/>
    <cellStyle name="常规 3 3 2 4 13" xfId="25411"/>
    <cellStyle name="常规 3 3 2 4 2" xfId="9074"/>
    <cellStyle name="常规 3 3 2 4 2 2" xfId="25413"/>
    <cellStyle name="常规 3 3 2 4 2 2 2" xfId="2056"/>
    <cellStyle name="常规 3 3 2 4 2 2 2 2" xfId="25414"/>
    <cellStyle name="常规 3 3 2 4 2 2 2 2 2" xfId="25415"/>
    <cellStyle name="常规 3 3 2 4 2 2 2 3" xfId="6168"/>
    <cellStyle name="常规 3 3 2 4 2 2 2 3 2" xfId="6180"/>
    <cellStyle name="常规 3 3 2 4 2 2 2 4" xfId="6192"/>
    <cellStyle name="常规 3 3 2 4 2 2 3" xfId="25416"/>
    <cellStyle name="常规 3 3 2 4 2 2 3 2" xfId="25417"/>
    <cellStyle name="常规 3 3 2 4 2 2 3 2 2" xfId="25418"/>
    <cellStyle name="常规 3 3 2 4 2 2 3 3" xfId="6209"/>
    <cellStyle name="常规 3 3 2 4 2 2 3 3 2" xfId="18019"/>
    <cellStyle name="常规 3 3 2 4 2 2 3 4" xfId="25419"/>
    <cellStyle name="常规 3 3 2 4 2 2 4" xfId="25420"/>
    <cellStyle name="常规 3 3 2 4 2 2 4 2" xfId="25421"/>
    <cellStyle name="常规 3 3 2 4 2 2 5" xfId="25422"/>
    <cellStyle name="常规 3 3 2 4 2 2 5 2" xfId="25424"/>
    <cellStyle name="常规 3 3 2 4 2 2 6" xfId="25425"/>
    <cellStyle name="常规 3 3 2 4 2 3" xfId="17370"/>
    <cellStyle name="常规 3 3 2 4 2 3 2" xfId="2134"/>
    <cellStyle name="常规 3 3 2 4 2 3 2 2" xfId="9037"/>
    <cellStyle name="常规 3 3 2 4 2 3 3" xfId="17375"/>
    <cellStyle name="常规 3 3 2 4 2 3 3 2" xfId="9046"/>
    <cellStyle name="常规 3 3 2 4 2 3 4" xfId="16038"/>
    <cellStyle name="常规 3 3 2 4 2 4" xfId="9357"/>
    <cellStyle name="常规 3 3 2 4 2 4 2" xfId="17403"/>
    <cellStyle name="常规 3 3 2 4 2 4 2 2" xfId="6310"/>
    <cellStyle name="常规 3 3 2 4 2 4 3" xfId="17406"/>
    <cellStyle name="常规 3 3 2 4 2 4 3 2" xfId="9063"/>
    <cellStyle name="常规 3 3 2 4 2 4 4" xfId="16043"/>
    <cellStyle name="常规 3 3 2 4 2 5" xfId="17408"/>
    <cellStyle name="常规 3 3 2 4 2 5 2" xfId="5160"/>
    <cellStyle name="常规 3 3 2 4 2 6" xfId="17411"/>
    <cellStyle name="常规 3 3 2 4 2 6 2" xfId="5186"/>
    <cellStyle name="常规 3 3 2 4 2 7" xfId="5582"/>
    <cellStyle name="常规 3 3 2 4 3" xfId="25428"/>
    <cellStyle name="常规 3 3 2 4 3 2" xfId="25430"/>
    <cellStyle name="常规 3 3 2 4 3 2 2" xfId="25431"/>
    <cellStyle name="常规 3 3 2 4 3 2 2 2" xfId="25433"/>
    <cellStyle name="常规 3 3 2 4 3 2 3" xfId="25435"/>
    <cellStyle name="常规 3 3 2 4 3 2 3 2" xfId="25437"/>
    <cellStyle name="常规 3 3 2 4 3 2 4" xfId="25439"/>
    <cellStyle name="常规 3 3 2 4 3 3" xfId="17416"/>
    <cellStyle name="常规 3 3 2 4 3 3 2" xfId="17417"/>
    <cellStyle name="常规 3 3 2 4 3 3 2 2" xfId="9098"/>
    <cellStyle name="常规 3 3 2 4 3 3 3" xfId="17420"/>
    <cellStyle name="常规 3 3 2 4 3 3 3 2" xfId="9118"/>
    <cellStyle name="常规 3 3 2 4 3 3 4" xfId="16052"/>
    <cellStyle name="常规 3 3 2 4 3 4" xfId="17424"/>
    <cellStyle name="常规 3 3 2 4 3 4 2" xfId="17425"/>
    <cellStyle name="常规 3 3 2 4 3 5" xfId="17434"/>
    <cellStyle name="常规 3 3 2 4 3 5 2" xfId="418"/>
    <cellStyle name="常规 3 3 2 4 3 6" xfId="17435"/>
    <cellStyle name="常规 3 3 2 4 4" xfId="25441"/>
    <cellStyle name="常规 3 3 2 4 4 2" xfId="25442"/>
    <cellStyle name="常规 3 3 2 4 4 2 2" xfId="25443"/>
    <cellStyle name="常规 3 3 2 4 4 2 2 2" xfId="21777"/>
    <cellStyle name="常规 3 3 2 4 4 2 3" xfId="25444"/>
    <cellStyle name="常规 3 3 2 4 4 2 3 2" xfId="21788"/>
    <cellStyle name="常规 3 3 2 4 4 2 4" xfId="25445"/>
    <cellStyle name="常规 3 3 2 4 4 3" xfId="25446"/>
    <cellStyle name="常规 3 3 2 4 4 3 2" xfId="25447"/>
    <cellStyle name="常规 3 3 2 4 4 3 2 2" xfId="25448"/>
    <cellStyle name="常规 3 3 2 4 4 3 3" xfId="25449"/>
    <cellStyle name="常规 3 3 2 4 4 3 3 2" xfId="25450"/>
    <cellStyle name="常规 3 3 2 4 4 3 4" xfId="25451"/>
    <cellStyle name="常规 3 3 2 4 4 4" xfId="25452"/>
    <cellStyle name="常规 3 3 2 4 4 4 2" xfId="25453"/>
    <cellStyle name="常规 3 3 2 4 4 5" xfId="8818"/>
    <cellStyle name="常规 3 3 2 4 4 5 2" xfId="218"/>
    <cellStyle name="常规 3 3 2 4 4 6" xfId="7891"/>
    <cellStyle name="常规 3 3 2 4 5" xfId="25454"/>
    <cellStyle name="常规 3 3 2 4 5 2" xfId="25455"/>
    <cellStyle name="常规 3 3 2 4 5 2 2" xfId="25457"/>
    <cellStyle name="常规 3 3 2 4 5 2 2 2" xfId="25458"/>
    <cellStyle name="常规 3 3 2 4 5 2 3" xfId="25459"/>
    <cellStyle name="常规 3 3 2 4 5 2 3 2" xfId="25460"/>
    <cellStyle name="常规 3 3 2 4 5 2 4" xfId="25461"/>
    <cellStyle name="常规 3 3 2 4 5 3" xfId="25463"/>
    <cellStyle name="常规 3 3 2 4 5 3 2" xfId="25464"/>
    <cellStyle name="常规 3 3 2 4 5 3 2 2" xfId="25465"/>
    <cellStyle name="常规 3 3 2 4 5 3 3" xfId="25466"/>
    <cellStyle name="常规 3 3 2 4 5 3 3 2" xfId="25467"/>
    <cellStyle name="常规 3 3 2 4 5 3 4" xfId="25468"/>
    <cellStyle name="常规 3 3 2 4 5 4" xfId="25470"/>
    <cellStyle name="常规 3 3 2 4 5 4 2" xfId="25471"/>
    <cellStyle name="常规 3 3 2 4 5 5" xfId="8823"/>
    <cellStyle name="常规 3 3 2 4 5 5 2" xfId="8826"/>
    <cellStyle name="常规 3 3 2 4 5 6" xfId="8832"/>
    <cellStyle name="常规 3 3 2 4 6" xfId="24453"/>
    <cellStyle name="常规 3 3 2 4 6 2" xfId="24455"/>
    <cellStyle name="常规 3 3 2 4 6 2 2" xfId="25472"/>
    <cellStyle name="常规 3 3 2 4 6 2 2 2" xfId="25473"/>
    <cellStyle name="常规 3 3 2 4 6 2 3" xfId="25474"/>
    <cellStyle name="常规 3 3 2 4 6 2 3 2" xfId="25475"/>
    <cellStyle name="常规 3 3 2 4 6 2 4" xfId="25476"/>
    <cellStyle name="常规 3 3 2 4 6 3" xfId="25478"/>
    <cellStyle name="常规 3 3 2 4 6 3 2" xfId="25479"/>
    <cellStyle name="常规 3 3 2 4 6 3 2 2" xfId="25480"/>
    <cellStyle name="常规 3 3 2 4 6 3 3" xfId="25481"/>
    <cellStyle name="常规 3 3 2 4 6 3 3 2" xfId="25482"/>
    <cellStyle name="常规 3 3 2 4 6 3 4" xfId="25483"/>
    <cellStyle name="常规 3 3 2 4 6 4" xfId="9904"/>
    <cellStyle name="常规 3 3 2 4 6 4 2" xfId="12855"/>
    <cellStyle name="常规 3 3 2 4 6 5" xfId="8842"/>
    <cellStyle name="常规 3 3 2 4 6 5 2" xfId="12858"/>
    <cellStyle name="常规 3 3 2 4 6 6" xfId="12861"/>
    <cellStyle name="常规 3 3 2 4 7" xfId="24457"/>
    <cellStyle name="常规 3 3 2 4 7 2" xfId="24459"/>
    <cellStyle name="常规 3 3 2 4 7 2 2" xfId="25484"/>
    <cellStyle name="常规 3 3 2 4 7 2 2 2" xfId="22185"/>
    <cellStyle name="常规 3 3 2 4 7 2 3" xfId="25486"/>
    <cellStyle name="常规 3 3 2 4 7 2 3 2" xfId="22191"/>
    <cellStyle name="常规 3 3 2 4 7 2 4" xfId="25488"/>
    <cellStyle name="常规 3 3 2 4 7 3" xfId="25490"/>
    <cellStyle name="常规 3 3 2 4 7 3 2" xfId="25491"/>
    <cellStyle name="常规 3 3 2 4 7 3 2 2" xfId="25493"/>
    <cellStyle name="常规 3 3 2 4 7 3 3" xfId="25496"/>
    <cellStyle name="常规 3 3 2 4 7 3 3 2" xfId="25499"/>
    <cellStyle name="常规 3 3 2 4 7 3 4" xfId="25501"/>
    <cellStyle name="常规 3 3 2 4 7 4" xfId="9916"/>
    <cellStyle name="常规 3 3 2 4 7 4 2" xfId="12865"/>
    <cellStyle name="常规 3 3 2 4 7 5" xfId="8847"/>
    <cellStyle name="常规 3 3 2 4 7 5 2" xfId="12869"/>
    <cellStyle name="常规 3 3 2 4 7 6" xfId="12872"/>
    <cellStyle name="常规 3 3 2 4 8" xfId="9922"/>
    <cellStyle name="常规 3 3 2 4 8 2" xfId="25502"/>
    <cellStyle name="常规 3 3 2 4 8 2 2" xfId="25504"/>
    <cellStyle name="常规 3 3 2 4 8 3" xfId="25505"/>
    <cellStyle name="常规 3 3 2 4 8 3 2" xfId="25506"/>
    <cellStyle name="常规 3 3 2 4 8 4" xfId="12876"/>
    <cellStyle name="常规 3 3 2 4 9" xfId="25507"/>
    <cellStyle name="常规 3 3 2 4 9 2" xfId="25508"/>
    <cellStyle name="常规 3 3 2 4 9 2 2" xfId="25509"/>
    <cellStyle name="常规 3 3 2 4 9 3" xfId="25510"/>
    <cellStyle name="常规 3 3 2 4 9 3 2" xfId="25511"/>
    <cellStyle name="常规 3 3 2 4 9 4" xfId="12879"/>
    <cellStyle name="常规 3 3 2 5" xfId="9076"/>
    <cellStyle name="常规 3 3 2 5 2" xfId="13134"/>
    <cellStyle name="常规 3 3 2 5 2 2" xfId="5863"/>
    <cellStyle name="常规 3 3 2 5 2 2 2" xfId="25512"/>
    <cellStyle name="常规 3 3 2 5 2 2 2 2" xfId="5283"/>
    <cellStyle name="常规 3 3 2 5 2 2 3" xfId="25514"/>
    <cellStyle name="常规 3 3 2 5 2 2 3 2" xfId="5364"/>
    <cellStyle name="常规 3 3 2 5 2 2 4" xfId="25516"/>
    <cellStyle name="常规 3 3 2 5 2 3" xfId="17587"/>
    <cellStyle name="常规 3 3 2 5 2 3 2" xfId="17588"/>
    <cellStyle name="常规 3 3 2 5 2 3 2 2" xfId="4315"/>
    <cellStyle name="常规 3 3 2 5 2 3 3" xfId="17591"/>
    <cellStyle name="常规 3 3 2 5 2 3 3 2" xfId="5907"/>
    <cellStyle name="常规 3 3 2 5 2 3 4" xfId="5921"/>
    <cellStyle name="常规 3 3 2 5 2 4" xfId="3993"/>
    <cellStyle name="常规 3 3 2 5 2 4 2" xfId="17594"/>
    <cellStyle name="常规 3 3 2 5 2 5" xfId="1382"/>
    <cellStyle name="常规 3 3 2 5 2 5 2" xfId="17603"/>
    <cellStyle name="常规 3 3 2 5 2 6" xfId="17606"/>
    <cellStyle name="常规 3 3 2 5 3" xfId="13137"/>
    <cellStyle name="常规 3 3 2 5 3 2" xfId="25519"/>
    <cellStyle name="常规 3 3 2 5 3 2 2" xfId="25520"/>
    <cellStyle name="常规 3 3 2 5 3 2 2 2" xfId="25521"/>
    <cellStyle name="常规 3 3 2 5 3 2 3" xfId="25522"/>
    <cellStyle name="常规 3 3 2 5 3 2 3 2" xfId="25523"/>
    <cellStyle name="常规 3 3 2 5 3 2 4" xfId="18631"/>
    <cellStyle name="常规 3 3 2 5 3 3" xfId="17614"/>
    <cellStyle name="常规 3 3 2 5 3 3 2" xfId="17616"/>
    <cellStyle name="常规 3 3 2 5 3 3 2 2" xfId="25524"/>
    <cellStyle name="常规 3 3 2 5 3 3 3" xfId="25525"/>
    <cellStyle name="常规 3 3 2 5 3 3 3 2" xfId="25526"/>
    <cellStyle name="常规 3 3 2 5 3 3 4" xfId="16082"/>
    <cellStyle name="常规 3 3 2 5 3 4" xfId="17617"/>
    <cellStyle name="常规 3 3 2 5 3 4 2" xfId="17621"/>
    <cellStyle name="常规 3 3 2 5 3 5" xfId="17623"/>
    <cellStyle name="常规 3 3 2 5 3 5 2" xfId="25527"/>
    <cellStyle name="常规 3 3 2 5 3 6" xfId="25528"/>
    <cellStyle name="常规 3 3 2 5 4" xfId="25530"/>
    <cellStyle name="常规 3 3 2 5 4 2" xfId="25531"/>
    <cellStyle name="常规 3 3 2 5 4 2 2" xfId="25532"/>
    <cellStyle name="常规 3 3 2 5 4 3" xfId="25534"/>
    <cellStyle name="常规 3 3 2 5 4 3 2" xfId="25535"/>
    <cellStyle name="常规 3 3 2 5 4 4" xfId="25537"/>
    <cellStyle name="常规 3 3 2 5 5" xfId="5456"/>
    <cellStyle name="常规 3 3 2 5 5 2" xfId="25539"/>
    <cellStyle name="常规 3 3 2 5 5 2 2" xfId="25540"/>
    <cellStyle name="常规 3 3 2 5 5 3" xfId="25542"/>
    <cellStyle name="常规 3 3 2 5 5 3 2" xfId="25543"/>
    <cellStyle name="常规 3 3 2 5 5 4" xfId="25545"/>
    <cellStyle name="常规 3 3 2 5 6" xfId="24464"/>
    <cellStyle name="常规 3 3 2 5 6 2" xfId="25546"/>
    <cellStyle name="常规 3 3 2 5 7" xfId="25547"/>
    <cellStyle name="常规 3 3 2 5 7 2" xfId="25548"/>
    <cellStyle name="常规 3 3 2 5 8" xfId="25550"/>
    <cellStyle name="常规 3 3 2 6" xfId="25552"/>
    <cellStyle name="常规 3 3 2 6 2" xfId="13141"/>
    <cellStyle name="常规 3 3 2 6 2 2" xfId="13143"/>
    <cellStyle name="常规 3 3 2 6 2 2 2" xfId="25553"/>
    <cellStyle name="常规 3 3 2 6 2 2 2 2" xfId="25554"/>
    <cellStyle name="常规 3 3 2 6 2 2 3" xfId="24955"/>
    <cellStyle name="常规 3 3 2 6 2 2 3 2" xfId="24958"/>
    <cellStyle name="常规 3 3 2 6 2 2 4" xfId="24960"/>
    <cellStyle name="常规 3 3 2 6 2 3" xfId="17806"/>
    <cellStyle name="常规 3 3 2 6 2 3 2" xfId="17808"/>
    <cellStyle name="常规 3 3 2 6 2 3 2 2" xfId="13680"/>
    <cellStyle name="常规 3 3 2 6 2 3 3" xfId="17813"/>
    <cellStyle name="常规 3 3 2 6 2 3 3 2" xfId="7478"/>
    <cellStyle name="常规 3 3 2 6 2 3 4" xfId="16104"/>
    <cellStyle name="常规 3 3 2 6 2 4" xfId="17816"/>
    <cellStyle name="常规 3 3 2 6 2 4 2" xfId="17818"/>
    <cellStyle name="常规 3 3 2 6 2 5" xfId="17826"/>
    <cellStyle name="常规 3 3 2 6 2 5 2" xfId="17828"/>
    <cellStyle name="常规 3 3 2 6 2 6" xfId="17829"/>
    <cellStyle name="常规 3 3 2 6 3" xfId="1092"/>
    <cellStyle name="常规 3 3 2 6 3 2" xfId="25555"/>
    <cellStyle name="常规 3 3 2 6 3 2 2" xfId="25556"/>
    <cellStyle name="常规 3 3 2 6 3 3" xfId="17836"/>
    <cellStyle name="常规 3 3 2 6 3 3 2" xfId="17838"/>
    <cellStyle name="常规 3 3 2 6 3 4" xfId="17839"/>
    <cellStyle name="常规 3 3 2 6 4" xfId="25557"/>
    <cellStyle name="常规 3 3 2 6 4 2" xfId="25558"/>
    <cellStyle name="常规 3 3 2 6 4 2 2" xfId="25559"/>
    <cellStyle name="常规 3 3 2 6 4 3" xfId="25560"/>
    <cellStyle name="常规 3 3 2 6 4 3 2" xfId="25561"/>
    <cellStyle name="常规 3 3 2 6 4 4" xfId="25562"/>
    <cellStyle name="常规 3 3 2 6 5" xfId="5463"/>
    <cellStyle name="常规 3 3 2 6 5 2" xfId="25564"/>
    <cellStyle name="常规 3 3 2 6 6" xfId="24467"/>
    <cellStyle name="常规 3 3 2 6 6 2" xfId="25566"/>
    <cellStyle name="常规 3 3 2 6 7" xfId="25568"/>
    <cellStyle name="常规 3 3 2 7" xfId="25569"/>
    <cellStyle name="常规 3 3 2 7 2" xfId="25570"/>
    <cellStyle name="常规 3 3 2 7 2 2" xfId="25571"/>
    <cellStyle name="常规 3 3 2 7 2 2 2" xfId="25572"/>
    <cellStyle name="常规 3 3 2 7 2 2 2 2" xfId="25574"/>
    <cellStyle name="常规 3 3 2 7 2 2 3" xfId="25578"/>
    <cellStyle name="常规 3 3 2 7 2 2 3 2" xfId="25581"/>
    <cellStyle name="常规 3 3 2 7 2 2 4" xfId="25584"/>
    <cellStyle name="常规 3 3 2 7 2 3" xfId="17965"/>
    <cellStyle name="常规 3 3 2 7 2 3 2" xfId="17966"/>
    <cellStyle name="常规 3 3 2 7 2 3 2 2" xfId="25586"/>
    <cellStyle name="常规 3 3 2 7 2 3 3" xfId="25590"/>
    <cellStyle name="常规 3 3 2 7 2 3 3 2" xfId="25593"/>
    <cellStyle name="常规 3 3 2 7 2 3 4" xfId="16136"/>
    <cellStyle name="常规 3 3 2 7 2 4" xfId="17970"/>
    <cellStyle name="常规 3 3 2 7 2 4 2" xfId="17971"/>
    <cellStyle name="常规 3 3 2 7 2 5" xfId="17977"/>
    <cellStyle name="常规 3 3 2 7 2 5 2" xfId="25594"/>
    <cellStyle name="常规 3 3 2 7 2 6" xfId="25595"/>
    <cellStyle name="常规 3 3 2 7 3" xfId="25597"/>
    <cellStyle name="常规 3 3 2 7 3 2" xfId="25598"/>
    <cellStyle name="常规 3 3 2 7 3 2 2" xfId="25599"/>
    <cellStyle name="常规 3 3 2 7 3 3" xfId="17980"/>
    <cellStyle name="常规 3 3 2 7 3 3 2" xfId="17981"/>
    <cellStyle name="常规 3 3 2 7 3 4" xfId="17985"/>
    <cellStyle name="常规 3 3 2 7 4" xfId="25601"/>
    <cellStyle name="常规 3 3 2 7 4 2" xfId="14394"/>
    <cellStyle name="常规 3 3 2 7 4 2 2" xfId="8690"/>
    <cellStyle name="常规 3 3 2 7 4 3" xfId="25602"/>
    <cellStyle name="常规 3 3 2 7 4 3 2" xfId="1956"/>
    <cellStyle name="常规 3 3 2 7 4 4" xfId="25603"/>
    <cellStyle name="常规 3 3 2 7 5" xfId="25604"/>
    <cellStyle name="常规 3 3 2 7 5 2" xfId="25605"/>
    <cellStyle name="常规 3 3 2 7 6" xfId="25606"/>
    <cellStyle name="常规 3 3 2 7 6 2" xfId="25607"/>
    <cellStyle name="常规 3 3 2 7 7" xfId="25608"/>
    <cellStyle name="常规 3 3 2 8" xfId="25609"/>
    <cellStyle name="常规 3 3 2 8 2" xfId="25610"/>
    <cellStyle name="常规 3 3 2 8 2 2" xfId="23925"/>
    <cellStyle name="常规 3 3 2 8 2 2 2" xfId="12343"/>
    <cellStyle name="常规 3 3 2 8 2 2 2 2" xfId="12348"/>
    <cellStyle name="常规 3 3 2 8 2 2 3" xfId="12369"/>
    <cellStyle name="常规 3 3 2 8 2 2 3 2" xfId="12372"/>
    <cellStyle name="常规 3 3 2 8 2 2 4" xfId="12378"/>
    <cellStyle name="常规 3 3 2 8 2 3" xfId="15985"/>
    <cellStyle name="常规 3 3 2 8 2 3 2" xfId="15990"/>
    <cellStyle name="常规 3 3 2 8 2 3 2 2" xfId="25612"/>
    <cellStyle name="常规 3 3 2 8 2 3 3" xfId="25613"/>
    <cellStyle name="常规 3 3 2 8 2 3 3 2" xfId="25615"/>
    <cellStyle name="常规 3 3 2 8 2 3 4" xfId="16165"/>
    <cellStyle name="常规 3 3 2 8 2 4" xfId="15996"/>
    <cellStyle name="常规 3 3 2 8 2 4 2" xfId="18136"/>
    <cellStyle name="常规 3 3 2 8 2 5" xfId="18138"/>
    <cellStyle name="常规 3 3 2 8 2 5 2" xfId="25133"/>
    <cellStyle name="常规 3 3 2 8 2 6" xfId="25616"/>
    <cellStyle name="常规 3 3 2 8 3" xfId="25619"/>
    <cellStyle name="常规 3 3 2 8 3 2" xfId="25621"/>
    <cellStyle name="常规 3 3 2 8 3 2 2" xfId="25623"/>
    <cellStyle name="常规 3 3 2 8 3 3" xfId="16005"/>
    <cellStyle name="常规 3 3 2 8 3 3 2" xfId="16009"/>
    <cellStyle name="常规 3 3 2 8 3 4" xfId="16015"/>
    <cellStyle name="常规 3 3 2 8 4" xfId="2498"/>
    <cellStyle name="常规 3 3 2 8 4 2" xfId="25625"/>
    <cellStyle name="常规 3 3 2 8 4 2 2" xfId="17288"/>
    <cellStyle name="常规 3 3 2 8 4 3" xfId="25627"/>
    <cellStyle name="常规 3 3 2 8 4 3 2" xfId="17326"/>
    <cellStyle name="常规 3 3 2 8 4 4" xfId="25629"/>
    <cellStyle name="常规 3 3 2 8 5" xfId="3896"/>
    <cellStyle name="常规 3 3 2 8 5 2" xfId="3900"/>
    <cellStyle name="常规 3 3 2 8 6" xfId="3954"/>
    <cellStyle name="常规 3 3 2 8 6 2" xfId="3958"/>
    <cellStyle name="常规 3 3 2 8 7" xfId="3963"/>
    <cellStyle name="常规 3 3 2 9" xfId="25630"/>
    <cellStyle name="常规 3 3 2 9 2" xfId="25631"/>
    <cellStyle name="常规 3 3 2 9 2 2" xfId="25633"/>
    <cellStyle name="常规 3 3 2 9 2 2 2" xfId="15423"/>
    <cellStyle name="常规 3 3 2 9 2 3" xfId="25635"/>
    <cellStyle name="常规 3 3 2 9 2 3 2" xfId="15429"/>
    <cellStyle name="常规 3 3 2 9 2 4" xfId="25637"/>
    <cellStyle name="常规 3 3 2 9 3" xfId="25639"/>
    <cellStyle name="常规 3 3 2 9 3 2" xfId="25641"/>
    <cellStyle name="常规 3 3 2 9 3 2 2" xfId="25643"/>
    <cellStyle name="常规 3 3 2 9 3 3" xfId="25644"/>
    <cellStyle name="常规 3 3 2 9 3 3 2" xfId="25646"/>
    <cellStyle name="常规 3 3 2 9 3 4" xfId="25647"/>
    <cellStyle name="常规 3 3 2 9 4" xfId="3630"/>
    <cellStyle name="常规 3 3 2 9 4 2" xfId="25648"/>
    <cellStyle name="常规 3 3 2 9 5" xfId="4026"/>
    <cellStyle name="常规 3 3 2 9 5 2" xfId="4034"/>
    <cellStyle name="常规 3 3 2 9 6" xfId="4050"/>
    <cellStyle name="常规 3 3 20" xfId="24945"/>
    <cellStyle name="常规 3 3 20 2" xfId="24948"/>
    <cellStyle name="常规 3 3 21" xfId="24977"/>
    <cellStyle name="常规 3 3 21 2" xfId="24980"/>
    <cellStyle name="常规 3 3 22" xfId="25005"/>
    <cellStyle name="常规 3 3 3" xfId="25650"/>
    <cellStyle name="常规 3 3 3 10" xfId="15516"/>
    <cellStyle name="常规 3 3 3 10 2" xfId="23432"/>
    <cellStyle name="常规 3 3 3 10 2 2" xfId="22763"/>
    <cellStyle name="常规 3 3 3 10 3" xfId="25652"/>
    <cellStyle name="常规 3 3 3 10 3 2" xfId="9947"/>
    <cellStyle name="常规 3 3 3 10 4" xfId="25654"/>
    <cellStyle name="常规 3 3 3 11" xfId="23435"/>
    <cellStyle name="常规 3 3 3 11 2" xfId="23437"/>
    <cellStyle name="常规 3 3 3 11 2 2" xfId="22775"/>
    <cellStyle name="常规 3 3 3 11 3" xfId="12902"/>
    <cellStyle name="常规 3 3 3 11 3 2" xfId="9968"/>
    <cellStyle name="常规 3 3 3 11 4" xfId="12917"/>
    <cellStyle name="常规 3 3 3 12" xfId="23440"/>
    <cellStyle name="常规 3 3 3 12 2" xfId="25655"/>
    <cellStyle name="常规 3 3 3 13" xfId="22810"/>
    <cellStyle name="常规 3 3 3 13 2" xfId="22813"/>
    <cellStyle name="常规 3 3 3 14" xfId="22816"/>
    <cellStyle name="常规 3 3 3 2" xfId="25657"/>
    <cellStyle name="常规 3 3 3 2 2" xfId="25658"/>
    <cellStyle name="常规 3 3 3 2 2 2" xfId="8512"/>
    <cellStyle name="常规 3 3 3 2 2 2 2" xfId="7954"/>
    <cellStyle name="常规 3 3 3 2 2 2 2 2" xfId="7961"/>
    <cellStyle name="常规 3 3 3 2 2 2 3" xfId="25659"/>
    <cellStyle name="常规 3 3 3 2 2 2 3 2" xfId="8043"/>
    <cellStyle name="常规 3 3 3 2 2 2 4" xfId="13084"/>
    <cellStyle name="常规 3 3 3 2 2 3" xfId="8520"/>
    <cellStyle name="常规 3 3 3 2 2 3 2" xfId="8468"/>
    <cellStyle name="常规 3 3 3 2 2 3 2 2" xfId="25661"/>
    <cellStyle name="常规 3 3 3 2 2 3 3" xfId="25663"/>
    <cellStyle name="常规 3 3 3 2 2 3 3 2" xfId="25665"/>
    <cellStyle name="常规 3 3 3 2 2 3 4" xfId="13090"/>
    <cellStyle name="常规 3 3 3 2 2 4" xfId="8528"/>
    <cellStyle name="常规 3 3 3 2 2 4 2" xfId="25667"/>
    <cellStyle name="常规 3 3 3 2 2 5" xfId="25669"/>
    <cellStyle name="常规 3 3 3 2 2 5 2" xfId="25670"/>
    <cellStyle name="常规 3 3 3 2 2 6" xfId="25672"/>
    <cellStyle name="常规 3 3 3 2 3" xfId="25674"/>
    <cellStyle name="常规 3 3 3 2 3 2" xfId="8546"/>
    <cellStyle name="常规 3 3 3 2 3 2 2" xfId="25676"/>
    <cellStyle name="常规 3 3 3 2 3 2 2 2" xfId="2868"/>
    <cellStyle name="常规 3 3 3 2 3 2 3" xfId="25678"/>
    <cellStyle name="常规 3 3 3 2 3 2 3 2" xfId="25680"/>
    <cellStyle name="常规 3 3 3 2 3 2 4" xfId="18864"/>
    <cellStyle name="常规 3 3 3 2 3 3" xfId="25682"/>
    <cellStyle name="常规 3 3 3 2 3 3 2" xfId="25683"/>
    <cellStyle name="常规 3 3 3 2 3 3 2 2" xfId="25685"/>
    <cellStyle name="常规 3 3 3 2 3 3 3" xfId="25687"/>
    <cellStyle name="常规 3 3 3 2 3 3 3 2" xfId="25689"/>
    <cellStyle name="常规 3 3 3 2 3 3 4" xfId="16227"/>
    <cellStyle name="常规 3 3 3 2 3 4" xfId="16817"/>
    <cellStyle name="常规 3 3 3 2 3 4 2" xfId="11590"/>
    <cellStyle name="常规 3 3 3 2 3 5" xfId="23887"/>
    <cellStyle name="常规 3 3 3 2 3 5 2" xfId="23889"/>
    <cellStyle name="常规 3 3 3 2 3 6" xfId="23941"/>
    <cellStyle name="常规 3 3 3 2 4" xfId="25691"/>
    <cellStyle name="常规 3 3 3 2 4 2" xfId="3131"/>
    <cellStyle name="常规 3 3 3 2 4 2 2" xfId="25693"/>
    <cellStyle name="常规 3 3 3 2 4 3" xfId="25695"/>
    <cellStyle name="常规 3 3 3 2 4 3 2" xfId="25696"/>
    <cellStyle name="常规 3 3 3 2 4 4" xfId="25698"/>
    <cellStyle name="常规 3 3 3 2 5" xfId="5491"/>
    <cellStyle name="常规 3 3 3 2 5 2" xfId="25699"/>
    <cellStyle name="常规 3 3 3 2 5 2 2" xfId="25700"/>
    <cellStyle name="常规 3 3 3 2 5 3" xfId="4613"/>
    <cellStyle name="常规 3 3 3 2 5 3 2" xfId="25702"/>
    <cellStyle name="常规 3 3 3 2 5 4" xfId="25703"/>
    <cellStyle name="常规 3 3 3 2 6" xfId="25704"/>
    <cellStyle name="常规 3 3 3 2 6 2" xfId="5504"/>
    <cellStyle name="常规 3 3 3 2 7" xfId="25705"/>
    <cellStyle name="常规 3 3 3 2 7 2" xfId="4959"/>
    <cellStyle name="常规 3 3 3 2 8" xfId="10112"/>
    <cellStyle name="常规 3 3 3 3" xfId="6023"/>
    <cellStyle name="常规 3 3 3 3 2" xfId="6832"/>
    <cellStyle name="常规 3 3 3 3 2 2" xfId="8556"/>
    <cellStyle name="常规 3 3 3 3 2 2 2" xfId="6597"/>
    <cellStyle name="常规 3 3 3 3 2 2 2 2" xfId="4009"/>
    <cellStyle name="常规 3 3 3 3 2 2 3" xfId="6603"/>
    <cellStyle name="常规 3 3 3 3 2 2 3 2" xfId="4566"/>
    <cellStyle name="常规 3 3 3 3 2 2 4" xfId="6608"/>
    <cellStyle name="常规 3 3 3 3 2 3" xfId="10499"/>
    <cellStyle name="常规 3 3 3 3 2 3 2" xfId="6682"/>
    <cellStyle name="常规 3 3 3 3 2 3 2 2" xfId="6692"/>
    <cellStyle name="常规 3 3 3 3 2 3 3" xfId="6012"/>
    <cellStyle name="常规 3 3 3 3 2 3 3 2" xfId="6700"/>
    <cellStyle name="常规 3 3 3 3 2 3 4" xfId="6707"/>
    <cellStyle name="常规 3 3 3 3 2 4" xfId="10505"/>
    <cellStyle name="常规 3 3 3 3 2 4 2" xfId="6756"/>
    <cellStyle name="常规 3 3 3 3 2 5" xfId="15113"/>
    <cellStyle name="常规 3 3 3 3 2 5 2" xfId="6826"/>
    <cellStyle name="常规 3 3 3 3 2 6" xfId="25706"/>
    <cellStyle name="常规 3 3 3 3 3" xfId="25708"/>
    <cellStyle name="常规 3 3 3 3 3 2" xfId="10513"/>
    <cellStyle name="常规 3 3 3 3 3 2 2" xfId="7151"/>
    <cellStyle name="常规 3 3 3 3 3 3" xfId="17056"/>
    <cellStyle name="常规 3 3 3 3 3 3 2" xfId="7203"/>
    <cellStyle name="常规 3 3 3 3 3 4" xfId="16821"/>
    <cellStyle name="常规 3 3 3 3 4" xfId="25710"/>
    <cellStyle name="常规 3 3 3 3 4 2" xfId="2102"/>
    <cellStyle name="常规 3 3 3 3 4 2 2" xfId="1899"/>
    <cellStyle name="常规 3 3 3 3 4 3" xfId="2126"/>
    <cellStyle name="常规 3 3 3 3 4 3 2" xfId="3327"/>
    <cellStyle name="常规 3 3 3 3 4 4" xfId="3425"/>
    <cellStyle name="常规 3 3 3 3 5" xfId="5507"/>
    <cellStyle name="常规 3 3 3 3 5 2" xfId="25711"/>
    <cellStyle name="常规 3 3 3 3 6" xfId="24470"/>
    <cellStyle name="常规 3 3 3 3 6 2" xfId="5528"/>
    <cellStyle name="常规 3 3 3 3 7" xfId="24472"/>
    <cellStyle name="常规 3 3 3 4" xfId="4127"/>
    <cellStyle name="常规 3 3 3 4 2" xfId="6902"/>
    <cellStyle name="常规 3 3 3 4 2 2" xfId="25712"/>
    <cellStyle name="常规 3 3 3 4 2 2 2" xfId="3571"/>
    <cellStyle name="常规 3 3 3 4 2 3" xfId="17170"/>
    <cellStyle name="常规 3 3 3 4 2 3 2" xfId="3598"/>
    <cellStyle name="常规 3 3 3 4 2 4" xfId="9389"/>
    <cellStyle name="常规 3 3 3 4 3" xfId="25713"/>
    <cellStyle name="常规 3 3 3 4 3 2" xfId="25715"/>
    <cellStyle name="常规 3 3 3 4 3 2 2" xfId="3634"/>
    <cellStyle name="常规 3 3 3 4 3 3" xfId="17188"/>
    <cellStyle name="常规 3 3 3 4 3 3 2" xfId="14199"/>
    <cellStyle name="常规 3 3 3 4 3 4" xfId="16829"/>
    <cellStyle name="常规 3 3 3 4 4" xfId="25716"/>
    <cellStyle name="常规 3 3 3 4 4 2" xfId="25717"/>
    <cellStyle name="常规 3 3 3 4 5" xfId="25718"/>
    <cellStyle name="常规 3 3 3 4 5 2" xfId="25719"/>
    <cellStyle name="常规 3 3 3 4 6" xfId="24476"/>
    <cellStyle name="常规 3 3 3 5" xfId="7562"/>
    <cellStyle name="常规 3 3 3 5 2" xfId="25720"/>
    <cellStyle name="常规 3 3 3 5 2 2" xfId="25721"/>
    <cellStyle name="常规 3 3 3 5 2 2 2" xfId="8242"/>
    <cellStyle name="常规 3 3 3 5 2 3" xfId="17270"/>
    <cellStyle name="常规 3 3 3 5 2 3 2" xfId="8271"/>
    <cellStyle name="常规 3 3 3 5 2 4" xfId="9411"/>
    <cellStyle name="常规 3 3 3 5 3" xfId="25722"/>
    <cellStyle name="常规 3 3 3 5 3 2" xfId="25723"/>
    <cellStyle name="常规 3 3 3 5 3 2 2" xfId="12110"/>
    <cellStyle name="常规 3 3 3 5 3 3" xfId="17279"/>
    <cellStyle name="常规 3 3 3 5 3 3 2" xfId="12149"/>
    <cellStyle name="常规 3 3 3 5 3 4" xfId="17282"/>
    <cellStyle name="常规 3 3 3 5 4" xfId="351"/>
    <cellStyle name="常规 3 3 3 5 4 2" xfId="25724"/>
    <cellStyle name="常规 3 3 3 5 5" xfId="25725"/>
    <cellStyle name="常规 3 3 3 5 5 2" xfId="25726"/>
    <cellStyle name="常规 3 3 3 5 6" xfId="24482"/>
    <cellStyle name="常规 3 3 3 6" xfId="25727"/>
    <cellStyle name="常规 3 3 3 6 2" xfId="25728"/>
    <cellStyle name="常规 3 3 3 6 2 2" xfId="25729"/>
    <cellStyle name="常规 3 3 3 6 2 2 2" xfId="8644"/>
    <cellStyle name="常规 3 3 3 6 2 3" xfId="17309"/>
    <cellStyle name="常规 3 3 3 6 2 3 2" xfId="17315"/>
    <cellStyle name="常规 3 3 3 6 2 4" xfId="17318"/>
    <cellStyle name="常规 3 3 3 6 3" xfId="25730"/>
    <cellStyle name="常规 3 3 3 6 3 2" xfId="25731"/>
    <cellStyle name="常规 3 3 3 6 3 2 2" xfId="12764"/>
    <cellStyle name="常规 3 3 3 6 3 3" xfId="19648"/>
    <cellStyle name="常规 3 3 3 6 3 3 2" xfId="19651"/>
    <cellStyle name="常规 3 3 3 6 3 4" xfId="19653"/>
    <cellStyle name="常规 3 3 3 6 4" xfId="524"/>
    <cellStyle name="常规 3 3 3 6 4 2" xfId="25732"/>
    <cellStyle name="常规 3 3 3 6 5" xfId="25733"/>
    <cellStyle name="常规 3 3 3 6 5 2" xfId="25734"/>
    <cellStyle name="常规 3 3 3 6 6" xfId="10243"/>
    <cellStyle name="常规 3 3 3 7" xfId="25735"/>
    <cellStyle name="常规 3 3 3 7 2" xfId="25736"/>
    <cellStyle name="常规 3 3 3 7 2 2" xfId="25738"/>
    <cellStyle name="常规 3 3 3 7 2 2 2" xfId="9019"/>
    <cellStyle name="常规 3 3 3 7 2 3" xfId="17342"/>
    <cellStyle name="常规 3 3 3 7 2 3 2" xfId="17347"/>
    <cellStyle name="常规 3 3 3 7 2 4" xfId="17353"/>
    <cellStyle name="常规 3 3 3 7 3" xfId="25740"/>
    <cellStyle name="常规 3 3 3 7 3 2" xfId="25742"/>
    <cellStyle name="常规 3 3 3 7 3 2 2" xfId="512"/>
    <cellStyle name="常规 3 3 3 7 3 3" xfId="19805"/>
    <cellStyle name="常规 3 3 3 7 3 3 2" xfId="1405"/>
    <cellStyle name="常规 3 3 3 7 3 4" xfId="19812"/>
    <cellStyle name="常规 3 3 3 7 4" xfId="25744"/>
    <cellStyle name="常规 3 3 3 7 4 2" xfId="25747"/>
    <cellStyle name="常规 3 3 3 7 5" xfId="25749"/>
    <cellStyle name="常规 3 3 3 7 5 2" xfId="25751"/>
    <cellStyle name="常规 3 3 3 7 6" xfId="10265"/>
    <cellStyle name="常规 3 3 3 8" xfId="16035"/>
    <cellStyle name="常规 3 3 3 8 2" xfId="25753"/>
    <cellStyle name="常规 3 3 3 8 2 2" xfId="25755"/>
    <cellStyle name="常规 3 3 3 8 2 2 2" xfId="25757"/>
    <cellStyle name="常规 3 3 3 8 2 3" xfId="17383"/>
    <cellStyle name="常规 3 3 3 8 2 3 2" xfId="17390"/>
    <cellStyle name="常规 3 3 3 8 2 4" xfId="17396"/>
    <cellStyle name="常规 3 3 3 8 3" xfId="25759"/>
    <cellStyle name="常规 3 3 3 8 3 2" xfId="25761"/>
    <cellStyle name="常规 3 3 3 8 3 2 2" xfId="25763"/>
    <cellStyle name="常规 3 3 3 8 3 3" xfId="19961"/>
    <cellStyle name="常规 3 3 3 8 3 3 2" xfId="19966"/>
    <cellStyle name="常规 3 3 3 8 3 4" xfId="19970"/>
    <cellStyle name="常规 3 3 3 8 4" xfId="2525"/>
    <cellStyle name="常规 3 3 3 8 4 2" xfId="25764"/>
    <cellStyle name="常规 3 3 3 8 5" xfId="3072"/>
    <cellStyle name="常规 3 3 3 8 5 2" xfId="1168"/>
    <cellStyle name="常规 3 3 3 8 6" xfId="3086"/>
    <cellStyle name="常规 3 3 3 9" xfId="25766"/>
    <cellStyle name="常规 3 3 3 9 2" xfId="25767"/>
    <cellStyle name="常规 3 3 3 9 2 2" xfId="25769"/>
    <cellStyle name="常规 3 3 3 9 3" xfId="25771"/>
    <cellStyle name="常规 3 3 3 9 3 2" xfId="25773"/>
    <cellStyle name="常规 3 3 3 9 4" xfId="3260"/>
    <cellStyle name="常规 3 3 4" xfId="11433"/>
    <cellStyle name="常规 3 3 4 10" xfId="23551"/>
    <cellStyle name="常规 3 3 4 10 2" xfId="23555"/>
    <cellStyle name="常规 3 3 4 10 2 2" xfId="25776"/>
    <cellStyle name="常规 3 3 4 10 3" xfId="25778"/>
    <cellStyle name="常规 3 3 4 10 3 2" xfId="25780"/>
    <cellStyle name="常规 3 3 4 10 4" xfId="25782"/>
    <cellStyle name="常规 3 3 4 11" xfId="23558"/>
    <cellStyle name="常规 3 3 4 11 2" xfId="25784"/>
    <cellStyle name="常规 3 3 4 11 2 2" xfId="25786"/>
    <cellStyle name="常规 3 3 4 11 3" xfId="19236"/>
    <cellStyle name="常规 3 3 4 11 3 2" xfId="8614"/>
    <cellStyle name="常规 3 3 4 11 4" xfId="19252"/>
    <cellStyle name="常规 3 3 4 12" xfId="25788"/>
    <cellStyle name="常规 3 3 4 12 2" xfId="25791"/>
    <cellStyle name="常规 3 3 4 13" xfId="22877"/>
    <cellStyle name="常规 3 3 4 13 2" xfId="22880"/>
    <cellStyle name="常规 3 3 4 14" xfId="22883"/>
    <cellStyle name="常规 3 3 4 2" xfId="25792"/>
    <cellStyle name="常规 3 3 4 2 2" xfId="20864"/>
    <cellStyle name="常规 3 3 4 2 2 2" xfId="17475"/>
    <cellStyle name="常规 3 3 4 2 2 2 2" xfId="25793"/>
    <cellStyle name="常规 3 3 4 2 2 2 2 2" xfId="14131"/>
    <cellStyle name="常规 3 3 4 2 2 2 3" xfId="25794"/>
    <cellStyle name="常规 3 3 4 2 2 2 3 2" xfId="20413"/>
    <cellStyle name="常规 3 3 4 2 2 2 4" xfId="19418"/>
    <cellStyle name="常规 3 3 4 2 2 3" xfId="14009"/>
    <cellStyle name="常规 3 3 4 2 2 3 2" xfId="25795"/>
    <cellStyle name="常规 3 3 4 2 2 3 2 2" xfId="25796"/>
    <cellStyle name="常规 3 3 4 2 2 3 3" xfId="25797"/>
    <cellStyle name="常规 3 3 4 2 2 3 3 2" xfId="25798"/>
    <cellStyle name="常规 3 3 4 2 2 3 4" xfId="10036"/>
    <cellStyle name="常规 3 3 4 2 2 4" xfId="25799"/>
    <cellStyle name="常规 3 3 4 2 2 4 2" xfId="25800"/>
    <cellStyle name="常规 3 3 4 2 2 5" xfId="25801"/>
    <cellStyle name="常规 3 3 4 2 2 5 2" xfId="25802"/>
    <cellStyle name="常规 3 3 4 2 2 6" xfId="25803"/>
    <cellStyle name="常规 3 3 4 2 3" xfId="20867"/>
    <cellStyle name="常规 3 3 4 2 3 2" xfId="17499"/>
    <cellStyle name="常规 3 3 4 2 3 2 2" xfId="12286"/>
    <cellStyle name="常规 3 3 4 2 3 2 2 2" xfId="8029"/>
    <cellStyle name="常规 3 3 4 2 3 2 3" xfId="726"/>
    <cellStyle name="常规 3 3 4 2 3 2 3 2" xfId="8061"/>
    <cellStyle name="常规 3 3 4 2 3 2 4" xfId="12317"/>
    <cellStyle name="常规 3 3 4 2 3 3" xfId="14014"/>
    <cellStyle name="常规 3 3 4 2 3 3 2" xfId="25805"/>
    <cellStyle name="常规 3 3 4 2 3 3 2 2" xfId="8538"/>
    <cellStyle name="常规 3 3 4 2 3 3 3" xfId="25806"/>
    <cellStyle name="常规 3 3 4 2 3 3 3 2" xfId="8562"/>
    <cellStyle name="常规 3 3 4 2 3 3 4" xfId="16480"/>
    <cellStyle name="常规 3 3 4 2 3 4" xfId="25807"/>
    <cellStyle name="常规 3 3 4 2 3 4 2" xfId="25808"/>
    <cellStyle name="常规 3 3 4 2 3 5" xfId="25127"/>
    <cellStyle name="常规 3 3 4 2 3 5 2" xfId="25129"/>
    <cellStyle name="常规 3 3 4 2 3 6" xfId="25144"/>
    <cellStyle name="常规 3 3 4 2 4" xfId="32"/>
    <cellStyle name="常规 3 3 4 2 4 2" xfId="25809"/>
    <cellStyle name="常规 3 3 4 2 4 2 2" xfId="25810"/>
    <cellStyle name="常规 3 3 4 2 4 3" xfId="25811"/>
    <cellStyle name="常规 3 3 4 2 4 3 2" xfId="25812"/>
    <cellStyle name="常规 3 3 4 2 4 4" xfId="25814"/>
    <cellStyle name="常规 3 3 4 2 5" xfId="25815"/>
    <cellStyle name="常规 3 3 4 2 5 2" xfId="25816"/>
    <cellStyle name="常规 3 3 4 2 5 2 2" xfId="25818"/>
    <cellStyle name="常规 3 3 4 2 5 3" xfId="25819"/>
    <cellStyle name="常规 3 3 4 2 5 3 2" xfId="25820"/>
    <cellStyle name="常规 3 3 4 2 5 4" xfId="25821"/>
    <cellStyle name="常规 3 3 4 2 6" xfId="25822"/>
    <cellStyle name="常规 3 3 4 2 6 2" xfId="5563"/>
    <cellStyle name="常规 3 3 4 2 7" xfId="25823"/>
    <cellStyle name="常规 3 3 4 2 7 2" xfId="4287"/>
    <cellStyle name="常规 3 3 4 2 8" xfId="10381"/>
    <cellStyle name="常规 3 3 4 3" xfId="7570"/>
    <cellStyle name="常规 3 3 4 3 2" xfId="25825"/>
    <cellStyle name="常规 3 3 4 3 2 2" xfId="25826"/>
    <cellStyle name="常规 3 3 4 3 2 2 2" xfId="9878"/>
    <cellStyle name="常规 3 3 4 3 2 3" xfId="14020"/>
    <cellStyle name="常规 3 3 4 3 2 3 2" xfId="9920"/>
    <cellStyle name="常规 3 3 4 3 2 4" xfId="25827"/>
    <cellStyle name="常规 3 3 4 3 3" xfId="25828"/>
    <cellStyle name="常规 3 3 4 3 3 2" xfId="25829"/>
    <cellStyle name="常规 3 3 4 3 3 2 2" xfId="10146"/>
    <cellStyle name="常规 3 3 4 3 3 3" xfId="8583"/>
    <cellStyle name="常规 3 3 4 3 3 3 2" xfId="8588"/>
    <cellStyle name="常规 3 3 4 3 3 4" xfId="25830"/>
    <cellStyle name="常规 3 3 4 3 4" xfId="8568"/>
    <cellStyle name="常规 3 3 4 3 4 2" xfId="25831"/>
    <cellStyle name="常规 3 3 4 3 5" xfId="25832"/>
    <cellStyle name="常规 3 3 4 3 5 2" xfId="25833"/>
    <cellStyle name="常规 3 3 4 3 6" xfId="24488"/>
    <cellStyle name="常规 3 3 4 4" xfId="25834"/>
    <cellStyle name="常规 3 3 4 4 2" xfId="25835"/>
    <cellStyle name="常规 3 3 4 4 2 2" xfId="25836"/>
    <cellStyle name="常规 3 3 4 4 2 2 2" xfId="1379"/>
    <cellStyle name="常规 3 3 4 4 2 3" xfId="20801"/>
    <cellStyle name="常规 3 3 4 4 2 3 2" xfId="10846"/>
    <cellStyle name="常规 3 3 4 4 2 4" xfId="8859"/>
    <cellStyle name="常规 3 3 4 4 3" xfId="25837"/>
    <cellStyle name="常规 3 3 4 4 3 2" xfId="25838"/>
    <cellStyle name="常规 3 3 4 4 3 2 2" xfId="10894"/>
    <cellStyle name="常规 3 3 4 4 3 3" xfId="20853"/>
    <cellStyle name="常规 3 3 4 4 3 3 2" xfId="14426"/>
    <cellStyle name="常规 3 3 4 4 3 4" xfId="20856"/>
    <cellStyle name="常规 3 3 4 4 4" xfId="25840"/>
    <cellStyle name="常规 3 3 4 4 4 2" xfId="25841"/>
    <cellStyle name="常规 3 3 4 4 5" xfId="25842"/>
    <cellStyle name="常规 3 3 4 4 5 2" xfId="25843"/>
    <cellStyle name="常规 3 3 4 4 6" xfId="24493"/>
    <cellStyle name="常规 3 3 4 5" xfId="25844"/>
    <cellStyle name="常规 3 3 4 5 2" xfId="25845"/>
    <cellStyle name="常规 3 3 4 5 2 2" xfId="25846"/>
    <cellStyle name="常规 3 3 4 5 2 2 2" xfId="11130"/>
    <cellStyle name="常规 3 3 4 5 2 3" xfId="20996"/>
    <cellStyle name="常规 3 3 4 5 2 3 2" xfId="11088"/>
    <cellStyle name="常规 3 3 4 5 2 4" xfId="3341"/>
    <cellStyle name="常规 3 3 4 5 3" xfId="25848"/>
    <cellStyle name="常规 3 3 4 5 3 2" xfId="25849"/>
    <cellStyle name="常规 3 3 4 5 3 2 2" xfId="25851"/>
    <cellStyle name="常规 3 3 4 5 3 3" xfId="21005"/>
    <cellStyle name="常规 3 3 4 5 3 3 2" xfId="21007"/>
    <cellStyle name="常规 3 3 4 5 3 4" xfId="21009"/>
    <cellStyle name="常规 3 3 4 5 4" xfId="4459"/>
    <cellStyle name="常规 3 3 4 5 4 2" xfId="25852"/>
    <cellStyle name="常规 3 3 4 5 5" xfId="25853"/>
    <cellStyle name="常规 3 3 4 5 5 2" xfId="25854"/>
    <cellStyle name="常规 3 3 4 5 6" xfId="25855"/>
    <cellStyle name="常规 3 3 4 6" xfId="25856"/>
    <cellStyle name="常规 3 3 4 6 2" xfId="25857"/>
    <cellStyle name="常规 3 3 4 6 2 2" xfId="25858"/>
    <cellStyle name="常规 3 3 4 6 2 2 2" xfId="1842"/>
    <cellStyle name="常规 3 3 4 6 2 3" xfId="21138"/>
    <cellStyle name="常规 3 3 4 6 2 3 2" xfId="21139"/>
    <cellStyle name="常规 3 3 4 6 2 4" xfId="21147"/>
    <cellStyle name="常规 3 3 4 6 3" xfId="25859"/>
    <cellStyle name="常规 3 3 4 6 3 2" xfId="25860"/>
    <cellStyle name="常规 3 3 4 6 3 2 2" xfId="25861"/>
    <cellStyle name="常规 3 3 4 6 3 3" xfId="21157"/>
    <cellStyle name="常规 3 3 4 6 3 3 2" xfId="21158"/>
    <cellStyle name="常规 3 3 4 6 3 4" xfId="21161"/>
    <cellStyle name="常规 3 3 4 6 4" xfId="4485"/>
    <cellStyle name="常规 3 3 4 6 4 2" xfId="25863"/>
    <cellStyle name="常规 3 3 4 6 5" xfId="25864"/>
    <cellStyle name="常规 3 3 4 6 5 2" xfId="25865"/>
    <cellStyle name="常规 3 3 4 6 6" xfId="9199"/>
    <cellStyle name="常规 3 3 4 7" xfId="25866"/>
    <cellStyle name="常规 3 3 4 7 2" xfId="25867"/>
    <cellStyle name="常规 3 3 4 7 2 2" xfId="25868"/>
    <cellStyle name="常规 3 3 4 7 2 2 2" xfId="11715"/>
    <cellStyle name="常规 3 3 4 7 2 3" xfId="21344"/>
    <cellStyle name="常规 3 3 4 7 2 3 2" xfId="21348"/>
    <cellStyle name="常规 3 3 4 7 2 4" xfId="21352"/>
    <cellStyle name="常规 3 3 4 7 3" xfId="25869"/>
    <cellStyle name="常规 3 3 4 7 3 2" xfId="25870"/>
    <cellStyle name="常规 3 3 4 7 3 2 2" xfId="25871"/>
    <cellStyle name="常规 3 3 4 7 3 3" xfId="21361"/>
    <cellStyle name="常规 3 3 4 7 3 3 2" xfId="21365"/>
    <cellStyle name="常规 3 3 4 7 3 4" xfId="21367"/>
    <cellStyle name="常规 3 3 4 7 4" xfId="25872"/>
    <cellStyle name="常规 3 3 4 7 4 2" xfId="25873"/>
    <cellStyle name="常规 3 3 4 7 5" xfId="25874"/>
    <cellStyle name="常规 3 3 4 7 5 2" xfId="25875"/>
    <cellStyle name="常规 3 3 4 7 6" xfId="9212"/>
    <cellStyle name="常规 3 3 4 8" xfId="16064"/>
    <cellStyle name="常规 3 3 4 8 2" xfId="25876"/>
    <cellStyle name="常规 3 3 4 8 2 2" xfId="25878"/>
    <cellStyle name="常规 3 3 4 8 2 2 2" xfId="25880"/>
    <cellStyle name="常规 3 3 4 8 2 3" xfId="21535"/>
    <cellStyle name="常规 3 3 4 8 2 3 2" xfId="21539"/>
    <cellStyle name="常规 3 3 4 8 2 4" xfId="21543"/>
    <cellStyle name="常规 3 3 4 8 3" xfId="25883"/>
    <cellStyle name="常规 3 3 4 8 3 2" xfId="25885"/>
    <cellStyle name="常规 3 3 4 8 3 2 2" xfId="25887"/>
    <cellStyle name="常规 3 3 4 8 3 3" xfId="21549"/>
    <cellStyle name="常规 3 3 4 8 3 3 2" xfId="21553"/>
    <cellStyle name="常规 3 3 4 8 3 4" xfId="21555"/>
    <cellStyle name="常规 3 3 4 8 4" xfId="25888"/>
    <cellStyle name="常规 3 3 4 8 4 2" xfId="25890"/>
    <cellStyle name="常规 3 3 4 8 5" xfId="572"/>
    <cellStyle name="常规 3 3 4 8 5 2" xfId="632"/>
    <cellStyle name="常规 3 3 4 8 6" xfId="1952"/>
    <cellStyle name="常规 3 3 4 9" xfId="25892"/>
    <cellStyle name="常规 3 3 4 9 2" xfId="25893"/>
    <cellStyle name="常规 3 3 4 9 2 2" xfId="25895"/>
    <cellStyle name="常规 3 3 4 9 3" xfId="25897"/>
    <cellStyle name="常规 3 3 4 9 3 2" xfId="25899"/>
    <cellStyle name="常规 3 3 4 9 4" xfId="16090"/>
    <cellStyle name="常规 3 3 5" xfId="25901"/>
    <cellStyle name="常规 3 3 5 10" xfId="24731"/>
    <cellStyle name="常规 3 3 5 10 2" xfId="4743"/>
    <cellStyle name="常规 3 3 5 10 2 2" xfId="12259"/>
    <cellStyle name="常规 3 3 5 10 3" xfId="10167"/>
    <cellStyle name="常规 3 3 5 10 3 2" xfId="25903"/>
    <cellStyle name="常规 3 3 5 10 4" xfId="25905"/>
    <cellStyle name="常规 3 3 5 11" xfId="24735"/>
    <cellStyle name="常规 3 3 5 11 2" xfId="12265"/>
    <cellStyle name="常规 3 3 5 12" xfId="24738"/>
    <cellStyle name="常规 3 3 5 12 2" xfId="25907"/>
    <cellStyle name="常规 3 3 5 13" xfId="25909"/>
    <cellStyle name="常规 3 3 5 2" xfId="25911"/>
    <cellStyle name="常规 3 3 5 2 2" xfId="21014"/>
    <cellStyle name="常规 3 3 5 2 2 2" xfId="25912"/>
    <cellStyle name="常规 3 3 5 2 2 2 2" xfId="25913"/>
    <cellStyle name="常规 3 3 5 2 2 2 2 2" xfId="21857"/>
    <cellStyle name="常规 3 3 5 2 2 2 3" xfId="25915"/>
    <cellStyle name="常规 3 3 5 2 2 2 3 2" xfId="25917"/>
    <cellStyle name="常规 3 3 5 2 2 2 4" xfId="25920"/>
    <cellStyle name="常规 3 3 5 2 2 3" xfId="25921"/>
    <cellStyle name="常规 3 3 5 2 2 3 2" xfId="25922"/>
    <cellStyle name="常规 3 3 5 2 2 3 2 2" xfId="25924"/>
    <cellStyle name="常规 3 3 5 2 2 3 3" xfId="25927"/>
    <cellStyle name="常规 3 3 5 2 2 3 3 2" xfId="25929"/>
    <cellStyle name="常规 3 3 5 2 2 3 4" xfId="25931"/>
    <cellStyle name="常规 3 3 5 2 2 4" xfId="25932"/>
    <cellStyle name="常规 3 3 5 2 2 4 2" xfId="25933"/>
    <cellStyle name="常规 3 3 5 2 2 5" xfId="25934"/>
    <cellStyle name="常规 3 3 5 2 2 5 2" xfId="25935"/>
    <cellStyle name="常规 3 3 5 2 2 6" xfId="25936"/>
    <cellStyle name="常规 3 3 5 2 3" xfId="25938"/>
    <cellStyle name="常规 3 3 5 2 3 2" xfId="25940"/>
    <cellStyle name="常规 3 3 5 2 3 2 2" xfId="25941"/>
    <cellStyle name="常规 3 3 5 2 3 3" xfId="25942"/>
    <cellStyle name="常规 3 3 5 2 3 3 2" xfId="25943"/>
    <cellStyle name="常规 3 3 5 2 3 4" xfId="25944"/>
    <cellStyle name="常规 3 3 5 2 4" xfId="3530"/>
    <cellStyle name="常规 3 3 5 2 4 2" xfId="13121"/>
    <cellStyle name="常规 3 3 5 2 4 2 2" xfId="1860"/>
    <cellStyle name="常规 3 3 5 2 4 3" xfId="13124"/>
    <cellStyle name="常规 3 3 5 2 4 3 2" xfId="5480"/>
    <cellStyle name="常规 3 3 5 2 4 4" xfId="13127"/>
    <cellStyle name="常规 3 3 5 2 5" xfId="3540"/>
    <cellStyle name="常规 3 3 5 2 5 2" xfId="3558"/>
    <cellStyle name="常规 3 3 5 2 6" xfId="374"/>
    <cellStyle name="常规 3 3 5 2 6 2" xfId="5638"/>
    <cellStyle name="常规 3 3 5 2 7" xfId="4950"/>
    <cellStyle name="常规 3 3 5 3" xfId="7580"/>
    <cellStyle name="常规 3 3 5 3 2" xfId="25946"/>
    <cellStyle name="常规 3 3 5 3 2 2" xfId="25947"/>
    <cellStyle name="常规 3 3 5 3 2 2 2" xfId="12639"/>
    <cellStyle name="常规 3 3 5 3 2 3" xfId="25948"/>
    <cellStyle name="常规 3 3 5 3 2 3 2" xfId="3590"/>
    <cellStyle name="常规 3 3 5 3 2 4" xfId="25949"/>
    <cellStyle name="常规 3 3 5 3 3" xfId="25950"/>
    <cellStyle name="常规 3 3 5 3 3 2" xfId="25951"/>
    <cellStyle name="常规 3 3 5 3 3 2 2" xfId="12843"/>
    <cellStyle name="常规 3 3 5 3 3 3" xfId="25952"/>
    <cellStyle name="常规 3 3 5 3 3 3 2" xfId="12874"/>
    <cellStyle name="常规 3 3 5 3 3 4" xfId="25953"/>
    <cellStyle name="常规 3 3 5 3 4" xfId="693"/>
    <cellStyle name="常规 3 3 5 3 4 2" xfId="13152"/>
    <cellStyle name="常规 3 3 5 3 5" xfId="3612"/>
    <cellStyle name="常规 3 3 5 3 5 2" xfId="5644"/>
    <cellStyle name="常规 3 3 5 3 6" xfId="5649"/>
    <cellStyle name="常规 3 3 5 4" xfId="25954"/>
    <cellStyle name="常规 3 3 5 4 2" xfId="25955"/>
    <cellStyle name="常规 3 3 5 4 2 2" xfId="25956"/>
    <cellStyle name="常规 3 3 5 4 2 2 2" xfId="13384"/>
    <cellStyle name="常规 3 3 5 4 2 3" xfId="22255"/>
    <cellStyle name="常规 3 3 5 4 2 3 2" xfId="13393"/>
    <cellStyle name="常规 3 3 5 4 2 4" xfId="22261"/>
    <cellStyle name="常规 3 3 5 4 3" xfId="25957"/>
    <cellStyle name="常规 3 3 5 4 3 2" xfId="25958"/>
    <cellStyle name="常规 3 3 5 4 3 2 2" xfId="13425"/>
    <cellStyle name="常规 3 3 5 4 3 3" xfId="22276"/>
    <cellStyle name="常规 3 3 5 4 3 3 2" xfId="14657"/>
    <cellStyle name="常规 3 3 5 4 3 4" xfId="22279"/>
    <cellStyle name="常规 3 3 5 4 4" xfId="13168"/>
    <cellStyle name="常规 3 3 5 4 4 2" xfId="13170"/>
    <cellStyle name="常规 3 3 5 4 5" xfId="731"/>
    <cellStyle name="常规 3 3 5 4 5 2" xfId="13186"/>
    <cellStyle name="常规 3 3 5 4 6" xfId="10596"/>
    <cellStyle name="常规 3 3 5 5" xfId="25959"/>
    <cellStyle name="常规 3 3 5 5 2" xfId="25960"/>
    <cellStyle name="常规 3 3 5 5 2 2" xfId="25961"/>
    <cellStyle name="常规 3 3 5 5 2 2 2" xfId="13575"/>
    <cellStyle name="常规 3 3 5 5 2 3" xfId="22378"/>
    <cellStyle name="常规 3 3 5 5 2 3 2" xfId="12741"/>
    <cellStyle name="常规 3 3 5 5 2 4" xfId="3701"/>
    <cellStyle name="常规 3 3 5 5 3" xfId="25962"/>
    <cellStyle name="常规 3 3 5 5 3 2" xfId="25963"/>
    <cellStyle name="常规 3 3 5 5 3 2 2" xfId="25964"/>
    <cellStyle name="常规 3 3 5 5 3 3" xfId="22396"/>
    <cellStyle name="常规 3 3 5 5 3 3 2" xfId="22398"/>
    <cellStyle name="常规 3 3 5 5 3 4" xfId="22400"/>
    <cellStyle name="常规 3 3 5 5 4" xfId="13199"/>
    <cellStyle name="常规 3 3 5 5 4 2" xfId="13202"/>
    <cellStyle name="常规 3 3 5 5 5" xfId="3746"/>
    <cellStyle name="常规 3 3 5 5 5 2" xfId="13218"/>
    <cellStyle name="常规 3 3 5 5 6" xfId="10610"/>
    <cellStyle name="常规 3 3 5 6" xfId="25965"/>
    <cellStyle name="常规 3 3 5 6 2" xfId="25966"/>
    <cellStyle name="常规 3 3 5 6 2 2" xfId="17767"/>
    <cellStyle name="常规 3 3 5 6 2 2 2" xfId="2768"/>
    <cellStyle name="常规 3 3 5 6 2 3" xfId="22485"/>
    <cellStyle name="常规 3 3 5 6 2 3 2" xfId="22487"/>
    <cellStyle name="常规 3 3 5 6 2 4" xfId="22489"/>
    <cellStyle name="常规 3 3 5 6 3" xfId="25967"/>
    <cellStyle name="常规 3 3 5 6 3 2" xfId="17776"/>
    <cellStyle name="常规 3 3 5 6 3 2 2" xfId="25968"/>
    <cellStyle name="常规 3 3 5 6 3 3" xfId="22493"/>
    <cellStyle name="常规 3 3 5 6 3 3 2" xfId="22495"/>
    <cellStyle name="常规 3 3 5 6 3 4" xfId="22497"/>
    <cellStyle name="常规 3 3 5 6 4" xfId="13236"/>
    <cellStyle name="常规 3 3 5 6 4 2" xfId="13239"/>
    <cellStyle name="常规 3 3 5 6 5" xfId="13245"/>
    <cellStyle name="常规 3 3 5 6 5 2" xfId="13249"/>
    <cellStyle name="常规 3 3 5 6 6" xfId="10617"/>
    <cellStyle name="常规 3 3 5 7" xfId="25969"/>
    <cellStyle name="常规 3 3 5 7 2" xfId="25970"/>
    <cellStyle name="常规 3 3 5 7 2 2" xfId="25971"/>
    <cellStyle name="常规 3 3 5 7 2 2 2" xfId="6527"/>
    <cellStyle name="常规 3 3 5 7 2 3" xfId="20089"/>
    <cellStyle name="常规 3 3 5 7 2 3 2" xfId="22613"/>
    <cellStyle name="常规 3 3 5 7 2 4" xfId="22616"/>
    <cellStyle name="常规 3 3 5 7 3" xfId="25972"/>
    <cellStyle name="常规 3 3 5 7 3 2" xfId="25973"/>
    <cellStyle name="常规 3 3 5 7 3 2 2" xfId="25974"/>
    <cellStyle name="常规 3 3 5 7 3 3" xfId="20098"/>
    <cellStyle name="常规 3 3 5 7 3 3 2" xfId="22620"/>
    <cellStyle name="常规 3 3 5 7 3 4" xfId="22623"/>
    <cellStyle name="常规 3 3 5 7 4" xfId="25975"/>
    <cellStyle name="常规 3 3 5 7 4 2" xfId="25976"/>
    <cellStyle name="常规 3 3 5 7 5" xfId="25977"/>
    <cellStyle name="常规 3 3 5 7 5 2" xfId="25978"/>
    <cellStyle name="常规 3 3 5 7 6" xfId="17177"/>
    <cellStyle name="常规 3 3 5 8" xfId="25979"/>
    <cellStyle name="常规 3 3 5 8 2" xfId="25980"/>
    <cellStyle name="常规 3 3 5 8 2 2" xfId="25982"/>
    <cellStyle name="常规 3 3 5 8 3" xfId="25985"/>
    <cellStyle name="常规 3 3 5 8 3 2" xfId="25988"/>
    <cellStyle name="常规 3 3 5 8 4" xfId="25991"/>
    <cellStyle name="常规 3 3 5 9" xfId="25993"/>
    <cellStyle name="常规 3 3 5 9 2" xfId="25994"/>
    <cellStyle name="常规 3 3 5 9 2 2" xfId="25996"/>
    <cellStyle name="常规 3 3 5 9 3" xfId="25998"/>
    <cellStyle name="常规 3 3 5 9 3 2" xfId="26000"/>
    <cellStyle name="常规 3 3 5 9 4" xfId="16118"/>
    <cellStyle name="常规 3 3 6" xfId="8228"/>
    <cellStyle name="常规 3 3 6 10" xfId="26001"/>
    <cellStyle name="常规 3 3 6 10 2" xfId="26002"/>
    <cellStyle name="常规 3 3 6 10 2 2" xfId="26003"/>
    <cellStyle name="常规 3 3 6 10 3" xfId="26004"/>
    <cellStyle name="常规 3 3 6 10 3 2" xfId="26005"/>
    <cellStyle name="常规 3 3 6 10 4" xfId="26006"/>
    <cellStyle name="常规 3 3 6 11" xfId="26007"/>
    <cellStyle name="常规 3 3 6 11 2" xfId="26008"/>
    <cellStyle name="常规 3 3 6 12" xfId="26010"/>
    <cellStyle name="常规 3 3 6 12 2" xfId="26011"/>
    <cellStyle name="常规 3 3 6 13" xfId="26012"/>
    <cellStyle name="常规 3 3 6 2" xfId="18791"/>
    <cellStyle name="常规 3 3 6 2 2" xfId="20544"/>
    <cellStyle name="常规 3 3 6 2 2 2" xfId="26013"/>
    <cellStyle name="常规 3 3 6 2 2 2 2" xfId="26014"/>
    <cellStyle name="常规 3 3 6 2 2 2 2 2" xfId="26015"/>
    <cellStyle name="常规 3 3 6 2 2 2 3" xfId="26016"/>
    <cellStyle name="常规 3 3 6 2 2 2 3 2" xfId="26018"/>
    <cellStyle name="常规 3 3 6 2 2 2 4" xfId="26020"/>
    <cellStyle name="常规 3 3 6 2 2 3" xfId="26022"/>
    <cellStyle name="常规 3 3 6 2 2 3 2" xfId="26024"/>
    <cellStyle name="常规 3 3 6 2 2 3 2 2" xfId="26025"/>
    <cellStyle name="常规 3 3 6 2 2 3 3" xfId="8733"/>
    <cellStyle name="常规 3 3 6 2 2 3 3 2" xfId="26026"/>
    <cellStyle name="常规 3 3 6 2 2 3 4" xfId="26028"/>
    <cellStyle name="常规 3 3 6 2 2 4" xfId="26030"/>
    <cellStyle name="常规 3 3 6 2 2 4 2" xfId="26031"/>
    <cellStyle name="常规 3 3 6 2 2 5" xfId="26032"/>
    <cellStyle name="常规 3 3 6 2 2 5 2" xfId="26033"/>
    <cellStyle name="常规 3 3 6 2 2 6" xfId="26034"/>
    <cellStyle name="常规 3 3 6 2 3" xfId="26036"/>
    <cellStyle name="常规 3 3 6 2 3 2" xfId="6485"/>
    <cellStyle name="常规 3 3 6 2 3 2 2" xfId="4505"/>
    <cellStyle name="常规 3 3 6 2 3 3" xfId="6500"/>
    <cellStyle name="常规 3 3 6 2 3 3 2" xfId="9278"/>
    <cellStyle name="常规 3 3 6 2 3 4" xfId="9280"/>
    <cellStyle name="常规 3 3 6 2 4" xfId="10726"/>
    <cellStyle name="常规 3 3 6 2 4 2" xfId="9295"/>
    <cellStyle name="常规 3 3 6 2 4 2 2" xfId="9299"/>
    <cellStyle name="常规 3 3 6 2 4 3" xfId="9312"/>
    <cellStyle name="常规 3 3 6 2 4 3 2" xfId="9315"/>
    <cellStyle name="常规 3 3 6 2 4 4" xfId="9318"/>
    <cellStyle name="常规 3 3 6 2 5" xfId="5678"/>
    <cellStyle name="常规 3 3 6 2 5 2" xfId="5681"/>
    <cellStyle name="常规 3 3 6 2 6" xfId="3347"/>
    <cellStyle name="常规 3 3 6 2 6 2" xfId="5688"/>
    <cellStyle name="常规 3 3 6 2 7" xfId="4992"/>
    <cellStyle name="常规 3 3 6 3" xfId="20546"/>
    <cellStyle name="常规 3 3 6 3 2" xfId="20548"/>
    <cellStyle name="常规 3 3 6 3 2 2" xfId="26037"/>
    <cellStyle name="常规 3 3 6 3 2 2 2" xfId="14250"/>
    <cellStyle name="常规 3 3 6 3 2 3" xfId="26038"/>
    <cellStyle name="常规 3 3 6 3 2 3 2" xfId="14255"/>
    <cellStyle name="常规 3 3 6 3 2 4" xfId="26039"/>
    <cellStyle name="常规 3 3 6 3 3" xfId="26040"/>
    <cellStyle name="常规 3 3 6 3 3 2" xfId="26041"/>
    <cellStyle name="常规 3 3 6 3 3 2 2" xfId="14274"/>
    <cellStyle name="常规 3 3 6 3 3 3" xfId="26042"/>
    <cellStyle name="常规 3 3 6 3 3 3 2" xfId="26043"/>
    <cellStyle name="常规 3 3 6 3 3 4" xfId="26044"/>
    <cellStyle name="常规 3 3 6 3 4" xfId="10734"/>
    <cellStyle name="常规 3 3 6 3 4 2" xfId="13436"/>
    <cellStyle name="常规 3 3 6 3 5" xfId="5692"/>
    <cellStyle name="常规 3 3 6 3 5 2" xfId="5695"/>
    <cellStyle name="常规 3 3 6 3 6" xfId="5699"/>
    <cellStyle name="常规 3 3 6 4" xfId="20551"/>
    <cellStyle name="常规 3 3 6 4 2" xfId="26045"/>
    <cellStyle name="常规 3 3 6 4 2 2" xfId="26046"/>
    <cellStyle name="常规 3 3 6 4 2 2 2" xfId="14481"/>
    <cellStyle name="常规 3 3 6 4 2 3" xfId="23019"/>
    <cellStyle name="常规 3 3 6 4 2 3 2" xfId="14485"/>
    <cellStyle name="常规 3 3 6 4 2 4" xfId="23023"/>
    <cellStyle name="常规 3 3 6 4 3" xfId="26047"/>
    <cellStyle name="常规 3 3 6 4 3 2" xfId="26048"/>
    <cellStyle name="常规 3 3 6 4 3 2 2" xfId="24884"/>
    <cellStyle name="常规 3 3 6 4 3 3" xfId="23030"/>
    <cellStyle name="常规 3 3 6 4 3 3 2" xfId="14776"/>
    <cellStyle name="常规 3 3 6 4 3 4" xfId="23032"/>
    <cellStyle name="常规 3 3 6 4 4" xfId="13443"/>
    <cellStyle name="常规 3 3 6 4 4 2" xfId="13445"/>
    <cellStyle name="常规 3 3 6 4 5" xfId="5721"/>
    <cellStyle name="常规 3 3 6 4 5 2" xfId="13448"/>
    <cellStyle name="常规 3 3 6 4 6" xfId="10653"/>
    <cellStyle name="常规 3 3 6 5" xfId="25149"/>
    <cellStyle name="常规 3 3 6 5 2" xfId="6492"/>
    <cellStyle name="常规 3 3 6 5 2 2" xfId="4512"/>
    <cellStyle name="常规 3 3 6 5 2 2 2" xfId="4524"/>
    <cellStyle name="常规 3 3 6 5 2 3" xfId="4530"/>
    <cellStyle name="常规 3 3 6 5 2 3 2" xfId="18985"/>
    <cellStyle name="常规 3 3 6 5 2 4" xfId="18988"/>
    <cellStyle name="常规 3 3 6 5 3" xfId="6503"/>
    <cellStyle name="常规 3 3 6 5 3 2" xfId="17914"/>
    <cellStyle name="常规 3 3 6 5 3 2 2" xfId="20331"/>
    <cellStyle name="常规 3 3 6 5 3 3" xfId="20334"/>
    <cellStyle name="常规 3 3 6 5 3 3 2" xfId="20337"/>
    <cellStyle name="常规 3 3 6 5 3 4" xfId="20340"/>
    <cellStyle name="常规 3 3 6 5 4" xfId="13457"/>
    <cellStyle name="常规 3 3 6 5 4 2" xfId="13462"/>
    <cellStyle name="常规 3 3 6 5 5" xfId="5752"/>
    <cellStyle name="常规 3 3 6 5 5 2" xfId="13475"/>
    <cellStyle name="常规 3 3 6 5 6" xfId="10659"/>
    <cellStyle name="常规 3 3 6 6" xfId="25151"/>
    <cellStyle name="常规 3 3 6 6 2" xfId="25153"/>
    <cellStyle name="常规 3 3 6 6 2 2" xfId="26049"/>
    <cellStyle name="常规 3 3 6 6 2 2 2" xfId="14807"/>
    <cellStyle name="常规 3 3 6 6 2 3" xfId="23141"/>
    <cellStyle name="常规 3 3 6 6 2 3 2" xfId="23143"/>
    <cellStyle name="常规 3 3 6 6 2 4" xfId="23145"/>
    <cellStyle name="常规 3 3 6 6 3" xfId="18996"/>
    <cellStyle name="常规 3 3 6 6 3 2" xfId="17936"/>
    <cellStyle name="常规 3 3 6 6 3 2 2" xfId="26050"/>
    <cellStyle name="常规 3 3 6 6 3 3" xfId="23149"/>
    <cellStyle name="常规 3 3 6 6 3 3 2" xfId="23151"/>
    <cellStyle name="常规 3 3 6 6 3 4" xfId="23153"/>
    <cellStyle name="常规 3 3 6 6 4" xfId="13494"/>
    <cellStyle name="常规 3 3 6 6 4 2" xfId="13497"/>
    <cellStyle name="常规 3 3 6 6 5" xfId="13500"/>
    <cellStyle name="常规 3 3 6 6 5 2" xfId="13504"/>
    <cellStyle name="常规 3 3 6 6 6" xfId="13507"/>
    <cellStyle name="常规 3 3 6 7" xfId="25155"/>
    <cellStyle name="常规 3 3 6 7 2" xfId="26052"/>
    <cellStyle name="常规 3 3 6 7 2 2" xfId="26053"/>
    <cellStyle name="常规 3 3 6 7 2 2 2" xfId="26054"/>
    <cellStyle name="常规 3 3 6 7 2 3" xfId="26055"/>
    <cellStyle name="常规 3 3 6 7 2 3 2" xfId="26057"/>
    <cellStyle name="常规 3 3 6 7 2 4" xfId="26058"/>
    <cellStyle name="常规 3 3 6 7 3" xfId="19005"/>
    <cellStyle name="常规 3 3 6 7 3 2" xfId="12047"/>
    <cellStyle name="常规 3 3 6 7 3 2 2" xfId="249"/>
    <cellStyle name="常规 3 3 6 7 3 3" xfId="12050"/>
    <cellStyle name="常规 3 3 6 7 3 3 2" xfId="4982"/>
    <cellStyle name="常规 3 3 6 7 3 4" xfId="12052"/>
    <cellStyle name="常规 3 3 6 7 4" xfId="26059"/>
    <cellStyle name="常规 3 3 6 7 4 2" xfId="12059"/>
    <cellStyle name="常规 3 3 6 7 5" xfId="26060"/>
    <cellStyle name="常规 3 3 6 7 5 2" xfId="241"/>
    <cellStyle name="常规 3 3 6 7 6" xfId="17274"/>
    <cellStyle name="常规 3 3 6 8" xfId="26062"/>
    <cellStyle name="常规 3 3 6 8 2" xfId="26064"/>
    <cellStyle name="常规 3 3 6 8 2 2" xfId="26067"/>
    <cellStyle name="常规 3 3 6 8 3" xfId="16142"/>
    <cellStyle name="常规 3 3 6 8 3 2" xfId="26069"/>
    <cellStyle name="常规 3 3 6 8 4" xfId="26071"/>
    <cellStyle name="常规 3 3 6 9" xfId="26074"/>
    <cellStyle name="常规 3 3 6 9 2" xfId="26078"/>
    <cellStyle name="常规 3 3 6 9 2 2" xfId="26080"/>
    <cellStyle name="常规 3 3 6 9 3" xfId="26082"/>
    <cellStyle name="常规 3 3 6 9 3 2" xfId="26084"/>
    <cellStyle name="常规 3 3 6 9 4" xfId="26085"/>
    <cellStyle name="常规 3 3 7" xfId="18951"/>
    <cellStyle name="常规 3 3 7 2" xfId="18806"/>
    <cellStyle name="常规 3 3 7 2 2" xfId="20555"/>
    <cellStyle name="常规 3 3 7 2 2 2" xfId="26086"/>
    <cellStyle name="常规 3 3 7 2 2 2 2" xfId="26087"/>
    <cellStyle name="常规 3 3 7 2 2 3" xfId="26088"/>
    <cellStyle name="常规 3 3 7 2 2 3 2" xfId="26089"/>
    <cellStyle name="常规 3 3 7 2 2 4" xfId="26090"/>
    <cellStyle name="常规 3 3 7 2 3" xfId="26091"/>
    <cellStyle name="常规 3 3 7 2 3 2" xfId="16191"/>
    <cellStyle name="常规 3 3 7 2 3 2 2" xfId="16194"/>
    <cellStyle name="常规 3 3 7 2 3 3" xfId="16196"/>
    <cellStyle name="常规 3 3 7 2 3 3 2" xfId="26092"/>
    <cellStyle name="常规 3 3 7 2 3 4" xfId="26093"/>
    <cellStyle name="常规 3 3 7 2 4" xfId="13611"/>
    <cellStyle name="常规 3 3 7 2 4 2" xfId="13613"/>
    <cellStyle name="常规 3 3 7 2 5" xfId="5771"/>
    <cellStyle name="常规 3 3 7 2 5 2" xfId="5774"/>
    <cellStyle name="常规 3 3 7 2 6" xfId="5779"/>
    <cellStyle name="常规 3 3 7 3" xfId="20558"/>
    <cellStyle name="常规 3 3 7 3 2" xfId="20560"/>
    <cellStyle name="常规 3 3 7 3 2 2" xfId="26094"/>
    <cellStyle name="常规 3 3 7 3 2 2 2" xfId="15295"/>
    <cellStyle name="常规 3 3 7 3 2 3" xfId="26095"/>
    <cellStyle name="常规 3 3 7 3 2 3 2" xfId="15307"/>
    <cellStyle name="常规 3 3 7 3 2 4" xfId="26096"/>
    <cellStyle name="常规 3 3 7 3 3" xfId="26097"/>
    <cellStyle name="常规 3 3 7 3 3 2" xfId="26098"/>
    <cellStyle name="常规 3 3 7 3 3 2 2" xfId="26099"/>
    <cellStyle name="常规 3 3 7 3 3 3" xfId="26100"/>
    <cellStyle name="常规 3 3 7 3 3 3 2" xfId="26101"/>
    <cellStyle name="常规 3 3 7 3 3 4" xfId="26102"/>
    <cellStyle name="常规 3 3 7 3 4" xfId="13636"/>
    <cellStyle name="常规 3 3 7 3 4 2" xfId="13638"/>
    <cellStyle name="常规 3 3 7 3 5" xfId="5787"/>
    <cellStyle name="常规 3 3 7 3 5 2" xfId="5790"/>
    <cellStyle name="常规 3 3 7 3 6" xfId="5794"/>
    <cellStyle name="常规 3 3 7 4" xfId="20564"/>
    <cellStyle name="常规 3 3 7 4 2" xfId="26103"/>
    <cellStyle name="常规 3 3 7 4 2 2" xfId="26104"/>
    <cellStyle name="常规 3 3 7 4 3" xfId="26105"/>
    <cellStyle name="常规 3 3 7 4 3 2" xfId="26106"/>
    <cellStyle name="常规 3 3 7 4 4" xfId="13647"/>
    <cellStyle name="常规 3 3 7 5" xfId="25158"/>
    <cellStyle name="常规 3 3 7 5 2" xfId="25160"/>
    <cellStyle name="常规 3 3 7 5 2 2" xfId="26107"/>
    <cellStyle name="常规 3 3 7 5 3" xfId="19011"/>
    <cellStyle name="常规 3 3 7 5 3 2" xfId="18088"/>
    <cellStyle name="常规 3 3 7 5 4" xfId="13658"/>
    <cellStyle name="常规 3 3 7 6" xfId="25162"/>
    <cellStyle name="常规 3 3 7 6 2" xfId="25164"/>
    <cellStyle name="常规 3 3 7 7" xfId="15935"/>
    <cellStyle name="常规 3 3 7 7 2" xfId="15257"/>
    <cellStyle name="常规 3 3 7 8" xfId="15941"/>
    <cellStyle name="常规 3 3 8" xfId="13316"/>
    <cellStyle name="常规 3 3 8 2" xfId="20566"/>
    <cellStyle name="常规 3 3 8 2 2" xfId="21559"/>
    <cellStyle name="常规 3 3 8 2 2 2" xfId="26108"/>
    <cellStyle name="常规 3 3 8 2 2 2 2" xfId="16626"/>
    <cellStyle name="常规 3 3 8 2 2 3" xfId="26110"/>
    <cellStyle name="常规 3 3 8 2 2 3 2" xfId="26112"/>
    <cellStyle name="常规 3 3 8 2 2 4" xfId="18430"/>
    <cellStyle name="常规 3 3 8 2 3" xfId="346"/>
    <cellStyle name="常规 3 3 8 2 3 2" xfId="26114"/>
    <cellStyle name="常规 3 3 8 2 3 2 2" xfId="26116"/>
    <cellStyle name="常规 3 3 8 2 3 3" xfId="26118"/>
    <cellStyle name="常规 3 3 8 2 3 3 2" xfId="26120"/>
    <cellStyle name="常规 3 3 8 2 3 4" xfId="18435"/>
    <cellStyle name="常规 3 3 8 2 4" xfId="5028"/>
    <cellStyle name="常规 3 3 8 2 4 2" xfId="5255"/>
    <cellStyle name="常规 3 3 8 2 5" xfId="5287"/>
    <cellStyle name="常规 3 3 8 2 5 2" xfId="5292"/>
    <cellStyle name="常规 3 3 8 2 6" xfId="2686"/>
    <cellStyle name="常规 3 3 8 3" xfId="21645"/>
    <cellStyle name="常规 3 3 8 3 2" xfId="26121"/>
    <cellStyle name="常规 3 3 8 3 2 2" xfId="26124"/>
    <cellStyle name="常规 3 3 8 3 3" xfId="26126"/>
    <cellStyle name="常规 3 3 8 3 3 2" xfId="26129"/>
    <cellStyle name="常规 3 3 8 3 4" xfId="5034"/>
    <cellStyle name="常规 3 3 8 4" xfId="26131"/>
    <cellStyle name="常规 3 3 8 4 2" xfId="26133"/>
    <cellStyle name="常规 3 3 8 4 2 2" xfId="26136"/>
    <cellStyle name="常规 3 3 8 4 3" xfId="26138"/>
    <cellStyle name="常规 3 3 8 4 3 2" xfId="26140"/>
    <cellStyle name="常规 3 3 8 4 4" xfId="13725"/>
    <cellStyle name="常规 3 3 8 5" xfId="25166"/>
    <cellStyle name="常规 3 3 8 5 2" xfId="26142"/>
    <cellStyle name="常规 3 3 8 6" xfId="26143"/>
    <cellStyle name="常规 3 3 8 6 2" xfId="26144"/>
    <cellStyle name="常规 3 3 8 7" xfId="15951"/>
    <cellStyle name="常规 3 3 9" xfId="6184"/>
    <cellStyle name="常规 3 3 9 2" xfId="20570"/>
    <cellStyle name="常规 3 3 9 2 2" xfId="26145"/>
    <cellStyle name="常规 3 3 9 2 2 2" xfId="26147"/>
    <cellStyle name="常规 3 3 9 2 2 2 2" xfId="14998"/>
    <cellStyle name="常规 3 3 9 2 2 3" xfId="26149"/>
    <cellStyle name="常规 3 3 9 2 2 3 2" xfId="26151"/>
    <cellStyle name="常规 3 3 9 2 2 4" xfId="26153"/>
    <cellStyle name="常规 3 3 9 2 3" xfId="26154"/>
    <cellStyle name="常规 3 3 9 2 3 2" xfId="26155"/>
    <cellStyle name="常规 3 3 9 2 3 2 2" xfId="15071"/>
    <cellStyle name="常规 3 3 9 2 3 3" xfId="26156"/>
    <cellStyle name="常规 3 3 9 2 3 3 2" xfId="26157"/>
    <cellStyle name="常规 3 3 9 2 3 4" xfId="26159"/>
    <cellStyle name="常规 3 3 9 2 4" xfId="11840"/>
    <cellStyle name="常规 3 3 9 2 4 2" xfId="11844"/>
    <cellStyle name="常规 3 3 9 2 5" xfId="4321"/>
    <cellStyle name="常规 3 3 9 2 5 2" xfId="13842"/>
    <cellStyle name="常规 3 3 9 2 6" xfId="10774"/>
    <cellStyle name="常规 3 3 9 3" xfId="26160"/>
    <cellStyle name="常规 3 3 9 3 2" xfId="26162"/>
    <cellStyle name="常规 3 3 9 3 2 2" xfId="26164"/>
    <cellStyle name="常规 3 3 9 3 3" xfId="26165"/>
    <cellStyle name="常规 3 3 9 3 3 2" xfId="26166"/>
    <cellStyle name="常规 3 3 9 3 4" xfId="9266"/>
    <cellStyle name="常规 3 3 9 4" xfId="26167"/>
    <cellStyle name="常规 3 3 9 4 2" xfId="26169"/>
    <cellStyle name="常规 3 3 9 4 2 2" xfId="26171"/>
    <cellStyle name="常规 3 3 9 4 3" xfId="26172"/>
    <cellStyle name="常规 3 3 9 4 3 2" xfId="26173"/>
    <cellStyle name="常规 3 3 9 4 4" xfId="9274"/>
    <cellStyle name="常规 3 3 9 5" xfId="25171"/>
    <cellStyle name="常规 3 3 9 5 2" xfId="26174"/>
    <cellStyle name="常规 3 3 9 6" xfId="26175"/>
    <cellStyle name="常规 3 3 9 6 2" xfId="26176"/>
    <cellStyle name="常规 3 3 9 7" xfId="5745"/>
    <cellStyle name="常规 3 4" xfId="26177"/>
    <cellStyle name="常规 3 4 10" xfId="26178"/>
    <cellStyle name="常规 3 4 10 2" xfId="2378"/>
    <cellStyle name="常规 3 4 10 2 2" xfId="14593"/>
    <cellStyle name="常规 3 4 10 2 2 2" xfId="26179"/>
    <cellStyle name="常规 3 4 10 2 3" xfId="26180"/>
    <cellStyle name="常规 3 4 10 2 3 2" xfId="26181"/>
    <cellStyle name="常规 3 4 10 2 4" xfId="26182"/>
    <cellStyle name="常规 3 4 10 3" xfId="14595"/>
    <cellStyle name="常规 3 4 10 3 2" xfId="26183"/>
    <cellStyle name="常规 3 4 10 3 2 2" xfId="26184"/>
    <cellStyle name="常规 3 4 10 3 3" xfId="26185"/>
    <cellStyle name="常规 3 4 10 3 3 2" xfId="26186"/>
    <cellStyle name="常规 3 4 10 3 4" xfId="26187"/>
    <cellStyle name="常规 3 4 10 4" xfId="26188"/>
    <cellStyle name="常规 3 4 10 4 2" xfId="16444"/>
    <cellStyle name="常规 3 4 10 5" xfId="26189"/>
    <cellStyle name="常规 3 4 10 5 2" xfId="26190"/>
    <cellStyle name="常规 3 4 10 6" xfId="26191"/>
    <cellStyle name="常规 3 4 11" xfId="26192"/>
    <cellStyle name="常规 3 4 11 2" xfId="26193"/>
    <cellStyle name="常规 3 4 11 2 2" xfId="22119"/>
    <cellStyle name="常规 3 4 11 2 2 2" xfId="22122"/>
    <cellStyle name="常规 3 4 11 2 3" xfId="22126"/>
    <cellStyle name="常规 3 4 11 2 3 2" xfId="26194"/>
    <cellStyle name="常规 3 4 11 2 4" xfId="13559"/>
    <cellStyle name="常规 3 4 11 3" xfId="26196"/>
    <cellStyle name="常规 3 4 11 3 2" xfId="26197"/>
    <cellStyle name="常规 3 4 11 3 2 2" xfId="26198"/>
    <cellStyle name="常规 3 4 11 3 3" xfId="26201"/>
    <cellStyle name="常规 3 4 11 3 3 2" xfId="26202"/>
    <cellStyle name="常规 3 4 11 3 4" xfId="26204"/>
    <cellStyle name="常规 3 4 11 4" xfId="26205"/>
    <cellStyle name="常规 3 4 11 4 2" xfId="26206"/>
    <cellStyle name="常规 3 4 11 5" xfId="26207"/>
    <cellStyle name="常规 3 4 11 5 2" xfId="26208"/>
    <cellStyle name="常规 3 4 11 6" xfId="17061"/>
    <cellStyle name="常规 3 4 12" xfId="26209"/>
    <cellStyle name="常规 3 4 12 2" xfId="26210"/>
    <cellStyle name="常规 3 4 12 2 2" xfId="26211"/>
    <cellStyle name="常规 3 4 12 2 2 2" xfId="26212"/>
    <cellStyle name="常规 3 4 12 2 3" xfId="7629"/>
    <cellStyle name="常规 3 4 12 2 3 2" xfId="26215"/>
    <cellStyle name="常规 3 4 12 2 4" xfId="9955"/>
    <cellStyle name="常规 3 4 12 3" xfId="26216"/>
    <cellStyle name="常规 3 4 12 3 2" xfId="26217"/>
    <cellStyle name="常规 3 4 12 3 2 2" xfId="26218"/>
    <cellStyle name="常规 3 4 12 3 3" xfId="19072"/>
    <cellStyle name="常规 3 4 12 3 3 2" xfId="26220"/>
    <cellStyle name="常规 3 4 12 3 4" xfId="26221"/>
    <cellStyle name="常规 3 4 12 4" xfId="26222"/>
    <cellStyle name="常规 3 4 12 4 2" xfId="26223"/>
    <cellStyle name="常规 3 4 12 5" xfId="26224"/>
    <cellStyle name="常规 3 4 12 5 2" xfId="26225"/>
    <cellStyle name="常规 3 4 12 6" xfId="17069"/>
    <cellStyle name="常规 3 4 13" xfId="9561"/>
    <cellStyle name="常规 3 4 13 2" xfId="26226"/>
    <cellStyle name="常规 3 4 13 2 2" xfId="22516"/>
    <cellStyle name="常规 3 4 13 2 2 2" xfId="22519"/>
    <cellStyle name="常规 3 4 13 2 3" xfId="17071"/>
    <cellStyle name="常规 3 4 13 2 3 2" xfId="26228"/>
    <cellStyle name="常规 3 4 13 2 4" xfId="26229"/>
    <cellStyle name="常规 3 4 13 3" xfId="26230"/>
    <cellStyle name="常规 3 4 13 3 2" xfId="26232"/>
    <cellStyle name="常规 3 4 13 3 2 2" xfId="26234"/>
    <cellStyle name="常规 3 4 13 3 3" xfId="19081"/>
    <cellStyle name="常规 3 4 13 3 3 2" xfId="26236"/>
    <cellStyle name="常规 3 4 13 3 4" xfId="26237"/>
    <cellStyle name="常规 3 4 13 4" xfId="26238"/>
    <cellStyle name="常规 3 4 13 4 2" xfId="26240"/>
    <cellStyle name="常规 3 4 13 5" xfId="26242"/>
    <cellStyle name="常规 3 4 13 5 2" xfId="26244"/>
    <cellStyle name="常规 3 4 13 6" xfId="26246"/>
    <cellStyle name="常规 3 4 14" xfId="26248"/>
    <cellStyle name="常规 3 4 14 2" xfId="26249"/>
    <cellStyle name="常规 3 4 14 2 2" xfId="26251"/>
    <cellStyle name="常规 3 4 14 2 2 2" xfId="21732"/>
    <cellStyle name="常规 3 4 14 2 3" xfId="26253"/>
    <cellStyle name="常规 3 4 14 2 3 2" xfId="21753"/>
    <cellStyle name="常规 3 4 14 2 4" xfId="22382"/>
    <cellStyle name="常规 3 4 14 3" xfId="26254"/>
    <cellStyle name="常规 3 4 14 3 2" xfId="26257"/>
    <cellStyle name="常规 3 4 14 3 2 2" xfId="26259"/>
    <cellStyle name="常规 3 4 14 3 3" xfId="26261"/>
    <cellStyle name="常规 3 4 14 3 3 2" xfId="26262"/>
    <cellStyle name="常规 3 4 14 3 4" xfId="26263"/>
    <cellStyle name="常规 3 4 14 4" xfId="26265"/>
    <cellStyle name="常规 3 4 14 4 2" xfId="17626"/>
    <cellStyle name="常规 3 4 14 5" xfId="26268"/>
    <cellStyle name="常规 3 4 14 5 2" xfId="26270"/>
    <cellStyle name="常规 3 4 14 6" xfId="26272"/>
    <cellStyle name="常规 3 4 15" xfId="26274"/>
    <cellStyle name="常规 3 4 15 2" xfId="26276"/>
    <cellStyle name="常规 3 4 15 2 2" xfId="26278"/>
    <cellStyle name="常规 3 4 15 2 2 2" xfId="23560"/>
    <cellStyle name="常规 3 4 15 2 3" xfId="26279"/>
    <cellStyle name="常规 3 4 15 2 3 2" xfId="26280"/>
    <cellStyle name="常规 3 4 15 2 4" xfId="22388"/>
    <cellStyle name="常规 3 4 15 3" xfId="26281"/>
    <cellStyle name="常规 3 4 15 3 2" xfId="26283"/>
    <cellStyle name="常规 3 4 15 3 2 2" xfId="26285"/>
    <cellStyle name="常规 3 4 15 3 3" xfId="26287"/>
    <cellStyle name="常规 3 4 15 3 3 2" xfId="26288"/>
    <cellStyle name="常规 3 4 15 3 4" xfId="26289"/>
    <cellStyle name="常规 3 4 15 4" xfId="26291"/>
    <cellStyle name="常规 3 4 15 4 2" xfId="26293"/>
    <cellStyle name="常规 3 4 15 5" xfId="26233"/>
    <cellStyle name="常规 3 4 15 5 2" xfId="26295"/>
    <cellStyle name="常规 3 4 15 6" xfId="26296"/>
    <cellStyle name="常规 3 4 16" xfId="26298"/>
    <cellStyle name="常规 3 4 16 2" xfId="26300"/>
    <cellStyle name="常规 3 4 16 2 2" xfId="26301"/>
    <cellStyle name="常规 3 4 16 3" xfId="26302"/>
    <cellStyle name="常规 3 4 16 3 2" xfId="26304"/>
    <cellStyle name="常规 3 4 16 4" xfId="85"/>
    <cellStyle name="常规 3 4 17" xfId="26305"/>
    <cellStyle name="常规 3 4 17 2" xfId="467"/>
    <cellStyle name="常规 3 4 17 2 2" xfId="22148"/>
    <cellStyle name="常规 3 4 17 3" xfId="382"/>
    <cellStyle name="常规 3 4 17 3 2" xfId="22210"/>
    <cellStyle name="常规 3 4 17 4" xfId="304"/>
    <cellStyle name="常规 3 4 18" xfId="24054"/>
    <cellStyle name="常规 3 4 18 2" xfId="26306"/>
    <cellStyle name="常规 3 4 18 2 2" xfId="9786"/>
    <cellStyle name="常规 3 4 18 3" xfId="12775"/>
    <cellStyle name="常规 3 4 18 3 2" xfId="9805"/>
    <cellStyle name="常规 3 4 18 4" xfId="26307"/>
    <cellStyle name="常规 3 4 19" xfId="26308"/>
    <cellStyle name="常规 3 4 19 2" xfId="23413"/>
    <cellStyle name="常规 3 4 2" xfId="26309"/>
    <cellStyle name="常规 3 4 2 10" xfId="26310"/>
    <cellStyle name="常规 3 4 2 10 2" xfId="26311"/>
    <cellStyle name="常规 3 4 2 10 2 2" xfId="22151"/>
    <cellStyle name="常规 3 4 2 10 2 2 2" xfId="2936"/>
    <cellStyle name="常规 3 4 2 10 2 3" xfId="13408"/>
    <cellStyle name="常规 3 4 2 10 2 3 2" xfId="907"/>
    <cellStyle name="常规 3 4 2 10 2 4" xfId="22153"/>
    <cellStyle name="常规 3 4 2 10 3" xfId="26312"/>
    <cellStyle name="常规 3 4 2 10 3 2" xfId="22159"/>
    <cellStyle name="常规 3 4 2 10 3 2 2" xfId="20562"/>
    <cellStyle name="常规 3 4 2 10 3 3" xfId="13413"/>
    <cellStyle name="常规 3 4 2 10 3 3 2" xfId="22164"/>
    <cellStyle name="常规 3 4 2 10 3 4" xfId="12291"/>
    <cellStyle name="常规 3 4 2 10 4" xfId="26313"/>
    <cellStyle name="常规 3 4 2 10 4 2" xfId="22173"/>
    <cellStyle name="常规 3 4 2 10 5" xfId="25485"/>
    <cellStyle name="常规 3 4 2 10 5 2" xfId="22186"/>
    <cellStyle name="常规 3 4 2 10 6" xfId="25487"/>
    <cellStyle name="常规 3 4 2 11" xfId="26314"/>
    <cellStyle name="常规 3 4 2 11 2" xfId="26315"/>
    <cellStyle name="常规 3 4 2 11 2 2" xfId="26316"/>
    <cellStyle name="常规 3 4 2 11 2 2 2" xfId="23913"/>
    <cellStyle name="常规 3 4 2 11 2 3" xfId="26317"/>
    <cellStyle name="常规 3 4 2 11 2 3 2" xfId="23929"/>
    <cellStyle name="常规 3 4 2 11 2 4" xfId="26318"/>
    <cellStyle name="常规 3 4 2 11 3" xfId="23734"/>
    <cellStyle name="常规 3 4 2 11 3 2" xfId="26319"/>
    <cellStyle name="常规 3 4 2 11 3 2 2" xfId="23955"/>
    <cellStyle name="常规 3 4 2 11 3 3" xfId="26320"/>
    <cellStyle name="常规 3 4 2 11 3 3 2" xfId="26321"/>
    <cellStyle name="常规 3 4 2 11 3 4" xfId="26322"/>
    <cellStyle name="常规 3 4 2 11 4" xfId="26323"/>
    <cellStyle name="常规 3 4 2 11 4 2" xfId="26324"/>
    <cellStyle name="常规 3 4 2 11 5" xfId="25492"/>
    <cellStyle name="常规 3 4 2 11 5 2" xfId="25494"/>
    <cellStyle name="常规 3 4 2 11 6" xfId="25497"/>
    <cellStyle name="常规 3 4 2 12" xfId="26325"/>
    <cellStyle name="常规 3 4 2 12 2" xfId="26326"/>
    <cellStyle name="常规 3 4 2 12 2 2" xfId="26327"/>
    <cellStyle name="常规 3 4 2 12 2 2 2" xfId="2111"/>
    <cellStyle name="常规 3 4 2 12 2 3" xfId="26328"/>
    <cellStyle name="常规 3 4 2 12 2 3 2" xfId="24077"/>
    <cellStyle name="常规 3 4 2 12 2 4" xfId="26329"/>
    <cellStyle name="常规 3 4 2 12 3" xfId="23736"/>
    <cellStyle name="常规 3 4 2 12 3 2" xfId="26330"/>
    <cellStyle name="常规 3 4 2 12 3 2 2" xfId="24088"/>
    <cellStyle name="常规 3 4 2 12 3 3" xfId="26331"/>
    <cellStyle name="常规 3 4 2 12 3 3 2" xfId="26332"/>
    <cellStyle name="常规 3 4 2 12 3 4" xfId="26333"/>
    <cellStyle name="常规 3 4 2 12 4" xfId="26334"/>
    <cellStyle name="常规 3 4 2 12 4 2" xfId="26335"/>
    <cellStyle name="常规 3 4 2 12 5" xfId="12864"/>
    <cellStyle name="常规 3 4 2 12 5 2" xfId="26336"/>
    <cellStyle name="常规 3 4 2 12 6" xfId="26338"/>
    <cellStyle name="常规 3 4 2 13" xfId="26339"/>
    <cellStyle name="常规 3 4 2 13 2" xfId="26340"/>
    <cellStyle name="常规 3 4 2 13 2 2" xfId="26341"/>
    <cellStyle name="常规 3 4 2 13 2 2 2" xfId="24164"/>
    <cellStyle name="常规 3 4 2 13 2 3" xfId="26342"/>
    <cellStyle name="常规 3 4 2 13 2 3 2" xfId="24169"/>
    <cellStyle name="常规 3 4 2 13 2 4" xfId="26343"/>
    <cellStyle name="常规 3 4 2 13 3" xfId="20252"/>
    <cellStyle name="常规 3 4 2 13 3 2" xfId="20254"/>
    <cellStyle name="常规 3 4 2 13 3 2 2" xfId="24184"/>
    <cellStyle name="常规 3 4 2 13 3 3" xfId="26344"/>
    <cellStyle name="常规 3 4 2 13 3 3 2" xfId="26345"/>
    <cellStyle name="常规 3 4 2 13 3 4" xfId="11837"/>
    <cellStyle name="常规 3 4 2 13 4" xfId="20256"/>
    <cellStyle name="常规 3 4 2 13 4 2" xfId="20258"/>
    <cellStyle name="常规 3 4 2 13 5" xfId="12868"/>
    <cellStyle name="常规 3 4 2 13 5 2" xfId="26346"/>
    <cellStyle name="常规 3 4 2 13 6" xfId="26347"/>
    <cellStyle name="常规 3 4 2 14" xfId="26348"/>
    <cellStyle name="常规 3 4 2 14 2" xfId="26349"/>
    <cellStyle name="常规 3 4 2 14 2 2" xfId="26350"/>
    <cellStyle name="常规 3 4 2 14 2 2 2" xfId="24261"/>
    <cellStyle name="常规 3 4 2 14 2 3" xfId="26351"/>
    <cellStyle name="常规 3 4 2 14 2 3 2" xfId="26352"/>
    <cellStyle name="常规 3 4 2 14 2 4" xfId="26354"/>
    <cellStyle name="常规 3 4 2 14 3" xfId="20261"/>
    <cellStyle name="常规 3 4 2 14 3 2" xfId="20263"/>
    <cellStyle name="常规 3 4 2 14 3 2 2" xfId="23669"/>
    <cellStyle name="常规 3 4 2 14 3 3" xfId="26355"/>
    <cellStyle name="常规 3 4 2 14 3 3 2" xfId="26356"/>
    <cellStyle name="常规 3 4 2 14 3 4" xfId="11861"/>
    <cellStyle name="常规 3 4 2 14 4" xfId="20266"/>
    <cellStyle name="常规 3 4 2 14 4 2" xfId="20268"/>
    <cellStyle name="常规 3 4 2 14 5" xfId="20270"/>
    <cellStyle name="常规 3 4 2 14 5 2" xfId="26358"/>
    <cellStyle name="常规 3 4 2 14 6" xfId="26359"/>
    <cellStyle name="常规 3 4 2 15" xfId="19911"/>
    <cellStyle name="常规 3 4 2 15 2" xfId="19914"/>
    <cellStyle name="常规 3 4 2 15 2 2" xfId="26360"/>
    <cellStyle name="常规 3 4 2 15 3" xfId="20274"/>
    <cellStyle name="常规 3 4 2 15 3 2" xfId="26362"/>
    <cellStyle name="常规 3 4 2 15 4" xfId="26364"/>
    <cellStyle name="常规 3 4 2 16" xfId="19916"/>
    <cellStyle name="常规 3 4 2 16 2" xfId="4825"/>
    <cellStyle name="常规 3 4 2 16 2 2" xfId="26365"/>
    <cellStyle name="常规 3 4 2 16 3" xfId="4841"/>
    <cellStyle name="常规 3 4 2 16 3 2" xfId="26367"/>
    <cellStyle name="常规 3 4 2 16 4" xfId="26368"/>
    <cellStyle name="常规 3 4 2 17" xfId="19918"/>
    <cellStyle name="常规 3 4 2 17 2" xfId="16505"/>
    <cellStyle name="常规 3 4 2 17 2 2" xfId="16510"/>
    <cellStyle name="常规 3 4 2 17 3" xfId="16518"/>
    <cellStyle name="常规 3 4 2 17 3 2" xfId="16522"/>
    <cellStyle name="常规 3 4 2 17 4" xfId="8956"/>
    <cellStyle name="常规 3 4 2 18" xfId="26369"/>
    <cellStyle name="常规 3 4 2 18 2" xfId="26370"/>
    <cellStyle name="常规 3 4 2 19" xfId="26372"/>
    <cellStyle name="常规 3 4 2 19 2" xfId="26373"/>
    <cellStyle name="常规 3 4 2 2" xfId="26375"/>
    <cellStyle name="常规 3 4 2 2 10" xfId="26376"/>
    <cellStyle name="常规 3 4 2 2 10 2" xfId="26378"/>
    <cellStyle name="常规 3 4 2 2 10 2 2" xfId="24328"/>
    <cellStyle name="常规 3 4 2 2 10 3" xfId="26380"/>
    <cellStyle name="常规 3 4 2 2 10 3 2" xfId="26383"/>
    <cellStyle name="常规 3 4 2 2 10 4" xfId="15094"/>
    <cellStyle name="常规 3 4 2 2 11" xfId="18152"/>
    <cellStyle name="常规 3 4 2 2 11 2" xfId="26386"/>
    <cellStyle name="常规 3 4 2 2 11 2 2" xfId="26387"/>
    <cellStyle name="常规 3 4 2 2 11 3" xfId="26388"/>
    <cellStyle name="常规 3 4 2 2 11 3 2" xfId="26391"/>
    <cellStyle name="常规 3 4 2 2 11 4" xfId="15107"/>
    <cellStyle name="常规 3 4 2 2 12" xfId="26392"/>
    <cellStyle name="常规 3 4 2 2 12 2" xfId="26394"/>
    <cellStyle name="常规 3 4 2 2 13" xfId="26395"/>
    <cellStyle name="常规 3 4 2 2 13 2" xfId="26398"/>
    <cellStyle name="常规 3 4 2 2 14" xfId="25587"/>
    <cellStyle name="常规 3 4 2 2 2" xfId="26400"/>
    <cellStyle name="常规 3 4 2 2 2 2" xfId="26401"/>
    <cellStyle name="常规 3 4 2 2 2 2 2" xfId="26402"/>
    <cellStyle name="常规 3 4 2 2 2 2 2 2" xfId="378"/>
    <cellStyle name="常规 3 4 2 2 2 2 2 2 2" xfId="24793"/>
    <cellStyle name="常规 3 4 2 2 2 2 2 3" xfId="24801"/>
    <cellStyle name="常规 3 4 2 2 2 2 2 3 2" xfId="24804"/>
    <cellStyle name="常规 3 4 2 2 2 2 2 4" xfId="26403"/>
    <cellStyle name="常规 3 4 2 2 2 2 3" xfId="23764"/>
    <cellStyle name="常规 3 4 2 2 2 2 3 2" xfId="15796"/>
    <cellStyle name="常规 3 4 2 2 2 2 3 2 2" xfId="15802"/>
    <cellStyle name="常规 3 4 2 2 2 2 3 3" xfId="15828"/>
    <cellStyle name="常规 3 4 2 2 2 2 3 3 2" xfId="15840"/>
    <cellStyle name="常规 3 4 2 2 2 2 3 4" xfId="26406"/>
    <cellStyle name="常规 3 4 2 2 2 2 4" xfId="26408"/>
    <cellStyle name="常规 3 4 2 2 2 2 4 2" xfId="15873"/>
    <cellStyle name="常规 3 4 2 2 2 2 5" xfId="26409"/>
    <cellStyle name="常规 3 4 2 2 2 2 5 2" xfId="26412"/>
    <cellStyle name="常规 3 4 2 2 2 2 6" xfId="26413"/>
    <cellStyle name="常规 3 4 2 2 2 3" xfId="26415"/>
    <cellStyle name="常规 3 4 2 2 2 3 2" xfId="26416"/>
    <cellStyle name="常规 3 4 2 2 2 3 2 2" xfId="26063"/>
    <cellStyle name="常规 3 4 2 2 2 3 2 2 2" xfId="26065"/>
    <cellStyle name="常规 3 4 2 2 2 3 2 3" xfId="26073"/>
    <cellStyle name="常规 3 4 2 2 2 3 2 3 2" xfId="26076"/>
    <cellStyle name="常规 3 4 2 2 2 3 2 4" xfId="16157"/>
    <cellStyle name="常规 3 4 2 2 2 3 3" xfId="26417"/>
    <cellStyle name="常规 3 4 2 2 2 3 3 2" xfId="15940"/>
    <cellStyle name="常规 3 4 2 2 2 3 3 2 2" xfId="15263"/>
    <cellStyle name="常规 3 4 2 2 2 3 3 3" xfId="15944"/>
    <cellStyle name="常规 3 4 2 2 2 3 3 3 2" xfId="26418"/>
    <cellStyle name="常规 3 4 2 2 2 3 3 4" xfId="15019"/>
    <cellStyle name="常规 3 4 2 2 2 3 4" xfId="16180"/>
    <cellStyle name="常规 3 4 2 2 2 3 4 2" xfId="15953"/>
    <cellStyle name="常规 3 4 2 2 2 3 5" xfId="26421"/>
    <cellStyle name="常规 3 4 2 2 2 3 5 2" xfId="26423"/>
    <cellStyle name="常规 3 4 2 2 2 3 6" xfId="26425"/>
    <cellStyle name="常规 3 4 2 2 2 4" xfId="26427"/>
    <cellStyle name="常规 3 4 2 2 2 4 2" xfId="26428"/>
    <cellStyle name="常规 3 4 2 2 2 4 2 2" xfId="26429"/>
    <cellStyle name="常规 3 4 2 2 2 4 3" xfId="26431"/>
    <cellStyle name="常规 3 4 2 2 2 4 3 2" xfId="26432"/>
    <cellStyle name="常规 3 4 2 2 2 4 4" xfId="16433"/>
    <cellStyle name="常规 3 4 2 2 2 5" xfId="26433"/>
    <cellStyle name="常规 3 4 2 2 2 5 2" xfId="26434"/>
    <cellStyle name="常规 3 4 2 2 2 5 2 2" xfId="26435"/>
    <cellStyle name="常规 3 4 2 2 2 5 3" xfId="16609"/>
    <cellStyle name="常规 3 4 2 2 2 5 3 2" xfId="16611"/>
    <cellStyle name="常规 3 4 2 2 2 5 4" xfId="26438"/>
    <cellStyle name="常规 3 4 2 2 2 6" xfId="26439"/>
    <cellStyle name="常规 3 4 2 2 2 6 2" xfId="26440"/>
    <cellStyle name="常规 3 4 2 2 2 7" xfId="26441"/>
    <cellStyle name="常规 3 4 2 2 2 7 2" xfId="26442"/>
    <cellStyle name="常规 3 4 2 2 2 8" xfId="26443"/>
    <cellStyle name="常规 3 4 2 2 3" xfId="26444"/>
    <cellStyle name="常规 3 4 2 2 3 2" xfId="26446"/>
    <cellStyle name="常规 3 4 2 2 3 2 2" xfId="26448"/>
    <cellStyle name="常规 3 4 2 2 3 2 2 2" xfId="25287"/>
    <cellStyle name="常规 3 4 2 2 3 2 3" xfId="26449"/>
    <cellStyle name="常规 3 4 2 2 3 2 3 2" xfId="15981"/>
    <cellStyle name="常规 3 4 2 2 3 2 4" xfId="26450"/>
    <cellStyle name="常规 3 4 2 2 3 3" xfId="26451"/>
    <cellStyle name="常规 3 4 2 2 3 3 2" xfId="26452"/>
    <cellStyle name="常规 3 4 2 2 3 3 2 2" xfId="26453"/>
    <cellStyle name="常规 3 4 2 2 3 3 3" xfId="26377"/>
    <cellStyle name="常规 3 4 2 2 3 3 3 2" xfId="26379"/>
    <cellStyle name="常规 3 4 2 2 3 3 4" xfId="18153"/>
    <cellStyle name="常规 3 4 2 2 3 4" xfId="26455"/>
    <cellStyle name="常规 3 4 2 2 3 4 2" xfId="26456"/>
    <cellStyle name="常规 3 4 2 2 3 5" xfId="26457"/>
    <cellStyle name="常规 3 4 2 2 3 5 2" xfId="26459"/>
    <cellStyle name="常规 3 4 2 2 3 6" xfId="26460"/>
    <cellStyle name="常规 3 4 2 2 4" xfId="26461"/>
    <cellStyle name="常规 3 4 2 2 4 2" xfId="26463"/>
    <cellStyle name="常规 3 4 2 2 4 2 2" xfId="26465"/>
    <cellStyle name="常规 3 4 2 2 4 2 2 2" xfId="25423"/>
    <cellStyle name="常规 3 4 2 2 4 2 3" xfId="26466"/>
    <cellStyle name="常规 3 4 2 2 4 2 3 2" xfId="17388"/>
    <cellStyle name="常规 3 4 2 2 4 2 4" xfId="16669"/>
    <cellStyle name="常规 3 4 2 2 4 3" xfId="26467"/>
    <cellStyle name="常规 3 4 2 2 4 3 2" xfId="26468"/>
    <cellStyle name="常规 3 4 2 2 4 3 2 2" xfId="26469"/>
    <cellStyle name="常规 3 4 2 2 4 3 3" xfId="26471"/>
    <cellStyle name="常规 3 4 2 2 4 3 3 2" xfId="26472"/>
    <cellStyle name="常规 3 4 2 2 4 3 4" xfId="16677"/>
    <cellStyle name="常规 3 4 2 2 4 4" xfId="26473"/>
    <cellStyle name="常规 3 4 2 2 4 4 2" xfId="26474"/>
    <cellStyle name="常规 3 4 2 2 4 5" xfId="11457"/>
    <cellStyle name="常规 3 4 2 2 4 5 2" xfId="11458"/>
    <cellStyle name="常规 3 4 2 2 4 6" xfId="9164"/>
    <cellStyle name="常规 3 4 2 2 5" xfId="26475"/>
    <cellStyle name="常规 3 4 2 2 5 2" xfId="26477"/>
    <cellStyle name="常规 3 4 2 2 5 2 2" xfId="21504"/>
    <cellStyle name="常规 3 4 2 2 5 2 2 2" xfId="21509"/>
    <cellStyle name="常规 3 4 2 2 5 2 3" xfId="21530"/>
    <cellStyle name="常规 3 4 2 2 5 2 3 2" xfId="21534"/>
    <cellStyle name="常规 3 4 2 2 5 2 4" xfId="16683"/>
    <cellStyle name="常规 3 4 2 2 5 3" xfId="26478"/>
    <cellStyle name="常规 3 4 2 2 5 3 2" xfId="21584"/>
    <cellStyle name="常规 3 4 2 2 5 3 2 2" xfId="18637"/>
    <cellStyle name="常规 3 4 2 2 5 3 3" xfId="26479"/>
    <cellStyle name="常规 3 4 2 2 5 3 3 2" xfId="26480"/>
    <cellStyle name="常规 3 4 2 2 5 3 4" xfId="16691"/>
    <cellStyle name="常规 3 4 2 2 5 4" xfId="26481"/>
    <cellStyle name="常规 3 4 2 2 5 4 2" xfId="21638"/>
    <cellStyle name="常规 3 4 2 2 5 5" xfId="11469"/>
    <cellStyle name="常规 3 4 2 2 5 5 2" xfId="11471"/>
    <cellStyle name="常规 3 4 2 2 5 6" xfId="9179"/>
    <cellStyle name="常规 3 4 2 2 6" xfId="26482"/>
    <cellStyle name="常规 3 4 2 2 6 2" xfId="26483"/>
    <cellStyle name="常规 3 4 2 2 6 2 2" xfId="4216"/>
    <cellStyle name="常规 3 4 2 2 6 2 2 2" xfId="24967"/>
    <cellStyle name="常规 3 4 2 2 6 2 3" xfId="20105"/>
    <cellStyle name="常规 3 4 2 2 6 2 3 2" xfId="20110"/>
    <cellStyle name="常规 3 4 2 2 6 2 4" xfId="20116"/>
    <cellStyle name="常规 3 4 2 2 6 3" xfId="26484"/>
    <cellStyle name="常规 3 4 2 2 6 3 2" xfId="9730"/>
    <cellStyle name="常规 3 4 2 2 6 3 2 2" xfId="24996"/>
    <cellStyle name="常规 3 4 2 2 6 3 3" xfId="20123"/>
    <cellStyle name="常规 3 4 2 2 6 3 3 2" xfId="26485"/>
    <cellStyle name="常规 3 4 2 2 6 3 4" xfId="26486"/>
    <cellStyle name="常规 3 4 2 2 6 4" xfId="10830"/>
    <cellStyle name="常规 3 4 2 2 6 4 2" xfId="26487"/>
    <cellStyle name="常规 3 4 2 2 6 5" xfId="11488"/>
    <cellStyle name="常规 3 4 2 2 6 5 2" xfId="26490"/>
    <cellStyle name="常规 3 4 2 2 6 6" xfId="26491"/>
    <cellStyle name="常规 3 4 2 2 7" xfId="26492"/>
    <cellStyle name="常规 3 4 2 2 7 2" xfId="26493"/>
    <cellStyle name="常规 3 4 2 2 7 2 2" xfId="4248"/>
    <cellStyle name="常规 3 4 2 2 7 2 2 2" xfId="26494"/>
    <cellStyle name="常规 3 4 2 2 7 2 3" xfId="20137"/>
    <cellStyle name="常规 3 4 2 2 7 2 3 2" xfId="26495"/>
    <cellStyle name="常规 3 4 2 2 7 2 4" xfId="26496"/>
    <cellStyle name="常规 3 4 2 2 7 3" xfId="26497"/>
    <cellStyle name="常规 3 4 2 2 7 3 2" xfId="9777"/>
    <cellStyle name="常规 3 4 2 2 7 3 2 2" xfId="26499"/>
    <cellStyle name="常规 3 4 2 2 7 3 3" xfId="26500"/>
    <cellStyle name="常规 3 4 2 2 7 3 3 2" xfId="26501"/>
    <cellStyle name="常规 3 4 2 2 7 3 4" xfId="26502"/>
    <cellStyle name="常规 3 4 2 2 7 4" xfId="10835"/>
    <cellStyle name="常规 3 4 2 2 7 4 2" xfId="26503"/>
    <cellStyle name="常规 3 4 2 2 7 5" xfId="11490"/>
    <cellStyle name="常规 3 4 2 2 7 5 2" xfId="26505"/>
    <cellStyle name="常规 3 4 2 2 7 6" xfId="26506"/>
    <cellStyle name="常规 3 4 2 2 8" xfId="1363"/>
    <cellStyle name="常规 3 4 2 2 8 2" xfId="26507"/>
    <cellStyle name="常规 3 4 2 2 8 2 2" xfId="22349"/>
    <cellStyle name="常规 3 4 2 2 8 2 2 2" xfId="26508"/>
    <cellStyle name="常规 3 4 2 2 8 2 3" xfId="20147"/>
    <cellStyle name="常规 3 4 2 2 8 2 3 2" xfId="26509"/>
    <cellStyle name="常规 3 4 2 2 8 2 4" xfId="26510"/>
    <cellStyle name="常规 3 4 2 2 8 3" xfId="26511"/>
    <cellStyle name="常规 3 4 2 2 8 3 2" xfId="26513"/>
    <cellStyle name="常规 3 4 2 2 8 3 2 2" xfId="26515"/>
    <cellStyle name="常规 3 4 2 2 8 3 3" xfId="26516"/>
    <cellStyle name="常规 3 4 2 2 8 3 3 2" xfId="26517"/>
    <cellStyle name="常规 3 4 2 2 8 3 4" xfId="26518"/>
    <cellStyle name="常规 3 4 2 2 8 4" xfId="26519"/>
    <cellStyle name="常规 3 4 2 2 8 4 2" xfId="26521"/>
    <cellStyle name="常规 3 4 2 2 8 5" xfId="26523"/>
    <cellStyle name="常规 3 4 2 2 8 5 2" xfId="26525"/>
    <cellStyle name="常规 3 4 2 2 8 6" xfId="26526"/>
    <cellStyle name="常规 3 4 2 2 9" xfId="26527"/>
    <cellStyle name="常规 3 4 2 2 9 2" xfId="26528"/>
    <cellStyle name="常规 3 4 2 2 9 2 2" xfId="22360"/>
    <cellStyle name="常规 3 4 2 2 9 3" xfId="26529"/>
    <cellStyle name="常规 3 4 2 2 9 3 2" xfId="26531"/>
    <cellStyle name="常规 3 4 2 2 9 4" xfId="9209"/>
    <cellStyle name="常规 3 4 2 20" xfId="19912"/>
    <cellStyle name="常规 3 4 2 3" xfId="9148"/>
    <cellStyle name="常规 3 4 2 3 10" xfId="26532"/>
    <cellStyle name="常规 3 4 2 3 10 2" xfId="26534"/>
    <cellStyle name="常规 3 4 2 3 10 2 2" xfId="26535"/>
    <cellStyle name="常规 3 4 2 3 10 3" xfId="26536"/>
    <cellStyle name="常规 3 4 2 3 10 3 2" xfId="26537"/>
    <cellStyle name="常规 3 4 2 3 10 4" xfId="26538"/>
    <cellStyle name="常规 3 4 2 3 11" xfId="26540"/>
    <cellStyle name="常规 3 4 2 3 11 2" xfId="26542"/>
    <cellStyle name="常规 3 4 2 3 12" xfId="12362"/>
    <cellStyle name="常规 3 4 2 3 12 2" xfId="26543"/>
    <cellStyle name="常规 3 4 2 3 13" xfId="26009"/>
    <cellStyle name="常规 3 4 2 3 2" xfId="5622"/>
    <cellStyle name="常规 3 4 2 3 2 2" xfId="13129"/>
    <cellStyle name="常规 3 4 2 3 2 2 2" xfId="26544"/>
    <cellStyle name="常规 3 4 2 3 2 2 2 2" xfId="3569"/>
    <cellStyle name="常规 3 4 2 3 2 2 2 2 2" xfId="14967"/>
    <cellStyle name="常规 3 4 2 3 2 2 2 3" xfId="18850"/>
    <cellStyle name="常规 3 4 2 3 2 2 2 3 2" xfId="14988"/>
    <cellStyle name="常规 3 4 2 3 2 2 2 4" xfId="26545"/>
    <cellStyle name="常规 3 4 2 3 2 2 3" xfId="381"/>
    <cellStyle name="常规 3 4 2 3 2 2 3 2" xfId="15749"/>
    <cellStyle name="常规 3 4 2 3 2 2 3 2 2" xfId="15031"/>
    <cellStyle name="常规 3 4 2 3 2 2 3 3" xfId="15754"/>
    <cellStyle name="常规 3 4 2 3 2 2 3 3 2" xfId="15057"/>
    <cellStyle name="常规 3 4 2 3 2 2 3 4" xfId="15760"/>
    <cellStyle name="常规 3 4 2 3 2 2 4" xfId="15767"/>
    <cellStyle name="常规 3 4 2 3 2 2 4 2" xfId="15770"/>
    <cellStyle name="常规 3 4 2 3 2 2 5" xfId="15781"/>
    <cellStyle name="常规 3 4 2 3 2 2 5 2" xfId="810"/>
    <cellStyle name="常规 3 4 2 3 2 2 6" xfId="15787"/>
    <cellStyle name="常规 3 4 2 3 2 3" xfId="26547"/>
    <cellStyle name="常规 3 4 2 3 2 3 2" xfId="26548"/>
    <cellStyle name="常规 3 4 2 3 2 3 2 2" xfId="26549"/>
    <cellStyle name="常规 3 4 2 3 2 3 3" xfId="15800"/>
    <cellStyle name="常规 3 4 2 3 2 3 3 2" xfId="15806"/>
    <cellStyle name="常规 3 4 2 3 2 3 4" xfId="15832"/>
    <cellStyle name="常规 3 4 2 3 2 4" xfId="26551"/>
    <cellStyle name="常规 3 4 2 3 2 4 2" xfId="26552"/>
    <cellStyle name="常规 3 4 2 3 2 4 2 2" xfId="26554"/>
    <cellStyle name="常规 3 4 2 3 2 4 3" xfId="15876"/>
    <cellStyle name="常规 3 4 2 3 2 4 3 2" xfId="15881"/>
    <cellStyle name="常规 3 4 2 3 2 4 4" xfId="15893"/>
    <cellStyle name="常规 3 4 2 3 2 5" xfId="24825"/>
    <cellStyle name="常规 3 4 2 3 2 5 2" xfId="24827"/>
    <cellStyle name="常规 3 4 2 3 2 6" xfId="24830"/>
    <cellStyle name="常规 3 4 2 3 2 6 2" xfId="24832"/>
    <cellStyle name="常规 3 4 2 3 2 7" xfId="24834"/>
    <cellStyle name="常规 3 4 2 3 3" xfId="13132"/>
    <cellStyle name="常规 3 4 2 3 3 2" xfId="26556"/>
    <cellStyle name="常规 3 4 2 3 3 2 2" xfId="26557"/>
    <cellStyle name="常规 3 4 2 3 3 2 2 2" xfId="19002"/>
    <cellStyle name="常规 3 4 2 3 3 2 3" xfId="16131"/>
    <cellStyle name="常规 3 4 2 3 3 2 3 2" xfId="16134"/>
    <cellStyle name="常规 3 4 2 3 3 2 4" xfId="16146"/>
    <cellStyle name="常规 3 4 2 3 3 3" xfId="26558"/>
    <cellStyle name="常规 3 4 2 3 3 3 2" xfId="26559"/>
    <cellStyle name="常规 3 4 2 3 3 3 2 2" xfId="15260"/>
    <cellStyle name="常规 3 4 2 3 3 3 3" xfId="15938"/>
    <cellStyle name="常规 3 4 2 3 3 3 3 2" xfId="15266"/>
    <cellStyle name="常规 3 4 2 3 3 3 4" xfId="15947"/>
    <cellStyle name="常规 3 4 2 3 3 4" xfId="26560"/>
    <cellStyle name="常规 3 4 2 3 3 4 2" xfId="26561"/>
    <cellStyle name="常规 3 4 2 3 3 5" xfId="24839"/>
    <cellStyle name="常规 3 4 2 3 3 5 2" xfId="24841"/>
    <cellStyle name="常规 3 4 2 3 3 6" xfId="24844"/>
    <cellStyle name="常规 3 4 2 3 4" xfId="26563"/>
    <cellStyle name="常规 3 4 2 3 4 2" xfId="26564"/>
    <cellStyle name="常规 3 4 2 3 4 2 2" xfId="26565"/>
    <cellStyle name="常规 3 4 2 3 4 2 2 2" xfId="26567"/>
    <cellStyle name="常规 3 4 2 3 4 2 3" xfId="16387"/>
    <cellStyle name="常规 3 4 2 3 4 2 3 2" xfId="16391"/>
    <cellStyle name="常规 3 4 2 3 4 2 4" xfId="16405"/>
    <cellStyle name="常规 3 4 2 3 4 3" xfId="26568"/>
    <cellStyle name="常规 3 4 2 3 4 3 2" xfId="26569"/>
    <cellStyle name="常规 3 4 2 3 4 3 2 2" xfId="26570"/>
    <cellStyle name="常规 3 4 2 3 4 3 3" xfId="16425"/>
    <cellStyle name="常规 3 4 2 3 4 3 3 2" xfId="16427"/>
    <cellStyle name="常规 3 4 2 3 4 3 4" xfId="16430"/>
    <cellStyle name="常规 3 4 2 3 4 4" xfId="26571"/>
    <cellStyle name="常规 3 4 2 3 4 4 2" xfId="15970"/>
    <cellStyle name="常规 3 4 2 3 4 5" xfId="11504"/>
    <cellStyle name="常规 3 4 2 3 4 5 2" xfId="11507"/>
    <cellStyle name="常规 3 4 2 3 4 6" xfId="5857"/>
    <cellStyle name="常规 3 4 2 3 5" xfId="26572"/>
    <cellStyle name="常规 3 4 2 3 5 2" xfId="26573"/>
    <cellStyle name="常规 3 4 2 3 5 2 2" xfId="22420"/>
    <cellStyle name="常规 3 4 2 3 5 2 2 2" xfId="26574"/>
    <cellStyle name="常规 3 4 2 3 5 2 3" xfId="2682"/>
    <cellStyle name="常规 3 4 2 3 5 2 3 2" xfId="5307"/>
    <cellStyle name="常规 3 4 2 3 5 2 4" xfId="5318"/>
    <cellStyle name="常规 3 4 2 3 5 3" xfId="26575"/>
    <cellStyle name="常规 3 4 2 3 5 3 2" xfId="5358"/>
    <cellStyle name="常规 3 4 2 3 5 3 2 2" xfId="26576"/>
    <cellStyle name="常规 3 4 2 3 5 3 3" xfId="16616"/>
    <cellStyle name="常规 3 4 2 3 5 3 3 2" xfId="5400"/>
    <cellStyle name="常规 3 4 2 3 5 3 4" xfId="16622"/>
    <cellStyle name="常规 3 4 2 3 5 4" xfId="26577"/>
    <cellStyle name="常规 3 4 2 3 5 4 2" xfId="26578"/>
    <cellStyle name="常规 3 4 2 3 5 5" xfId="5886"/>
    <cellStyle name="常规 3 4 2 3 5 5 2" xfId="2833"/>
    <cellStyle name="常规 3 4 2 3 5 6" xfId="5902"/>
    <cellStyle name="常规 3 4 2 3 6" xfId="3160"/>
    <cellStyle name="常规 3 4 2 3 6 2" xfId="26579"/>
    <cellStyle name="常规 3 4 2 3 6 2 2" xfId="22432"/>
    <cellStyle name="常规 3 4 2 3 6 2 2 2" xfId="26580"/>
    <cellStyle name="常规 3 4 2 3 6 2 3" xfId="26581"/>
    <cellStyle name="常规 3 4 2 3 6 2 3 2" xfId="26582"/>
    <cellStyle name="常规 3 4 2 3 6 2 4" xfId="26583"/>
    <cellStyle name="常规 3 4 2 3 6 3" xfId="26584"/>
    <cellStyle name="常规 3 4 2 3 6 3 2" xfId="26585"/>
    <cellStyle name="常规 3 4 2 3 6 3 2 2" xfId="26586"/>
    <cellStyle name="常规 3 4 2 3 6 3 3" xfId="26587"/>
    <cellStyle name="常规 3 4 2 3 6 3 3 2" xfId="26588"/>
    <cellStyle name="常规 3 4 2 3 6 3 4" xfId="26590"/>
    <cellStyle name="常规 3 4 2 3 6 4" xfId="5919"/>
    <cellStyle name="常规 3 4 2 3 6 4 2" xfId="26591"/>
    <cellStyle name="常规 3 4 2 3 6 5" xfId="9543"/>
    <cellStyle name="常规 3 4 2 3 6 5 2" xfId="26593"/>
    <cellStyle name="常规 3 4 2 3 6 6" xfId="26595"/>
    <cellStyle name="常规 3 4 2 3 7" xfId="3997"/>
    <cellStyle name="常规 3 4 2 3 7 2" xfId="26596"/>
    <cellStyle name="常规 3 4 2 3 7 2 2" xfId="22438"/>
    <cellStyle name="常规 3 4 2 3 7 2 2 2" xfId="26597"/>
    <cellStyle name="常规 3 4 2 3 7 2 3" xfId="26598"/>
    <cellStyle name="常规 3 4 2 3 7 2 3 2" xfId="26599"/>
    <cellStyle name="常规 3 4 2 3 7 2 4" xfId="26600"/>
    <cellStyle name="常规 3 4 2 3 7 3" xfId="26601"/>
    <cellStyle name="常规 3 4 2 3 7 3 2" xfId="26603"/>
    <cellStyle name="常规 3 4 2 3 7 3 2 2" xfId="26604"/>
    <cellStyle name="常规 3 4 2 3 7 3 3" xfId="26605"/>
    <cellStyle name="常规 3 4 2 3 7 3 3 2" xfId="26606"/>
    <cellStyle name="常规 3 4 2 3 7 3 4" xfId="26607"/>
    <cellStyle name="常规 3 4 2 3 7 4" xfId="5939"/>
    <cellStyle name="常规 3 4 2 3 7 4 2" xfId="26608"/>
    <cellStyle name="常规 3 4 2 3 7 5" xfId="9568"/>
    <cellStyle name="常规 3 4 2 3 7 5 2" xfId="26610"/>
    <cellStyle name="常规 3 4 2 3 7 6" xfId="26612"/>
    <cellStyle name="常规 3 4 2 3 8" xfId="26613"/>
    <cellStyle name="常规 3 4 2 3 8 2" xfId="26614"/>
    <cellStyle name="常规 3 4 2 3 8 2 2" xfId="47"/>
    <cellStyle name="常规 3 4 2 3 8 3" xfId="26615"/>
    <cellStyle name="常规 3 4 2 3 8 3 2" xfId="26617"/>
    <cellStyle name="常规 3 4 2 3 8 4" xfId="26618"/>
    <cellStyle name="常规 3 4 2 3 9" xfId="26619"/>
    <cellStyle name="常规 3 4 2 3 9 2" xfId="26620"/>
    <cellStyle name="常规 3 4 2 3 9 2 2" xfId="22465"/>
    <cellStyle name="常规 3 4 2 3 9 3" xfId="26621"/>
    <cellStyle name="常规 3 4 2 3 9 3 2" xfId="26622"/>
    <cellStyle name="常规 3 4 2 3 9 4" xfId="26623"/>
    <cellStyle name="常规 3 4 2 4" xfId="6421"/>
    <cellStyle name="常规 3 4 2 4 10" xfId="26624"/>
    <cellStyle name="常规 3 4 2 4 10 2" xfId="26626"/>
    <cellStyle name="常规 3 4 2 4 10 2 2" xfId="26627"/>
    <cellStyle name="常规 3 4 2 4 10 3" xfId="26628"/>
    <cellStyle name="常规 3 4 2 4 10 3 2" xfId="26630"/>
    <cellStyle name="常规 3 4 2 4 10 4" xfId="26631"/>
    <cellStyle name="常规 3 4 2 4 11" xfId="11696"/>
    <cellStyle name="常规 3 4 2 4 11 2" xfId="26632"/>
    <cellStyle name="常规 3 4 2 4 12" xfId="26633"/>
    <cellStyle name="常规 3 4 2 4 12 2" xfId="26634"/>
    <cellStyle name="常规 3 4 2 4 13" xfId="26635"/>
    <cellStyle name="常规 3 4 2 4 2" xfId="9153"/>
    <cellStyle name="常规 3 4 2 4 2 2" xfId="13147"/>
    <cellStyle name="常规 3 4 2 4 2 2 2" xfId="23909"/>
    <cellStyle name="常规 3 4 2 4 2 2 2 2" xfId="26636"/>
    <cellStyle name="常规 3 4 2 4 2 2 2 2 2" xfId="24682"/>
    <cellStyle name="常规 3 4 2 4 2 2 2 3" xfId="26637"/>
    <cellStyle name="常规 3 4 2 4 2 2 2 3 2" xfId="24689"/>
    <cellStyle name="常规 3 4 2 4 2 2 2 4" xfId="15255"/>
    <cellStyle name="常规 3 4 2 4 2 2 3" xfId="18119"/>
    <cellStyle name="常规 3 4 2 4 2 2 3 2" xfId="16464"/>
    <cellStyle name="常规 3 4 2 4 2 2 3 2 2" xfId="13963"/>
    <cellStyle name="常规 3 4 2 4 2 2 3 3" xfId="16466"/>
    <cellStyle name="常规 3 4 2 4 2 2 3 3 2" xfId="12467"/>
    <cellStyle name="常规 3 4 2 4 2 2 3 4" xfId="18121"/>
    <cellStyle name="常规 3 4 2 4 2 2 4" xfId="18123"/>
    <cellStyle name="常规 3 4 2 4 2 2 4 2" xfId="16473"/>
    <cellStyle name="常规 3 4 2 4 2 2 5" xfId="18125"/>
    <cellStyle name="常规 3 4 2 4 2 2 5 2" xfId="18127"/>
    <cellStyle name="常规 3 4 2 4 2 2 6" xfId="18129"/>
    <cellStyle name="常规 3 4 2 4 2 3" xfId="25611"/>
    <cellStyle name="常规 3 4 2 4 2 3 2" xfId="23926"/>
    <cellStyle name="常规 3 4 2 4 2 3 2 2" xfId="12342"/>
    <cellStyle name="常规 3 4 2 4 2 3 3" xfId="15983"/>
    <cellStyle name="常规 3 4 2 4 2 3 3 2" xfId="15988"/>
    <cellStyle name="常规 3 4 2 4 2 3 4" xfId="15994"/>
    <cellStyle name="常规 3 4 2 4 2 4" xfId="25620"/>
    <cellStyle name="常规 3 4 2 4 2 4 2" xfId="25622"/>
    <cellStyle name="常规 3 4 2 4 2 4 2 2" xfId="25624"/>
    <cellStyle name="常规 3 4 2 4 2 4 3" xfId="16003"/>
    <cellStyle name="常规 3 4 2 4 2 4 3 2" xfId="16007"/>
    <cellStyle name="常规 3 4 2 4 2 4 4" xfId="16013"/>
    <cellStyle name="常规 3 4 2 4 2 5" xfId="2496"/>
    <cellStyle name="常规 3 4 2 4 2 5 2" xfId="25626"/>
    <cellStyle name="常规 3 4 2 4 2 6" xfId="3895"/>
    <cellStyle name="常规 3 4 2 4 2 6 2" xfId="3899"/>
    <cellStyle name="常规 3 4 2 4 2 7" xfId="3953"/>
    <cellStyle name="常规 3 4 2 4 3" xfId="13150"/>
    <cellStyle name="常规 3 4 2 4 3 2" xfId="26639"/>
    <cellStyle name="常规 3 4 2 4 3 2 2" xfId="26640"/>
    <cellStyle name="常规 3 4 2 4 3 2 2 2" xfId="26641"/>
    <cellStyle name="常规 3 4 2 4 3 2 3" xfId="18216"/>
    <cellStyle name="常规 3 4 2 4 3 2 3 2" xfId="26642"/>
    <cellStyle name="常规 3 4 2 4 3 2 4" xfId="26643"/>
    <cellStyle name="常规 3 4 2 4 3 3" xfId="25632"/>
    <cellStyle name="常规 3 4 2 4 3 3 2" xfId="25634"/>
    <cellStyle name="常规 3 4 2 4 3 3 2 2" xfId="15421"/>
    <cellStyle name="常规 3 4 2 4 3 3 3" xfId="25636"/>
    <cellStyle name="常规 3 4 2 4 3 3 3 2" xfId="15427"/>
    <cellStyle name="常规 3 4 2 4 3 3 4" xfId="25638"/>
    <cellStyle name="常规 3 4 2 4 3 4" xfId="25640"/>
    <cellStyle name="常规 3 4 2 4 3 4 2" xfId="25642"/>
    <cellStyle name="常规 3 4 2 4 3 5" xfId="3628"/>
    <cellStyle name="常规 3 4 2 4 3 5 2" xfId="25649"/>
    <cellStyle name="常规 3 4 2 4 3 6" xfId="4025"/>
    <cellStyle name="常规 3 4 2 4 4" xfId="26644"/>
    <cellStyle name="常规 3 4 2 4 4 2" xfId="26645"/>
    <cellStyle name="常规 3 4 2 4 4 2 2" xfId="26646"/>
    <cellStyle name="常规 3 4 2 4 4 2 2 2" xfId="26647"/>
    <cellStyle name="常规 3 4 2 4 4 2 3" xfId="26648"/>
    <cellStyle name="常规 3 4 2 4 4 2 3 2" xfId="20828"/>
    <cellStyle name="常规 3 4 2 4 4 2 4" xfId="16706"/>
    <cellStyle name="常规 3 4 2 4 4 3" xfId="26649"/>
    <cellStyle name="常规 3 4 2 4 4 3 2" xfId="26650"/>
    <cellStyle name="常规 3 4 2 4 4 3 2 2" xfId="26651"/>
    <cellStyle name="常规 3 4 2 4 4 3 3" xfId="26652"/>
    <cellStyle name="常规 3 4 2 4 4 3 3 2" xfId="26653"/>
    <cellStyle name="常规 3 4 2 4 4 3 4" xfId="16709"/>
    <cellStyle name="常规 3 4 2 4 4 4" xfId="26654"/>
    <cellStyle name="常规 3 4 2 4 4 4 2" xfId="26655"/>
    <cellStyle name="常规 3 4 2 4 4 5" xfId="11532"/>
    <cellStyle name="常规 3 4 2 4 4 5 2" xfId="11535"/>
    <cellStyle name="常规 3 4 2 4 4 6" xfId="4098"/>
    <cellStyle name="常规 3 4 2 4 5" xfId="26656"/>
    <cellStyle name="常规 3 4 2 4 5 2" xfId="26657"/>
    <cellStyle name="常规 3 4 2 4 5 2 2" xfId="22535"/>
    <cellStyle name="常规 3 4 2 4 5 2 2 2" xfId="26658"/>
    <cellStyle name="常规 3 4 2 4 5 2 3" xfId="26660"/>
    <cellStyle name="常规 3 4 2 4 5 2 3 2" xfId="26662"/>
    <cellStyle name="常规 3 4 2 4 5 2 4" xfId="16714"/>
    <cellStyle name="常规 3 4 2 4 5 3" xfId="26663"/>
    <cellStyle name="常规 3 4 2 4 5 3 2" xfId="22545"/>
    <cellStyle name="常规 3 4 2 4 5 3 2 2" xfId="26664"/>
    <cellStyle name="常规 3 4 2 4 5 3 3" xfId="26665"/>
    <cellStyle name="常规 3 4 2 4 5 3 3 2" xfId="26666"/>
    <cellStyle name="常规 3 4 2 4 5 3 4" xfId="16718"/>
    <cellStyle name="常规 3 4 2 4 5 4" xfId="26667"/>
    <cellStyle name="常规 3 4 2 4 5 4 2" xfId="26668"/>
    <cellStyle name="常规 3 4 2 4 5 5" xfId="11541"/>
    <cellStyle name="常规 3 4 2 4 5 5 2" xfId="11545"/>
    <cellStyle name="常规 3 4 2 4 5 6" xfId="38"/>
    <cellStyle name="常规 3 4 2 4 6" xfId="3168"/>
    <cellStyle name="常规 3 4 2 4 6 2" xfId="26669"/>
    <cellStyle name="常规 3 4 2 4 6 2 2" xfId="22558"/>
    <cellStyle name="常规 3 4 2 4 6 2 2 2" xfId="26670"/>
    <cellStyle name="常规 3 4 2 4 6 2 3" xfId="26671"/>
    <cellStyle name="常规 3 4 2 4 6 2 3 2" xfId="26672"/>
    <cellStyle name="常规 3 4 2 4 6 2 4" xfId="26673"/>
    <cellStyle name="常规 3 4 2 4 6 3" xfId="26674"/>
    <cellStyle name="常规 3 4 2 4 6 3 2" xfId="26675"/>
    <cellStyle name="常规 3 4 2 4 6 3 2 2" xfId="26676"/>
    <cellStyle name="常规 3 4 2 4 6 3 3" xfId="26678"/>
    <cellStyle name="常规 3 4 2 4 6 3 3 2" xfId="26679"/>
    <cellStyle name="常规 3 4 2 4 6 3 4" xfId="26681"/>
    <cellStyle name="常规 3 4 2 4 6 4" xfId="26682"/>
    <cellStyle name="常规 3 4 2 4 6 4 2" xfId="26683"/>
    <cellStyle name="常规 3 4 2 4 6 5" xfId="11552"/>
    <cellStyle name="常规 3 4 2 4 6 5 2" xfId="26684"/>
    <cellStyle name="常规 3 4 2 4 6 6" xfId="4311"/>
    <cellStyle name="常规 3 4 2 4 7" xfId="10844"/>
    <cellStyle name="常规 3 4 2 4 7 2" xfId="26685"/>
    <cellStyle name="常规 3 4 2 4 7 2 2" xfId="22564"/>
    <cellStyle name="常规 3 4 2 4 7 2 2 2" xfId="26686"/>
    <cellStyle name="常规 3 4 2 4 7 2 3" xfId="26687"/>
    <cellStyle name="常规 3 4 2 4 7 2 3 2" xfId="26688"/>
    <cellStyle name="常规 3 4 2 4 7 2 4" xfId="26689"/>
    <cellStyle name="常规 3 4 2 4 7 3" xfId="26690"/>
    <cellStyle name="常规 3 4 2 4 7 3 2" xfId="26692"/>
    <cellStyle name="常规 3 4 2 4 7 3 2 2" xfId="26693"/>
    <cellStyle name="常规 3 4 2 4 7 3 3" xfId="26694"/>
    <cellStyle name="常规 3 4 2 4 7 3 3 2" xfId="26695"/>
    <cellStyle name="常规 3 4 2 4 7 3 4" xfId="26696"/>
    <cellStyle name="常规 3 4 2 4 7 4" xfId="26697"/>
    <cellStyle name="常规 3 4 2 4 7 4 2" xfId="26698"/>
    <cellStyle name="常规 3 4 2 4 7 5" xfId="11558"/>
    <cellStyle name="常规 3 4 2 4 7 5 2" xfId="26699"/>
    <cellStyle name="常规 3 4 2 4 7 6" xfId="4393"/>
    <cellStyle name="常规 3 4 2 4 8" xfId="26700"/>
    <cellStyle name="常规 3 4 2 4 8 2" xfId="19249"/>
    <cellStyle name="常规 3 4 2 4 8 2 2" xfId="20803"/>
    <cellStyle name="常规 3 4 2 4 8 3" xfId="26701"/>
    <cellStyle name="常规 3 4 2 4 8 3 2" xfId="26703"/>
    <cellStyle name="常规 3 4 2 4 8 4" xfId="14662"/>
    <cellStyle name="常规 3 4 2 4 9" xfId="26704"/>
    <cellStyle name="常规 3 4 2 4 9 2" xfId="19265"/>
    <cellStyle name="常规 3 4 2 4 9 2 2" xfId="20813"/>
    <cellStyle name="常规 3 4 2 4 9 3" xfId="26705"/>
    <cellStyle name="常规 3 4 2 4 9 3 2" xfId="26706"/>
    <cellStyle name="常规 3 4 2 4 9 4" xfId="20822"/>
    <cellStyle name="常规 3 4 2 5" xfId="9156"/>
    <cellStyle name="常规 3 4 2 5 2" xfId="13264"/>
    <cellStyle name="常规 3 4 2 5 2 2" xfId="26707"/>
    <cellStyle name="常规 3 4 2 5 2 2 2" xfId="24074"/>
    <cellStyle name="常规 3 4 2 5 2 2 2 2" xfId="26708"/>
    <cellStyle name="常规 3 4 2 5 2 2 3" xfId="19929"/>
    <cellStyle name="常规 3 4 2 5 2 2 3 2" xfId="19931"/>
    <cellStyle name="常规 3 4 2 5 2 2 4" xfId="19938"/>
    <cellStyle name="常规 3 4 2 5 2 3" xfId="25754"/>
    <cellStyle name="常规 3 4 2 5 2 3 2" xfId="25756"/>
    <cellStyle name="常规 3 4 2 5 2 3 2 2" xfId="25758"/>
    <cellStyle name="常规 3 4 2 5 2 3 3" xfId="17385"/>
    <cellStyle name="常规 3 4 2 5 2 3 3 2" xfId="17392"/>
    <cellStyle name="常规 3 4 2 5 2 3 4" xfId="17398"/>
    <cellStyle name="常规 3 4 2 5 2 4" xfId="25760"/>
    <cellStyle name="常规 3 4 2 5 2 4 2" xfId="25762"/>
    <cellStyle name="常规 3 4 2 5 2 5" xfId="2523"/>
    <cellStyle name="常规 3 4 2 5 2 5 2" xfId="25765"/>
    <cellStyle name="常规 3 4 2 5 2 6" xfId="3071"/>
    <cellStyle name="常规 3 4 2 5 3" xfId="26709"/>
    <cellStyle name="常规 3 4 2 5 3 2" xfId="26710"/>
    <cellStyle name="常规 3 4 2 5 3 2 2" xfId="26711"/>
    <cellStyle name="常规 3 4 2 5 3 2 2 2" xfId="26712"/>
    <cellStyle name="常规 3 4 2 5 3 2 3" xfId="20041"/>
    <cellStyle name="常规 3 4 2 5 3 2 3 2" xfId="26714"/>
    <cellStyle name="常规 3 4 2 5 3 2 4" xfId="23815"/>
    <cellStyle name="常规 3 4 2 5 3 3" xfId="25768"/>
    <cellStyle name="常规 3 4 2 5 3 3 2" xfId="25770"/>
    <cellStyle name="常规 3 4 2 5 3 3 2 2" xfId="15576"/>
    <cellStyle name="常规 3 4 2 5 3 3 3" xfId="21702"/>
    <cellStyle name="常规 3 4 2 5 3 3 3 2" xfId="15582"/>
    <cellStyle name="常规 3 4 2 5 3 3 4" xfId="23822"/>
    <cellStyle name="常规 3 4 2 5 3 4" xfId="25772"/>
    <cellStyle name="常规 3 4 2 5 3 4 2" xfId="25774"/>
    <cellStyle name="常规 3 4 2 5 3 5" xfId="3258"/>
    <cellStyle name="常规 3 4 2 5 3 5 2" xfId="26715"/>
    <cellStyle name="常规 3 4 2 5 3 6" xfId="3287"/>
    <cellStyle name="常规 3 4 2 5 4" xfId="26716"/>
    <cellStyle name="常规 3 4 2 5 4 2" xfId="26717"/>
    <cellStyle name="常规 3 4 2 5 4 2 2" xfId="26718"/>
    <cellStyle name="常规 3 4 2 5 4 3" xfId="26719"/>
    <cellStyle name="常规 3 4 2 5 4 3 2" xfId="26720"/>
    <cellStyle name="常规 3 4 2 5 4 4" xfId="26721"/>
    <cellStyle name="常规 3 4 2 5 5" xfId="12360"/>
    <cellStyle name="常规 3 4 2 5 5 2" xfId="26722"/>
    <cellStyle name="常规 3 4 2 5 5 2 2" xfId="22655"/>
    <cellStyle name="常规 3 4 2 5 5 3" xfId="23391"/>
    <cellStyle name="常规 3 4 2 5 5 3 2" xfId="22665"/>
    <cellStyle name="常规 3 4 2 5 5 4" xfId="23393"/>
    <cellStyle name="常规 3 4 2 5 6" xfId="26723"/>
    <cellStyle name="常规 3 4 2 5 6 2" xfId="26724"/>
    <cellStyle name="常规 3 4 2 5 7" xfId="26726"/>
    <cellStyle name="常规 3 4 2 5 7 2" xfId="26727"/>
    <cellStyle name="常规 3 4 2 5 8" xfId="26728"/>
    <cellStyle name="常规 3 4 2 6" xfId="13267"/>
    <cellStyle name="常规 3 4 2 6 2" xfId="13271"/>
    <cellStyle name="常规 3 4 2 6 2 2" xfId="26730"/>
    <cellStyle name="常规 3 4 2 6 2 2 2" xfId="24158"/>
    <cellStyle name="常规 3 4 2 6 2 2 2 2" xfId="24160"/>
    <cellStyle name="常规 3 4 2 6 2 2 3" xfId="21512"/>
    <cellStyle name="常规 3 4 2 6 2 2 3 2" xfId="21515"/>
    <cellStyle name="常规 3 4 2 6 2 2 4" xfId="21522"/>
    <cellStyle name="常规 3 4 2 6 2 3" xfId="25877"/>
    <cellStyle name="常规 3 4 2 6 2 3 2" xfId="25879"/>
    <cellStyle name="常规 3 4 2 6 2 3 2 2" xfId="25881"/>
    <cellStyle name="常规 3 4 2 6 2 3 3" xfId="21537"/>
    <cellStyle name="常规 3 4 2 6 2 3 3 2" xfId="21541"/>
    <cellStyle name="常规 3 4 2 6 2 3 4" xfId="21545"/>
    <cellStyle name="常规 3 4 2 6 2 4" xfId="25884"/>
    <cellStyle name="常规 3 4 2 6 2 4 2" xfId="25886"/>
    <cellStyle name="常规 3 4 2 6 2 5" xfId="25889"/>
    <cellStyle name="常规 3 4 2 6 2 5 2" xfId="25891"/>
    <cellStyle name="常规 3 4 2 6 2 6" xfId="571"/>
    <cellStyle name="常规 3 4 2 6 3" xfId="26731"/>
    <cellStyle name="常规 3 4 2 6 3 2" xfId="26732"/>
    <cellStyle name="常规 3 4 2 6 3 2 2" xfId="26733"/>
    <cellStyle name="常规 3 4 2 6 3 3" xfId="25894"/>
    <cellStyle name="常规 3 4 2 6 3 3 2" xfId="25896"/>
    <cellStyle name="常规 3 4 2 6 3 4" xfId="25898"/>
    <cellStyle name="常规 3 4 2 6 4" xfId="26734"/>
    <cellStyle name="常规 3 4 2 6 4 2" xfId="26735"/>
    <cellStyle name="常规 3 4 2 6 4 2 2" xfId="26736"/>
    <cellStyle name="常规 3 4 2 6 4 3" xfId="26737"/>
    <cellStyle name="常规 3 4 2 6 4 3 2" xfId="26738"/>
    <cellStyle name="常规 3 4 2 6 4 4" xfId="26740"/>
    <cellStyle name="常规 3 4 2 6 5" xfId="15381"/>
    <cellStyle name="常规 3 4 2 6 5 2" xfId="26741"/>
    <cellStyle name="常规 3 4 2 6 6" xfId="26742"/>
    <cellStyle name="常规 3 4 2 6 6 2" xfId="26743"/>
    <cellStyle name="常规 3 4 2 6 7" xfId="26744"/>
    <cellStyle name="常规 3 4 2 7" xfId="589"/>
    <cellStyle name="常规 3 4 2 7 2" xfId="26745"/>
    <cellStyle name="常规 3 4 2 7 2 2" xfId="26746"/>
    <cellStyle name="常规 3 4 2 7 2 2 2" xfId="26747"/>
    <cellStyle name="常规 3 4 2 7 2 2 2 2" xfId="26748"/>
    <cellStyle name="常规 3 4 2 7 2 2 3" xfId="22717"/>
    <cellStyle name="常规 3 4 2 7 2 2 3 2" xfId="22720"/>
    <cellStyle name="常规 3 4 2 7 2 2 4" xfId="22724"/>
    <cellStyle name="常规 3 4 2 7 2 3" xfId="25981"/>
    <cellStyle name="常规 3 4 2 7 2 3 2" xfId="25983"/>
    <cellStyle name="常规 3 4 2 7 2 3 2 2" xfId="26749"/>
    <cellStyle name="常规 3 4 2 7 2 3 3" xfId="20107"/>
    <cellStyle name="常规 3 4 2 7 2 3 3 2" xfId="22734"/>
    <cellStyle name="常规 3 4 2 7 2 3 4" xfId="22736"/>
    <cellStyle name="常规 3 4 2 7 2 4" xfId="25987"/>
    <cellStyle name="常规 3 4 2 7 2 4 2" xfId="25990"/>
    <cellStyle name="常规 3 4 2 7 2 5" xfId="25992"/>
    <cellStyle name="常规 3 4 2 7 2 5 2" xfId="26752"/>
    <cellStyle name="常规 3 4 2 7 2 6" xfId="4715"/>
    <cellStyle name="常规 3 4 2 7 3" xfId="26753"/>
    <cellStyle name="常规 3 4 2 7 3 2" xfId="26754"/>
    <cellStyle name="常规 3 4 2 7 3 2 2" xfId="26755"/>
    <cellStyle name="常规 3 4 2 7 3 3" xfId="25995"/>
    <cellStyle name="常规 3 4 2 7 3 3 2" xfId="25997"/>
    <cellStyle name="常规 3 4 2 7 3 4" xfId="25999"/>
    <cellStyle name="常规 3 4 2 7 4" xfId="26756"/>
    <cellStyle name="常规 3 4 2 7 4 2" xfId="26757"/>
    <cellStyle name="常规 3 4 2 7 4 2 2" xfId="26758"/>
    <cellStyle name="常规 3 4 2 7 4 3" xfId="26759"/>
    <cellStyle name="常规 3 4 2 7 4 3 2" xfId="26760"/>
    <cellStyle name="常规 3 4 2 7 4 4" xfId="26761"/>
    <cellStyle name="常规 3 4 2 7 5" xfId="26762"/>
    <cellStyle name="常规 3 4 2 7 5 2" xfId="26763"/>
    <cellStyle name="常规 3 4 2 7 6" xfId="26764"/>
    <cellStyle name="常规 3 4 2 7 6 2" xfId="26765"/>
    <cellStyle name="常规 3 4 2 7 7" xfId="26766"/>
    <cellStyle name="常规 3 4 2 8" xfId="26767"/>
    <cellStyle name="常规 3 4 2 8 2" xfId="26768"/>
    <cellStyle name="常规 3 4 2 8 2 2" xfId="26770"/>
    <cellStyle name="常规 3 4 2 8 2 2 2" xfId="26773"/>
    <cellStyle name="常规 3 4 2 8 2 2 2 2" xfId="26774"/>
    <cellStyle name="常规 3 4 2 8 2 2 3" xfId="26775"/>
    <cellStyle name="常规 3 4 2 8 2 2 3 2" xfId="26778"/>
    <cellStyle name="常规 3 4 2 8 2 2 4" xfId="15426"/>
    <cellStyle name="常规 3 4 2 8 2 3" xfId="26066"/>
    <cellStyle name="常规 3 4 2 8 2 3 2" xfId="26068"/>
    <cellStyle name="常规 3 4 2 8 2 3 2 2" xfId="26780"/>
    <cellStyle name="常规 3 4 2 8 2 3 3" xfId="26781"/>
    <cellStyle name="常规 3 4 2 8 2 3 3 2" xfId="26784"/>
    <cellStyle name="常规 3 4 2 8 2 3 4" xfId="26786"/>
    <cellStyle name="常规 3 4 2 8 2 4" xfId="16140"/>
    <cellStyle name="常规 3 4 2 8 2 4 2" xfId="26070"/>
    <cellStyle name="常规 3 4 2 8 2 5" xfId="26072"/>
    <cellStyle name="常规 3 4 2 8 2 5 2" xfId="26788"/>
    <cellStyle name="常规 3 4 2 8 2 6" xfId="4874"/>
    <cellStyle name="常规 3 4 2 8 3" xfId="26790"/>
    <cellStyle name="常规 3 4 2 8 3 2" xfId="26792"/>
    <cellStyle name="常规 3 4 2 8 3 2 2" xfId="26794"/>
    <cellStyle name="常规 3 4 2 8 3 3" xfId="26077"/>
    <cellStyle name="常规 3 4 2 8 3 3 2" xfId="26081"/>
    <cellStyle name="常规 3 4 2 8 3 4" xfId="26083"/>
    <cellStyle name="常规 3 4 2 8 4" xfId="2546"/>
    <cellStyle name="常规 3 4 2 8 4 2" xfId="26795"/>
    <cellStyle name="常规 3 4 2 8 4 2 2" xfId="26796"/>
    <cellStyle name="常规 3 4 2 8 4 3" xfId="16162"/>
    <cellStyle name="常规 3 4 2 8 4 3 2" xfId="26797"/>
    <cellStyle name="常规 3 4 2 8 4 4" xfId="26798"/>
    <cellStyle name="常规 3 4 2 8 5" xfId="26799"/>
    <cellStyle name="常规 3 4 2 8 5 2" xfId="26800"/>
    <cellStyle name="常规 3 4 2 8 6" xfId="26801"/>
    <cellStyle name="常规 3 4 2 8 6 2" xfId="26802"/>
    <cellStyle name="常规 3 4 2 8 7" xfId="26803"/>
    <cellStyle name="常规 3 4 2 9" xfId="26804"/>
    <cellStyle name="常规 3 4 2 9 2" xfId="26805"/>
    <cellStyle name="常规 3 4 2 9 2 2" xfId="26807"/>
    <cellStyle name="常规 3 4 2 9 2 2 2" xfId="12380"/>
    <cellStyle name="常规 3 4 2 9 2 3" xfId="15262"/>
    <cellStyle name="常规 3 4 2 9 2 3 2" xfId="26810"/>
    <cellStyle name="常规 3 4 2 9 2 4" xfId="16169"/>
    <cellStyle name="常规 3 4 2 9 3" xfId="26811"/>
    <cellStyle name="常规 3 4 2 9 3 2" xfId="26813"/>
    <cellStyle name="常规 3 4 2 9 3 2 2" xfId="26814"/>
    <cellStyle name="常规 3 4 2 9 3 3" xfId="26419"/>
    <cellStyle name="常规 3 4 2 9 3 3 2" xfId="26815"/>
    <cellStyle name="常规 3 4 2 9 3 4" xfId="26816"/>
    <cellStyle name="常规 3 4 2 9 4" xfId="3652"/>
    <cellStyle name="常规 3 4 2 9 4 2" xfId="6710"/>
    <cellStyle name="常规 3 4 2 9 5" xfId="26817"/>
    <cellStyle name="常规 3 4 2 9 5 2" xfId="7213"/>
    <cellStyle name="常规 3 4 2 9 6" xfId="26818"/>
    <cellStyle name="常规 3 4 20" xfId="26275"/>
    <cellStyle name="常规 3 4 20 2" xfId="26277"/>
    <cellStyle name="常规 3 4 21" xfId="26299"/>
    <cellStyle name="常规 3 4 3" xfId="26819"/>
    <cellStyle name="常规 3 4 3 10" xfId="26820"/>
    <cellStyle name="常规 3 4 3 10 2" xfId="26822"/>
    <cellStyle name="常规 3 4 3 10 2 2" xfId="26823"/>
    <cellStyle name="常规 3 4 3 10 3" xfId="26824"/>
    <cellStyle name="常规 3 4 3 10 3 2" xfId="26825"/>
    <cellStyle name="常规 3 4 3 10 4" xfId="20355"/>
    <cellStyle name="常规 3 4 3 11" xfId="26826"/>
    <cellStyle name="常规 3 4 3 11 2" xfId="26827"/>
    <cellStyle name="常规 3 4 3 11 2 2" xfId="26828"/>
    <cellStyle name="常规 3 4 3 11 3" xfId="19977"/>
    <cellStyle name="常规 3 4 3 11 3 2" xfId="19979"/>
    <cellStyle name="常规 3 4 3 11 4" xfId="448"/>
    <cellStyle name="常规 3 4 3 12" xfId="26830"/>
    <cellStyle name="常规 3 4 3 12 2" xfId="26831"/>
    <cellStyle name="常规 3 4 3 13" xfId="23240"/>
    <cellStyle name="常规 3 4 3 13 2" xfId="23242"/>
    <cellStyle name="常规 3 4 3 14" xfId="23244"/>
    <cellStyle name="常规 3 4 3 2" xfId="26832"/>
    <cellStyle name="常规 3 4 3 2 2" xfId="26833"/>
    <cellStyle name="常规 3 4 3 2 2 2" xfId="12930"/>
    <cellStyle name="常规 3 4 3 2 2 2 2" xfId="12935"/>
    <cellStyle name="常规 3 4 3 2 2 2 2 2" xfId="26410"/>
    <cellStyle name="常规 3 4 3 2 2 2 3" xfId="26834"/>
    <cellStyle name="常规 3 4 3 2 2 2 3 2" xfId="26422"/>
    <cellStyle name="常规 3 4 3 2 2 2 4" xfId="18698"/>
    <cellStyle name="常规 3 4 3 2 2 3" xfId="12938"/>
    <cellStyle name="常规 3 4 3 2 2 3 2" xfId="12943"/>
    <cellStyle name="常规 3 4 3 2 2 3 2 2" xfId="26836"/>
    <cellStyle name="常规 3 4 3 2 2 3 3" xfId="26838"/>
    <cellStyle name="常规 3 4 3 2 2 3 3 2" xfId="26393"/>
    <cellStyle name="常规 3 4 3 2 2 3 4" xfId="14960"/>
    <cellStyle name="常规 3 4 3 2 2 4" xfId="12946"/>
    <cellStyle name="常规 3 4 3 2 2 4 2" xfId="26840"/>
    <cellStyle name="常规 3 4 3 2 2 5" xfId="26843"/>
    <cellStyle name="常规 3 4 3 2 2 5 2" xfId="26844"/>
    <cellStyle name="常规 3 4 3 2 2 6" xfId="26846"/>
    <cellStyle name="常规 3 4 3 2 3" xfId="26847"/>
    <cellStyle name="常规 3 4 3 2 3 2" xfId="12961"/>
    <cellStyle name="常规 3 4 3 2 3 2 2" xfId="26849"/>
    <cellStyle name="常规 3 4 3 2 3 2 2 2" xfId="15780"/>
    <cellStyle name="常规 3 4 3 2 3 2 3" xfId="26850"/>
    <cellStyle name="常规 3 4 3 2 3 2 3 2" xfId="156"/>
    <cellStyle name="常规 3 4 3 2 3 2 4" xfId="20527"/>
    <cellStyle name="常规 3 4 3 2 3 3" xfId="26851"/>
    <cellStyle name="常规 3 4 3 2 3 3 2" xfId="26852"/>
    <cellStyle name="常规 3 4 3 2 3 3 2 2" xfId="16154"/>
    <cellStyle name="常规 3 4 3 2 3 3 3" xfId="26853"/>
    <cellStyle name="常规 3 4 3 2 3 3 3 2" xfId="15016"/>
    <cellStyle name="常规 3 4 3 2 3 3 4" xfId="15022"/>
    <cellStyle name="常规 3 4 3 2 3 4" xfId="26854"/>
    <cellStyle name="常规 3 4 3 2 3 4 2" xfId="26856"/>
    <cellStyle name="常规 3 4 3 2 3 5" xfId="26858"/>
    <cellStyle name="常规 3 4 3 2 3 5 2" xfId="26860"/>
    <cellStyle name="常规 3 4 3 2 3 6" xfId="26862"/>
    <cellStyle name="常规 3 4 3 2 4" xfId="26863"/>
    <cellStyle name="常规 3 4 3 2 4 2" xfId="12979"/>
    <cellStyle name="常规 3 4 3 2 4 2 2" xfId="26864"/>
    <cellStyle name="常规 3 4 3 2 4 3" xfId="26865"/>
    <cellStyle name="常规 3 4 3 2 4 3 2" xfId="26866"/>
    <cellStyle name="常规 3 4 3 2 4 4" xfId="26867"/>
    <cellStyle name="常规 3 4 3 2 5" xfId="26868"/>
    <cellStyle name="常规 3 4 3 2 5 2" xfId="26869"/>
    <cellStyle name="常规 3 4 3 2 5 2 2" xfId="18773"/>
    <cellStyle name="常规 3 4 3 2 5 3" xfId="26870"/>
    <cellStyle name="常规 3 4 3 2 5 3 2" xfId="18779"/>
    <cellStyle name="常规 3 4 3 2 5 4" xfId="26871"/>
    <cellStyle name="常规 3 4 3 2 6" xfId="26872"/>
    <cellStyle name="常规 3 4 3 2 6 2" xfId="1917"/>
    <cellStyle name="常规 3 4 3 2 7" xfId="26873"/>
    <cellStyle name="常规 3 4 3 2 7 2" xfId="7780"/>
    <cellStyle name="常规 3 4 3 2 8" xfId="10878"/>
    <cellStyle name="常规 3 4 3 3" xfId="9168"/>
    <cellStyle name="常规 3 4 3 3 2" xfId="11461"/>
    <cellStyle name="常规 3 4 3 3 2 2" xfId="13076"/>
    <cellStyle name="常规 3 4 3 3 2 2 2" xfId="13080"/>
    <cellStyle name="常规 3 4 3 3 2 2 2 2" xfId="18842"/>
    <cellStyle name="常规 3 4 3 3 2 2 3" xfId="3564"/>
    <cellStyle name="常规 3 4 3 3 2 2 3 2" xfId="24781"/>
    <cellStyle name="常规 3 4 3 3 2 2 4" xfId="18848"/>
    <cellStyle name="常规 3 4 3 3 2 3" xfId="1990"/>
    <cellStyle name="常规 3 4 3 3 2 3 2" xfId="13086"/>
    <cellStyle name="常规 3 4 3 3 2 3 2 2" xfId="26874"/>
    <cellStyle name="常规 3 4 3 3 2 3 3" xfId="24795"/>
    <cellStyle name="常规 3 4 3 3 2 3 3 2" xfId="24797"/>
    <cellStyle name="常规 3 4 3 3 2 3 4" xfId="15756"/>
    <cellStyle name="常规 3 4 3 3 2 4" xfId="13093"/>
    <cellStyle name="常规 3 4 3 3 2 4 2" xfId="26875"/>
    <cellStyle name="常规 3 4 3 3 2 5" xfId="24849"/>
    <cellStyle name="常规 3 4 3 3 2 5 2" xfId="2963"/>
    <cellStyle name="常规 3 4 3 3 2 6" xfId="24851"/>
    <cellStyle name="常规 3 4 3 3 3" xfId="13154"/>
    <cellStyle name="常规 3 4 3 3 3 2" xfId="13101"/>
    <cellStyle name="常规 3 4 3 3 3 2 2" xfId="26878"/>
    <cellStyle name="常规 3 4 3 3 3 3" xfId="26879"/>
    <cellStyle name="常规 3 4 3 3 3 3 2" xfId="26880"/>
    <cellStyle name="常规 3 4 3 3 3 4" xfId="16230"/>
    <cellStyle name="常规 3 4 3 3 4" xfId="26881"/>
    <cellStyle name="常规 3 4 3 3 4 2" xfId="13118"/>
    <cellStyle name="常规 3 4 3 3 4 2 2" xfId="26882"/>
    <cellStyle name="常规 3 4 3 3 4 3" xfId="26883"/>
    <cellStyle name="常规 3 4 3 3 4 3 2" xfId="26884"/>
    <cellStyle name="常规 3 4 3 3 4 4" xfId="7534"/>
    <cellStyle name="常规 3 4 3 3 5" xfId="26885"/>
    <cellStyle name="常规 3 4 3 3 5 2" xfId="24138"/>
    <cellStyle name="常规 3 4 3 3 6" xfId="3192"/>
    <cellStyle name="常规 3 4 3 3 6 2" xfId="26886"/>
    <cellStyle name="常规 3 4 3 3 7" xfId="10884"/>
    <cellStyle name="常规 3 4 3 4" xfId="26887"/>
    <cellStyle name="常规 3 4 3 4 2" xfId="26888"/>
    <cellStyle name="常规 3 4 3 4 2 2" xfId="26889"/>
    <cellStyle name="常规 3 4 3 4 2 2 2" xfId="6612"/>
    <cellStyle name="常规 3 4 3 4 2 3" xfId="26769"/>
    <cellStyle name="常规 3 4 3 4 2 3 2" xfId="26772"/>
    <cellStyle name="常规 3 4 3 4 2 4" xfId="26791"/>
    <cellStyle name="常规 3 4 3 4 3" xfId="26890"/>
    <cellStyle name="常规 3 4 3 4 3 2" xfId="26891"/>
    <cellStyle name="常规 3 4 3 4 3 2 2" xfId="26893"/>
    <cellStyle name="常规 3 4 3 4 3 3" xfId="26806"/>
    <cellStyle name="常规 3 4 3 4 3 3 2" xfId="26809"/>
    <cellStyle name="常规 3 4 3 4 3 4" xfId="26812"/>
    <cellStyle name="常规 3 4 3 4 4" xfId="26894"/>
    <cellStyle name="常规 3 4 3 4 4 2" xfId="26895"/>
    <cellStyle name="常规 3 4 3 4 5" xfId="26896"/>
    <cellStyle name="常规 3 4 3 4 5 2" xfId="26897"/>
    <cellStyle name="常规 3 4 3 4 6" xfId="3205"/>
    <cellStyle name="常规 3 4 3 5" xfId="13276"/>
    <cellStyle name="常规 3 4 3 5 2" xfId="13279"/>
    <cellStyle name="常规 3 4 3 5 2 2" xfId="26898"/>
    <cellStyle name="常规 3 4 3 5 2 2 2" xfId="17166"/>
    <cellStyle name="常规 3 4 3 5 2 3" xfId="26899"/>
    <cellStyle name="常规 3 4 3 5 2 3 2" xfId="26901"/>
    <cellStyle name="常规 3 4 3 5 2 4" xfId="26903"/>
    <cellStyle name="常规 3 4 3 5 3" xfId="26905"/>
    <cellStyle name="常规 3 4 3 5 3 2" xfId="26906"/>
    <cellStyle name="常规 3 4 3 5 3 2 2" xfId="26907"/>
    <cellStyle name="常规 3 4 3 5 3 3" xfId="26908"/>
    <cellStyle name="常规 3 4 3 5 3 3 2" xfId="26910"/>
    <cellStyle name="常规 3 4 3 5 3 4" xfId="26912"/>
    <cellStyle name="常规 3 4 3 5 4" xfId="4573"/>
    <cellStyle name="常规 3 4 3 5 4 2" xfId="26914"/>
    <cellStyle name="常规 3 4 3 5 5" xfId="26915"/>
    <cellStyle name="常规 3 4 3 5 5 2" xfId="26916"/>
    <cellStyle name="常规 3 4 3 5 6" xfId="26917"/>
    <cellStyle name="常规 3 4 3 6" xfId="13282"/>
    <cellStyle name="常规 3 4 3 6 2" xfId="13284"/>
    <cellStyle name="常规 3 4 3 6 2 2" xfId="26918"/>
    <cellStyle name="常规 3 4 3 6 2 2 2" xfId="26919"/>
    <cellStyle name="常规 3 4 3 6 2 3" xfId="26920"/>
    <cellStyle name="常规 3 4 3 6 2 3 2" xfId="26922"/>
    <cellStyle name="常规 3 4 3 6 2 4" xfId="26924"/>
    <cellStyle name="常规 3 4 3 6 3" xfId="26926"/>
    <cellStyle name="常规 3 4 3 6 3 2" xfId="26927"/>
    <cellStyle name="常规 3 4 3 6 3 2 2" xfId="12126"/>
    <cellStyle name="常规 3 4 3 6 3 3" xfId="26928"/>
    <cellStyle name="常规 3 4 3 6 3 3 2" xfId="12164"/>
    <cellStyle name="常规 3 4 3 6 3 4" xfId="26930"/>
    <cellStyle name="常规 3 4 3 6 4" xfId="4584"/>
    <cellStyle name="常规 3 4 3 6 4 2" xfId="26932"/>
    <cellStyle name="常规 3 4 3 6 5" xfId="26933"/>
    <cellStyle name="常规 3 4 3 6 5 2" xfId="26934"/>
    <cellStyle name="常规 3 4 3 6 6" xfId="17453"/>
    <cellStyle name="常规 3 4 3 7" xfId="2000"/>
    <cellStyle name="常规 3 4 3 7 2" xfId="26935"/>
    <cellStyle name="常规 3 4 3 7 2 2" xfId="26936"/>
    <cellStyle name="常规 3 4 3 7 2 2 2" xfId="26937"/>
    <cellStyle name="常规 3 4 3 7 2 3" xfId="26938"/>
    <cellStyle name="常规 3 4 3 7 2 3 2" xfId="26940"/>
    <cellStyle name="常规 3 4 3 7 2 4" xfId="26942"/>
    <cellStyle name="常规 3 4 3 7 3" xfId="26944"/>
    <cellStyle name="常规 3 4 3 7 3 2" xfId="26945"/>
    <cellStyle name="常规 3 4 3 7 3 2 2" xfId="26946"/>
    <cellStyle name="常规 3 4 3 7 3 3" xfId="26947"/>
    <cellStyle name="常规 3 4 3 7 3 3 2" xfId="26949"/>
    <cellStyle name="常规 3 4 3 7 3 4" xfId="26951"/>
    <cellStyle name="常规 3 4 3 7 4" xfId="26953"/>
    <cellStyle name="常规 3 4 3 7 4 2" xfId="26954"/>
    <cellStyle name="常规 3 4 3 7 5" xfId="26955"/>
    <cellStyle name="常规 3 4 3 7 5 2" xfId="26956"/>
    <cellStyle name="常规 3 4 3 7 6" xfId="17487"/>
    <cellStyle name="常规 3 4 3 8" xfId="26957"/>
    <cellStyle name="常规 3 4 3 8 2" xfId="26900"/>
    <cellStyle name="常规 3 4 3 8 2 2" xfId="26902"/>
    <cellStyle name="常规 3 4 3 8 2 2 2" xfId="26958"/>
    <cellStyle name="常规 3 4 3 8 2 3" xfId="26959"/>
    <cellStyle name="常规 3 4 3 8 2 3 2" xfId="26961"/>
    <cellStyle name="常规 3 4 3 8 2 4" xfId="16395"/>
    <cellStyle name="常规 3 4 3 8 3" xfId="26904"/>
    <cellStyle name="常规 3 4 3 8 3 2" xfId="26963"/>
    <cellStyle name="常规 3 4 3 8 3 2 2" xfId="26965"/>
    <cellStyle name="常规 3 4 3 8 3 3" xfId="26966"/>
    <cellStyle name="常规 3 4 3 8 3 3 2" xfId="26969"/>
    <cellStyle name="常规 3 4 3 8 3 4" xfId="16408"/>
    <cellStyle name="常规 3 4 3 8 4" xfId="2593"/>
    <cellStyle name="常规 3 4 3 8 4 2" xfId="26971"/>
    <cellStyle name="常规 3 4 3 8 5" xfId="26972"/>
    <cellStyle name="常规 3 4 3 8 5 2" xfId="26973"/>
    <cellStyle name="常规 3 4 3 8 6" xfId="17506"/>
    <cellStyle name="常规 3 4 3 9" xfId="26975"/>
    <cellStyle name="常规 3 4 3 9 2" xfId="26909"/>
    <cellStyle name="常规 3 4 3 9 2 2" xfId="26911"/>
    <cellStyle name="常规 3 4 3 9 3" xfId="26913"/>
    <cellStyle name="常规 3 4 3 9 3 2" xfId="26976"/>
    <cellStyle name="常规 3 4 3 9 4" xfId="3686"/>
    <cellStyle name="常规 3 4 4" xfId="11465"/>
    <cellStyle name="常规 3 4 4 10" xfId="19568"/>
    <cellStyle name="常规 3 4 4 10 2" xfId="12648"/>
    <cellStyle name="常规 3 4 4 10 2 2" xfId="26977"/>
    <cellStyle name="常规 3 4 4 10 3" xfId="26713"/>
    <cellStyle name="常规 3 4 4 10 3 2" xfId="26980"/>
    <cellStyle name="常规 3 4 4 10 4" xfId="26982"/>
    <cellStyle name="常规 3 4 4 11" xfId="26984"/>
    <cellStyle name="常规 3 4 4 11 2" xfId="5082"/>
    <cellStyle name="常规 3 4 4 12" xfId="26985"/>
    <cellStyle name="常规 3 4 4 12 2" xfId="12671"/>
    <cellStyle name="常规 3 4 4 13" xfId="26986"/>
    <cellStyle name="常规 3 4 4 2" xfId="26987"/>
    <cellStyle name="常规 3 4 4 2 2" xfId="22286"/>
    <cellStyle name="常规 3 4 4 2 2 2" xfId="19365"/>
    <cellStyle name="常规 3 4 4 2 2 2 2" xfId="26988"/>
    <cellStyle name="常规 3 4 4 2 2 2 2 2" xfId="26989"/>
    <cellStyle name="常规 3 4 4 2 2 2 3" xfId="26991"/>
    <cellStyle name="常规 3 4 4 2 2 2 3 2" xfId="26992"/>
    <cellStyle name="常规 3 4 4 2 2 2 4" xfId="20937"/>
    <cellStyle name="常规 3 4 4 2 2 3" xfId="26994"/>
    <cellStyle name="常规 3 4 4 2 2 3 2" xfId="26995"/>
    <cellStyle name="常规 3 4 4 2 2 3 2 2" xfId="26996"/>
    <cellStyle name="常规 3 4 4 2 2 3 3" xfId="26997"/>
    <cellStyle name="常规 3 4 4 2 2 3 3 2" xfId="14901"/>
    <cellStyle name="常规 3 4 4 2 2 3 4" xfId="17949"/>
    <cellStyle name="常规 3 4 4 2 2 4" xfId="26998"/>
    <cellStyle name="常规 3 4 4 2 2 4 2" xfId="26999"/>
    <cellStyle name="常规 3 4 4 2 2 5" xfId="27000"/>
    <cellStyle name="常规 3 4 4 2 2 5 2" xfId="27001"/>
    <cellStyle name="常规 3 4 4 2 2 6" xfId="21741"/>
    <cellStyle name="常规 3 4 4 2 3" xfId="22287"/>
    <cellStyle name="常规 3 4 4 2 3 2" xfId="19384"/>
    <cellStyle name="常规 3 4 4 2 3 2 2" xfId="24289"/>
    <cellStyle name="常规 3 4 4 2 3 3" xfId="26361"/>
    <cellStyle name="常规 3 4 4 2 3 3 2" xfId="24295"/>
    <cellStyle name="常规 3 4 4 2 3 4" xfId="27002"/>
    <cellStyle name="常规 3 4 4 2 4" xfId="20184"/>
    <cellStyle name="常规 3 4 4 2 4 2" xfId="27003"/>
    <cellStyle name="常规 3 4 4 2 4 2 2" xfId="27004"/>
    <cellStyle name="常规 3 4 4 2 4 3" xfId="26363"/>
    <cellStyle name="常规 3 4 4 2 4 3 2" xfId="27005"/>
    <cellStyle name="常规 3 4 4 2 4 4" xfId="27006"/>
    <cellStyle name="常规 3 4 4 2 5" xfId="27007"/>
    <cellStyle name="常规 3 4 4 2 5 2" xfId="27008"/>
    <cellStyle name="常规 3 4 4 2 6" xfId="27009"/>
    <cellStyle name="常规 3 4 4 2 6 2" xfId="27010"/>
    <cellStyle name="常规 3 4 4 2 7" xfId="27011"/>
    <cellStyle name="常规 3 4 4 3" xfId="9184"/>
    <cellStyle name="常规 3 4 4 3 2" xfId="11475"/>
    <cellStyle name="常规 3 4 4 3 2 2" xfId="256"/>
    <cellStyle name="常规 3 4 4 3 2 2 2" xfId="27012"/>
    <cellStyle name="常规 3 4 4 3 2 3" xfId="27013"/>
    <cellStyle name="常规 3 4 4 3 2 3 2" xfId="27014"/>
    <cellStyle name="常规 3 4 4 3 2 4" xfId="27015"/>
    <cellStyle name="常规 3 4 4 3 3" xfId="13184"/>
    <cellStyle name="常规 3 4 4 3 3 2" xfId="27016"/>
    <cellStyle name="常规 3 4 4 3 3 2 2" xfId="12319"/>
    <cellStyle name="常规 3 4 4 3 3 3" xfId="26366"/>
    <cellStyle name="常规 3 4 4 3 3 3 2" xfId="24305"/>
    <cellStyle name="常规 3 4 4 3 3 4" xfId="27017"/>
    <cellStyle name="常规 3 4 4 3 4" xfId="27018"/>
    <cellStyle name="常规 3 4 4 3 4 2" xfId="27019"/>
    <cellStyle name="常规 3 4 4 3 5" xfId="27020"/>
    <cellStyle name="常规 3 4 4 3 5 2" xfId="27021"/>
    <cellStyle name="常规 3 4 4 3 6" xfId="27022"/>
    <cellStyle name="常规 3 4 4 4" xfId="27024"/>
    <cellStyle name="常规 3 4 4 4 2" xfId="27025"/>
    <cellStyle name="常规 3 4 4 4 2 2" xfId="27026"/>
    <cellStyle name="常规 3 4 4 4 2 2 2" xfId="27027"/>
    <cellStyle name="常规 3 4 4 4 2 3" xfId="16496"/>
    <cellStyle name="常规 3 4 4 4 2 3 2" xfId="9933"/>
    <cellStyle name="常规 3 4 4 4 2 4" xfId="16500"/>
    <cellStyle name="常规 3 4 4 4 3" xfId="27028"/>
    <cellStyle name="常规 3 4 4 4 3 2" xfId="27029"/>
    <cellStyle name="常规 3 4 4 4 3 2 2" xfId="24320"/>
    <cellStyle name="常规 3 4 4 4 3 3" xfId="16508"/>
    <cellStyle name="常规 3 4 4 4 3 3 2" xfId="10214"/>
    <cellStyle name="常规 3 4 4 4 3 4" xfId="16513"/>
    <cellStyle name="常规 3 4 4 4 4" xfId="27030"/>
    <cellStyle name="常规 3 4 4 4 4 2" xfId="27031"/>
    <cellStyle name="常规 3 4 4 4 5" xfId="27032"/>
    <cellStyle name="常规 3 4 4 4 5 2" xfId="27033"/>
    <cellStyle name="常规 3 4 4 4 6" xfId="27034"/>
    <cellStyle name="常规 3 4 4 5" xfId="13288"/>
    <cellStyle name="常规 3 4 4 5 2" xfId="27036"/>
    <cellStyle name="常规 3 4 4 5 2 2" xfId="27037"/>
    <cellStyle name="常规 3 4 4 5 2 2 2" xfId="27038"/>
    <cellStyle name="常规 3 4 4 5 2 3" xfId="27039"/>
    <cellStyle name="常规 3 4 4 5 2 3 2" xfId="27041"/>
    <cellStyle name="常规 3 4 4 5 2 4" xfId="27043"/>
    <cellStyle name="常规 3 4 4 5 3" xfId="27045"/>
    <cellStyle name="常规 3 4 4 5 3 2" xfId="27047"/>
    <cellStyle name="常规 3 4 4 5 3 2 2" xfId="27049"/>
    <cellStyle name="常规 3 4 4 5 3 3" xfId="27050"/>
    <cellStyle name="常规 3 4 4 5 3 3 2" xfId="27052"/>
    <cellStyle name="常规 3 4 4 5 3 4" xfId="27054"/>
    <cellStyle name="常规 3 4 4 5 4" xfId="4595"/>
    <cellStyle name="常规 3 4 4 5 4 2" xfId="27056"/>
    <cellStyle name="常规 3 4 4 5 5" xfId="27058"/>
    <cellStyle name="常规 3 4 4 5 5 2" xfId="27060"/>
    <cellStyle name="常规 3 4 4 5 6" xfId="27061"/>
    <cellStyle name="常规 3 4 4 6" xfId="27062"/>
    <cellStyle name="常规 3 4 4 6 2" xfId="27064"/>
    <cellStyle name="常规 3 4 4 6 2 2" xfId="27065"/>
    <cellStyle name="常规 3 4 4 6 2 2 2" xfId="27066"/>
    <cellStyle name="常规 3 4 4 6 2 3" xfId="27068"/>
    <cellStyle name="常规 3 4 4 6 2 3 2" xfId="27070"/>
    <cellStyle name="常规 3 4 4 6 2 4" xfId="27074"/>
    <cellStyle name="常规 3 4 4 6 3" xfId="27076"/>
    <cellStyle name="常规 3 4 4 6 3 2" xfId="27078"/>
    <cellStyle name="常规 3 4 4 6 3 2 2" xfId="27079"/>
    <cellStyle name="常规 3 4 4 6 3 3" xfId="27080"/>
    <cellStyle name="常规 3 4 4 6 3 3 2" xfId="27082"/>
    <cellStyle name="常规 3 4 4 6 3 4" xfId="27084"/>
    <cellStyle name="常规 3 4 4 6 4" xfId="1960"/>
    <cellStyle name="常规 3 4 4 6 4 2" xfId="27086"/>
    <cellStyle name="常规 3 4 4 6 5" xfId="27087"/>
    <cellStyle name="常规 3 4 4 6 5 2" xfId="27088"/>
    <cellStyle name="常规 3 4 4 6 6" xfId="17521"/>
    <cellStyle name="常规 3 4 4 7" xfId="27089"/>
    <cellStyle name="常规 3 4 4 7 2" xfId="27090"/>
    <cellStyle name="常规 3 4 4 7 2 2" xfId="27091"/>
    <cellStyle name="常规 3 4 4 7 2 2 2" xfId="27092"/>
    <cellStyle name="常规 3 4 4 7 2 3" xfId="27094"/>
    <cellStyle name="常规 3 4 4 7 2 3 2" xfId="27097"/>
    <cellStyle name="常规 3 4 4 7 2 4" xfId="27101"/>
    <cellStyle name="常规 3 4 4 7 3" xfId="27104"/>
    <cellStyle name="常规 3 4 4 7 3 2" xfId="27106"/>
    <cellStyle name="常规 3 4 4 7 3 2 2" xfId="27107"/>
    <cellStyle name="常规 3 4 4 7 3 3" xfId="27108"/>
    <cellStyle name="常规 3 4 4 7 3 3 2" xfId="27111"/>
    <cellStyle name="常规 3 4 4 7 3 4" xfId="27113"/>
    <cellStyle name="常规 3 4 4 7 4" xfId="27115"/>
    <cellStyle name="常规 3 4 4 7 4 2" xfId="27116"/>
    <cellStyle name="常规 3 4 4 7 5" xfId="27117"/>
    <cellStyle name="常规 3 4 4 7 5 2" xfId="27118"/>
    <cellStyle name="常规 3 4 4 7 6" xfId="17528"/>
    <cellStyle name="常规 3 4 4 8" xfId="27119"/>
    <cellStyle name="常规 3 4 4 8 2" xfId="26921"/>
    <cellStyle name="常规 3 4 4 8 2 2" xfId="26923"/>
    <cellStyle name="常规 3 4 4 8 3" xfId="26925"/>
    <cellStyle name="常规 3 4 4 8 3 2" xfId="27120"/>
    <cellStyle name="常规 3 4 4 8 4" xfId="27121"/>
    <cellStyle name="常规 3 4 4 9" xfId="27122"/>
    <cellStyle name="常规 3 4 4 9 2" xfId="26929"/>
    <cellStyle name="常规 3 4 4 9 2 2" xfId="12162"/>
    <cellStyle name="常规 3 4 4 9 3" xfId="26931"/>
    <cellStyle name="常规 3 4 4 9 3 2" xfId="27123"/>
    <cellStyle name="常规 3 4 4 9 4" xfId="16338"/>
    <cellStyle name="常规 3 4 5" xfId="27124"/>
    <cellStyle name="常规 3 4 5 10" xfId="27125"/>
    <cellStyle name="常规 3 4 5 10 2" xfId="27046"/>
    <cellStyle name="常规 3 4 5 10 2 2" xfId="27048"/>
    <cellStyle name="常规 3 4 5 10 3" xfId="4596"/>
    <cellStyle name="常规 3 4 5 10 3 2" xfId="27057"/>
    <cellStyle name="常规 3 4 5 10 4" xfId="27059"/>
    <cellStyle name="常规 3 4 5 11" xfId="27126"/>
    <cellStyle name="常规 3 4 5 11 2" xfId="27077"/>
    <cellStyle name="常规 3 4 5 12" xfId="27127"/>
    <cellStyle name="常规 3 4 5 12 2" xfId="27105"/>
    <cellStyle name="常规 3 4 5 13" xfId="27128"/>
    <cellStyle name="常规 3 4 5 2" xfId="27130"/>
    <cellStyle name="常规 3 4 5 2 2" xfId="22403"/>
    <cellStyle name="常规 3 4 5 2 2 2" xfId="27131"/>
    <cellStyle name="常规 3 4 5 2 2 2 2" xfId="27132"/>
    <cellStyle name="常规 3 4 5 2 2 2 2 2" xfId="27133"/>
    <cellStyle name="常规 3 4 5 2 2 2 3" xfId="27135"/>
    <cellStyle name="常规 3 4 5 2 2 2 3 2" xfId="27136"/>
    <cellStyle name="常规 3 4 5 2 2 2 4" xfId="27137"/>
    <cellStyle name="常规 3 4 5 2 2 3" xfId="27138"/>
    <cellStyle name="常规 3 4 5 2 2 3 2" xfId="27139"/>
    <cellStyle name="常规 3 4 5 2 2 3 2 2" xfId="27140"/>
    <cellStyle name="常规 3 4 5 2 2 3 3" xfId="27141"/>
    <cellStyle name="常规 3 4 5 2 2 3 3 2" xfId="24946"/>
    <cellStyle name="常规 3 4 5 2 2 3 4" xfId="27142"/>
    <cellStyle name="常规 3 4 5 2 2 4" xfId="27143"/>
    <cellStyle name="常规 3 4 5 2 2 4 2" xfId="27144"/>
    <cellStyle name="常规 3 4 5 2 2 5" xfId="27145"/>
    <cellStyle name="常规 3 4 5 2 2 5 2" xfId="27146"/>
    <cellStyle name="常规 3 4 5 2 2 6" xfId="27147"/>
    <cellStyle name="常规 3 4 5 2 3" xfId="27148"/>
    <cellStyle name="常规 3 4 5 2 3 2" xfId="27149"/>
    <cellStyle name="常规 3 4 5 2 3 2 2" xfId="27150"/>
    <cellStyle name="常规 3 4 5 2 3 3" xfId="27151"/>
    <cellStyle name="常规 3 4 5 2 3 3 2" xfId="27152"/>
    <cellStyle name="常规 3 4 5 2 3 4" xfId="27153"/>
    <cellStyle name="常规 3 4 5 2 4" xfId="14297"/>
    <cellStyle name="常规 3 4 5 2 4 2" xfId="14299"/>
    <cellStyle name="常规 3 4 5 2 4 2 2" xfId="579"/>
    <cellStyle name="常规 3 4 5 2 4 3" xfId="14302"/>
    <cellStyle name="常规 3 4 5 2 4 3 2" xfId="1357"/>
    <cellStyle name="常规 3 4 5 2 4 4" xfId="14304"/>
    <cellStyle name="常规 3 4 5 2 5" xfId="14306"/>
    <cellStyle name="常规 3 4 5 2 5 2" xfId="14308"/>
    <cellStyle name="常规 3 4 5 2 6" xfId="10954"/>
    <cellStyle name="常规 3 4 5 2 6 2" xfId="10960"/>
    <cellStyle name="常规 3 4 5 2 7" xfId="4306"/>
    <cellStyle name="常规 3 4 5 3" xfId="27154"/>
    <cellStyle name="常规 3 4 5 3 2" xfId="13210"/>
    <cellStyle name="常规 3 4 5 3 2 2" xfId="13212"/>
    <cellStyle name="常规 3 4 5 3 2 2 2" xfId="27156"/>
    <cellStyle name="常规 3 4 5 3 2 3" xfId="27157"/>
    <cellStyle name="常规 3 4 5 3 2 3 2" xfId="27158"/>
    <cellStyle name="常规 3 4 5 3 2 4" xfId="27159"/>
    <cellStyle name="常规 3 4 5 3 3" xfId="13216"/>
    <cellStyle name="常规 3 4 5 3 3 2" xfId="27160"/>
    <cellStyle name="常规 3 4 5 3 3 2 2" xfId="27161"/>
    <cellStyle name="常规 3 4 5 3 3 3" xfId="27162"/>
    <cellStyle name="常规 3 4 5 3 3 3 2" xfId="27163"/>
    <cellStyle name="常规 3 4 5 3 3 4" xfId="27164"/>
    <cellStyle name="常规 3 4 5 3 4" xfId="14314"/>
    <cellStyle name="常规 3 4 5 3 4 2" xfId="14316"/>
    <cellStyle name="常规 3 4 5 3 5" xfId="14318"/>
    <cellStyle name="常规 3 4 5 3 5 2" xfId="14320"/>
    <cellStyle name="常规 3 4 5 3 6" xfId="10972"/>
    <cellStyle name="常规 3 4 5 4" xfId="27165"/>
    <cellStyle name="常规 3 4 5 4 2" xfId="27166"/>
    <cellStyle name="常规 3 4 5 4 2 2" xfId="27167"/>
    <cellStyle name="常规 3 4 5 4 2 2 2" xfId="27168"/>
    <cellStyle name="常规 3 4 5 4 2 3" xfId="27169"/>
    <cellStyle name="常规 3 4 5 4 2 3 2" xfId="27171"/>
    <cellStyle name="常规 3 4 5 4 2 4" xfId="27173"/>
    <cellStyle name="常规 3 4 5 4 3" xfId="27175"/>
    <cellStyle name="常规 3 4 5 4 3 2" xfId="27176"/>
    <cellStyle name="常规 3 4 5 4 3 2 2" xfId="27177"/>
    <cellStyle name="常规 3 4 5 4 3 3" xfId="27178"/>
    <cellStyle name="常规 3 4 5 4 3 3 2" xfId="27180"/>
    <cellStyle name="常规 3 4 5 4 3 4" xfId="27182"/>
    <cellStyle name="常规 3 4 5 4 4" xfId="14327"/>
    <cellStyle name="常规 3 4 5 4 4 2" xfId="14329"/>
    <cellStyle name="常规 3 4 5 4 5" xfId="14331"/>
    <cellStyle name="常规 3 4 5 4 5 2" xfId="14333"/>
    <cellStyle name="常规 3 4 5 4 6" xfId="10977"/>
    <cellStyle name="常规 3 4 5 5" xfId="13296"/>
    <cellStyle name="常规 3 4 5 5 2" xfId="27184"/>
    <cellStyle name="常规 3 4 5 5 2 2" xfId="27185"/>
    <cellStyle name="常规 3 4 5 5 2 2 2" xfId="21791"/>
    <cellStyle name="常规 3 4 5 5 2 3" xfId="27186"/>
    <cellStyle name="常规 3 4 5 5 2 3 2" xfId="21799"/>
    <cellStyle name="常规 3 4 5 5 2 4" xfId="27188"/>
    <cellStyle name="常规 3 4 5 5 3" xfId="27190"/>
    <cellStyle name="常规 3 4 5 5 3 2" xfId="27191"/>
    <cellStyle name="常规 3 4 5 5 3 2 2" xfId="27192"/>
    <cellStyle name="常规 3 4 5 5 3 3" xfId="27193"/>
    <cellStyle name="常规 3 4 5 5 3 3 2" xfId="27195"/>
    <cellStyle name="常规 3 4 5 5 3 4" xfId="27197"/>
    <cellStyle name="常规 3 4 5 5 4" xfId="14344"/>
    <cellStyle name="常规 3 4 5 5 4 2" xfId="14348"/>
    <cellStyle name="常规 3 4 5 5 5" xfId="14351"/>
    <cellStyle name="常规 3 4 5 5 5 2" xfId="14354"/>
    <cellStyle name="常规 3 4 5 5 6" xfId="14360"/>
    <cellStyle name="常规 3 4 5 6" xfId="27199"/>
    <cellStyle name="常规 3 4 5 6 2" xfId="27200"/>
    <cellStyle name="常规 3 4 5 6 2 2" xfId="27201"/>
    <cellStyle name="常规 3 4 5 6 2 2 2" xfId="27202"/>
    <cellStyle name="常规 3 4 5 6 2 3" xfId="27203"/>
    <cellStyle name="常规 3 4 5 6 2 3 2" xfId="27205"/>
    <cellStyle name="常规 3 4 5 6 2 4" xfId="27208"/>
    <cellStyle name="常规 3 4 5 6 3" xfId="27210"/>
    <cellStyle name="常规 3 4 5 6 3 2" xfId="27211"/>
    <cellStyle name="常规 3 4 5 6 3 2 2" xfId="27212"/>
    <cellStyle name="常规 3 4 5 6 3 3" xfId="27213"/>
    <cellStyle name="常规 3 4 5 6 3 3 2" xfId="27215"/>
    <cellStyle name="常规 3 4 5 6 3 4" xfId="27217"/>
    <cellStyle name="常规 3 4 5 6 4" xfId="14370"/>
    <cellStyle name="常规 3 4 5 6 4 2" xfId="14374"/>
    <cellStyle name="常规 3 4 5 6 5" xfId="14377"/>
    <cellStyle name="常规 3 4 5 6 5 2" xfId="14380"/>
    <cellStyle name="常规 3 4 5 6 6" xfId="14383"/>
    <cellStyle name="常规 3 4 5 7" xfId="27219"/>
    <cellStyle name="常规 3 4 5 7 2" xfId="27220"/>
    <cellStyle name="常规 3 4 5 7 2 2" xfId="27221"/>
    <cellStyle name="常规 3 4 5 7 2 2 2" xfId="27222"/>
    <cellStyle name="常规 3 4 5 7 2 3" xfId="27223"/>
    <cellStyle name="常规 3 4 5 7 2 3 2" xfId="27226"/>
    <cellStyle name="常规 3 4 5 7 2 4" xfId="27228"/>
    <cellStyle name="常规 3 4 5 7 3" xfId="27230"/>
    <cellStyle name="常规 3 4 5 7 3 2" xfId="27231"/>
    <cellStyle name="常规 3 4 5 7 3 2 2" xfId="18340"/>
    <cellStyle name="常规 3 4 5 7 3 3" xfId="27232"/>
    <cellStyle name="常规 3 4 5 7 3 3 2" xfId="18346"/>
    <cellStyle name="常规 3 4 5 7 3 4" xfId="27234"/>
    <cellStyle name="常规 3 4 5 7 4" xfId="18890"/>
    <cellStyle name="常规 3 4 5 7 4 2" xfId="27236"/>
    <cellStyle name="常规 3 4 5 7 5" xfId="27237"/>
    <cellStyle name="常规 3 4 5 7 5 2" xfId="27238"/>
    <cellStyle name="常规 3 4 5 7 6" xfId="17542"/>
    <cellStyle name="常规 3 4 5 8" xfId="27239"/>
    <cellStyle name="常规 3 4 5 8 2" xfId="26939"/>
    <cellStyle name="常规 3 4 5 8 2 2" xfId="26941"/>
    <cellStyle name="常规 3 4 5 8 3" xfId="26943"/>
    <cellStyle name="常规 3 4 5 8 3 2" xfId="27240"/>
    <cellStyle name="常规 3 4 5 8 4" xfId="16363"/>
    <cellStyle name="常规 3 4 5 9" xfId="27241"/>
    <cellStyle name="常规 3 4 5 9 2" xfId="26948"/>
    <cellStyle name="常规 3 4 5 9 2 2" xfId="26950"/>
    <cellStyle name="常规 3 4 5 9 3" xfId="26952"/>
    <cellStyle name="常规 3 4 5 9 3 2" xfId="27242"/>
    <cellStyle name="常规 3 4 5 9 4" xfId="16374"/>
    <cellStyle name="常规 3 4 6" xfId="8239"/>
    <cellStyle name="常规 3 4 6 10" xfId="20760"/>
    <cellStyle name="常规 3 4 6 10 2" xfId="27243"/>
    <cellStyle name="常规 3 4 6 10 2 2" xfId="4911"/>
    <cellStyle name="常规 3 4 6 10 3" xfId="27245"/>
    <cellStyle name="常规 3 4 6 10 3 2" xfId="174"/>
    <cellStyle name="常规 3 4 6 10 4" xfId="27247"/>
    <cellStyle name="常规 3 4 6 11" xfId="27249"/>
    <cellStyle name="常规 3 4 6 11 2" xfId="27251"/>
    <cellStyle name="常规 3 4 6 12" xfId="27254"/>
    <cellStyle name="常规 3 4 6 12 2" xfId="27256"/>
    <cellStyle name="常规 3 4 6 13" xfId="27258"/>
    <cellStyle name="常规 3 4 6 2" xfId="18817"/>
    <cellStyle name="常规 3 4 6 2 2" xfId="20573"/>
    <cellStyle name="常规 3 4 6 2 2 2" xfId="27260"/>
    <cellStyle name="常规 3 4 6 2 2 2 2" xfId="27261"/>
    <cellStyle name="常规 3 4 6 2 2 2 2 2" xfId="27263"/>
    <cellStyle name="常规 3 4 6 2 2 2 3" xfId="27266"/>
    <cellStyle name="常规 3 4 6 2 2 2 3 2" xfId="27269"/>
    <cellStyle name="常规 3 4 6 2 2 2 4" xfId="27273"/>
    <cellStyle name="常规 3 4 6 2 2 3" xfId="27275"/>
    <cellStyle name="常规 3 4 6 2 2 3 2" xfId="27276"/>
    <cellStyle name="常规 3 4 6 2 2 3 2 2" xfId="27278"/>
    <cellStyle name="常规 3 4 6 2 2 3 3" xfId="27281"/>
    <cellStyle name="常规 3 4 6 2 2 3 3 2" xfId="27284"/>
    <cellStyle name="常规 3 4 6 2 2 3 4" xfId="27287"/>
    <cellStyle name="常规 3 4 6 2 2 4" xfId="27289"/>
    <cellStyle name="常规 3 4 6 2 2 4 2" xfId="27290"/>
    <cellStyle name="常规 3 4 6 2 2 5" xfId="27292"/>
    <cellStyle name="常规 3 4 6 2 2 5 2" xfId="27293"/>
    <cellStyle name="常规 3 4 6 2 2 6" xfId="17632"/>
    <cellStyle name="常规 3 4 6 2 3" xfId="27294"/>
    <cellStyle name="常规 3 4 6 2 3 2" xfId="19698"/>
    <cellStyle name="常规 3 4 6 2 3 2 2" xfId="3697"/>
    <cellStyle name="常规 3 4 6 2 3 3" xfId="23037"/>
    <cellStyle name="常规 3 4 6 2 3 3 2" xfId="27296"/>
    <cellStyle name="常规 3 4 6 2 3 4" xfId="27297"/>
    <cellStyle name="常规 3 4 6 2 4" xfId="14524"/>
    <cellStyle name="常规 3 4 6 2 4 2" xfId="11878"/>
    <cellStyle name="常规 3 4 6 2 4 2 2" xfId="3798"/>
    <cellStyle name="常规 3 4 6 2 4 3" xfId="14526"/>
    <cellStyle name="常规 3 4 6 2 4 3 2" xfId="14528"/>
    <cellStyle name="常规 3 4 6 2 4 4" xfId="14530"/>
    <cellStyle name="常规 3 4 6 2 5" xfId="14532"/>
    <cellStyle name="常规 3 4 6 2 5 2" xfId="11963"/>
    <cellStyle name="常规 3 4 6 2 6" xfId="548"/>
    <cellStyle name="常规 3 4 6 2 6 2" xfId="10980"/>
    <cellStyle name="常规 3 4 6 2 7" xfId="4388"/>
    <cellStyle name="常规 3 4 6 3" xfId="20575"/>
    <cellStyle name="常规 3 4 6 3 2" xfId="20577"/>
    <cellStyle name="常规 3 4 6 3 2 2" xfId="27298"/>
    <cellStyle name="常规 3 4 6 3 2 2 2" xfId="27299"/>
    <cellStyle name="常规 3 4 6 3 2 3" xfId="27300"/>
    <cellStyle name="常规 3 4 6 3 2 3 2" xfId="27301"/>
    <cellStyle name="常规 3 4 6 3 2 4" xfId="27302"/>
    <cellStyle name="常规 3 4 6 3 3" xfId="27303"/>
    <cellStyle name="常规 3 4 6 3 3 2" xfId="27305"/>
    <cellStyle name="常规 3 4 6 3 3 2 2" xfId="27306"/>
    <cellStyle name="常规 3 4 6 3 3 3" xfId="27307"/>
    <cellStyle name="常规 3 4 6 3 3 3 2" xfId="27308"/>
    <cellStyle name="常规 3 4 6 3 3 4" xfId="27309"/>
    <cellStyle name="常规 3 4 6 3 4" xfId="14541"/>
    <cellStyle name="常规 3 4 6 3 4 2" xfId="13934"/>
    <cellStyle name="常规 3 4 6 3 5" xfId="14544"/>
    <cellStyle name="常规 3 4 6 3 5 2" xfId="13999"/>
    <cellStyle name="常规 3 4 6 3 6" xfId="10988"/>
    <cellStyle name="常规 3 4 6 4" xfId="20580"/>
    <cellStyle name="常规 3 4 6 4 2" xfId="27310"/>
    <cellStyle name="常规 3 4 6 4 2 2" xfId="27311"/>
    <cellStyle name="常规 3 4 6 4 2 2 2" xfId="27312"/>
    <cellStyle name="常规 3 4 6 4 2 3" xfId="27313"/>
    <cellStyle name="常规 3 4 6 4 2 3 2" xfId="27314"/>
    <cellStyle name="常规 3 4 6 4 2 4" xfId="27315"/>
    <cellStyle name="常规 3 4 6 4 3" xfId="19663"/>
    <cellStyle name="常规 3 4 6 4 3 2" xfId="19666"/>
    <cellStyle name="常规 3 4 6 4 3 2 2" xfId="19668"/>
    <cellStyle name="常规 3 4 6 4 3 3" xfId="19670"/>
    <cellStyle name="常规 3 4 6 4 3 3 2" xfId="19672"/>
    <cellStyle name="常规 3 4 6 4 3 4" xfId="19674"/>
    <cellStyle name="常规 3 4 6 4 4" xfId="14546"/>
    <cellStyle name="常规 3 4 6 4 4 2" xfId="14551"/>
    <cellStyle name="常规 3 4 6 4 5" xfId="14555"/>
    <cellStyle name="常规 3 4 6 4 5 2" xfId="14560"/>
    <cellStyle name="常规 3 4 6 4 6" xfId="10992"/>
    <cellStyle name="常规 3 4 6 5" xfId="25179"/>
    <cellStyle name="常规 3 4 6 5 2" xfId="17145"/>
    <cellStyle name="常规 3 4 6 5 2 2" xfId="17151"/>
    <cellStyle name="常规 3 4 6 5 2 2 2" xfId="27316"/>
    <cellStyle name="常规 3 4 6 5 2 3" xfId="27317"/>
    <cellStyle name="常规 3 4 6 5 2 3 2" xfId="27318"/>
    <cellStyle name="常规 3 4 6 5 2 4" xfId="27319"/>
    <cellStyle name="常规 3 4 6 5 3" xfId="17154"/>
    <cellStyle name="常规 3 4 6 5 3 2" xfId="19733"/>
    <cellStyle name="常规 3 4 6 5 3 2 2" xfId="27320"/>
    <cellStyle name="常规 3 4 6 5 3 3" xfId="27321"/>
    <cellStyle name="常规 3 4 6 5 3 3 2" xfId="27322"/>
    <cellStyle name="常规 3 4 6 5 3 4" xfId="27323"/>
    <cellStyle name="常规 3 4 6 5 4" xfId="14571"/>
    <cellStyle name="常规 3 4 6 5 4 2" xfId="14578"/>
    <cellStyle name="常规 3 4 6 5 5" xfId="14582"/>
    <cellStyle name="常规 3 4 6 5 5 2" xfId="14589"/>
    <cellStyle name="常规 3 4 6 5 6" xfId="14597"/>
    <cellStyle name="常规 3 4 6 6" xfId="25181"/>
    <cellStyle name="常规 3 4 6 6 2" xfId="25183"/>
    <cellStyle name="常规 3 4 6 6 2 2" xfId="27324"/>
    <cellStyle name="常规 3 4 6 6 2 2 2" xfId="27325"/>
    <cellStyle name="常规 3 4 6 6 2 3" xfId="27326"/>
    <cellStyle name="常规 3 4 6 6 2 3 2" xfId="27327"/>
    <cellStyle name="常规 3 4 6 6 2 4" xfId="27328"/>
    <cellStyle name="常规 3 4 6 6 3" xfId="19137"/>
    <cellStyle name="常规 3 4 6 6 3 2" xfId="19756"/>
    <cellStyle name="常规 3 4 6 6 3 2 2" xfId="27329"/>
    <cellStyle name="常规 3 4 6 6 3 3" xfId="27330"/>
    <cellStyle name="常规 3 4 6 6 3 3 2" xfId="27331"/>
    <cellStyle name="常规 3 4 6 6 3 4" xfId="27332"/>
    <cellStyle name="常规 3 4 6 6 4" xfId="14610"/>
    <cellStyle name="常规 3 4 6 6 4 2" xfId="10805"/>
    <cellStyle name="常规 3 4 6 6 5" xfId="14614"/>
    <cellStyle name="常规 3 4 6 6 5 2" xfId="401"/>
    <cellStyle name="常规 3 4 6 6 6" xfId="14618"/>
    <cellStyle name="常规 3 4 6 7" xfId="25185"/>
    <cellStyle name="常规 3 4 6 7 2" xfId="27333"/>
    <cellStyle name="常规 3 4 6 7 2 2" xfId="27334"/>
    <cellStyle name="常规 3 4 6 7 2 2 2" xfId="27335"/>
    <cellStyle name="常规 3 4 6 7 2 3" xfId="27336"/>
    <cellStyle name="常规 3 4 6 7 2 3 2" xfId="27338"/>
    <cellStyle name="常规 3 4 6 7 2 4" xfId="27339"/>
    <cellStyle name="常规 3 4 6 7 3" xfId="20745"/>
    <cellStyle name="常规 3 4 6 7 3 2" xfId="19788"/>
    <cellStyle name="常规 3 4 6 7 3 2 2" xfId="23091"/>
    <cellStyle name="常规 3 4 6 7 3 3" xfId="23093"/>
    <cellStyle name="常规 3 4 6 7 3 3 2" xfId="27340"/>
    <cellStyle name="常规 3 4 6 7 3 4" xfId="27341"/>
    <cellStyle name="常规 3 4 6 7 4" xfId="24140"/>
    <cellStyle name="常规 3 4 6 7 4 2" xfId="27342"/>
    <cellStyle name="常规 3 4 6 7 5" xfId="27343"/>
    <cellStyle name="常规 3 4 6 7 5 2" xfId="27345"/>
    <cellStyle name="常规 3 4 6 7 6" xfId="17557"/>
    <cellStyle name="常规 3 4 6 8" xfId="26430"/>
    <cellStyle name="常规 3 4 6 8 2" xfId="26960"/>
    <cellStyle name="常规 3 4 6 8 2 2" xfId="26962"/>
    <cellStyle name="常规 3 4 6 8 3" xfId="16397"/>
    <cellStyle name="常规 3 4 6 8 3 2" xfId="27346"/>
    <cellStyle name="常规 3 4 6 8 4" xfId="24143"/>
    <cellStyle name="常规 3 4 6 9" xfId="27347"/>
    <cellStyle name="常规 3 4 6 9 2" xfId="26967"/>
    <cellStyle name="常规 3 4 6 9 2 2" xfId="26970"/>
    <cellStyle name="常规 3 4 6 9 3" xfId="16410"/>
    <cellStyle name="常规 3 4 6 9 3 2" xfId="1695"/>
    <cellStyle name="常规 3 4 6 9 4" xfId="16413"/>
    <cellStyle name="常规 3 4 7" xfId="18957"/>
    <cellStyle name="常规 3 4 7 2" xfId="18825"/>
    <cellStyle name="常规 3 4 7 2 2" xfId="20583"/>
    <cellStyle name="常规 3 4 7 2 2 2" xfId="27349"/>
    <cellStyle name="常规 3 4 7 2 2 2 2" xfId="27350"/>
    <cellStyle name="常规 3 4 7 2 2 3" xfId="27351"/>
    <cellStyle name="常规 3 4 7 2 2 3 2" xfId="27352"/>
    <cellStyle name="常规 3 4 7 2 2 4" xfId="27353"/>
    <cellStyle name="常规 3 4 7 2 3" xfId="27354"/>
    <cellStyle name="常规 3 4 7 2 3 2" xfId="27355"/>
    <cellStyle name="常规 3 4 7 2 3 2 2" xfId="27356"/>
    <cellStyle name="常规 3 4 7 2 3 3" xfId="6573"/>
    <cellStyle name="常规 3 4 7 2 3 3 2" xfId="27357"/>
    <cellStyle name="常规 3 4 7 2 3 4" xfId="27358"/>
    <cellStyle name="常规 3 4 7 2 4" xfId="14713"/>
    <cellStyle name="常规 3 4 7 2 4 2" xfId="7058"/>
    <cellStyle name="常规 3 4 7 2 5" xfId="14716"/>
    <cellStyle name="常规 3 4 7 2 5 2" xfId="7275"/>
    <cellStyle name="常规 3 4 7 2 6" xfId="11008"/>
    <cellStyle name="常规 3 4 7 3" xfId="20585"/>
    <cellStyle name="常规 3 4 7 3 2" xfId="20587"/>
    <cellStyle name="常规 3 4 7 3 2 2" xfId="27359"/>
    <cellStyle name="常规 3 4 7 3 3" xfId="27360"/>
    <cellStyle name="常规 3 4 7 3 3 2" xfId="27361"/>
    <cellStyle name="常规 3 4 7 3 4" xfId="14719"/>
    <cellStyle name="常规 3 4 7 4" xfId="20590"/>
    <cellStyle name="常规 3 4 7 4 2" xfId="27362"/>
    <cellStyle name="常规 3 4 7 4 2 2" xfId="27363"/>
    <cellStyle name="常规 3 4 7 4 3" xfId="27364"/>
    <cellStyle name="常规 3 4 7 4 3 2" xfId="27365"/>
    <cellStyle name="常规 3 4 7 4 4" xfId="14724"/>
    <cellStyle name="常规 3 4 7 5" xfId="25188"/>
    <cellStyle name="常规 3 4 7 5 2" xfId="25190"/>
    <cellStyle name="常规 3 4 7 6" xfId="25192"/>
    <cellStyle name="常规 3 4 7 6 2" xfId="25194"/>
    <cellStyle name="常规 3 4 7 7" xfId="15964"/>
    <cellStyle name="常规 3 4 8" xfId="20591"/>
    <cellStyle name="常规 3 4 8 2" xfId="20594"/>
    <cellStyle name="常规 3 4 8 2 2" xfId="22743"/>
    <cellStyle name="常规 3 4 8 2 2 2" xfId="27366"/>
    <cellStyle name="常规 3 4 8 2 2 2 2" xfId="27368"/>
    <cellStyle name="常规 3 4 8 2 2 3" xfId="27370"/>
    <cellStyle name="常规 3 4 8 2 2 3 2" xfId="27372"/>
    <cellStyle name="常规 3 4 8 2 2 4" xfId="27374"/>
    <cellStyle name="常规 3 4 8 2 3" xfId="27376"/>
    <cellStyle name="常规 3 4 8 2 3 2" xfId="27377"/>
    <cellStyle name="常规 3 4 8 2 3 2 2" xfId="27379"/>
    <cellStyle name="常规 3 4 8 2 3 3" xfId="27381"/>
    <cellStyle name="常规 3 4 8 2 3 3 2" xfId="27383"/>
    <cellStyle name="常规 3 4 8 2 3 4" xfId="27384"/>
    <cellStyle name="常规 3 4 8 2 4" xfId="14216"/>
    <cellStyle name="常规 3 4 8 2 4 2" xfId="10078"/>
    <cellStyle name="常规 3 4 8 2 5" xfId="14848"/>
    <cellStyle name="常规 3 4 8 2 5 2" xfId="10356"/>
    <cellStyle name="常规 3 4 8 2 6" xfId="11050"/>
    <cellStyle name="常规 3 4 8 3" xfId="27385"/>
    <cellStyle name="常规 3 4 8 3 2" xfId="27387"/>
    <cellStyle name="常规 3 4 8 3 2 2" xfId="27390"/>
    <cellStyle name="常规 3 4 8 3 3" xfId="27394"/>
    <cellStyle name="常规 3 4 8 3 3 2" xfId="27396"/>
    <cellStyle name="常规 3 4 8 3 4" xfId="14243"/>
    <cellStyle name="常规 3 4 8 4" xfId="27400"/>
    <cellStyle name="常规 3 4 8 4 2" xfId="27402"/>
    <cellStyle name="常规 3 4 8 4 2 2" xfId="27406"/>
    <cellStyle name="常规 3 4 8 4 3" xfId="27408"/>
    <cellStyle name="常规 3 4 8 4 3 2" xfId="11092"/>
    <cellStyle name="常规 3 4 8 4 4" xfId="14859"/>
    <cellStyle name="常规 3 4 8 5" xfId="25196"/>
    <cellStyle name="常规 3 4 8 5 2" xfId="27409"/>
    <cellStyle name="常规 3 4 8 6" xfId="27411"/>
    <cellStyle name="常规 3 4 8 6 2" xfId="27412"/>
    <cellStyle name="常规 3 4 8 7" xfId="15968"/>
    <cellStyle name="常规 3 4 9" xfId="6196"/>
    <cellStyle name="常规 3 4 9 2" xfId="20598"/>
    <cellStyle name="常规 3 4 9 2 2" xfId="27413"/>
    <cellStyle name="常规 3 4 9 2 2 2" xfId="27414"/>
    <cellStyle name="常规 3 4 9 2 2 2 2" xfId="27415"/>
    <cellStyle name="常规 3 4 9 2 2 3" xfId="27416"/>
    <cellStyle name="常规 3 4 9 2 2 3 2" xfId="27417"/>
    <cellStyle name="常规 3 4 9 2 2 4" xfId="27418"/>
    <cellStyle name="常规 3 4 9 2 3" xfId="27419"/>
    <cellStyle name="常规 3 4 9 2 3 2" xfId="27421"/>
    <cellStyle name="常规 3 4 9 2 3 2 2" xfId="27424"/>
    <cellStyle name="常规 3 4 9 2 3 3" xfId="27427"/>
    <cellStyle name="常规 3 4 9 2 3 3 2" xfId="27430"/>
    <cellStyle name="常规 3 4 9 2 3 4" xfId="27432"/>
    <cellStyle name="常规 3 4 9 2 4" xfId="11899"/>
    <cellStyle name="常规 3 4 9 2 4 2" xfId="11907"/>
    <cellStyle name="常规 3 4 9 2 5" xfId="11913"/>
    <cellStyle name="常规 3 4 9 2 5 2" xfId="13009"/>
    <cellStyle name="常规 3 4 9 2 6" xfId="5627"/>
    <cellStyle name="常规 3 4 9 3" xfId="27434"/>
    <cellStyle name="常规 3 4 9 3 2" xfId="27436"/>
    <cellStyle name="常规 3 4 9 3 2 2" xfId="27439"/>
    <cellStyle name="常规 3 4 9 3 3" xfId="27440"/>
    <cellStyle name="常规 3 4 9 3 3 2" xfId="27442"/>
    <cellStyle name="常规 3 4 9 3 4" xfId="11921"/>
    <cellStyle name="常规 3 4 9 4" xfId="27445"/>
    <cellStyle name="常规 3 4 9 4 2" xfId="27447"/>
    <cellStyle name="常规 3 4 9 4 2 2" xfId="27451"/>
    <cellStyle name="常规 3 4 9 4 3" xfId="27453"/>
    <cellStyle name="常规 3 4 9 4 3 2" xfId="27456"/>
    <cellStyle name="常规 3 4 9 4 4" xfId="14938"/>
    <cellStyle name="常规 3 4 9 5" xfId="8703"/>
    <cellStyle name="常规 3 4 9 5 2" xfId="27460"/>
    <cellStyle name="常规 3 4 9 6" xfId="27461"/>
    <cellStyle name="常规 3 4 9 6 2" xfId="27462"/>
    <cellStyle name="常规 3 4 9 7" xfId="27464"/>
    <cellStyle name="常规 3 5" xfId="10332"/>
    <cellStyle name="常规 3 5 10" xfId="27465"/>
    <cellStyle name="常规 3 5 10 2" xfId="27466"/>
    <cellStyle name="常规 3 5 10 2 2" xfId="21257"/>
    <cellStyle name="常规 3 5 10 2 2 2" xfId="21261"/>
    <cellStyle name="常规 3 5 10 2 2 2 2" xfId="21264"/>
    <cellStyle name="常规 3 5 10 2 2 3" xfId="21273"/>
    <cellStyle name="常规 3 5 10 2 2 3 2" xfId="5619"/>
    <cellStyle name="常规 3 5 10 2 2 4" xfId="6424"/>
    <cellStyle name="常规 3 5 10 2 3" xfId="21282"/>
    <cellStyle name="常规 3 5 10 2 3 2" xfId="21286"/>
    <cellStyle name="常规 3 5 10 2 3 2 2" xfId="21290"/>
    <cellStyle name="常规 3 5 10 2 3 3" xfId="21305"/>
    <cellStyle name="常规 3 5 10 2 3 3 2" xfId="11352"/>
    <cellStyle name="常规 3 5 10 2 3 4" xfId="6430"/>
    <cellStyle name="常规 3 5 10 2 4" xfId="21310"/>
    <cellStyle name="常规 3 5 10 2 4 2" xfId="21315"/>
    <cellStyle name="常规 3 5 10 2 5" xfId="21339"/>
    <cellStyle name="常规 3 5 10 2 5 2" xfId="21345"/>
    <cellStyle name="常规 3 5 10 2 6" xfId="21358"/>
    <cellStyle name="常规 3 5 10 3" xfId="27467"/>
    <cellStyle name="常规 3 5 10 3 2" xfId="21445"/>
    <cellStyle name="常规 3 5 10 3 2 2" xfId="21450"/>
    <cellStyle name="常规 3 5 10 3 3" xfId="21483"/>
    <cellStyle name="常规 3 5 10 3 3 2" xfId="21487"/>
    <cellStyle name="常规 3 5 10 3 4" xfId="21505"/>
    <cellStyle name="常规 3 5 10 4" xfId="27468"/>
    <cellStyle name="常规 3 5 10 4 2" xfId="21578"/>
    <cellStyle name="常规 3 5 10 4 2 2" xfId="18605"/>
    <cellStyle name="常规 3 5 10 4 3" xfId="21582"/>
    <cellStyle name="常规 3 5 10 4 3 2" xfId="18623"/>
    <cellStyle name="常规 3 5 10 4 4" xfId="21585"/>
    <cellStyle name="常规 3 5 10 5" xfId="27469"/>
    <cellStyle name="常规 3 5 10 5 2" xfId="21627"/>
    <cellStyle name="常规 3 5 10 6" xfId="8664"/>
    <cellStyle name="常规 3 5 10 6 2" xfId="8667"/>
    <cellStyle name="常规 3 5 10 7" xfId="8672"/>
    <cellStyle name="常规 3 5 11" xfId="27470"/>
    <cellStyle name="常规 3 5 11 2" xfId="27471"/>
    <cellStyle name="常规 3 5 11 2 2" xfId="22299"/>
    <cellStyle name="常规 3 5 11 2 2 2" xfId="20884"/>
    <cellStyle name="常规 3 5 11 2 3" xfId="22303"/>
    <cellStyle name="常规 3 5 11 2 3 2" xfId="20893"/>
    <cellStyle name="常规 3 5 11 2 4" xfId="22305"/>
    <cellStyle name="常规 3 5 11 3" xfId="27472"/>
    <cellStyle name="常规 3 5 11 3 2" xfId="9697"/>
    <cellStyle name="常规 3 5 11 3 2 2" xfId="9702"/>
    <cellStyle name="常规 3 5 11 3 3" xfId="9707"/>
    <cellStyle name="常规 3 5 11 3 3 2" xfId="9718"/>
    <cellStyle name="常规 3 5 11 3 4" xfId="4210"/>
    <cellStyle name="常规 3 5 11 4" xfId="27473"/>
    <cellStyle name="常规 3 5 11 4 2" xfId="2562"/>
    <cellStyle name="常规 3 5 11 5" xfId="9735"/>
    <cellStyle name="常规 3 5 11 5 2" xfId="2606"/>
    <cellStyle name="常规 3 5 11 6" xfId="8683"/>
    <cellStyle name="常规 3 5 12" xfId="27474"/>
    <cellStyle name="常规 3 5 12 2" xfId="27475"/>
    <cellStyle name="常规 3 5 12 2 2" xfId="22310"/>
    <cellStyle name="常规 3 5 12 2 2 2" xfId="17083"/>
    <cellStyle name="常规 3 5 12 2 3" xfId="22315"/>
    <cellStyle name="常规 3 5 12 2 3 2" xfId="17091"/>
    <cellStyle name="常规 3 5 12 2 4" xfId="22320"/>
    <cellStyle name="常规 3 5 12 3" xfId="27477"/>
    <cellStyle name="常规 3 5 12 3 2" xfId="9763"/>
    <cellStyle name="常规 3 5 12 3 2 2" xfId="8972"/>
    <cellStyle name="常规 3 5 12 3 3" xfId="9772"/>
    <cellStyle name="常规 3 5 12 3 3 2" xfId="8987"/>
    <cellStyle name="常规 3 5 12 3 4" xfId="4244"/>
    <cellStyle name="常规 3 5 12 4" xfId="27479"/>
    <cellStyle name="常规 3 5 12 4 2" xfId="2732"/>
    <cellStyle name="常规 3 5 12 5" xfId="9785"/>
    <cellStyle name="常规 3 5 12 5 2" xfId="2793"/>
    <cellStyle name="常规 3 5 12 6" xfId="8247"/>
    <cellStyle name="常规 3 5 13" xfId="11278"/>
    <cellStyle name="常规 3 5 13 2" xfId="27481"/>
    <cellStyle name="常规 3 5 13 2 2" xfId="22327"/>
    <cellStyle name="常规 3 5 13 2 2 2" xfId="22331"/>
    <cellStyle name="常规 3 5 13 2 3" xfId="22336"/>
    <cellStyle name="常规 3 5 13 2 3 2" xfId="27483"/>
    <cellStyle name="常规 3 5 13 2 4" xfId="27485"/>
    <cellStyle name="常规 3 5 13 3" xfId="198"/>
    <cellStyle name="常规 3 5 13 3 2" xfId="23326"/>
    <cellStyle name="常规 3 5 13 3 2 2" xfId="23331"/>
    <cellStyle name="常规 3 5 13 3 3" xfId="23334"/>
    <cellStyle name="常规 3 5 13 3 3 2" xfId="27488"/>
    <cellStyle name="常规 3 5 13 3 4" xfId="27491"/>
    <cellStyle name="常规 3 5 13 4" xfId="27493"/>
    <cellStyle name="常规 3 5 13 4 2" xfId="23357"/>
    <cellStyle name="常规 3 5 13 5" xfId="9804"/>
    <cellStyle name="常规 3 5 13 5 2" xfId="12778"/>
    <cellStyle name="常规 3 5 13 6" xfId="12782"/>
    <cellStyle name="常规 3 5 14" xfId="9690"/>
    <cellStyle name="常规 3 5 14 2" xfId="24893"/>
    <cellStyle name="常规 3 5 14 2 2" xfId="23488"/>
    <cellStyle name="常规 3 5 14 2 2 2" xfId="23491"/>
    <cellStyle name="常规 3 5 14 2 3" xfId="23495"/>
    <cellStyle name="常规 3 5 14 2 3 2" xfId="27495"/>
    <cellStyle name="常规 3 5 14 2 4" xfId="27497"/>
    <cellStyle name="常规 3 5 14 3" xfId="9712"/>
    <cellStyle name="常规 3 5 14 3 2" xfId="23518"/>
    <cellStyle name="常规 3 5 14 3 2 2" xfId="23521"/>
    <cellStyle name="常规 3 5 14 3 3" xfId="23524"/>
    <cellStyle name="常规 3 5 14 3 3 2" xfId="27500"/>
    <cellStyle name="常规 3 5 14 3 4" xfId="27502"/>
    <cellStyle name="常规 3 5 14 4" xfId="27504"/>
    <cellStyle name="常规 3 5 14 4 2" xfId="23552"/>
    <cellStyle name="常规 3 5 14 5" xfId="9082"/>
    <cellStyle name="常规 3 5 14 5 2" xfId="27506"/>
    <cellStyle name="常规 3 5 14 6" xfId="27507"/>
    <cellStyle name="常规 3 5 15" xfId="27508"/>
    <cellStyle name="常规 3 5 15 2" xfId="24902"/>
    <cellStyle name="常规 3 5 15 2 2" xfId="27510"/>
    <cellStyle name="常规 3 5 15 2 2 2" xfId="27512"/>
    <cellStyle name="常规 3 5 15 2 3" xfId="27513"/>
    <cellStyle name="常规 3 5 15 2 3 2" xfId="27514"/>
    <cellStyle name="常规 3 5 15 2 4" xfId="27515"/>
    <cellStyle name="常规 3 5 15 3" xfId="27517"/>
    <cellStyle name="常规 3 5 15 3 2" xfId="27520"/>
    <cellStyle name="常规 3 5 15 3 2 2" xfId="27522"/>
    <cellStyle name="常规 3 5 15 3 3" xfId="27524"/>
    <cellStyle name="常规 3 5 15 3 3 2" xfId="27526"/>
    <cellStyle name="常规 3 5 15 3 4" xfId="27528"/>
    <cellStyle name="常规 3 5 15 4" xfId="27530"/>
    <cellStyle name="常规 3 5 15 4 2" xfId="27532"/>
    <cellStyle name="常规 3 5 15 5" xfId="9090"/>
    <cellStyle name="常规 3 5 15 5 2" xfId="27534"/>
    <cellStyle name="常规 3 5 15 6" xfId="27535"/>
    <cellStyle name="常规 3 5 16" xfId="27536"/>
    <cellStyle name="常规 3 5 16 2" xfId="27538"/>
    <cellStyle name="常规 3 5 16 2 2" xfId="27540"/>
    <cellStyle name="常规 3 5 16 2 2 2" xfId="27541"/>
    <cellStyle name="常规 3 5 16 2 3" xfId="27542"/>
    <cellStyle name="常规 3 5 16 2 3 2" xfId="27543"/>
    <cellStyle name="常规 3 5 16 2 4" xfId="27206"/>
    <cellStyle name="常规 3 5 16 3" xfId="27544"/>
    <cellStyle name="常规 3 5 16 3 2" xfId="27547"/>
    <cellStyle name="常规 3 5 16 3 2 2" xfId="27549"/>
    <cellStyle name="常规 3 5 16 3 3" xfId="27551"/>
    <cellStyle name="常规 3 5 16 3 3 2" xfId="27553"/>
    <cellStyle name="常规 3 5 16 3 4" xfId="27555"/>
    <cellStyle name="常规 3 5 16 4" xfId="27557"/>
    <cellStyle name="常规 3 5 16 4 2" xfId="27559"/>
    <cellStyle name="常规 3 5 16 5" xfId="27560"/>
    <cellStyle name="常规 3 5 16 5 2" xfId="27562"/>
    <cellStyle name="常规 3 5 16 6" xfId="27563"/>
    <cellStyle name="常规 3 5 17" xfId="27564"/>
    <cellStyle name="常规 3 5 17 2" xfId="27566"/>
    <cellStyle name="常规 3 5 17 2 2" xfId="27567"/>
    <cellStyle name="常规 3 5 17 3" xfId="27568"/>
    <cellStyle name="常规 3 5 17 3 2" xfId="27571"/>
    <cellStyle name="常规 3 5 17 4" xfId="27572"/>
    <cellStyle name="常规 3 5 18" xfId="27573"/>
    <cellStyle name="常规 3 5 18 2" xfId="27576"/>
    <cellStyle name="常规 3 5 18 2 2" xfId="10690"/>
    <cellStyle name="常规 3 5 18 3" xfId="27577"/>
    <cellStyle name="常规 3 5 18 3 2" xfId="27580"/>
    <cellStyle name="常规 3 5 18 4" xfId="27582"/>
    <cellStyle name="常规 3 5 19" xfId="18379"/>
    <cellStyle name="常规 3 5 19 2" xfId="23540"/>
    <cellStyle name="常规 3 5 19 2 2" xfId="27584"/>
    <cellStyle name="常规 3 5 19 3" xfId="27585"/>
    <cellStyle name="常规 3 5 19 3 2" xfId="27588"/>
    <cellStyle name="常规 3 5 19 4" xfId="27591"/>
    <cellStyle name="常规 3 5 2" xfId="27594"/>
    <cellStyle name="常规 3 5 2 10" xfId="27595"/>
    <cellStyle name="常规 3 5 2 10 2" xfId="10762"/>
    <cellStyle name="常规 3 5 2 10 2 2" xfId="27597"/>
    <cellStyle name="常规 3 5 2 10 2 2 2" xfId="27598"/>
    <cellStyle name="常规 3 5 2 10 2 3" xfId="27599"/>
    <cellStyle name="常规 3 5 2 10 2 3 2" xfId="27601"/>
    <cellStyle name="常规 3 5 2 10 2 4" xfId="17138"/>
    <cellStyle name="常规 3 5 2 10 3" xfId="15218"/>
    <cellStyle name="常规 3 5 2 10 3 2" xfId="19724"/>
    <cellStyle name="常规 3 5 2 10 3 2 2" xfId="14443"/>
    <cellStyle name="常规 3 5 2 10 3 3" xfId="19726"/>
    <cellStyle name="常规 3 5 2 10 3 3 2" xfId="14478"/>
    <cellStyle name="常规 3 5 2 10 3 4" xfId="17149"/>
    <cellStyle name="常规 3 5 2 10 4" xfId="19728"/>
    <cellStyle name="常规 3 5 2 10 4 2" xfId="19730"/>
    <cellStyle name="常规 3 5 2 10 5" xfId="19737"/>
    <cellStyle name="常规 3 5 2 10 5 2" xfId="19740"/>
    <cellStyle name="常规 3 5 2 10 6" xfId="19743"/>
    <cellStyle name="常规 3 5 2 11" xfId="27602"/>
    <cellStyle name="常规 3 5 2 11 2" xfId="27603"/>
    <cellStyle name="常规 3 5 2 11 2 2" xfId="27604"/>
    <cellStyle name="常规 3 5 2 11 2 2 2" xfId="27605"/>
    <cellStyle name="常规 3 5 2 11 2 3" xfId="27606"/>
    <cellStyle name="常规 3 5 2 11 2 3 2" xfId="27607"/>
    <cellStyle name="常规 3 5 2 11 2 4" xfId="12405"/>
    <cellStyle name="常规 3 5 2 11 3" xfId="12409"/>
    <cellStyle name="常规 3 5 2 11 3 2" xfId="12413"/>
    <cellStyle name="常规 3 5 2 11 3 2 2" xfId="14673"/>
    <cellStyle name="常规 3 5 2 11 3 3" xfId="19747"/>
    <cellStyle name="常规 3 5 2 11 3 3 2" xfId="19749"/>
    <cellStyle name="常规 3 5 2 11 3 4" xfId="19135"/>
    <cellStyle name="常规 3 5 2 11 4" xfId="12416"/>
    <cellStyle name="常规 3 5 2 11 4 2" xfId="12421"/>
    <cellStyle name="常规 3 5 2 11 5" xfId="12425"/>
    <cellStyle name="常规 3 5 2 11 5 2" xfId="10792"/>
    <cellStyle name="常规 3 5 2 11 6" xfId="19761"/>
    <cellStyle name="常规 3 5 2 12" xfId="27608"/>
    <cellStyle name="常规 3 5 2 12 2" xfId="27609"/>
    <cellStyle name="常规 3 5 2 12 2 2" xfId="27610"/>
    <cellStyle name="常规 3 5 2 12 2 2 2" xfId="27611"/>
    <cellStyle name="常规 3 5 2 12 2 3" xfId="27612"/>
    <cellStyle name="常规 3 5 2 12 2 3 2" xfId="27615"/>
    <cellStyle name="常规 3 5 2 12 2 4" xfId="27617"/>
    <cellStyle name="常规 3 5 2 12 3" xfId="19766"/>
    <cellStyle name="常规 3 5 2 12 3 2" xfId="19768"/>
    <cellStyle name="常规 3 5 2 12 3 2 2" xfId="14792"/>
    <cellStyle name="常规 3 5 2 12 3 3" xfId="19770"/>
    <cellStyle name="常规 3 5 2 12 3 3 2" xfId="19773"/>
    <cellStyle name="常规 3 5 2 12 3 4" xfId="19775"/>
    <cellStyle name="常规 3 5 2 12 4" xfId="19778"/>
    <cellStyle name="常规 3 5 2 12 4 2" xfId="19781"/>
    <cellStyle name="常规 3 5 2 12 5" xfId="18756"/>
    <cellStyle name="常规 3 5 2 12 5 2" xfId="19792"/>
    <cellStyle name="常规 3 5 2 12 6" xfId="19795"/>
    <cellStyle name="常规 3 5 2 13" xfId="25737"/>
    <cellStyle name="常规 3 5 2 13 2" xfId="25739"/>
    <cellStyle name="常规 3 5 2 13 2 2" xfId="9017"/>
    <cellStyle name="常规 3 5 2 13 2 2 2" xfId="27618"/>
    <cellStyle name="常规 3 5 2 13 2 3" xfId="27619"/>
    <cellStyle name="常规 3 5 2 13 2 3 2" xfId="27621"/>
    <cellStyle name="常规 3 5 2 13 2 4" xfId="19298"/>
    <cellStyle name="常规 3 5 2 13 3" xfId="17344"/>
    <cellStyle name="常规 3 5 2 13 3 2" xfId="17349"/>
    <cellStyle name="常规 3 5 2 13 3 2 2" xfId="27622"/>
    <cellStyle name="常规 3 5 2 13 3 3" xfId="27623"/>
    <cellStyle name="常规 3 5 2 13 3 3 2" xfId="27625"/>
    <cellStyle name="常规 3 5 2 13 3 4" xfId="16394"/>
    <cellStyle name="常规 3 5 2 13 4" xfId="17355"/>
    <cellStyle name="常规 3 5 2 13 4 2" xfId="19801"/>
    <cellStyle name="常规 3 5 2 13 5" xfId="18763"/>
    <cellStyle name="常规 3 5 2 13 5 2" xfId="27626"/>
    <cellStyle name="常规 3 5 2 13 6" xfId="27627"/>
    <cellStyle name="常规 3 5 2 14" xfId="25741"/>
    <cellStyle name="常规 3 5 2 14 2" xfId="25743"/>
    <cellStyle name="常规 3 5 2 14 2 2" xfId="515"/>
    <cellStyle name="常规 3 5 2 14 2 2 2" xfId="1297"/>
    <cellStyle name="常规 3 5 2 14 2 3" xfId="598"/>
    <cellStyle name="常规 3 5 2 14 2 3 2" xfId="1302"/>
    <cellStyle name="常规 3 5 2 14 2 4" xfId="614"/>
    <cellStyle name="常规 3 5 2 14 3" xfId="19807"/>
    <cellStyle name="常规 3 5 2 14 3 2" xfId="1408"/>
    <cellStyle name="常规 3 5 2 14 3 2 2" xfId="1421"/>
    <cellStyle name="常规 3 5 2 14 3 3" xfId="1427"/>
    <cellStyle name="常规 3 5 2 14 3 3 2" xfId="1444"/>
    <cellStyle name="常规 3 5 2 14 3 4" xfId="1455"/>
    <cellStyle name="常规 3 5 2 14 4" xfId="19814"/>
    <cellStyle name="常规 3 5 2 14 4 2" xfId="1640"/>
    <cellStyle name="常规 3 5 2 14 5" xfId="19819"/>
    <cellStyle name="常规 3 5 2 14 5 2" xfId="1521"/>
    <cellStyle name="常规 3 5 2 14 6" xfId="24815"/>
    <cellStyle name="常规 3 5 2 15" xfId="25745"/>
    <cellStyle name="常规 3 5 2 15 2" xfId="25748"/>
    <cellStyle name="常规 3 5 2 15 2 2" xfId="2370"/>
    <cellStyle name="常规 3 5 2 15 3" xfId="21686"/>
    <cellStyle name="常规 3 5 2 15 3 2" xfId="993"/>
    <cellStyle name="常规 3 5 2 15 4" xfId="27629"/>
    <cellStyle name="常规 3 5 2 16" xfId="25750"/>
    <cellStyle name="常规 3 5 2 16 2" xfId="25752"/>
    <cellStyle name="常规 3 5 2 16 2 2" xfId="942"/>
    <cellStyle name="常规 3 5 2 16 3" xfId="12736"/>
    <cellStyle name="常规 3 5 2 16 3 2" xfId="980"/>
    <cellStyle name="常规 3 5 2 16 4" xfId="27631"/>
    <cellStyle name="常规 3 5 2 17" xfId="10263"/>
    <cellStyle name="常规 3 5 2 17 2" xfId="6865"/>
    <cellStyle name="常规 3 5 2 17 2 2" xfId="390"/>
    <cellStyle name="常规 3 5 2 17 3" xfId="16963"/>
    <cellStyle name="常规 3 5 2 17 3 2" xfId="16968"/>
    <cellStyle name="常规 3 5 2 17 4" xfId="11631"/>
    <cellStyle name="常规 3 5 2 18" xfId="10271"/>
    <cellStyle name="常规 3 5 2 18 2" xfId="6886"/>
    <cellStyle name="常规 3 5 2 19" xfId="8547"/>
    <cellStyle name="常规 3 5 2 19 2" xfId="11024"/>
    <cellStyle name="常规 3 5 2 2" xfId="27633"/>
    <cellStyle name="常规 3 5 2 2 10" xfId="27634"/>
    <cellStyle name="常规 3 5 2 2 10 2" xfId="27635"/>
    <cellStyle name="常规 3 5 2 2 10 2 2" xfId="27636"/>
    <cellStyle name="常规 3 5 2 2 10 3" xfId="27638"/>
    <cellStyle name="常规 3 5 2 2 10 3 2" xfId="27639"/>
    <cellStyle name="常规 3 5 2 2 10 4" xfId="27641"/>
    <cellStyle name="常规 3 5 2 2 11" xfId="27642"/>
    <cellStyle name="常规 3 5 2 2 11 2" xfId="27643"/>
    <cellStyle name="常规 3 5 2 2 11 2 2" xfId="27644"/>
    <cellStyle name="常规 3 5 2 2 11 3" xfId="27646"/>
    <cellStyle name="常规 3 5 2 2 11 3 2" xfId="27647"/>
    <cellStyle name="常规 3 5 2 2 11 4" xfId="27648"/>
    <cellStyle name="常规 3 5 2 2 12" xfId="27649"/>
    <cellStyle name="常规 3 5 2 2 12 2" xfId="27650"/>
    <cellStyle name="常规 3 5 2 2 13" xfId="27652"/>
    <cellStyle name="常规 3 5 2 2 13 2" xfId="27655"/>
    <cellStyle name="常规 3 5 2 2 14" xfId="14927"/>
    <cellStyle name="常规 3 5 2 2 2" xfId="5743"/>
    <cellStyle name="常规 3 5 2 2 2 2" xfId="27659"/>
    <cellStyle name="常规 3 5 2 2 2 2 2" xfId="27660"/>
    <cellStyle name="常规 3 5 2 2 2 2 2 2" xfId="1833"/>
    <cellStyle name="常规 3 5 2 2 2 2 2 2 2" xfId="1850"/>
    <cellStyle name="常规 3 5 2 2 2 2 2 3" xfId="1856"/>
    <cellStyle name="常规 3 5 2 2 2 2 2 3 2" xfId="27661"/>
    <cellStyle name="常规 3 5 2 2 2 2 2 4" xfId="27662"/>
    <cellStyle name="常规 3 5 2 2 2 2 3" xfId="27663"/>
    <cellStyle name="常规 3 5 2 2 2 2 3 2" xfId="27664"/>
    <cellStyle name="常规 3 5 2 2 2 2 3 2 2" xfId="27665"/>
    <cellStyle name="常规 3 5 2 2 2 2 3 3" xfId="27666"/>
    <cellStyle name="常规 3 5 2 2 2 2 3 3 2" xfId="27667"/>
    <cellStyle name="常规 3 5 2 2 2 2 3 4" xfId="27668"/>
    <cellStyle name="常规 3 5 2 2 2 2 4" xfId="26829"/>
    <cellStyle name="常规 3 5 2 2 2 2 4 2" xfId="27669"/>
    <cellStyle name="常规 3 5 2 2 2 2 5" xfId="26990"/>
    <cellStyle name="常规 3 5 2 2 2 2 5 2" xfId="27670"/>
    <cellStyle name="常规 3 5 2 2 2 2 6" xfId="27671"/>
    <cellStyle name="常规 3 5 2 2 2 3" xfId="27672"/>
    <cellStyle name="常规 3 5 2 2 2 3 2" xfId="27674"/>
    <cellStyle name="常规 3 5 2 2 2 3 2 2" xfId="27675"/>
    <cellStyle name="常规 3 5 2 2 2 3 2 2 2" xfId="14231"/>
    <cellStyle name="常规 3 5 2 2 2 3 2 3" xfId="15317"/>
    <cellStyle name="常规 3 5 2 2 2 3 2 3 2" xfId="27677"/>
    <cellStyle name="常规 3 5 2 2 2 3 2 4" xfId="27678"/>
    <cellStyle name="常规 3 5 2 2 2 3 3" xfId="125"/>
    <cellStyle name="常规 3 5 2 2 2 3 3 2" xfId="27679"/>
    <cellStyle name="常规 3 5 2 2 2 3 3 2 2" xfId="27680"/>
    <cellStyle name="常规 3 5 2 2 2 3 3 3" xfId="27681"/>
    <cellStyle name="常规 3 5 2 2 2 3 3 3 2" xfId="27682"/>
    <cellStyle name="常规 3 5 2 2 2 3 3 4" xfId="27683"/>
    <cellStyle name="常规 3 5 2 2 2 3 4" xfId="19980"/>
    <cellStyle name="常规 3 5 2 2 2 3 4 2" xfId="27684"/>
    <cellStyle name="常规 3 5 2 2 2 3 5" xfId="26993"/>
    <cellStyle name="常规 3 5 2 2 2 3 5 2" xfId="27685"/>
    <cellStyle name="常规 3 5 2 2 2 3 6" xfId="18516"/>
    <cellStyle name="常规 3 5 2 2 2 4" xfId="27686"/>
    <cellStyle name="常规 3 5 2 2 2 4 2" xfId="27687"/>
    <cellStyle name="常规 3 5 2 2 2 4 2 2" xfId="27688"/>
    <cellStyle name="常规 3 5 2 2 2 4 3" xfId="27689"/>
    <cellStyle name="常规 3 5 2 2 2 4 3 2" xfId="27690"/>
    <cellStyle name="常规 3 5 2 2 2 4 4" xfId="19982"/>
    <cellStyle name="常规 3 5 2 2 2 5" xfId="27691"/>
    <cellStyle name="常规 3 5 2 2 2 5 2" xfId="27692"/>
    <cellStyle name="常规 3 5 2 2 2 5 2 2" xfId="27693"/>
    <cellStyle name="常规 3 5 2 2 2 5 3" xfId="27694"/>
    <cellStyle name="常规 3 5 2 2 2 5 3 2" xfId="27695"/>
    <cellStyle name="常规 3 5 2 2 2 5 4" xfId="27696"/>
    <cellStyle name="常规 3 5 2 2 2 6" xfId="27697"/>
    <cellStyle name="常规 3 5 2 2 2 6 2" xfId="27698"/>
    <cellStyle name="常规 3 5 2 2 2 7" xfId="18410"/>
    <cellStyle name="常规 3 5 2 2 2 7 2" xfId="18412"/>
    <cellStyle name="常规 3 5 2 2 2 8" xfId="18414"/>
    <cellStyle name="常规 3 5 2 2 3" xfId="27699"/>
    <cellStyle name="常规 3 5 2 2 3 2" xfId="27701"/>
    <cellStyle name="常规 3 5 2 2 3 2 2" xfId="16939"/>
    <cellStyle name="常规 3 5 2 2 3 2 2 2" xfId="2753"/>
    <cellStyle name="常规 3 5 2 2 3 2 3" xfId="27703"/>
    <cellStyle name="常规 3 5 2 2 3 2 3 2" xfId="15176"/>
    <cellStyle name="常规 3 5 2 2 3 2 4" xfId="27705"/>
    <cellStyle name="常规 3 5 2 2 3 3" xfId="27706"/>
    <cellStyle name="常规 3 5 2 2 3 3 2" xfId="27707"/>
    <cellStyle name="常规 3 5 2 2 3 3 2 2" xfId="24337"/>
    <cellStyle name="常规 3 5 2 2 3 3 3" xfId="14888"/>
    <cellStyle name="常规 3 5 2 2 3 3 3 2" xfId="14890"/>
    <cellStyle name="常规 3 5 2 2 3 3 4" xfId="14894"/>
    <cellStyle name="常规 3 5 2 2 3 4" xfId="27708"/>
    <cellStyle name="常规 3 5 2 2 3 4 2" xfId="27709"/>
    <cellStyle name="常规 3 5 2 2 3 5" xfId="27710"/>
    <cellStyle name="常规 3 5 2 2 3 5 2" xfId="27712"/>
    <cellStyle name="常规 3 5 2 2 3 6" xfId="27713"/>
    <cellStyle name="常规 3 5 2 2 4" xfId="27714"/>
    <cellStyle name="常规 3 5 2 2 4 2" xfId="27716"/>
    <cellStyle name="常规 3 5 2 2 4 2 2" xfId="27718"/>
    <cellStyle name="常规 3 5 2 2 4 2 2 2" xfId="24429"/>
    <cellStyle name="常规 3 5 2 2 4 2 3" xfId="27719"/>
    <cellStyle name="常规 3 5 2 2 4 2 3 2" xfId="27720"/>
    <cellStyle name="常规 3 5 2 2 4 2 4" xfId="27721"/>
    <cellStyle name="常规 3 5 2 2 4 3" xfId="27722"/>
    <cellStyle name="常规 3 5 2 2 4 3 2" xfId="27723"/>
    <cellStyle name="常规 3 5 2 2 4 3 2 2" xfId="27724"/>
    <cellStyle name="常规 3 5 2 2 4 3 3" xfId="14914"/>
    <cellStyle name="常规 3 5 2 2 4 3 3 2" xfId="13785"/>
    <cellStyle name="常规 3 5 2 2 4 3 4" xfId="14917"/>
    <cellStyle name="常规 3 5 2 2 4 4" xfId="27725"/>
    <cellStyle name="常规 3 5 2 2 4 4 2" xfId="27726"/>
    <cellStyle name="常规 3 5 2 2 4 5" xfId="4996"/>
    <cellStyle name="常规 3 5 2 2 4 5 2" xfId="5178"/>
    <cellStyle name="常规 3 5 2 2 4 6" xfId="5191"/>
    <cellStyle name="常规 3 5 2 2 5" xfId="27727"/>
    <cellStyle name="常规 3 5 2 2 5 2" xfId="27729"/>
    <cellStyle name="常规 3 5 2 2 5 2 2" xfId="27730"/>
    <cellStyle name="常规 3 5 2 2 5 2 2 2" xfId="24596"/>
    <cellStyle name="常规 3 5 2 2 5 2 3" xfId="27656"/>
    <cellStyle name="常规 3 5 2 2 5 2 3 2" xfId="27732"/>
    <cellStyle name="常规 3 5 2 2 5 2 4" xfId="27735"/>
    <cellStyle name="常规 3 5 2 2 5 3" xfId="27738"/>
    <cellStyle name="常规 3 5 2 2 5 3 2" xfId="27739"/>
    <cellStyle name="常规 3 5 2 2 5 3 2 2" xfId="27741"/>
    <cellStyle name="常规 3 5 2 2 5 3 3" xfId="14930"/>
    <cellStyle name="常规 3 5 2 2 5 3 3 2" xfId="27742"/>
    <cellStyle name="常规 3 5 2 2 5 3 4" xfId="27744"/>
    <cellStyle name="常规 3 5 2 2 5 4" xfId="27746"/>
    <cellStyle name="常规 3 5 2 2 5 4 2" xfId="27747"/>
    <cellStyle name="常规 3 5 2 2 5 5" xfId="4187"/>
    <cellStyle name="常规 3 5 2 2 5 5 2" xfId="34"/>
    <cellStyle name="常规 3 5 2 2 5 6" xfId="6926"/>
    <cellStyle name="常规 3 5 2 2 6" xfId="27749"/>
    <cellStyle name="常规 3 5 2 2 6 2" xfId="11100"/>
    <cellStyle name="常规 3 5 2 2 6 2 2" xfId="12430"/>
    <cellStyle name="常规 3 5 2 2 6 2 2 2" xfId="27750"/>
    <cellStyle name="常规 3 5 2 2 6 2 3" xfId="27422"/>
    <cellStyle name="常规 3 5 2 2 6 2 3 2" xfId="27425"/>
    <cellStyle name="常规 3 5 2 2 6 2 4" xfId="27428"/>
    <cellStyle name="常规 3 5 2 2 6 3" xfId="5717"/>
    <cellStyle name="常规 3 5 2 2 6 3 2" xfId="3297"/>
    <cellStyle name="常规 3 5 2 2 6 3 2 2" xfId="27751"/>
    <cellStyle name="常规 3 5 2 2 6 3 3" xfId="11906"/>
    <cellStyle name="常规 3 5 2 2 6 3 3 2" xfId="27752"/>
    <cellStyle name="常规 3 5 2 2 6 3 4" xfId="27754"/>
    <cellStyle name="常规 3 5 2 2 6 4" xfId="7659"/>
    <cellStyle name="常规 3 5 2 2 6 4 2" xfId="3388"/>
    <cellStyle name="常规 3 5 2 2 6 5" xfId="4633"/>
    <cellStyle name="常规 3 5 2 2 6 5 2" xfId="27756"/>
    <cellStyle name="常规 3 5 2 2 6 6" xfId="27757"/>
    <cellStyle name="常规 3 5 2 2 7" xfId="27758"/>
    <cellStyle name="常规 3 5 2 2 7 2" xfId="11107"/>
    <cellStyle name="常规 3 5 2 2 7 2 2" xfId="13303"/>
    <cellStyle name="常规 3 5 2 2 7 2 2 2" xfId="27759"/>
    <cellStyle name="常规 3 5 2 2 7 2 3" xfId="27443"/>
    <cellStyle name="常规 3 5 2 2 7 2 3 2" xfId="27760"/>
    <cellStyle name="常规 3 5 2 2 7 2 4" xfId="27762"/>
    <cellStyle name="常规 3 5 2 2 7 3" xfId="5741"/>
    <cellStyle name="常规 3 5 2 2 7 3 2" xfId="7663"/>
    <cellStyle name="常规 3 5 2 2 7 3 2 2" xfId="27765"/>
    <cellStyle name="常规 3 5 2 2 7 3 3" xfId="27768"/>
    <cellStyle name="常规 3 5 2 2 7 3 3 2" xfId="27770"/>
    <cellStyle name="常规 3 5 2 2 7 3 4" xfId="27772"/>
    <cellStyle name="常规 3 5 2 2 7 4" xfId="7670"/>
    <cellStyle name="常规 3 5 2 2 7 4 2" xfId="7674"/>
    <cellStyle name="常规 3 5 2 2 7 5" xfId="4693"/>
    <cellStyle name="常规 3 5 2 2 7 5 2" xfId="27774"/>
    <cellStyle name="常规 3 5 2 2 7 6" xfId="27775"/>
    <cellStyle name="常规 3 5 2 2 8" xfId="11119"/>
    <cellStyle name="常规 3 5 2 2 8 2" xfId="27776"/>
    <cellStyle name="常规 3 5 2 2 8 2 2" xfId="27777"/>
    <cellStyle name="常规 3 5 2 2 8 2 2 2" xfId="27779"/>
    <cellStyle name="常规 3 5 2 2 8 2 3" xfId="27457"/>
    <cellStyle name="常规 3 5 2 2 8 2 3 2" xfId="27780"/>
    <cellStyle name="常规 3 5 2 2 8 2 4" xfId="27782"/>
    <cellStyle name="常规 3 5 2 2 8 3" xfId="7679"/>
    <cellStyle name="常规 3 5 2 2 8 3 2" xfId="27785"/>
    <cellStyle name="常规 3 5 2 2 8 3 2 2" xfId="27786"/>
    <cellStyle name="常规 3 5 2 2 8 3 3" xfId="27787"/>
    <cellStyle name="常规 3 5 2 2 8 3 3 2" xfId="27790"/>
    <cellStyle name="常规 3 5 2 2 8 3 4" xfId="27792"/>
    <cellStyle name="常规 3 5 2 2 8 4" xfId="27796"/>
    <cellStyle name="常规 3 5 2 2 8 4 2" xfId="27798"/>
    <cellStyle name="常规 3 5 2 2 8 5" xfId="27800"/>
    <cellStyle name="常规 3 5 2 2 8 5 2" xfId="27801"/>
    <cellStyle name="常规 3 5 2 2 8 6" xfId="27802"/>
    <cellStyle name="常规 3 5 2 2 9" xfId="27803"/>
    <cellStyle name="常规 3 5 2 2 9 2" xfId="27804"/>
    <cellStyle name="常规 3 5 2 2 9 2 2" xfId="4864"/>
    <cellStyle name="常规 3 5 2 2 9 3" xfId="7695"/>
    <cellStyle name="常规 3 5 2 2 9 3 2" xfId="236"/>
    <cellStyle name="常规 3 5 2 2 9 4" xfId="27806"/>
    <cellStyle name="常规 3 5 2 20" xfId="25746"/>
    <cellStyle name="常规 3 5 2 3" xfId="5763"/>
    <cellStyle name="常规 3 5 2 3 10" xfId="17211"/>
    <cellStyle name="常规 3 5 2 3 10 2" xfId="17217"/>
    <cellStyle name="常规 3 5 2 3 10 2 2" xfId="27807"/>
    <cellStyle name="常规 3 5 2 3 10 3" xfId="27808"/>
    <cellStyle name="常规 3 5 2 3 10 3 2" xfId="27809"/>
    <cellStyle name="常规 3 5 2 3 10 4" xfId="20945"/>
    <cellStyle name="常规 3 5 2 3 11" xfId="17220"/>
    <cellStyle name="常规 3 5 2 3 11 2" xfId="27810"/>
    <cellStyle name="常规 3 5 2 3 12" xfId="27463"/>
    <cellStyle name="常规 3 5 2 3 12 2" xfId="27811"/>
    <cellStyle name="常规 3 5 2 3 13" xfId="27252"/>
    <cellStyle name="常规 3 5 2 3 2" xfId="9232"/>
    <cellStyle name="常规 3 5 2 3 2 2" xfId="27812"/>
    <cellStyle name="常规 3 5 2 3 2 2 2" xfId="15871"/>
    <cellStyle name="常规 3 5 2 3 2 2 2 2" xfId="15875"/>
    <cellStyle name="常规 3 5 2 3 2 2 2 2 2" xfId="15880"/>
    <cellStyle name="常规 3 5 2 3 2 2 2 3" xfId="15892"/>
    <cellStyle name="常规 3 5 2 3 2 2 2 3 2" xfId="15897"/>
    <cellStyle name="常规 3 5 2 3 2 2 2 4" xfId="15903"/>
    <cellStyle name="常规 3 5 2 3 2 2 3" xfId="18693"/>
    <cellStyle name="常规 3 5 2 3 2 2 3 2" xfId="27813"/>
    <cellStyle name="常规 3 5 2 3 2 2 3 2 2" xfId="27814"/>
    <cellStyle name="常规 3 5 2 3 2 2 3 3" xfId="27815"/>
    <cellStyle name="常规 3 5 2 3 2 2 3 3 2" xfId="16877"/>
    <cellStyle name="常规 3 5 2 3 2 2 3 4" xfId="27816"/>
    <cellStyle name="常规 3 5 2 3 2 2 4" xfId="27817"/>
    <cellStyle name="常规 3 5 2 3 2 2 4 2" xfId="27818"/>
    <cellStyle name="常规 3 5 2 3 2 2 5" xfId="24291"/>
    <cellStyle name="常规 3 5 2 3 2 2 5 2" xfId="27819"/>
    <cellStyle name="常规 3 5 2 3 2 2 6" xfId="27820"/>
    <cellStyle name="常规 3 5 2 3 2 3" xfId="27821"/>
    <cellStyle name="常规 3 5 2 3 2 3 2" xfId="16178"/>
    <cellStyle name="常规 3 5 2 3 2 3 2 2" xfId="15955"/>
    <cellStyle name="常规 3 5 2 3 2 3 3" xfId="18696"/>
    <cellStyle name="常规 3 5 2 3 2 3 3 2" xfId="27823"/>
    <cellStyle name="常规 3 5 2 3 2 3 4" xfId="19998"/>
    <cellStyle name="常规 3 5 2 3 2 4" xfId="27824"/>
    <cellStyle name="常规 3 5 2 3 2 4 2" xfId="16435"/>
    <cellStyle name="常规 3 5 2 3 2 4 2 2" xfId="16437"/>
    <cellStyle name="常规 3 5 2 3 2 4 3" xfId="27825"/>
    <cellStyle name="常规 3 5 2 3 2 4 3 2" xfId="27827"/>
    <cellStyle name="常规 3 5 2 3 2 4 4" xfId="20002"/>
    <cellStyle name="常规 3 5 2 3 2 5" xfId="26109"/>
    <cellStyle name="常规 3 5 2 3 2 5 2" xfId="16628"/>
    <cellStyle name="常规 3 5 2 3 2 6" xfId="26111"/>
    <cellStyle name="常规 3 5 2 3 2 6 2" xfId="26113"/>
    <cellStyle name="常规 3 5 2 3 2 7" xfId="18432"/>
    <cellStyle name="常规 3 5 2 3 3" xfId="27828"/>
    <cellStyle name="常规 3 5 2 3 3 2" xfId="27830"/>
    <cellStyle name="常规 3 5 2 3 3 2 2" xfId="18140"/>
    <cellStyle name="常规 3 5 2 3 3 2 2 2" xfId="16002"/>
    <cellStyle name="常规 3 5 2 3 3 2 3" xfId="18702"/>
    <cellStyle name="常规 3 5 2 3 3 2 3 2" xfId="25628"/>
    <cellStyle name="常规 3 5 2 3 3 2 4" xfId="27831"/>
    <cellStyle name="常规 3 5 2 3 3 3" xfId="27832"/>
    <cellStyle name="常规 3 5 2 3 3 3 2" xfId="27834"/>
    <cellStyle name="常规 3 5 2 3 3 3 2 2" xfId="25645"/>
    <cellStyle name="常规 3 5 2 3 3 3 3" xfId="14948"/>
    <cellStyle name="常规 3 5 2 3 3 3 3 2" xfId="14951"/>
    <cellStyle name="常规 3 5 2 3 3 3 4" xfId="14953"/>
    <cellStyle name="常规 3 5 2 3 3 4" xfId="27835"/>
    <cellStyle name="常规 3 5 2 3 3 4 2" xfId="27836"/>
    <cellStyle name="常规 3 5 2 3 3 5" xfId="26115"/>
    <cellStyle name="常规 3 5 2 3 3 5 2" xfId="26117"/>
    <cellStyle name="常规 3 5 2 3 3 6" xfId="26119"/>
    <cellStyle name="常规 3 5 2 3 4" xfId="27837"/>
    <cellStyle name="常规 3 5 2 3 4 2" xfId="27838"/>
    <cellStyle name="常规 3 5 2 3 4 2 2" xfId="16667"/>
    <cellStyle name="常规 3 5 2 3 4 2 2 2" xfId="19963"/>
    <cellStyle name="常规 3 5 2 3 4 2 3" xfId="21692"/>
    <cellStyle name="常规 3 5 2 3 4 2 3 2" xfId="21694"/>
    <cellStyle name="常规 3 5 2 3 4 2 4" xfId="21696"/>
    <cellStyle name="常规 3 5 2 3 4 3" xfId="27839"/>
    <cellStyle name="常规 3 5 2 3 4 3 2" xfId="16675"/>
    <cellStyle name="常规 3 5 2 3 4 3 2 2" xfId="21704"/>
    <cellStyle name="常规 3 5 2 3 4 3 3" xfId="14979"/>
    <cellStyle name="常规 3 5 2 3 4 3 3 2" xfId="27840"/>
    <cellStyle name="常规 3 5 2 3 4 3 4" xfId="429"/>
    <cellStyle name="常规 3 5 2 3 4 4" xfId="27841"/>
    <cellStyle name="常规 3 5 2 3 4 4 2" xfId="21709"/>
    <cellStyle name="常规 3 5 2 3 4 5" xfId="5256"/>
    <cellStyle name="常规 3 5 2 3 4 5 2" xfId="5261"/>
    <cellStyle name="常规 3 5 2 3 4 6" xfId="5273"/>
    <cellStyle name="常规 3 5 2 3 5" xfId="27842"/>
    <cellStyle name="常规 3 5 2 3 5 2" xfId="27843"/>
    <cellStyle name="常规 3 5 2 3 5 2 2" xfId="16685"/>
    <cellStyle name="常规 3 5 2 3 5 2 2 2" xfId="21551"/>
    <cellStyle name="常规 3 5 2 3 5 2 3" xfId="27844"/>
    <cellStyle name="常规 3 5 2 3 5 2 3 2" xfId="27845"/>
    <cellStyle name="常规 3 5 2 3 5 2 4" xfId="27846"/>
    <cellStyle name="常规 3 5 2 3 5 3" xfId="27847"/>
    <cellStyle name="常规 3 5 2 3 5 3 2" xfId="27848"/>
    <cellStyle name="常规 3 5 2 3 5 3 2 2" xfId="27850"/>
    <cellStyle name="常规 3 5 2 3 5 3 3" xfId="14995"/>
    <cellStyle name="常规 3 5 2 3 5 3 3 2" xfId="27852"/>
    <cellStyle name="常规 3 5 2 3 5 3 4" xfId="27853"/>
    <cellStyle name="常规 3 5 2 3 5 4" xfId="13529"/>
    <cellStyle name="常规 3 5 2 3 5 4 2" xfId="27854"/>
    <cellStyle name="常规 3 5 2 3 5 5" xfId="5293"/>
    <cellStyle name="常规 3 5 2 3 5 5 2" xfId="13711"/>
    <cellStyle name="常规 3 5 2 3 5 6" xfId="6952"/>
    <cellStyle name="常规 3 5 2 3 6" xfId="24519"/>
    <cellStyle name="常规 3 5 2 3 6 2" xfId="27855"/>
    <cellStyle name="常规 3 5 2 3 6 2 2" xfId="20113"/>
    <cellStyle name="常规 3 5 2 3 6 2 2 2" xfId="20118"/>
    <cellStyle name="常规 3 5 2 3 6 2 3" xfId="27856"/>
    <cellStyle name="常规 3 5 2 3 6 2 3 2" xfId="27858"/>
    <cellStyle name="常规 3 5 2 3 6 2 4" xfId="27860"/>
    <cellStyle name="常规 3 5 2 3 6 3" xfId="5809"/>
    <cellStyle name="常规 3 5 2 3 6 3 2" xfId="27862"/>
    <cellStyle name="常规 3 5 2 3 6 3 2 2" xfId="27863"/>
    <cellStyle name="常规 3 5 2 3 6 3 3" xfId="27864"/>
    <cellStyle name="常规 3 5 2 3 6 3 3 2" xfId="27866"/>
    <cellStyle name="常规 3 5 2 3 6 3 4" xfId="27868"/>
    <cellStyle name="常规 3 5 2 3 6 4" xfId="13536"/>
    <cellStyle name="常规 3 5 2 3 6 4 2" xfId="27870"/>
    <cellStyle name="常规 3 5 2 3 6 5" xfId="5302"/>
    <cellStyle name="常规 3 5 2 3 6 5 2" xfId="27871"/>
    <cellStyle name="常规 3 5 2 3 6 6" xfId="6962"/>
    <cellStyle name="常规 3 5 2 3 7" xfId="27872"/>
    <cellStyle name="常规 3 5 2 3 7 2" xfId="27873"/>
    <cellStyle name="常规 3 5 2 3 7 2 2" xfId="27874"/>
    <cellStyle name="常规 3 5 2 3 7 2 2 2" xfId="27877"/>
    <cellStyle name="常规 3 5 2 3 7 2 3" xfId="27879"/>
    <cellStyle name="常规 3 5 2 3 7 2 3 2" xfId="27882"/>
    <cellStyle name="常规 3 5 2 3 7 2 4" xfId="27886"/>
    <cellStyle name="常规 3 5 2 3 7 3" xfId="5827"/>
    <cellStyle name="常规 3 5 2 3 7 3 2" xfId="27889"/>
    <cellStyle name="常规 3 5 2 3 7 3 2 2" xfId="27891"/>
    <cellStyle name="常规 3 5 2 3 7 3 3" xfId="27893"/>
    <cellStyle name="常规 3 5 2 3 7 3 3 2" xfId="27896"/>
    <cellStyle name="常规 3 5 2 3 7 3 4" xfId="27900"/>
    <cellStyle name="常规 3 5 2 3 7 4" xfId="27903"/>
    <cellStyle name="常规 3 5 2 3 7 4 2" xfId="27904"/>
    <cellStyle name="常规 3 5 2 3 7 5" xfId="10288"/>
    <cellStyle name="常规 3 5 2 3 7 5 2" xfId="27906"/>
    <cellStyle name="常规 3 5 2 3 7 6" xfId="27908"/>
    <cellStyle name="常规 3 5 2 3 8" xfId="27909"/>
    <cellStyle name="常规 3 5 2 3 8 2" xfId="27911"/>
    <cellStyle name="常规 3 5 2 3 8 2 2" xfId="27913"/>
    <cellStyle name="常规 3 5 2 3 8 3" xfId="27917"/>
    <cellStyle name="常规 3 5 2 3 8 3 2" xfId="27918"/>
    <cellStyle name="常规 3 5 2 3 8 4" xfId="27920"/>
    <cellStyle name="常规 3 5 2 3 9" xfId="27921"/>
    <cellStyle name="常规 3 5 2 3 9 2" xfId="27923"/>
    <cellStyle name="常规 3 5 2 3 9 2 2" xfId="22869"/>
    <cellStyle name="常规 3 5 2 3 9 3" xfId="27925"/>
    <cellStyle name="常规 3 5 2 3 9 3 2" xfId="22884"/>
    <cellStyle name="常规 3 5 2 3 9 4" xfId="27926"/>
    <cellStyle name="常规 3 5 2 4" xfId="9240"/>
    <cellStyle name="常规 3 5 2 4 10" xfId="8130"/>
    <cellStyle name="常规 3 5 2 4 10 2" xfId="8142"/>
    <cellStyle name="常规 3 5 2 4 10 2 2" xfId="13326"/>
    <cellStyle name="常规 3 5 2 4 10 3" xfId="13331"/>
    <cellStyle name="常规 3 5 2 4 10 3 2" xfId="20692"/>
    <cellStyle name="常规 3 5 2 4 10 4" xfId="21008"/>
    <cellStyle name="常规 3 5 2 4 11" xfId="8143"/>
    <cellStyle name="常规 3 5 2 4 11 2" xfId="27927"/>
    <cellStyle name="常规 3 5 2 4 12" xfId="27928"/>
    <cellStyle name="常规 3 5 2 4 12 2" xfId="27930"/>
    <cellStyle name="常规 3 5 2 4 13" xfId="6143"/>
    <cellStyle name="常规 3 5 2 4 2" xfId="9243"/>
    <cellStyle name="常规 3 5 2 4 2 2" xfId="27932"/>
    <cellStyle name="常规 3 5 2 4 2 2 2" xfId="24803"/>
    <cellStyle name="常规 3 5 2 4 2 2 2 2" xfId="24806"/>
    <cellStyle name="常规 3 5 2 4 2 2 2 2 2" xfId="24808"/>
    <cellStyle name="常规 3 5 2 4 2 2 2 3" xfId="15776"/>
    <cellStyle name="常规 3 5 2 4 2 2 2 3 2" xfId="24810"/>
    <cellStyle name="常规 3 5 2 4 2 2 2 4" xfId="24813"/>
    <cellStyle name="常规 3 5 2 4 2 2 3" xfId="26404"/>
    <cellStyle name="常规 3 5 2 4 2 2 3 2" xfId="807"/>
    <cellStyle name="常规 3 5 2 4 2 2 3 2 2" xfId="837"/>
    <cellStyle name="常规 3 5 2 4 2 2 3 3" xfId="850"/>
    <cellStyle name="常规 3 5 2 4 2 2 3 3 2" xfId="872"/>
    <cellStyle name="常规 3 5 2 4 2 2 3 4" xfId="15784"/>
    <cellStyle name="常规 3 5 2 4 2 2 4" xfId="27933"/>
    <cellStyle name="常规 3 5 2 4 2 2 4 2" xfId="27934"/>
    <cellStyle name="常规 3 5 2 4 2 2 5" xfId="27936"/>
    <cellStyle name="常规 3 5 2 4 2 2 5 2" xfId="27937"/>
    <cellStyle name="常规 3 5 2 4 2 2 6" xfId="27939"/>
    <cellStyle name="常规 3 5 2 4 2 3" xfId="27940"/>
    <cellStyle name="常规 3 5 2 4 2 3 2" xfId="15830"/>
    <cellStyle name="常规 3 5 2 4 2 3 2 2" xfId="15842"/>
    <cellStyle name="常规 3 5 2 4 2 3 3" xfId="26405"/>
    <cellStyle name="常规 3 5 2 4 2 3 3 2" xfId="27943"/>
    <cellStyle name="常规 3 5 2 4 2 3 4" xfId="27946"/>
    <cellStyle name="常规 3 5 2 4 2 4" xfId="27948"/>
    <cellStyle name="常规 3 5 2 4 2 4 2" xfId="15890"/>
    <cellStyle name="常规 3 5 2 4 2 4 2 2" xfId="27951"/>
    <cellStyle name="常规 3 5 2 4 2 4 3" xfId="27953"/>
    <cellStyle name="常规 3 5 2 4 2 4 3 2" xfId="27955"/>
    <cellStyle name="常规 3 5 2 4 2 4 4" xfId="15910"/>
    <cellStyle name="常规 3 5 2 4 2 5" xfId="26123"/>
    <cellStyle name="常规 3 5 2 4 2 5 2" xfId="27957"/>
    <cellStyle name="常规 3 5 2 4 2 6" xfId="22795"/>
    <cellStyle name="常规 3 5 2 4 2 6 2" xfId="22798"/>
    <cellStyle name="常规 3 5 2 4 2 7" xfId="12725"/>
    <cellStyle name="常规 3 5 2 4 3" xfId="27959"/>
    <cellStyle name="常规 3 5 2 4 3 2" xfId="27961"/>
    <cellStyle name="常规 3 5 2 4 3 2 2" xfId="26075"/>
    <cellStyle name="常规 3 5 2 4 3 2 2 2" xfId="26079"/>
    <cellStyle name="常规 3 5 2 4 3 2 3" xfId="16156"/>
    <cellStyle name="常规 3 5 2 4 3 2 3 2" xfId="16161"/>
    <cellStyle name="常规 3 5 2 4 3 2 4" xfId="10789"/>
    <cellStyle name="常规 3 5 2 4 3 3" xfId="27962"/>
    <cellStyle name="常规 3 5 2 4 3 3 2" xfId="15945"/>
    <cellStyle name="常规 3 5 2 4 3 3 2 2" xfId="26420"/>
    <cellStyle name="常规 3 5 2 4 3 3 3" xfId="15018"/>
    <cellStyle name="常规 3 5 2 4 3 3 3 2" xfId="6778"/>
    <cellStyle name="常规 3 5 2 4 3 3 4" xfId="5970"/>
    <cellStyle name="常规 3 5 2 4 3 4" xfId="27965"/>
    <cellStyle name="常规 3 5 2 4 3 4 2" xfId="15958"/>
    <cellStyle name="常规 3 5 2 4 3 5" xfId="26128"/>
    <cellStyle name="常规 3 5 2 4 3 5 2" xfId="27967"/>
    <cellStyle name="常规 3 5 2 4 3 6" xfId="22804"/>
    <cellStyle name="常规 3 5 2 4 4" xfId="27968"/>
    <cellStyle name="常规 3 5 2 4 4 2" xfId="27969"/>
    <cellStyle name="常规 3 5 2 4 4 2 2" xfId="27348"/>
    <cellStyle name="常规 3 5 2 4 4 2 2 2" xfId="26968"/>
    <cellStyle name="常规 3 5 2 4 4 2 3" xfId="27970"/>
    <cellStyle name="常规 3 5 2 4 4 2 3 2" xfId="27971"/>
    <cellStyle name="常规 3 5 2 4 4 2 4" xfId="27972"/>
    <cellStyle name="常规 3 5 2 4 4 3" xfId="27973"/>
    <cellStyle name="常规 3 5 2 4 4 3 2" xfId="27974"/>
    <cellStyle name="常规 3 5 2 4 4 3 2 2" xfId="27975"/>
    <cellStyle name="常规 3 5 2 4 4 3 3" xfId="15050"/>
    <cellStyle name="常规 3 5 2 4 4 3 3 2" xfId="9949"/>
    <cellStyle name="常规 3 5 2 4 4 3 4" xfId="27976"/>
    <cellStyle name="常规 3 5 2 4 4 4" xfId="27977"/>
    <cellStyle name="常规 3 5 2 4 4 4 2" xfId="27978"/>
    <cellStyle name="常规 3 5 2 4 4 5" xfId="5322"/>
    <cellStyle name="常规 3 5 2 4 4 5 2" xfId="5339"/>
    <cellStyle name="常规 3 5 2 4 4 6" xfId="5352"/>
    <cellStyle name="常规 3 5 2 4 5" xfId="27979"/>
    <cellStyle name="常规 3 5 2 4 5 2" xfId="27980"/>
    <cellStyle name="常规 3 5 2 4 5 2 2" xfId="27981"/>
    <cellStyle name="常规 3 5 2 4 5 2 2 2" xfId="27984"/>
    <cellStyle name="常规 3 5 2 4 5 2 3" xfId="27986"/>
    <cellStyle name="常规 3 5 2 4 5 2 3 2" xfId="27988"/>
    <cellStyle name="常规 3 5 2 4 5 2 4" xfId="10304"/>
    <cellStyle name="常规 3 5 2 4 5 3" xfId="27990"/>
    <cellStyle name="常规 3 5 2 4 5 3 2" xfId="16618"/>
    <cellStyle name="常规 3 5 2 4 5 3 2 2" xfId="16624"/>
    <cellStyle name="常规 3 5 2 4 5 3 3" xfId="15067"/>
    <cellStyle name="常规 3 5 2 4 5 3 3 2" xfId="12674"/>
    <cellStyle name="常规 3 5 2 4 5 3 4" xfId="15165"/>
    <cellStyle name="常规 3 5 2 4 5 4" xfId="13543"/>
    <cellStyle name="常规 3 5 2 4 5 4 2" xfId="27991"/>
    <cellStyle name="常规 3 5 2 4 5 5" xfId="5386"/>
    <cellStyle name="常规 3 5 2 4 5 5 2" xfId="13716"/>
    <cellStyle name="常规 3 5 2 4 5 6" xfId="13718"/>
    <cellStyle name="常规 3 5 2 4 6" xfId="11070"/>
    <cellStyle name="常规 3 5 2 4 6 2" xfId="679"/>
    <cellStyle name="常规 3 5 2 4 6 2 2" xfId="1707"/>
    <cellStyle name="常规 3 5 2 4 6 2 2 2" xfId="27992"/>
    <cellStyle name="常规 3 5 2 4 6 2 3" xfId="27994"/>
    <cellStyle name="常规 3 5 2 4 6 2 3 2" xfId="27996"/>
    <cellStyle name="常规 3 5 2 4 6 2 4" xfId="27998"/>
    <cellStyle name="常规 3 5 2 4 6 3" xfId="1929"/>
    <cellStyle name="常规 3 5 2 4 6 3 2" xfId="1935"/>
    <cellStyle name="常规 3 5 2 4 6 3 2 2" xfId="28000"/>
    <cellStyle name="常规 3 5 2 4 6 3 3" xfId="28001"/>
    <cellStyle name="常规 3 5 2 4 6 3 3 2" xfId="1606"/>
    <cellStyle name="常规 3 5 2 4 6 3 4" xfId="28003"/>
    <cellStyle name="常规 3 5 2 4 6 4" xfId="290"/>
    <cellStyle name="常规 3 5 2 4 6 4 2" xfId="28005"/>
    <cellStyle name="常规 3 5 2 4 6 5" xfId="5390"/>
    <cellStyle name="常规 3 5 2 4 6 5 2" xfId="28006"/>
    <cellStyle name="常规 3 5 2 4 6 6" xfId="28007"/>
    <cellStyle name="常规 3 5 2 4 7" xfId="11077"/>
    <cellStyle name="常规 3 5 2 4 7 2" xfId="2652"/>
    <cellStyle name="常规 3 5 2 4 7 2 2" xfId="28008"/>
    <cellStyle name="常规 3 5 2 4 7 2 2 2" xfId="28010"/>
    <cellStyle name="常规 3 5 2 4 7 2 3" xfId="28011"/>
    <cellStyle name="常规 3 5 2 4 7 2 3 2" xfId="28013"/>
    <cellStyle name="常规 3 5 2 4 7 2 4" xfId="28015"/>
    <cellStyle name="常规 3 5 2 4 7 3" xfId="2826"/>
    <cellStyle name="常规 3 5 2 4 7 3 2" xfId="28017"/>
    <cellStyle name="常规 3 5 2 4 7 3 2 2" xfId="19822"/>
    <cellStyle name="常规 3 5 2 4 7 3 3" xfId="28018"/>
    <cellStyle name="常规 3 5 2 4 7 3 3 2" xfId="1816"/>
    <cellStyle name="常规 3 5 2 4 7 3 4" xfId="28020"/>
    <cellStyle name="常规 3 5 2 4 7 4" xfId="28022"/>
    <cellStyle name="常规 3 5 2 4 7 4 2" xfId="28023"/>
    <cellStyle name="常规 3 5 2 4 7 5" xfId="10758"/>
    <cellStyle name="常规 3 5 2 4 7 5 2" xfId="28024"/>
    <cellStyle name="常规 3 5 2 4 7 6" xfId="28025"/>
    <cellStyle name="常规 3 5 2 4 8" xfId="11087"/>
    <cellStyle name="常规 3 5 2 4 8 2" xfId="3110"/>
    <cellStyle name="常规 3 5 2 4 8 2 2" xfId="28026"/>
    <cellStyle name="常规 3 5 2 4 8 3" xfId="28030"/>
    <cellStyle name="常规 3 5 2 4 8 3 2" xfId="28032"/>
    <cellStyle name="常规 3 5 2 4 8 4" xfId="28034"/>
    <cellStyle name="常规 3 5 2 4 9" xfId="7928"/>
    <cellStyle name="常规 3 5 2 4 9 2" xfId="28036"/>
    <cellStyle name="常规 3 5 2 4 9 2 2" xfId="28039"/>
    <cellStyle name="常规 3 5 2 4 9 3" xfId="28041"/>
    <cellStyle name="常规 3 5 2 4 9 3 2" xfId="28042"/>
    <cellStyle name="常规 3 5 2 4 9 4" xfId="28043"/>
    <cellStyle name="常规 3 5 2 5" xfId="4856"/>
    <cellStyle name="常规 3 5 2 5 2" xfId="4871"/>
    <cellStyle name="常规 3 5 2 5 2 2" xfId="28044"/>
    <cellStyle name="常规 3 5 2 5 2 2 2" xfId="25290"/>
    <cellStyle name="常规 3 5 2 5 2 2 2 2" xfId="28045"/>
    <cellStyle name="常规 3 5 2 5 2 2 3" xfId="28046"/>
    <cellStyle name="常规 3 5 2 5 2 2 3 2" xfId="28047"/>
    <cellStyle name="常规 3 5 2 5 2 2 4" xfId="28048"/>
    <cellStyle name="常规 3 5 2 5 2 3" xfId="28049"/>
    <cellStyle name="常规 3 5 2 5 2 3 2" xfId="15992"/>
    <cellStyle name="常规 3 5 2 5 2 3 2 2" xfId="28051"/>
    <cellStyle name="常规 3 5 2 5 2 3 3" xfId="28053"/>
    <cellStyle name="常规 3 5 2 5 2 3 3 2" xfId="28055"/>
    <cellStyle name="常规 3 5 2 5 2 3 4" xfId="28058"/>
    <cellStyle name="常规 3 5 2 5 2 4" xfId="28060"/>
    <cellStyle name="常规 3 5 2 5 2 4 2" xfId="16011"/>
    <cellStyle name="常规 3 5 2 5 2 5" xfId="26135"/>
    <cellStyle name="常规 3 5 2 5 2 5 2" xfId="28063"/>
    <cellStyle name="常规 3 5 2 5 2 6" xfId="22811"/>
    <cellStyle name="常规 3 5 2 5 3" xfId="28065"/>
    <cellStyle name="常规 3 5 2 5 3 2" xfId="28066"/>
    <cellStyle name="常规 3 5 2 5 3 2 2" xfId="28067"/>
    <cellStyle name="常规 3 5 2 5 3 2 2 2" xfId="28068"/>
    <cellStyle name="常规 3 5 2 5 3 2 3" xfId="28070"/>
    <cellStyle name="常规 3 5 2 5 3 2 3 2" xfId="28071"/>
    <cellStyle name="常规 3 5 2 5 3 2 4" xfId="28073"/>
    <cellStyle name="常规 3 5 2 5 3 3" xfId="28074"/>
    <cellStyle name="常规 3 5 2 5 3 3 2" xfId="26381"/>
    <cellStyle name="常规 3 5 2 5 3 3 2 2" xfId="26384"/>
    <cellStyle name="常规 3 5 2 5 3 3 3" xfId="15093"/>
    <cellStyle name="常规 3 5 2 5 3 3 3 2" xfId="15097"/>
    <cellStyle name="常规 3 5 2 5 3 3 4" xfId="15100"/>
    <cellStyle name="常规 3 5 2 5 3 4" xfId="28076"/>
    <cellStyle name="常规 3 5 2 5 3 4 2" xfId="26389"/>
    <cellStyle name="常规 3 5 2 5 3 5" xfId="26139"/>
    <cellStyle name="常规 3 5 2 5 3 5 2" xfId="28078"/>
    <cellStyle name="常规 3 5 2 5 3 6" xfId="22818"/>
    <cellStyle name="常规 3 5 2 5 4" xfId="28079"/>
    <cellStyle name="常规 3 5 2 5 4 2" xfId="28080"/>
    <cellStyle name="常规 3 5 2 5 4 2 2" xfId="28082"/>
    <cellStyle name="常规 3 5 2 5 4 3" xfId="28084"/>
    <cellStyle name="常规 3 5 2 5 4 3 2" xfId="28086"/>
    <cellStyle name="常规 3 5 2 5 4 4" xfId="28087"/>
    <cellStyle name="常规 3 5 2 5 5" xfId="28088"/>
    <cellStyle name="常规 3 5 2 5 5 2" xfId="28089"/>
    <cellStyle name="常规 3 5 2 5 5 2 2" xfId="28091"/>
    <cellStyle name="常规 3 5 2 5 5 3" xfId="28094"/>
    <cellStyle name="常规 3 5 2 5 5 3 2" xfId="28096"/>
    <cellStyle name="常规 3 5 2 5 5 4" xfId="28098"/>
    <cellStyle name="常规 3 5 2 5 6" xfId="28099"/>
    <cellStyle name="常规 3 5 2 5 6 2" xfId="28100"/>
    <cellStyle name="常规 3 5 2 5 7" xfId="28102"/>
    <cellStyle name="常规 3 5 2 5 7 2" xfId="28103"/>
    <cellStyle name="常规 3 5 2 5 8" xfId="28105"/>
    <cellStyle name="常规 3 5 2 6" xfId="13787"/>
    <cellStyle name="常规 3 5 2 6 2" xfId="243"/>
    <cellStyle name="常规 3 5 2 6 2 2" xfId="28108"/>
    <cellStyle name="常规 3 5 2 6 2 2 2" xfId="25426"/>
    <cellStyle name="常规 3 5 2 6 2 2 2 2" xfId="28109"/>
    <cellStyle name="常规 3 5 2 6 2 2 3" xfId="28110"/>
    <cellStyle name="常规 3 5 2 6 2 2 3 2" xfId="28111"/>
    <cellStyle name="常规 3 5 2 6 2 2 4" xfId="28112"/>
    <cellStyle name="常规 3 5 2 6 2 3" xfId="28113"/>
    <cellStyle name="常规 3 5 2 6 2 3 2" xfId="17400"/>
    <cellStyle name="常规 3 5 2 6 2 3 2 2" xfId="28115"/>
    <cellStyle name="常规 3 5 2 6 2 3 3" xfId="28117"/>
    <cellStyle name="常规 3 5 2 6 2 3 3 2" xfId="28118"/>
    <cellStyle name="常规 3 5 2 6 2 3 4" xfId="28120"/>
    <cellStyle name="常规 3 5 2 6 2 4" xfId="22113"/>
    <cellStyle name="常规 3 5 2 6 2 4 2" xfId="28121"/>
    <cellStyle name="常规 3 5 2 6 2 5" xfId="28123"/>
    <cellStyle name="常规 3 5 2 6 2 5 2" xfId="28125"/>
    <cellStyle name="常规 3 5 2 6 2 6" xfId="22825"/>
    <cellStyle name="常规 3 5 2 6 3" xfId="28126"/>
    <cellStyle name="常规 3 5 2 6 3 2" xfId="28127"/>
    <cellStyle name="常规 3 5 2 6 3 2 2" xfId="28129"/>
    <cellStyle name="常规 3 5 2 6 3 3" xfId="28132"/>
    <cellStyle name="常规 3 5 2 6 3 3 2" xfId="28135"/>
    <cellStyle name="常规 3 5 2 6 3 4" xfId="22123"/>
    <cellStyle name="常规 3 5 2 6 4" xfId="28137"/>
    <cellStyle name="常规 3 5 2 6 4 2" xfId="28138"/>
    <cellStyle name="常规 3 5 2 6 4 2 2" xfId="28139"/>
    <cellStyle name="常规 3 5 2 6 4 3" xfId="28140"/>
    <cellStyle name="常规 3 5 2 6 4 3 2" xfId="28141"/>
    <cellStyle name="常规 3 5 2 6 4 4" xfId="26195"/>
    <cellStyle name="常规 3 5 2 6 5" xfId="16738"/>
    <cellStyle name="常规 3 5 2 6 5 2" xfId="16741"/>
    <cellStyle name="常规 3 5 2 6 6" xfId="16753"/>
    <cellStyle name="常规 3 5 2 6 6 2" xfId="1981"/>
    <cellStyle name="常规 3 5 2 6 7" xfId="16756"/>
    <cellStyle name="常规 3 5 2 7" xfId="28142"/>
    <cellStyle name="常规 3 5 2 7 2" xfId="4984"/>
    <cellStyle name="常规 3 5 2 7 2 2" xfId="28143"/>
    <cellStyle name="常规 3 5 2 7 2 2 2" xfId="28144"/>
    <cellStyle name="常规 3 5 2 7 2 2 2 2" xfId="28145"/>
    <cellStyle name="常规 3 5 2 7 2 2 3" xfId="28146"/>
    <cellStyle name="常规 3 5 2 7 2 2 3 2" xfId="28147"/>
    <cellStyle name="常规 3 5 2 7 2 2 4" xfId="28148"/>
    <cellStyle name="常规 3 5 2 7 2 3" xfId="28149"/>
    <cellStyle name="常规 3 5 2 7 2 3 2" xfId="28151"/>
    <cellStyle name="常规 3 5 2 7 2 3 2 2" xfId="28153"/>
    <cellStyle name="常规 3 5 2 7 2 3 3" xfId="28154"/>
    <cellStyle name="常规 3 5 2 7 2 3 3 2" xfId="28155"/>
    <cellStyle name="常规 3 5 2 7 2 3 4" xfId="28156"/>
    <cellStyle name="常规 3 5 2 7 2 4" xfId="28157"/>
    <cellStyle name="常规 3 5 2 7 2 4 2" xfId="28159"/>
    <cellStyle name="常规 3 5 2 7 2 5" xfId="28161"/>
    <cellStyle name="常规 3 5 2 7 2 5 2" xfId="28163"/>
    <cellStyle name="常规 3 5 2 7 2 6" xfId="22834"/>
    <cellStyle name="常规 3 5 2 7 3" xfId="28164"/>
    <cellStyle name="常规 3 5 2 7 3 2" xfId="28165"/>
    <cellStyle name="常规 3 5 2 7 3 2 2" xfId="18640"/>
    <cellStyle name="常规 3 5 2 7 3 3" xfId="28166"/>
    <cellStyle name="常规 3 5 2 7 3 3 2" xfId="28168"/>
    <cellStyle name="常规 3 5 2 7 3 4" xfId="26199"/>
    <cellStyle name="常规 3 5 2 7 4" xfId="28170"/>
    <cellStyle name="常规 3 5 2 7 4 2" xfId="28171"/>
    <cellStyle name="常规 3 5 2 7 4 2 2" xfId="28172"/>
    <cellStyle name="常规 3 5 2 7 4 3" xfId="28173"/>
    <cellStyle name="常规 3 5 2 7 4 3 2" xfId="28174"/>
    <cellStyle name="常规 3 5 2 7 4 4" xfId="26203"/>
    <cellStyle name="常规 3 5 2 7 5" xfId="16773"/>
    <cellStyle name="常规 3 5 2 7 5 2" xfId="16777"/>
    <cellStyle name="常规 3 5 2 7 6" xfId="16784"/>
    <cellStyle name="常规 3 5 2 7 6 2" xfId="4822"/>
    <cellStyle name="常规 3 5 2 7 7" xfId="16787"/>
    <cellStyle name="常规 3 5 2 8" xfId="16494"/>
    <cellStyle name="常规 3 5 2 8 2" xfId="16498"/>
    <cellStyle name="常规 3 5 2 8 2 2" xfId="9931"/>
    <cellStyle name="常规 3 5 2 8 2 2 2" xfId="28175"/>
    <cellStyle name="常规 3 5 2 8 2 2 2 2" xfId="28176"/>
    <cellStyle name="常规 3 5 2 8 2 2 3" xfId="28177"/>
    <cellStyle name="常规 3 5 2 8 2 2 3 2" xfId="28178"/>
    <cellStyle name="常规 3 5 2 8 2 2 4" xfId="15578"/>
    <cellStyle name="常规 3 5 2 8 2 3" xfId="28179"/>
    <cellStyle name="常规 3 5 2 8 2 3 2" xfId="28180"/>
    <cellStyle name="常规 3 5 2 8 2 3 2 2" xfId="28181"/>
    <cellStyle name="常规 3 5 2 8 2 3 3" xfId="28182"/>
    <cellStyle name="常规 3 5 2 8 2 3 3 2" xfId="28183"/>
    <cellStyle name="常规 3 5 2 8 2 3 4" xfId="28184"/>
    <cellStyle name="常规 3 5 2 8 2 4" xfId="28185"/>
    <cellStyle name="常规 3 5 2 8 2 4 2" xfId="28186"/>
    <cellStyle name="常规 3 5 2 8 2 5" xfId="28187"/>
    <cellStyle name="常规 3 5 2 8 2 5 2" xfId="28189"/>
    <cellStyle name="常规 3 5 2 8 2 6" xfId="22844"/>
    <cellStyle name="常规 3 5 2 8 3" xfId="16502"/>
    <cellStyle name="常规 3 5 2 8 3 2" xfId="6732"/>
    <cellStyle name="常规 3 5 2 8 3 2 2" xfId="28192"/>
    <cellStyle name="常规 3 5 2 8 3 3" xfId="28069"/>
    <cellStyle name="常规 3 5 2 8 3 3 2" xfId="28193"/>
    <cellStyle name="常规 3 5 2 8 3 4" xfId="28194"/>
    <cellStyle name="常规 3 5 2 8 4" xfId="2698"/>
    <cellStyle name="常规 3 5 2 8 4 2" xfId="28195"/>
    <cellStyle name="常规 3 5 2 8 4 2 2" xfId="28196"/>
    <cellStyle name="常规 3 5 2 8 4 3" xfId="28072"/>
    <cellStyle name="常规 3 5 2 8 4 3 2" xfId="28199"/>
    <cellStyle name="常规 3 5 2 8 4 4" xfId="28202"/>
    <cellStyle name="常规 3 5 2 8 5" xfId="16798"/>
    <cellStyle name="常规 3 5 2 8 5 2" xfId="28203"/>
    <cellStyle name="常规 3 5 2 8 6" xfId="28204"/>
    <cellStyle name="常规 3 5 2 8 6 2" xfId="4003"/>
    <cellStyle name="常规 3 5 2 8 7" xfId="28205"/>
    <cellStyle name="常规 3 5 2 9" xfId="16506"/>
    <cellStyle name="常规 3 5 2 9 2" xfId="16511"/>
    <cellStyle name="常规 3 5 2 9 2 2" xfId="10212"/>
    <cellStyle name="常规 3 5 2 9 2 2 2" xfId="24326"/>
    <cellStyle name="常规 3 5 2 9 2 3" xfId="24329"/>
    <cellStyle name="常规 3 5 2 9 2 3 2" xfId="28206"/>
    <cellStyle name="常规 3 5 2 9 2 4" xfId="28207"/>
    <cellStyle name="常规 3 5 2 9 3" xfId="16515"/>
    <cellStyle name="常规 3 5 2 9 3 2" xfId="8501"/>
    <cellStyle name="常规 3 5 2 9 3 2 2" xfId="28208"/>
    <cellStyle name="常规 3 5 2 9 3 3" xfId="26385"/>
    <cellStyle name="常规 3 5 2 9 3 3 2" xfId="28209"/>
    <cellStyle name="常规 3 5 2 9 3 4" xfId="28210"/>
    <cellStyle name="常规 3 5 2 9 4" xfId="3766"/>
    <cellStyle name="常规 3 5 2 9 4 2" xfId="8532"/>
    <cellStyle name="常规 3 5 2 9 5" xfId="16809"/>
    <cellStyle name="常规 3 5 2 9 5 2" xfId="16814"/>
    <cellStyle name="常规 3 5 2 9 6" xfId="11370"/>
    <cellStyle name="常规 3 5 20" xfId="27509"/>
    <cellStyle name="常规 3 5 20 2" xfId="24903"/>
    <cellStyle name="常规 3 5 21" xfId="27537"/>
    <cellStyle name="常规 3 5 21 2" xfId="27539"/>
    <cellStyle name="常规 3 5 22" xfId="27565"/>
    <cellStyle name="常规 3 5 3" xfId="28211"/>
    <cellStyle name="常规 3 5 3 10" xfId="28212"/>
    <cellStyle name="常规 3 5 3 10 2" xfId="28213"/>
    <cellStyle name="常规 3 5 3 10 2 2" xfId="28214"/>
    <cellStyle name="常规 3 5 3 10 3" xfId="28215"/>
    <cellStyle name="常规 3 5 3 10 3 2" xfId="28216"/>
    <cellStyle name="常规 3 5 3 10 4" xfId="28217"/>
    <cellStyle name="常规 3 5 3 11" xfId="28218"/>
    <cellStyle name="常规 3 5 3 11 2" xfId="22674"/>
    <cellStyle name="常规 3 5 3 11 2 2" xfId="28219"/>
    <cellStyle name="常规 3 5 3 11 3" xfId="28220"/>
    <cellStyle name="常规 3 5 3 11 3 2" xfId="28221"/>
    <cellStyle name="常规 3 5 3 11 4" xfId="1972"/>
    <cellStyle name="常规 3 5 3 12" xfId="26725"/>
    <cellStyle name="常规 3 5 3 12 2" xfId="22679"/>
    <cellStyle name="常规 3 5 3 13" xfId="23397"/>
    <cellStyle name="常规 3 5 3 13 2" xfId="28222"/>
    <cellStyle name="常规 3 5 3 14" xfId="28223"/>
    <cellStyle name="常规 3 5 3 2" xfId="28224"/>
    <cellStyle name="常规 3 5 3 2 2" xfId="28225"/>
    <cellStyle name="常规 3 5 3 2 2 2" xfId="14160"/>
    <cellStyle name="常规 3 5 3 2 2 2 2" xfId="14163"/>
    <cellStyle name="常规 3 5 3 2 2 2 2 2" xfId="14166"/>
    <cellStyle name="常规 3 5 3 2 2 2 3" xfId="14172"/>
    <cellStyle name="常规 3 5 3 2 2 2 3 2" xfId="14174"/>
    <cellStyle name="常规 3 5 3 2 2 2 4" xfId="14179"/>
    <cellStyle name="常规 3 5 3 2 2 3" xfId="14182"/>
    <cellStyle name="常规 3 5 3 2 2 3 2" xfId="13865"/>
    <cellStyle name="常规 3 5 3 2 2 3 2 2" xfId="13869"/>
    <cellStyle name="常规 3 5 3 2 2 3 3" xfId="13873"/>
    <cellStyle name="常规 3 5 3 2 2 3 3 2" xfId="13878"/>
    <cellStyle name="常规 3 5 3 2 2 3 4" xfId="12523"/>
    <cellStyle name="常规 3 5 3 2 2 4" xfId="14185"/>
    <cellStyle name="常规 3 5 3 2 2 4 2" xfId="13893"/>
    <cellStyle name="常规 3 5 3 2 2 5" xfId="28226"/>
    <cellStyle name="常规 3 5 3 2 2 5 2" xfId="13912"/>
    <cellStyle name="常规 3 5 3 2 2 6" xfId="28227"/>
    <cellStyle name="常规 3 5 3 2 3" xfId="28228"/>
    <cellStyle name="常规 3 5 3 2 3 2" xfId="28230"/>
    <cellStyle name="常规 3 5 3 2 3 2 2" xfId="28231"/>
    <cellStyle name="常规 3 5 3 2 3 2 2 2" xfId="15284"/>
    <cellStyle name="常规 3 5 3 2 3 2 3" xfId="28232"/>
    <cellStyle name="常规 3 5 3 2 3 2 3 2" xfId="28234"/>
    <cellStyle name="常规 3 5 3 2 3 2 4" xfId="22073"/>
    <cellStyle name="常规 3 5 3 2 3 3" xfId="28235"/>
    <cellStyle name="常规 3 5 3 2 3 3 2" xfId="13948"/>
    <cellStyle name="常规 3 5 3 2 3 3 2 2" xfId="13951"/>
    <cellStyle name="常规 3 5 3 2 3 3 3" xfId="13953"/>
    <cellStyle name="常规 3 5 3 2 3 3 3 2" xfId="13956"/>
    <cellStyle name="常规 3 5 3 2 3 3 4" xfId="12550"/>
    <cellStyle name="常规 3 5 3 2 3 4" xfId="28236"/>
    <cellStyle name="常规 3 5 3 2 3 4 2" xfId="13969"/>
    <cellStyle name="常规 3 5 3 2 3 5" xfId="28237"/>
    <cellStyle name="常规 3 5 3 2 3 5 2" xfId="13980"/>
    <cellStyle name="常规 3 5 3 2 3 6" xfId="28238"/>
    <cellStyle name="常规 3 5 3 2 4" xfId="28239"/>
    <cellStyle name="常规 3 5 3 2 4 2" xfId="28240"/>
    <cellStyle name="常规 3 5 3 2 4 2 2" xfId="20455"/>
    <cellStyle name="常规 3 5 3 2 4 3" xfId="28241"/>
    <cellStyle name="常规 3 5 3 2 4 3 2" xfId="409"/>
    <cellStyle name="常规 3 5 3 2 4 4" xfId="28242"/>
    <cellStyle name="常规 3 5 3 2 5" xfId="28243"/>
    <cellStyle name="常规 3 5 3 2 5 2" xfId="28244"/>
    <cellStyle name="常规 3 5 3 2 5 2 2" xfId="28245"/>
    <cellStyle name="常规 3 5 3 2 5 3" xfId="28246"/>
    <cellStyle name="常规 3 5 3 2 5 3 2" xfId="28247"/>
    <cellStyle name="常规 3 5 3 2 5 4" xfId="28248"/>
    <cellStyle name="常规 3 5 3 2 6" xfId="28249"/>
    <cellStyle name="常规 3 5 3 2 6 2" xfId="8160"/>
    <cellStyle name="常规 3 5 3 2 7" xfId="28250"/>
    <cellStyle name="常规 3 5 3 2 7 2" xfId="8194"/>
    <cellStyle name="常规 3 5 3 2 8" xfId="11151"/>
    <cellStyle name="常规 3 5 3 3" xfId="5853"/>
    <cellStyle name="常规 3 5 3 3 2" xfId="28251"/>
    <cellStyle name="常规 3 5 3 3 2 2" xfId="28252"/>
    <cellStyle name="常规 3 5 3 3 2 2 2" xfId="18700"/>
    <cellStyle name="常规 3 5 3 3 2 2 2 2" xfId="27826"/>
    <cellStyle name="常规 3 5 3 3 2 2 3" xfId="18843"/>
    <cellStyle name="常规 3 5 3 3 2 2 3 2" xfId="28253"/>
    <cellStyle name="常规 3 5 3 3 2 2 4" xfId="20518"/>
    <cellStyle name="常规 3 5 3 3 2 3" xfId="28254"/>
    <cellStyle name="常规 3 5 3 3 2 3 2" xfId="14957"/>
    <cellStyle name="常规 3 5 3 3 2 3 2 2" xfId="14963"/>
    <cellStyle name="常规 3 5 3 3 2 3 3" xfId="14966"/>
    <cellStyle name="常规 3 5 3 3 2 3 3 2" xfId="14970"/>
    <cellStyle name="常规 3 5 3 3 2 3 4" xfId="14972"/>
    <cellStyle name="常规 3 5 3 3 2 4" xfId="28256"/>
    <cellStyle name="常规 3 5 3 3 2 4 2" xfId="14982"/>
    <cellStyle name="常规 3 5 3 3 2 5" xfId="26148"/>
    <cellStyle name="常规 3 5 3 3 2 5 2" xfId="14997"/>
    <cellStyle name="常规 3 5 3 3 2 6" xfId="26150"/>
    <cellStyle name="常规 3 5 3 3 3" xfId="28257"/>
    <cellStyle name="常规 3 5 3 3 3 2" xfId="28258"/>
    <cellStyle name="常规 3 5 3 3 3 2 2" xfId="28259"/>
    <cellStyle name="常规 3 5 3 3 3 3" xfId="28260"/>
    <cellStyle name="常规 3 5 3 3 3 3 2" xfId="15025"/>
    <cellStyle name="常规 3 5 3 3 3 4" xfId="28262"/>
    <cellStyle name="常规 3 5 3 3 4" xfId="28263"/>
    <cellStyle name="常规 3 5 3 3 4 2" xfId="28264"/>
    <cellStyle name="常规 3 5 3 3 4 2 2" xfId="28265"/>
    <cellStyle name="常规 3 5 3 3 4 3" xfId="28266"/>
    <cellStyle name="常规 3 5 3 3 4 3 2" xfId="15104"/>
    <cellStyle name="常规 3 5 3 3 4 4" xfId="7609"/>
    <cellStyle name="常规 3 5 3 3 5" xfId="28267"/>
    <cellStyle name="常规 3 5 3 3 5 2" xfId="28268"/>
    <cellStyle name="常规 3 5 3 3 6" xfId="24523"/>
    <cellStyle name="常规 3 5 3 3 6 2" xfId="28269"/>
    <cellStyle name="常规 3 5 3 3 7" xfId="13318"/>
    <cellStyle name="常规 3 5 3 4" xfId="11511"/>
    <cellStyle name="常规 3 5 3 4 2" xfId="13790"/>
    <cellStyle name="常规 3 5 3 4 2 2" xfId="28270"/>
    <cellStyle name="常规 3 5 3 4 2 2 2" xfId="18851"/>
    <cellStyle name="常规 3 5 3 4 2 3" xfId="28271"/>
    <cellStyle name="常规 3 5 3 4 2 3 2" xfId="15752"/>
    <cellStyle name="常规 3 5 3 4 2 4" xfId="28273"/>
    <cellStyle name="常规 3 5 3 4 3" xfId="28274"/>
    <cellStyle name="常规 3 5 3 4 3 2" xfId="28275"/>
    <cellStyle name="常规 3 5 3 4 3 2 2" xfId="28276"/>
    <cellStyle name="常规 3 5 3 4 3 3" xfId="28277"/>
    <cellStyle name="常规 3 5 3 4 3 3 2" xfId="15820"/>
    <cellStyle name="常规 3 5 3 4 3 4" xfId="28279"/>
    <cellStyle name="常规 3 5 3 4 4" xfId="28280"/>
    <cellStyle name="常规 3 5 3 4 4 2" xfId="28281"/>
    <cellStyle name="常规 3 5 3 4 5" xfId="28282"/>
    <cellStyle name="常规 3 5 3 4 5 2" xfId="28283"/>
    <cellStyle name="常规 3 5 3 4 6" xfId="24526"/>
    <cellStyle name="常规 3 5 3 5" xfId="13792"/>
    <cellStyle name="常规 3 5 3 5 2" xfId="13795"/>
    <cellStyle name="常规 3 5 3 5 2 2" xfId="28284"/>
    <cellStyle name="常规 3 5 3 5 2 2 2" xfId="19007"/>
    <cellStyle name="常规 3 5 3 5 2 3" xfId="28285"/>
    <cellStyle name="常规 3 5 3 5 2 3 2" xfId="16138"/>
    <cellStyle name="常规 3 5 3 5 2 4" xfId="28286"/>
    <cellStyle name="常规 3 5 3 5 3" xfId="28287"/>
    <cellStyle name="常规 3 5 3 5 3 2" xfId="28288"/>
    <cellStyle name="常规 3 5 3 5 3 2 2" xfId="28289"/>
    <cellStyle name="常规 3 5 3 5 3 3" xfId="28290"/>
    <cellStyle name="常规 3 5 3 5 3 3 2" xfId="16167"/>
    <cellStyle name="常规 3 5 3 5 3 4" xfId="28292"/>
    <cellStyle name="常规 3 5 3 5 4" xfId="28293"/>
    <cellStyle name="常规 3 5 3 5 4 2" xfId="28294"/>
    <cellStyle name="常规 3 5 3 5 5" xfId="28295"/>
    <cellStyle name="常规 3 5 3 5 5 2" xfId="28296"/>
    <cellStyle name="常规 3 5 3 5 6" xfId="28297"/>
    <cellStyle name="常规 3 5 3 6" xfId="13800"/>
    <cellStyle name="常规 3 5 3 6 2" xfId="28298"/>
    <cellStyle name="常规 3 5 3 6 2 2" xfId="28299"/>
    <cellStyle name="常规 3 5 3 6 2 2 2" xfId="28300"/>
    <cellStyle name="常规 3 5 3 6 2 3" xfId="28301"/>
    <cellStyle name="常规 3 5 3 6 2 3 2" xfId="16400"/>
    <cellStyle name="常规 3 5 3 6 2 4" xfId="28302"/>
    <cellStyle name="常规 3 5 3 6 3" xfId="28303"/>
    <cellStyle name="常规 3 5 3 6 3 2" xfId="28304"/>
    <cellStyle name="常规 3 5 3 6 3 2 2" xfId="28305"/>
    <cellStyle name="常规 3 5 3 6 3 3" xfId="28306"/>
    <cellStyle name="常规 3 5 3 6 3 3 2" xfId="28308"/>
    <cellStyle name="常规 3 5 3 6 3 4" xfId="26213"/>
    <cellStyle name="常规 3 5 3 6 4" xfId="28309"/>
    <cellStyle name="常规 3 5 3 6 4 2" xfId="28310"/>
    <cellStyle name="常规 3 5 3 6 5" xfId="13340"/>
    <cellStyle name="常规 3 5 3 6 5 2" xfId="21771"/>
    <cellStyle name="常规 3 5 3 6 6" xfId="17649"/>
    <cellStyle name="常规 3 5 3 7" xfId="28311"/>
    <cellStyle name="常规 3 5 3 7 2" xfId="28312"/>
    <cellStyle name="常规 3 5 3 7 2 2" xfId="28313"/>
    <cellStyle name="常规 3 5 3 7 2 2 2" xfId="28314"/>
    <cellStyle name="常规 3 5 3 7 2 3" xfId="28315"/>
    <cellStyle name="常规 3 5 3 7 2 3 2" xfId="6960"/>
    <cellStyle name="常规 3 5 3 7 2 4" xfId="28316"/>
    <cellStyle name="常规 3 5 3 7 3" xfId="28317"/>
    <cellStyle name="常规 3 5 3 7 3 2" xfId="28318"/>
    <cellStyle name="常规 3 5 3 7 3 2 2" xfId="28319"/>
    <cellStyle name="常规 3 5 3 7 3 3" xfId="28320"/>
    <cellStyle name="常规 3 5 3 7 3 3 2" xfId="28321"/>
    <cellStyle name="常规 3 5 3 7 3 4" xfId="26219"/>
    <cellStyle name="常规 3 5 3 7 4" xfId="28322"/>
    <cellStyle name="常规 3 5 3 7 4 2" xfId="28323"/>
    <cellStyle name="常规 3 5 3 7 5" xfId="21773"/>
    <cellStyle name="常规 3 5 3 7 5 2" xfId="21775"/>
    <cellStyle name="常规 3 5 3 7 6" xfId="17672"/>
    <cellStyle name="常规 3 5 3 8" xfId="28324"/>
    <cellStyle name="常规 3 5 3 8 2" xfId="27040"/>
    <cellStyle name="常规 3 5 3 8 2 2" xfId="27042"/>
    <cellStyle name="常规 3 5 3 8 2 2 2" xfId="28325"/>
    <cellStyle name="常规 3 5 3 8 2 3" xfId="28326"/>
    <cellStyle name="常规 3 5 3 8 2 3 2" xfId="28327"/>
    <cellStyle name="常规 3 5 3 8 2 4" xfId="28328"/>
    <cellStyle name="常规 3 5 3 8 3" xfId="27044"/>
    <cellStyle name="常规 3 5 3 8 3 2" xfId="28329"/>
    <cellStyle name="常规 3 5 3 8 3 2 2" xfId="28330"/>
    <cellStyle name="常规 3 5 3 8 3 3" xfId="28331"/>
    <cellStyle name="常规 3 5 3 8 3 3 2" xfId="28332"/>
    <cellStyle name="常规 3 5 3 8 3 4" xfId="28334"/>
    <cellStyle name="常规 3 5 3 8 4" xfId="2775"/>
    <cellStyle name="常规 3 5 3 8 4 2" xfId="28335"/>
    <cellStyle name="常规 3 5 3 8 5" xfId="21779"/>
    <cellStyle name="常规 3 5 3 8 5 2" xfId="28336"/>
    <cellStyle name="常规 3 5 3 8 6" xfId="17696"/>
    <cellStyle name="常规 3 5 3 9" xfId="26371"/>
    <cellStyle name="常规 3 5 3 9 2" xfId="27051"/>
    <cellStyle name="常规 3 5 3 9 2 2" xfId="27053"/>
    <cellStyle name="常规 3 5 3 9 3" xfId="27055"/>
    <cellStyle name="常规 3 5 3 9 3 2" xfId="28337"/>
    <cellStyle name="常规 3 5 3 9 4" xfId="3793"/>
    <cellStyle name="常规 3 5 4" xfId="28338"/>
    <cellStyle name="常规 3 5 4 10" xfId="16370"/>
    <cellStyle name="常规 3 5 4 10 2" xfId="28339"/>
    <cellStyle name="常规 3 5 4 10 2 2" xfId="28341"/>
    <cellStyle name="常规 3 5 4 10 3" xfId="28343"/>
    <cellStyle name="常规 3 5 4 10 3 2" xfId="23399"/>
    <cellStyle name="常规 3 5 4 10 4" xfId="28345"/>
    <cellStyle name="常规 3 5 4 11" xfId="26589"/>
    <cellStyle name="常规 3 5 4 11 2" xfId="28347"/>
    <cellStyle name="常规 3 5 4 11 2 2" xfId="28348"/>
    <cellStyle name="常规 3 5 4 11 3" xfId="28349"/>
    <cellStyle name="常规 3 5 4 11 3 2" xfId="28350"/>
    <cellStyle name="常规 3 5 4 11 4" xfId="28351"/>
    <cellStyle name="常规 3 5 4 12" xfId="28333"/>
    <cellStyle name="常规 3 5 4 12 2" xfId="28352"/>
    <cellStyle name="常规 3 5 4 13" xfId="28353"/>
    <cellStyle name="常规 3 5 4 13 2" xfId="28354"/>
    <cellStyle name="常规 3 5 4 14" xfId="28356"/>
    <cellStyle name="常规 3 5 4 2" xfId="28357"/>
    <cellStyle name="常规 3 5 4 2 2" xfId="2837"/>
    <cellStyle name="常规 3 5 4 2 2 2" xfId="24926"/>
    <cellStyle name="常规 3 5 4 2 2 2 2" xfId="24928"/>
    <cellStyle name="常规 3 5 4 2 2 2 2 2" xfId="24930"/>
    <cellStyle name="常规 3 5 4 2 2 2 3" xfId="24931"/>
    <cellStyle name="常规 3 5 4 2 2 2 3 2" xfId="24935"/>
    <cellStyle name="常规 3 5 4 2 2 2 4" xfId="24937"/>
    <cellStyle name="常规 3 5 4 2 2 3" xfId="24939"/>
    <cellStyle name="常规 3 5 4 2 2 3 2" xfId="17788"/>
    <cellStyle name="常规 3 5 4 2 2 3 2 2" xfId="6449"/>
    <cellStyle name="常规 3 5 4 2 2 3 3" xfId="17790"/>
    <cellStyle name="常规 3 5 4 2 2 3 3 2" xfId="28358"/>
    <cellStyle name="常规 3 5 4 2 2 3 4" xfId="20093"/>
    <cellStyle name="常规 3 5 4 2 2 4" xfId="24941"/>
    <cellStyle name="常规 3 5 4 2 2 4 2" xfId="17795"/>
    <cellStyle name="常规 3 5 4 2 2 5" xfId="24943"/>
    <cellStyle name="常规 3 5 4 2 2 5 2" xfId="28359"/>
    <cellStyle name="常规 3 5 4 2 2 6" xfId="23567"/>
    <cellStyle name="常规 3 5 4 2 3" xfId="28360"/>
    <cellStyle name="常规 3 5 4 2 3 2" xfId="24953"/>
    <cellStyle name="常规 3 5 4 2 3 2 2" xfId="24956"/>
    <cellStyle name="常规 3 5 4 2 3 2 2 2" xfId="24959"/>
    <cellStyle name="常规 3 5 4 2 3 2 3" xfId="24961"/>
    <cellStyle name="常规 3 5 4 2 3 2 3 2" xfId="24965"/>
    <cellStyle name="常规 3 5 4 2 3 2 4" xfId="24968"/>
    <cellStyle name="常规 3 5 4 2 3 3" xfId="24970"/>
    <cellStyle name="常规 3 5 4 2 3 3 2" xfId="17814"/>
    <cellStyle name="常规 3 5 4 2 3 3 2 2" xfId="7479"/>
    <cellStyle name="常规 3 5 4 2 3 3 3" xfId="16103"/>
    <cellStyle name="常规 3 5 4 2 3 3 3 2" xfId="28362"/>
    <cellStyle name="常规 3 5 4 2 3 3 4" xfId="20111"/>
    <cellStyle name="常规 3 5 4 2 3 4" xfId="24972"/>
    <cellStyle name="常规 3 5 4 2 3 4 2" xfId="17821"/>
    <cellStyle name="常规 3 5 4 2 3 5" xfId="24974"/>
    <cellStyle name="常规 3 5 4 2 3 5 2" xfId="28363"/>
    <cellStyle name="常规 3 5 4 2 3 6" xfId="28365"/>
    <cellStyle name="常规 3 5 4 2 4" xfId="28367"/>
    <cellStyle name="常规 3 5 4 2 4 2" xfId="24988"/>
    <cellStyle name="常规 3 5 4 2 4 2 2" xfId="24990"/>
    <cellStyle name="常规 3 5 4 2 4 3" xfId="24998"/>
    <cellStyle name="常规 3 5 4 2 4 3 2" xfId="25000"/>
    <cellStyle name="常规 3 5 4 2 4 4" xfId="25002"/>
    <cellStyle name="常规 3 5 4 2 5" xfId="28368"/>
    <cellStyle name="常规 3 5 4 2 5 2" xfId="25009"/>
    <cellStyle name="常规 3 5 4 2 5 2 2" xfId="25011"/>
    <cellStyle name="常规 3 5 4 2 5 3" xfId="25013"/>
    <cellStyle name="常规 3 5 4 2 5 3 2" xfId="28369"/>
    <cellStyle name="常规 3 5 4 2 5 4" xfId="28370"/>
    <cellStyle name="常规 3 5 4 2 6" xfId="28371"/>
    <cellStyle name="常规 3 5 4 2 6 2" xfId="25018"/>
    <cellStyle name="常规 3 5 4 2 7" xfId="28372"/>
    <cellStyle name="常规 3 5 4 2 7 2" xfId="25028"/>
    <cellStyle name="常规 3 5 4 2 8" xfId="28373"/>
    <cellStyle name="常规 3 5 4 3" xfId="5898"/>
    <cellStyle name="常规 3 5 4 3 2" xfId="28375"/>
    <cellStyle name="常规 3 5 4 3 2 2" xfId="8074"/>
    <cellStyle name="常规 3 5 4 3 2 2 2" xfId="28376"/>
    <cellStyle name="常规 3 5 4 3 2 3" xfId="28377"/>
    <cellStyle name="常规 3 5 4 3 2 3 2" xfId="17951"/>
    <cellStyle name="常规 3 5 4 3 2 4" xfId="28378"/>
    <cellStyle name="常规 3 5 4 3 3" xfId="28379"/>
    <cellStyle name="常规 3 5 4 3 3 2" xfId="28380"/>
    <cellStyle name="常规 3 5 4 3 3 2 2" xfId="25579"/>
    <cellStyle name="常规 3 5 4 3 3 3" xfId="28381"/>
    <cellStyle name="常规 3 5 4 3 3 3 2" xfId="25591"/>
    <cellStyle name="常规 3 5 4 3 3 4" xfId="28382"/>
    <cellStyle name="常规 3 5 4 3 4" xfId="28383"/>
    <cellStyle name="常规 3 5 4 3 4 2" xfId="28384"/>
    <cellStyle name="常规 3 5 4 3 5" xfId="28385"/>
    <cellStyle name="常规 3 5 4 3 5 2" xfId="12456"/>
    <cellStyle name="常规 3 5 4 3 6" xfId="28386"/>
    <cellStyle name="常规 3 5 4 4" xfId="9517"/>
    <cellStyle name="常规 3 5 4 4 2" xfId="28388"/>
    <cellStyle name="常规 3 5 4 4 2 2" xfId="28389"/>
    <cellStyle name="常规 3 5 4 4 2 2 2" xfId="26638"/>
    <cellStyle name="常规 3 5 4 4 2 3" xfId="28391"/>
    <cellStyle name="常规 3 5 4 4 2 3 2" xfId="16468"/>
    <cellStyle name="常规 3 5 4 4 2 4" xfId="28392"/>
    <cellStyle name="常规 3 5 4 4 3" xfId="28393"/>
    <cellStyle name="常规 3 5 4 4 3 2" xfId="28394"/>
    <cellStyle name="常规 3 5 4 4 3 2 2" xfId="12368"/>
    <cellStyle name="常规 3 5 4 4 3 3" xfId="28396"/>
    <cellStyle name="常规 3 5 4 4 3 3 2" xfId="25614"/>
    <cellStyle name="常规 3 5 4 4 3 4" xfId="28397"/>
    <cellStyle name="常规 3 5 4 4 4" xfId="28398"/>
    <cellStyle name="常规 3 5 4 4 4 2" xfId="28399"/>
    <cellStyle name="常规 3 5 4 4 5" xfId="28400"/>
    <cellStyle name="常规 3 5 4 4 5 2" xfId="12493"/>
    <cellStyle name="常规 3 5 4 4 6" xfId="28401"/>
    <cellStyle name="常规 3 5 4 5" xfId="28403"/>
    <cellStyle name="常规 3 5 4 5 2" xfId="28404"/>
    <cellStyle name="常规 3 5 4 5 2 2" xfId="28405"/>
    <cellStyle name="常规 3 5 4 5 2 2 2" xfId="28408"/>
    <cellStyle name="常规 3 5 4 5 2 3" xfId="28409"/>
    <cellStyle name="常规 3 5 4 5 2 3 2" xfId="28410"/>
    <cellStyle name="常规 3 5 4 5 2 4" xfId="22505"/>
    <cellStyle name="常规 3 5 4 5 3" xfId="28411"/>
    <cellStyle name="常规 3 5 4 5 3 2" xfId="28412"/>
    <cellStyle name="常规 3 5 4 5 3 2 2" xfId="28414"/>
    <cellStyle name="常规 3 5 4 5 3 3" xfId="28415"/>
    <cellStyle name="常规 3 5 4 5 3 3 2" xfId="28417"/>
    <cellStyle name="常规 3 5 4 5 3 4" xfId="22509"/>
    <cellStyle name="常规 3 5 4 5 4" xfId="16977"/>
    <cellStyle name="常规 3 5 4 5 4 2" xfId="28418"/>
    <cellStyle name="常规 3 5 4 5 5" xfId="28420"/>
    <cellStyle name="常规 3 5 4 5 5 2" xfId="28421"/>
    <cellStyle name="常规 3 5 4 5 6" xfId="28422"/>
    <cellStyle name="常规 3 5 4 6" xfId="28424"/>
    <cellStyle name="常规 3 5 4 6 2" xfId="28426"/>
    <cellStyle name="常规 3 5 4 6 2 2" xfId="28427"/>
    <cellStyle name="常规 3 5 4 6 2 2 2" xfId="28429"/>
    <cellStyle name="常规 3 5 4 6 2 3" xfId="28430"/>
    <cellStyle name="常规 3 5 4 6 2 3 2" xfId="20832"/>
    <cellStyle name="常规 3 5 4 6 2 4" xfId="22514"/>
    <cellStyle name="常规 3 5 4 6 3" xfId="28431"/>
    <cellStyle name="常规 3 5 4 6 3 2" xfId="28432"/>
    <cellStyle name="常规 3 5 4 6 3 2 2" xfId="28433"/>
    <cellStyle name="常规 3 5 4 6 3 3" xfId="28434"/>
    <cellStyle name="常规 3 5 4 6 3 3 2" xfId="28436"/>
    <cellStyle name="常规 3 5 4 6 3 4" xfId="22520"/>
    <cellStyle name="常规 3 5 4 6 4" xfId="16980"/>
    <cellStyle name="常规 3 5 4 6 4 2" xfId="28437"/>
    <cellStyle name="常规 3 5 4 6 5" xfId="13371"/>
    <cellStyle name="常规 3 5 4 6 5 2" xfId="28438"/>
    <cellStyle name="常规 3 5 4 6 6" xfId="17716"/>
    <cellStyle name="常规 3 5 4 7" xfId="28439"/>
    <cellStyle name="常规 3 5 4 7 2" xfId="28440"/>
    <cellStyle name="常规 3 5 4 7 2 2" xfId="26255"/>
    <cellStyle name="常规 3 5 4 7 2 2 2" xfId="26258"/>
    <cellStyle name="常规 3 5 4 7 2 3" xfId="26264"/>
    <cellStyle name="常规 3 5 4 7 2 3 2" xfId="17624"/>
    <cellStyle name="常规 3 5 4 7 2 4" xfId="26267"/>
    <cellStyle name="常规 3 5 4 7 3" xfId="28441"/>
    <cellStyle name="常规 3 5 4 7 3 2" xfId="26282"/>
    <cellStyle name="常规 3 5 4 7 3 2 2" xfId="26284"/>
    <cellStyle name="常规 3 5 4 7 3 3" xfId="26290"/>
    <cellStyle name="常规 3 5 4 7 3 3 2" xfId="26294"/>
    <cellStyle name="常规 3 5 4 7 3 4" xfId="26235"/>
    <cellStyle name="常规 3 5 4 7 4" xfId="28442"/>
    <cellStyle name="常规 3 5 4 7 4 2" xfId="26303"/>
    <cellStyle name="常规 3 5 4 7 5" xfId="21786"/>
    <cellStyle name="常规 3 5 4 7 5 2" xfId="383"/>
    <cellStyle name="常规 3 5 4 7 6" xfId="17720"/>
    <cellStyle name="常规 3 5 4 8" xfId="28443"/>
    <cellStyle name="常规 3 5 4 8 2" xfId="27069"/>
    <cellStyle name="常规 3 5 4 8 2 2" xfId="27071"/>
    <cellStyle name="常规 3 5 4 8 2 2 2" xfId="28444"/>
    <cellStyle name="常规 3 5 4 8 2 3" xfId="28445"/>
    <cellStyle name="常规 3 5 4 8 2 3 2" xfId="28447"/>
    <cellStyle name="常规 3 5 4 8 2 4" xfId="28448"/>
    <cellStyle name="常规 3 5 4 8 3" xfId="27075"/>
    <cellStyle name="常规 3 5 4 8 3 2" xfId="28449"/>
    <cellStyle name="常规 3 5 4 8 3 2 2" xfId="28450"/>
    <cellStyle name="常规 3 5 4 8 3 3" xfId="28451"/>
    <cellStyle name="常规 3 5 4 8 3 3 2" xfId="28452"/>
    <cellStyle name="常规 3 5 4 8 3 4" xfId="28453"/>
    <cellStyle name="常规 3 5 4 8 4" xfId="28454"/>
    <cellStyle name="常规 3 5 4 8 4 2" xfId="28455"/>
    <cellStyle name="常规 3 5 4 8 5" xfId="28456"/>
    <cellStyle name="常规 3 5 4 8 5 2" xfId="28457"/>
    <cellStyle name="常规 3 5 4 8 6" xfId="17724"/>
    <cellStyle name="常规 3 5 4 9" xfId="26374"/>
    <cellStyle name="常规 3 5 4 9 2" xfId="27081"/>
    <cellStyle name="常规 3 5 4 9 2 2" xfId="27083"/>
    <cellStyle name="常规 3 5 4 9 3" xfId="27085"/>
    <cellStyle name="常规 3 5 4 9 3 2" xfId="28458"/>
    <cellStyle name="常规 3 5 4 9 4" xfId="16566"/>
    <cellStyle name="常规 3 5 5" xfId="19679"/>
    <cellStyle name="常规 3 5 5 10" xfId="10967"/>
    <cellStyle name="常规 3 5 5 10 2" xfId="28459"/>
    <cellStyle name="常规 3 5 5 10 2 2" xfId="2038"/>
    <cellStyle name="常规 3 5 5 10 3" xfId="28461"/>
    <cellStyle name="常规 3 5 5 10 3 2" xfId="13063"/>
    <cellStyle name="常规 3 5 5 10 4" xfId="28462"/>
    <cellStyle name="常规 3 5 5 11" xfId="20622"/>
    <cellStyle name="常规 3 5 5 11 2" xfId="20624"/>
    <cellStyle name="常规 3 5 5 12" xfId="20637"/>
    <cellStyle name="常规 3 5 5 12 2" xfId="20639"/>
    <cellStyle name="常规 3 5 5 13" xfId="20646"/>
    <cellStyle name="常规 3 5 5 2" xfId="28463"/>
    <cellStyle name="常规 3 5 5 2 2" xfId="2051"/>
    <cellStyle name="常规 3 5 5 2 2 2" xfId="28464"/>
    <cellStyle name="常规 3 5 5 2 2 2 2" xfId="28466"/>
    <cellStyle name="常规 3 5 5 2 2 2 2 2" xfId="28467"/>
    <cellStyle name="常规 3 5 5 2 2 2 3" xfId="28468"/>
    <cellStyle name="常规 3 5 5 2 2 2 3 2" xfId="28469"/>
    <cellStyle name="常规 3 5 5 2 2 2 4" xfId="10062"/>
    <cellStyle name="常规 3 5 5 2 2 3" xfId="28470"/>
    <cellStyle name="常规 3 5 5 2 2 3 2" xfId="19610"/>
    <cellStyle name="常规 3 5 5 2 2 3 2 2" xfId="19612"/>
    <cellStyle name="常规 3 5 5 2 2 3 3" xfId="19614"/>
    <cellStyle name="常规 3 5 5 2 2 3 3 2" xfId="6227"/>
    <cellStyle name="常规 3 5 5 2 2 3 4" xfId="28471"/>
    <cellStyle name="常规 3 5 5 2 2 4" xfId="28472"/>
    <cellStyle name="常规 3 5 5 2 2 4 2" xfId="19619"/>
    <cellStyle name="常规 3 5 5 2 2 5" xfId="28473"/>
    <cellStyle name="常规 3 5 5 2 2 5 2" xfId="28474"/>
    <cellStyle name="常规 3 5 5 2 2 6" xfId="28476"/>
    <cellStyle name="常规 3 5 5 2 3" xfId="28477"/>
    <cellStyle name="常规 3 5 5 2 3 2" xfId="28478"/>
    <cellStyle name="常规 3 5 5 2 3 2 2" xfId="28480"/>
    <cellStyle name="常规 3 5 5 2 3 3" xfId="28481"/>
    <cellStyle name="常规 3 5 5 2 3 3 2" xfId="19631"/>
    <cellStyle name="常规 3 5 5 2 3 4" xfId="28482"/>
    <cellStyle name="常规 3 5 5 2 4" xfId="15328"/>
    <cellStyle name="常规 3 5 5 2 4 2" xfId="15330"/>
    <cellStyle name="常规 3 5 5 2 4 2 2" xfId="12769"/>
    <cellStyle name="常规 3 5 5 2 4 3" xfId="15333"/>
    <cellStyle name="常规 3 5 5 2 4 3 2" xfId="15335"/>
    <cellStyle name="常规 3 5 5 2 4 4" xfId="15337"/>
    <cellStyle name="常规 3 5 5 2 5" xfId="15339"/>
    <cellStyle name="常规 3 5 5 2 5 2" xfId="14687"/>
    <cellStyle name="常规 3 5 5 2 6" xfId="11243"/>
    <cellStyle name="常规 3 5 5 2 6 2" xfId="11247"/>
    <cellStyle name="常规 3 5 5 2 7" xfId="11250"/>
    <cellStyle name="常规 3 5 5 3" xfId="28483"/>
    <cellStyle name="常规 3 5 5 3 2" xfId="28484"/>
    <cellStyle name="常规 3 5 5 3 2 2" xfId="28485"/>
    <cellStyle name="常规 3 5 5 3 2 2 2" xfId="27614"/>
    <cellStyle name="常规 3 5 5 3 2 3" xfId="28486"/>
    <cellStyle name="常规 3 5 5 3 2 3 2" xfId="19771"/>
    <cellStyle name="常规 3 5 5 3 2 4" xfId="28487"/>
    <cellStyle name="常规 3 5 5 3 3" xfId="28489"/>
    <cellStyle name="常规 3 5 5 3 3 2" xfId="28490"/>
    <cellStyle name="常规 3 5 5 3 3 2 2" xfId="27620"/>
    <cellStyle name="常规 3 5 5 3 3 3" xfId="28491"/>
    <cellStyle name="常规 3 5 5 3 3 3 2" xfId="27624"/>
    <cellStyle name="常规 3 5 5 3 3 4" xfId="17443"/>
    <cellStyle name="常规 3 5 5 3 4" xfId="15347"/>
    <cellStyle name="常规 3 5 5 3 4 2" xfId="15349"/>
    <cellStyle name="常规 3 5 5 3 5" xfId="13376"/>
    <cellStyle name="常规 3 5 5 3 5 2" xfId="14811"/>
    <cellStyle name="常规 3 5 5 3 6" xfId="11265"/>
    <cellStyle name="常规 3 5 5 4" xfId="9546"/>
    <cellStyle name="常规 3 5 5 4 2" xfId="28492"/>
    <cellStyle name="常规 3 5 5 4 2 2" xfId="2808"/>
    <cellStyle name="常规 3 5 5 4 2 2 2" xfId="6219"/>
    <cellStyle name="常规 3 5 5 4 2 3" xfId="6222"/>
    <cellStyle name="常规 3 5 5 4 2 3 2" xfId="19934"/>
    <cellStyle name="常规 3 5 5 4 2 4" xfId="28493"/>
    <cellStyle name="常规 3 5 5 4 3" xfId="28495"/>
    <cellStyle name="常规 3 5 5 4 3 2" xfId="6314"/>
    <cellStyle name="常规 3 5 5 4 3 2 2" xfId="6319"/>
    <cellStyle name="常规 3 5 5 4 3 3" xfId="6322"/>
    <cellStyle name="常规 3 5 5 4 3 3 2" xfId="28496"/>
    <cellStyle name="常规 3 5 5 4 3 4" xfId="28497"/>
    <cellStyle name="常规 3 5 5 4 4" xfId="15362"/>
    <cellStyle name="常规 3 5 5 4 4 2" xfId="15364"/>
    <cellStyle name="常规 3 5 5 4 5" xfId="13381"/>
    <cellStyle name="常规 3 5 5 4 5 2" xfId="5452"/>
    <cellStyle name="常规 3 5 5 4 6" xfId="11272"/>
    <cellStyle name="常规 3 5 5 5" xfId="28499"/>
    <cellStyle name="常规 3 5 5 5 2" xfId="28500"/>
    <cellStyle name="常规 3 5 5 5 2 2" xfId="28501"/>
    <cellStyle name="常规 3 5 5 5 2 2 2" xfId="26983"/>
    <cellStyle name="常规 3 5 5 5 2 3" xfId="28503"/>
    <cellStyle name="常规 3 5 5 5 2 3 2" xfId="28504"/>
    <cellStyle name="常规 3 5 5 5 2 4" xfId="28505"/>
    <cellStyle name="常规 3 5 5 5 3" xfId="28507"/>
    <cellStyle name="常规 3 5 5 5 3 2" xfId="28508"/>
    <cellStyle name="常规 3 5 5 5 3 2 2" xfId="28509"/>
    <cellStyle name="常规 3 5 5 5 3 3" xfId="28510"/>
    <cellStyle name="常规 3 5 5 5 3 3 2" xfId="28512"/>
    <cellStyle name="常规 3 5 5 5 3 4" xfId="28513"/>
    <cellStyle name="常规 3 5 5 5 4" xfId="15374"/>
    <cellStyle name="常规 3 5 5 5 4 2" xfId="12329"/>
    <cellStyle name="常规 3 5 5 5 5" xfId="15379"/>
    <cellStyle name="常规 3 5 5 5 5 2" xfId="12355"/>
    <cellStyle name="常规 3 5 5 5 6" xfId="15384"/>
    <cellStyle name="常规 3 5 5 6" xfId="28514"/>
    <cellStyle name="常规 3 5 5 6 2" xfId="28515"/>
    <cellStyle name="常规 3 5 5 6 2 2" xfId="28516"/>
    <cellStyle name="常规 3 5 5 6 2 2 2" xfId="28518"/>
    <cellStyle name="常规 3 5 5 6 2 3" xfId="28519"/>
    <cellStyle name="常规 3 5 5 6 2 3 2" xfId="22259"/>
    <cellStyle name="常规 3 5 5 6 2 4" xfId="28520"/>
    <cellStyle name="常规 3 5 5 6 3" xfId="28521"/>
    <cellStyle name="常规 3 5 5 6 3 2" xfId="28522"/>
    <cellStyle name="常规 3 5 5 6 3 2 2" xfId="28523"/>
    <cellStyle name="常规 3 5 5 6 3 3" xfId="21723"/>
    <cellStyle name="常规 3 5 5 6 3 3 2" xfId="21726"/>
    <cellStyle name="常规 3 5 5 6 3 4" xfId="21733"/>
    <cellStyle name="常规 3 5 5 6 4" xfId="15392"/>
    <cellStyle name="常规 3 5 5 6 4 2" xfId="15396"/>
    <cellStyle name="常规 3 5 5 6 5" xfId="15398"/>
    <cellStyle name="常规 3 5 5 6 5 2" xfId="15401"/>
    <cellStyle name="常规 3 5 5 6 6" xfId="15403"/>
    <cellStyle name="常规 3 5 5 7" xfId="28524"/>
    <cellStyle name="常规 3 5 5 7 2" xfId="28526"/>
    <cellStyle name="常规 3 5 5 7 2 2" xfId="28528"/>
    <cellStyle name="常规 3 5 5 7 2 2 2" xfId="28531"/>
    <cellStyle name="常规 3 5 5 7 2 3" xfId="28532"/>
    <cellStyle name="常规 3 5 5 7 2 3 2" xfId="28534"/>
    <cellStyle name="常规 3 5 5 7 2 4" xfId="28535"/>
    <cellStyle name="常规 3 5 5 7 3" xfId="28536"/>
    <cellStyle name="常规 3 5 5 7 3 2" xfId="28538"/>
    <cellStyle name="常规 3 5 5 7 3 2 2" xfId="28540"/>
    <cellStyle name="常规 3 5 5 7 3 3" xfId="28541"/>
    <cellStyle name="常规 3 5 5 7 3 3 2" xfId="28542"/>
    <cellStyle name="常规 3 5 5 7 3 4" xfId="26260"/>
    <cellStyle name="常规 3 5 5 7 4" xfId="28543"/>
    <cellStyle name="常规 3 5 5 7 4 2" xfId="28545"/>
    <cellStyle name="常规 3 5 5 7 5" xfId="21793"/>
    <cellStyle name="常规 3 5 5 7 5 2" xfId="28546"/>
    <cellStyle name="常规 3 5 5 7 6" xfId="17734"/>
    <cellStyle name="常规 3 5 5 8" xfId="28547"/>
    <cellStyle name="常规 3 5 5 8 2" xfId="27095"/>
    <cellStyle name="常规 3 5 5 8 2 2" xfId="27098"/>
    <cellStyle name="常规 3 5 5 8 3" xfId="27102"/>
    <cellStyle name="常规 3 5 5 8 3 2" xfId="28549"/>
    <cellStyle name="常规 3 5 5 8 4" xfId="28551"/>
    <cellStyle name="常规 3 5 5 9" xfId="28553"/>
    <cellStyle name="常规 3 5 5 9 2" xfId="27109"/>
    <cellStyle name="常规 3 5 5 9 2 2" xfId="27112"/>
    <cellStyle name="常规 3 5 5 9 3" xfId="27114"/>
    <cellStyle name="常规 3 5 5 9 3 2" xfId="28555"/>
    <cellStyle name="常规 3 5 5 9 4" xfId="16595"/>
    <cellStyle name="常规 3 5 6" xfId="20600"/>
    <cellStyle name="常规 3 5 6 10" xfId="25839"/>
    <cellStyle name="常规 3 5 6 10 2" xfId="10892"/>
    <cellStyle name="常规 3 5 6 10 2 2" xfId="14406"/>
    <cellStyle name="常规 3 5 6 10 3" xfId="14408"/>
    <cellStyle name="常规 3 5 6 10 3 2" xfId="18945"/>
    <cellStyle name="常规 3 5 6 10 4" xfId="28556"/>
    <cellStyle name="常规 3 5 6 11" xfId="20855"/>
    <cellStyle name="常规 3 5 6 11 2" xfId="14424"/>
    <cellStyle name="常规 3 5 6 12" xfId="20858"/>
    <cellStyle name="常规 3 5 6 12 2" xfId="20860"/>
    <cellStyle name="常规 3 5 6 13" xfId="20866"/>
    <cellStyle name="常规 3 5 6 2" xfId="9572"/>
    <cellStyle name="常规 3 5 6 2 2" xfId="9576"/>
    <cellStyle name="常规 3 5 6 2 2 2" xfId="28557"/>
    <cellStyle name="常规 3 5 6 2 2 2 2" xfId="28558"/>
    <cellStyle name="常规 3 5 6 2 2 2 2 2" xfId="28559"/>
    <cellStyle name="常规 3 5 6 2 2 2 3" xfId="28560"/>
    <cellStyle name="常规 3 5 6 2 2 2 3 2" xfId="28561"/>
    <cellStyle name="常规 3 5 6 2 2 2 4" xfId="28562"/>
    <cellStyle name="常规 3 5 6 2 2 3" xfId="28563"/>
    <cellStyle name="常规 3 5 6 2 2 3 2" xfId="21121"/>
    <cellStyle name="常规 3 5 6 2 2 3 2 2" xfId="21123"/>
    <cellStyle name="常规 3 5 6 2 2 3 3" xfId="21125"/>
    <cellStyle name="常规 3 5 6 2 2 3 3 2" xfId="28564"/>
    <cellStyle name="常规 3 5 6 2 2 3 4" xfId="28565"/>
    <cellStyle name="常规 3 5 6 2 2 4" xfId="28566"/>
    <cellStyle name="常规 3 5 6 2 2 4 2" xfId="21130"/>
    <cellStyle name="常规 3 5 6 2 2 5" xfId="7991"/>
    <cellStyle name="常规 3 5 6 2 2 5 2" xfId="28567"/>
    <cellStyle name="常规 3 5 6 2 2 6" xfId="28568"/>
    <cellStyle name="常规 3 5 6 2 3" xfId="28569"/>
    <cellStyle name="常规 3 5 6 2 3 2" xfId="28570"/>
    <cellStyle name="常规 3 5 6 2 3 2 2" xfId="28571"/>
    <cellStyle name="常规 3 5 6 2 3 3" xfId="28572"/>
    <cellStyle name="常规 3 5 6 2 3 3 2" xfId="21144"/>
    <cellStyle name="常规 3 5 6 2 3 4" xfId="28573"/>
    <cellStyle name="常规 3 5 6 2 4" xfId="15458"/>
    <cellStyle name="常规 3 5 6 2 4 2" xfId="15461"/>
    <cellStyle name="常规 3 5 6 2 4 2 2" xfId="15465"/>
    <cellStyle name="常规 3 5 6 2 4 3" xfId="15468"/>
    <cellStyle name="常规 3 5 6 2 4 3 2" xfId="15471"/>
    <cellStyle name="常规 3 5 6 2 4 4" xfId="15474"/>
    <cellStyle name="常规 3 5 6 2 5" xfId="15476"/>
    <cellStyle name="常规 3 5 6 2 5 2" xfId="13293"/>
    <cellStyle name="常规 3 5 6 2 6" xfId="11286"/>
    <cellStyle name="常规 3 5 6 2 6 2" xfId="5134"/>
    <cellStyle name="常规 3 5 6 2 7" xfId="11290"/>
    <cellStyle name="常规 3 5 6 3" xfId="28574"/>
    <cellStyle name="常规 3 5 6 3 2" xfId="28575"/>
    <cellStyle name="常规 3 5 6 3 2 2" xfId="28576"/>
    <cellStyle name="常规 3 5 6 3 2 2 2" xfId="28577"/>
    <cellStyle name="常规 3 5 6 3 2 3" xfId="28578"/>
    <cellStyle name="常规 3 5 6 3 2 3 2" xfId="21323"/>
    <cellStyle name="常规 3 5 6 3 2 4" xfId="28579"/>
    <cellStyle name="常规 3 5 6 3 3" xfId="28580"/>
    <cellStyle name="常规 3 5 6 3 3 2" xfId="28581"/>
    <cellStyle name="常规 3 5 6 3 3 2 2" xfId="28582"/>
    <cellStyle name="常规 3 5 6 3 3 3" xfId="28583"/>
    <cellStyle name="常规 3 5 6 3 3 3 2" xfId="28584"/>
    <cellStyle name="常规 3 5 6 3 3 4" xfId="28585"/>
    <cellStyle name="常规 3 5 6 3 4" xfId="15481"/>
    <cellStyle name="常规 3 5 6 3 4 2" xfId="15483"/>
    <cellStyle name="常规 3 5 6 3 5" xfId="13386"/>
    <cellStyle name="常规 3 5 6 3 5 2" xfId="15489"/>
    <cellStyle name="常规 3 5 6 3 6" xfId="11299"/>
    <cellStyle name="常规 3 5 6 4" xfId="28586"/>
    <cellStyle name="常规 3 5 6 4 2" xfId="28587"/>
    <cellStyle name="常规 3 5 6 4 2 2" xfId="28588"/>
    <cellStyle name="常规 3 5 6 4 2 2 2" xfId="28590"/>
    <cellStyle name="常规 3 5 6 4 2 3" xfId="28591"/>
    <cellStyle name="常规 3 5 6 4 2 3 2" xfId="21519"/>
    <cellStyle name="常规 3 5 6 4 2 4" xfId="28592"/>
    <cellStyle name="常规 3 5 6 4 3" xfId="28593"/>
    <cellStyle name="常规 3 5 6 4 3 2" xfId="28594"/>
    <cellStyle name="常规 3 5 6 4 3 2 2" xfId="28596"/>
    <cellStyle name="常规 3 5 6 4 3 3" xfId="28597"/>
    <cellStyle name="常规 3 5 6 4 3 3 2" xfId="28598"/>
    <cellStyle name="常规 3 5 6 4 3 4" xfId="28599"/>
    <cellStyle name="常规 3 5 6 4 4" xfId="15500"/>
    <cellStyle name="常规 3 5 6 4 4 2" xfId="15502"/>
    <cellStyle name="常规 3 5 6 4 5" xfId="13390"/>
    <cellStyle name="常规 3 5 6 4 5 2" xfId="15508"/>
    <cellStyle name="常规 3 5 6 4 6" xfId="11302"/>
    <cellStyle name="常规 3 5 6 5" xfId="25201"/>
    <cellStyle name="常规 3 5 6 5 2" xfId="25203"/>
    <cellStyle name="常规 3 5 6 5 2 2" xfId="28600"/>
    <cellStyle name="常规 3 5 6 5 2 2 2" xfId="28602"/>
    <cellStyle name="常规 3 5 6 5 2 3" xfId="28603"/>
    <cellStyle name="常规 3 5 6 5 2 3 2" xfId="28604"/>
    <cellStyle name="常规 3 5 6 5 2 4" xfId="28605"/>
    <cellStyle name="常规 3 5 6 5 3" xfId="19194"/>
    <cellStyle name="常规 3 5 6 5 3 2" xfId="5245"/>
    <cellStyle name="常规 3 5 6 5 3 2 2" xfId="28606"/>
    <cellStyle name="常规 3 5 6 5 3 3" xfId="28607"/>
    <cellStyle name="常规 3 5 6 5 3 3 2" xfId="28609"/>
    <cellStyle name="常规 3 5 6 5 3 4" xfId="28610"/>
    <cellStyle name="常规 3 5 6 5 4" xfId="15522"/>
    <cellStyle name="常规 3 5 6 5 4 2" xfId="15526"/>
    <cellStyle name="常规 3 5 6 5 5" xfId="15529"/>
    <cellStyle name="常规 3 5 6 5 5 2" xfId="15533"/>
    <cellStyle name="常规 3 5 6 5 6" xfId="15536"/>
    <cellStyle name="常规 3 5 6 6" xfId="25205"/>
    <cellStyle name="常规 3 5 6 6 2" xfId="25207"/>
    <cellStyle name="常规 3 5 6 6 2 2" xfId="19204"/>
    <cellStyle name="常规 3 5 6 6 2 2 2" xfId="23309"/>
    <cellStyle name="常规 3 5 6 6 2 3" xfId="23337"/>
    <cellStyle name="常规 3 5 6 6 2 3 2" xfId="23339"/>
    <cellStyle name="常规 3 5 6 6 2 4" xfId="23364"/>
    <cellStyle name="常规 3 5 6 6 3" xfId="19209"/>
    <cellStyle name="常规 3 5 6 6 3 2" xfId="20776"/>
    <cellStyle name="常规 3 5 6 6 3 2 2" xfId="23497"/>
    <cellStyle name="常规 3 5 6 6 3 3" xfId="23526"/>
    <cellStyle name="常规 3 5 6 6 3 3 2" xfId="23529"/>
    <cellStyle name="常规 3 5 6 6 3 4" xfId="23561"/>
    <cellStyle name="常规 3 5 6 6 4" xfId="15539"/>
    <cellStyle name="常规 3 5 6 6 4 2" xfId="15543"/>
    <cellStyle name="常规 3 5 6 6 5" xfId="15546"/>
    <cellStyle name="常规 3 5 6 6 5 2" xfId="15551"/>
    <cellStyle name="常规 3 5 6 6 6" xfId="15554"/>
    <cellStyle name="常规 3 5 6 7" xfId="25209"/>
    <cellStyle name="常规 3 5 6 7 2" xfId="28611"/>
    <cellStyle name="常规 3 5 6 7 2 2" xfId="28614"/>
    <cellStyle name="常规 3 5 6 7 2 2 2" xfId="28616"/>
    <cellStyle name="常规 3 5 6 7 2 3" xfId="28617"/>
    <cellStyle name="常规 3 5 6 7 2 3 2" xfId="28619"/>
    <cellStyle name="常规 3 5 6 7 2 4" xfId="28620"/>
    <cellStyle name="常规 3 5 6 7 3" xfId="20779"/>
    <cellStyle name="常规 3 5 6 7 3 2" xfId="28621"/>
    <cellStyle name="常规 3 5 6 7 3 2 2" xfId="28623"/>
    <cellStyle name="常规 3 5 6 7 3 3" xfId="28624"/>
    <cellStyle name="常规 3 5 6 7 3 3 2" xfId="28625"/>
    <cellStyle name="常规 3 5 6 7 3 4" xfId="26286"/>
    <cellStyle name="常规 3 5 6 7 4" xfId="28626"/>
    <cellStyle name="常规 3 5 6 7 4 2" xfId="28627"/>
    <cellStyle name="常规 3 5 6 7 5" xfId="21803"/>
    <cellStyle name="常规 3 5 6 7 5 2" xfId="28628"/>
    <cellStyle name="常规 3 5 6 7 6" xfId="17751"/>
    <cellStyle name="常规 3 5 6 8" xfId="26436"/>
    <cellStyle name="常规 3 5 6 8 2" xfId="28629"/>
    <cellStyle name="常规 3 5 6 8 2 2" xfId="28631"/>
    <cellStyle name="常规 3 5 6 8 3" xfId="6957"/>
    <cellStyle name="常规 3 5 6 8 3 2" xfId="28633"/>
    <cellStyle name="常规 3 5 6 8 4" xfId="28634"/>
    <cellStyle name="常规 3 5 6 9" xfId="27982"/>
    <cellStyle name="常规 3 5 6 9 2" xfId="27985"/>
    <cellStyle name="常规 3 5 6 9 2 2" xfId="28635"/>
    <cellStyle name="常规 3 5 6 9 3" xfId="28636"/>
    <cellStyle name="常规 3 5 6 9 3 2" xfId="28637"/>
    <cellStyle name="常规 3 5 6 9 4" xfId="28638"/>
    <cellStyle name="常规 3 5 7" xfId="20602"/>
    <cellStyle name="常规 3 5 7 2" xfId="9597"/>
    <cellStyle name="常规 3 5 7 2 2" xfId="149"/>
    <cellStyle name="常规 3 5 7 2 2 2" xfId="10225"/>
    <cellStyle name="常规 3 5 7 2 2 2 2" xfId="28640"/>
    <cellStyle name="常规 3 5 7 2 2 3" xfId="28641"/>
    <cellStyle name="常规 3 5 7 2 2 3 2" xfId="21396"/>
    <cellStyle name="常规 3 5 7 2 2 4" xfId="28642"/>
    <cellStyle name="常规 3 5 7 2 3" xfId="12054"/>
    <cellStyle name="常规 3 5 7 2 3 2" xfId="28643"/>
    <cellStyle name="常规 3 5 7 2 3 2 2" xfId="6119"/>
    <cellStyle name="常规 3 5 7 2 3 3" xfId="28644"/>
    <cellStyle name="常规 3 5 7 2 3 3 2" xfId="28645"/>
    <cellStyle name="常规 3 5 7 2 3 4" xfId="28646"/>
    <cellStyle name="常规 3 5 7 2 4" xfId="15599"/>
    <cellStyle name="常规 3 5 7 2 4 2" xfId="10266"/>
    <cellStyle name="常规 3 5 7 2 5" xfId="15604"/>
    <cellStyle name="常规 3 5 7 2 5 2" xfId="3092"/>
    <cellStyle name="常规 3 5 7 2 6" xfId="11311"/>
    <cellStyle name="常规 3 5 7 3" xfId="28647"/>
    <cellStyle name="常规 3 5 7 3 2" xfId="9601"/>
    <cellStyle name="常规 3 5 7 3 2 2" xfId="28648"/>
    <cellStyle name="常规 3 5 7 3 2 2 2" xfId="28650"/>
    <cellStyle name="常规 3 5 7 3 2 3" xfId="28651"/>
    <cellStyle name="常规 3 5 7 3 2 3 2" xfId="22594"/>
    <cellStyle name="常规 3 5 7 3 2 4" xfId="28652"/>
    <cellStyle name="常规 3 5 7 3 3" xfId="28653"/>
    <cellStyle name="常规 3 5 7 3 3 2" xfId="28654"/>
    <cellStyle name="常规 3 5 7 3 3 2 2" xfId="28656"/>
    <cellStyle name="常规 3 5 7 3 3 3" xfId="28657"/>
    <cellStyle name="常规 3 5 7 3 3 3 2" xfId="28658"/>
    <cellStyle name="常规 3 5 7 3 3 4" xfId="28660"/>
    <cellStyle name="常规 3 5 7 3 4" xfId="15609"/>
    <cellStyle name="常规 3 5 7 3 4 2" xfId="9216"/>
    <cellStyle name="常规 3 5 7 3 5" xfId="15614"/>
    <cellStyle name="常规 3 5 7 3 5 2" xfId="2080"/>
    <cellStyle name="常规 3 5 7 3 6" xfId="11320"/>
    <cellStyle name="常规 3 5 7 4" xfId="28661"/>
    <cellStyle name="常规 3 5 7 4 2" xfId="270"/>
    <cellStyle name="常规 3 5 7 4 2 2" xfId="28662"/>
    <cellStyle name="常规 3 5 7 4 3" xfId="28665"/>
    <cellStyle name="常规 3 5 7 4 3 2" xfId="28666"/>
    <cellStyle name="常规 3 5 7 4 4" xfId="502"/>
    <cellStyle name="常规 3 5 7 5" xfId="25213"/>
    <cellStyle name="常规 3 5 7 5 2" xfId="12078"/>
    <cellStyle name="常规 3 5 7 5 2 2" xfId="28668"/>
    <cellStyle name="常规 3 5 7 5 3" xfId="20784"/>
    <cellStyle name="常规 3 5 7 5 3 2" xfId="28670"/>
    <cellStyle name="常规 3 5 7 5 4" xfId="15630"/>
    <cellStyle name="常规 3 5 7 6" xfId="25215"/>
    <cellStyle name="常规 3 5 7 6 2" xfId="12098"/>
    <cellStyle name="常规 3 5 7 7" xfId="5361"/>
    <cellStyle name="常规 3 5 7 7 2" xfId="5381"/>
    <cellStyle name="常规 3 5 7 8" xfId="16613"/>
    <cellStyle name="常规 3 5 8" xfId="20606"/>
    <cellStyle name="常规 3 5 8 2" xfId="28672"/>
    <cellStyle name="常规 3 5 8 2 2" xfId="28673"/>
    <cellStyle name="常规 3 5 8 2 2 2" xfId="18488"/>
    <cellStyle name="常规 3 5 8 2 2 2 2" xfId="28675"/>
    <cellStyle name="常规 3 5 8 2 2 3" xfId="21982"/>
    <cellStyle name="常规 3 5 8 2 2 3 2" xfId="21986"/>
    <cellStyle name="常规 3 5 8 2 2 4" xfId="21989"/>
    <cellStyle name="常规 3 5 8 2 3" xfId="28677"/>
    <cellStyle name="常规 3 5 8 2 3 2" xfId="28679"/>
    <cellStyle name="常规 3 5 8 2 3 2 2" xfId="28681"/>
    <cellStyle name="常规 3 5 8 2 3 3" xfId="21995"/>
    <cellStyle name="常规 3 5 8 2 3 3 2" xfId="28682"/>
    <cellStyle name="常规 3 5 8 2 3 4" xfId="28683"/>
    <cellStyle name="常规 3 5 8 2 4" xfId="14441"/>
    <cellStyle name="常规 3 5 8 2 4 2" xfId="15692"/>
    <cellStyle name="常规 3 5 8 2 5" xfId="15695"/>
    <cellStyle name="常规 3 5 8 2 5 2" xfId="15698"/>
    <cellStyle name="常规 3 5 8 2 6" xfId="11344"/>
    <cellStyle name="常规 3 5 8 3" xfId="28684"/>
    <cellStyle name="常规 3 5 8 3 2" xfId="28687"/>
    <cellStyle name="常规 3 5 8 3 2 2" xfId="18522"/>
    <cellStyle name="常规 3 5 8 3 3" xfId="28689"/>
    <cellStyle name="常规 3 5 8 3 3 2" xfId="28691"/>
    <cellStyle name="常规 3 5 8 3 4" xfId="14476"/>
    <cellStyle name="常规 3 5 8 4" xfId="28693"/>
    <cellStyle name="常规 3 5 8 4 2" xfId="28695"/>
    <cellStyle name="常规 3 5 8 4 2 2" xfId="18575"/>
    <cellStyle name="常规 3 5 8 4 3" xfId="28697"/>
    <cellStyle name="常规 3 5 8 4 3 2" xfId="28698"/>
    <cellStyle name="常规 3 5 8 4 4" xfId="15705"/>
    <cellStyle name="常规 3 5 8 5" xfId="25217"/>
    <cellStyle name="常规 3 5 8 5 2" xfId="28700"/>
    <cellStyle name="常规 3 5 8 6" xfId="28701"/>
    <cellStyle name="常规 3 5 8 6 2" xfId="28702"/>
    <cellStyle name="常规 3 5 8 7" xfId="1922"/>
    <cellStyle name="常规 3 5 9" xfId="28703"/>
    <cellStyle name="常规 3 5 9 2" xfId="28704"/>
    <cellStyle name="常规 3 5 9 2 2" xfId="28705"/>
    <cellStyle name="常规 3 5 9 2 2 2" xfId="28708"/>
    <cellStyle name="常规 3 5 9 2 2 2 2" xfId="28711"/>
    <cellStyle name="常规 3 5 9 2 2 3" xfId="18179"/>
    <cellStyle name="常规 3 5 9 2 2 3 2" xfId="18186"/>
    <cellStyle name="常规 3 5 9 2 2 4" xfId="18194"/>
    <cellStyle name="常规 3 5 9 2 3" xfId="28713"/>
    <cellStyle name="常规 3 5 9 2 3 2" xfId="28717"/>
    <cellStyle name="常规 3 5 9 2 3 2 2" xfId="28719"/>
    <cellStyle name="常规 3 5 9 2 3 3" xfId="18268"/>
    <cellStyle name="常规 3 5 9 2 3 3 2" xfId="28722"/>
    <cellStyle name="常规 3 5 9 2 3 4" xfId="28724"/>
    <cellStyle name="常规 3 5 9 2 4" xfId="11979"/>
    <cellStyle name="常规 3 5 9 2 4 2" xfId="28726"/>
    <cellStyle name="常规 3 5 9 2 5" xfId="28728"/>
    <cellStyle name="常规 3 5 9 2 5 2" xfId="28729"/>
    <cellStyle name="常规 3 5 9 2 6" xfId="28731"/>
    <cellStyle name="常规 3 5 9 3" xfId="28732"/>
    <cellStyle name="常规 3 5 9 3 2" xfId="28735"/>
    <cellStyle name="常规 3 5 9 3 2 2" xfId="15230"/>
    <cellStyle name="常规 3 5 9 3 3" xfId="28737"/>
    <cellStyle name="常规 3 5 9 3 3 2" xfId="11991"/>
    <cellStyle name="常规 3 5 9 3 4" xfId="11998"/>
    <cellStyle name="常规 3 5 9 4" xfId="28738"/>
    <cellStyle name="常规 3 5 9 4 2" xfId="28740"/>
    <cellStyle name="常规 3 5 9 4 2 2" xfId="28742"/>
    <cellStyle name="常规 3 5 9 4 3" xfId="28744"/>
    <cellStyle name="常规 3 5 9 4 3 2" xfId="28745"/>
    <cellStyle name="常规 3 5 9 4 4" xfId="28746"/>
    <cellStyle name="常规 3 5 9 5" xfId="8737"/>
    <cellStyle name="常规 3 5 9 5 2" xfId="28748"/>
    <cellStyle name="常规 3 5 9 6" xfId="28749"/>
    <cellStyle name="常规 3 5 9 6 2" xfId="28750"/>
    <cellStyle name="常规 3 5 9 7" xfId="28751"/>
    <cellStyle name="常规 3 6" xfId="24710"/>
    <cellStyle name="常规 3 6 10" xfId="28753"/>
    <cellStyle name="常规 3 6 10 2" xfId="28754"/>
    <cellStyle name="常规 3 6 10 2 2" xfId="13553"/>
    <cellStyle name="常规 3 6 10 2 2 2" xfId="14625"/>
    <cellStyle name="常规 3 6 10 2 3" xfId="14630"/>
    <cellStyle name="常规 3 6 10 2 3 2" xfId="14635"/>
    <cellStyle name="常规 3 6 10 2 4" xfId="14642"/>
    <cellStyle name="常规 3 6 10 3" xfId="25565"/>
    <cellStyle name="常规 3 6 10 3 2" xfId="28755"/>
    <cellStyle name="常规 3 6 10 3 2 2" xfId="28756"/>
    <cellStyle name="常规 3 6 10 3 3" xfId="25020"/>
    <cellStyle name="常规 3 6 10 3 3 2" xfId="16237"/>
    <cellStyle name="常规 3 6 10 3 4" xfId="28758"/>
    <cellStyle name="常规 3 6 10 4" xfId="28760"/>
    <cellStyle name="常规 3 6 10 4 2" xfId="28761"/>
    <cellStyle name="常规 3 6 10 5" xfId="28762"/>
    <cellStyle name="常规 3 6 10 5 2" xfId="28763"/>
    <cellStyle name="常规 3 6 10 6" xfId="8914"/>
    <cellStyle name="常规 3 6 11" xfId="28764"/>
    <cellStyle name="常规 3 6 11 2" xfId="28765"/>
    <cellStyle name="常规 3 6 11 2 2" xfId="28766"/>
    <cellStyle name="常规 3 6 11 2 2 2" xfId="28767"/>
    <cellStyle name="常规 3 6 11 2 3" xfId="25025"/>
    <cellStyle name="常规 3 6 11 2 3 2" xfId="18158"/>
    <cellStyle name="常规 3 6 11 2 4" xfId="28769"/>
    <cellStyle name="常规 3 6 11 3" xfId="25567"/>
    <cellStyle name="常规 3 6 11 3 2" xfId="28771"/>
    <cellStyle name="常规 3 6 11 3 2 2" xfId="28772"/>
    <cellStyle name="常规 3 6 11 3 3" xfId="25031"/>
    <cellStyle name="常规 3 6 11 3 3 2" xfId="18239"/>
    <cellStyle name="常规 3 6 11 3 4" xfId="28774"/>
    <cellStyle name="常规 3 6 11 4" xfId="28777"/>
    <cellStyle name="常规 3 6 11 4 2" xfId="28778"/>
    <cellStyle name="常规 3 6 11 5" xfId="9966"/>
    <cellStyle name="常规 3 6 11 5 2" xfId="12904"/>
    <cellStyle name="常规 3 6 11 6" xfId="12907"/>
    <cellStyle name="常规 3 6 12" xfId="28779"/>
    <cellStyle name="常规 3 6 12 2" xfId="28780"/>
    <cellStyle name="常规 3 6 12 2 2" xfId="20317"/>
    <cellStyle name="常规 3 6 12 2 2 2" xfId="20320"/>
    <cellStyle name="常规 3 6 12 2 3" xfId="12086"/>
    <cellStyle name="常规 3 6 12 2 3 2" xfId="19989"/>
    <cellStyle name="常规 3 6 12 2 4" xfId="28782"/>
    <cellStyle name="常规 3 6 12 3" xfId="28784"/>
    <cellStyle name="常规 3 6 12 3 2" xfId="28786"/>
    <cellStyle name="常规 3 6 12 3 2 2" xfId="28787"/>
    <cellStyle name="常规 3 6 12 3 3" xfId="28788"/>
    <cellStyle name="常规 3 6 12 3 3 2" xfId="20054"/>
    <cellStyle name="常规 3 6 12 3 4" xfId="28790"/>
    <cellStyle name="常规 3 6 12 4" xfId="28792"/>
    <cellStyle name="常规 3 6 12 4 2" xfId="28793"/>
    <cellStyle name="常规 3 6 12 5" xfId="9979"/>
    <cellStyle name="常规 3 6 12 5 2" xfId="12919"/>
    <cellStyle name="常规 3 6 12 6" xfId="12922"/>
    <cellStyle name="常规 3 6 13" xfId="2603"/>
    <cellStyle name="常规 3 6 13 2" xfId="28794"/>
    <cellStyle name="常规 3 6 13 2 2" xfId="28796"/>
    <cellStyle name="常规 3 6 13 2 2 2" xfId="28798"/>
    <cellStyle name="常规 3 6 13 2 3" xfId="28799"/>
    <cellStyle name="常规 3 6 13 2 3 2" xfId="18495"/>
    <cellStyle name="常规 3 6 13 2 4" xfId="28800"/>
    <cellStyle name="常规 3 6 13 3" xfId="28801"/>
    <cellStyle name="常规 3 6 13 3 2" xfId="28803"/>
    <cellStyle name="常规 3 6 13 3 2 2" xfId="28804"/>
    <cellStyle name="常规 3 6 13 3 3" xfId="28805"/>
    <cellStyle name="常规 3 6 13 3 3 2" xfId="21599"/>
    <cellStyle name="常规 3 6 13 3 4" xfId="28806"/>
    <cellStyle name="常规 3 6 13 4" xfId="28808"/>
    <cellStyle name="常规 3 6 13 4 2" xfId="28809"/>
    <cellStyle name="常规 3 6 13 5" xfId="12934"/>
    <cellStyle name="常规 3 6 13 5 2" xfId="26411"/>
    <cellStyle name="常规 3 6 13 6" xfId="26835"/>
    <cellStyle name="常规 3 6 14" xfId="28810"/>
    <cellStyle name="常规 3 6 14 2" xfId="28811"/>
    <cellStyle name="常规 3 6 14 2 2" xfId="28812"/>
    <cellStyle name="常规 3 6 14 2 2 2" xfId="28813"/>
    <cellStyle name="常规 3 6 14 2 3" xfId="25048"/>
    <cellStyle name="常规 3 6 14 2 3 2" xfId="22759"/>
    <cellStyle name="常规 3 6 14 2 4" xfId="28815"/>
    <cellStyle name="常规 3 6 14 3" xfId="28816"/>
    <cellStyle name="常规 3 6 14 3 2" xfId="28817"/>
    <cellStyle name="常规 3 6 14 3 2 2" xfId="28818"/>
    <cellStyle name="常规 3 6 14 3 3" xfId="25051"/>
    <cellStyle name="常规 3 6 14 3 3 2" xfId="22773"/>
    <cellStyle name="常规 3 6 14 3 4" xfId="28819"/>
    <cellStyle name="常规 3 6 14 4" xfId="28821"/>
    <cellStyle name="常规 3 6 14 4 2" xfId="28822"/>
    <cellStyle name="常规 3 6 14 5" xfId="12942"/>
    <cellStyle name="常规 3 6 14 5 2" xfId="26837"/>
    <cellStyle name="常规 3 6 14 6" xfId="26839"/>
    <cellStyle name="常规 3 6 15" xfId="26488"/>
    <cellStyle name="常规 3 6 15 2" xfId="28824"/>
    <cellStyle name="常规 3 6 15 2 2" xfId="15559"/>
    <cellStyle name="常规 3 6 15 2 2 2" xfId="4940"/>
    <cellStyle name="常规 3 6 15 2 3" xfId="6401"/>
    <cellStyle name="常规 3 6 15 2 3 2" xfId="15566"/>
    <cellStyle name="常规 3 6 15 2 4" xfId="15570"/>
    <cellStyle name="常规 3 6 15 3" xfId="28197"/>
    <cellStyle name="常规 3 6 15 3 2" xfId="28827"/>
    <cellStyle name="常规 3 6 15 3 2 2" xfId="28829"/>
    <cellStyle name="常规 3 6 15 3 3" xfId="25064"/>
    <cellStyle name="常规 3 6 15 3 3 2" xfId="21680"/>
    <cellStyle name="常规 3 6 15 3 4" xfId="28830"/>
    <cellStyle name="常规 3 6 15 4" xfId="28832"/>
    <cellStyle name="常规 3 6 15 4 2" xfId="28834"/>
    <cellStyle name="常规 3 6 15 5" xfId="26841"/>
    <cellStyle name="常规 3 6 15 5 2" xfId="28836"/>
    <cellStyle name="常规 3 6 15 6" xfId="28837"/>
    <cellStyle name="常规 3 6 16" xfId="20126"/>
    <cellStyle name="常规 3 6 16 2" xfId="28838"/>
    <cellStyle name="常规 3 6 16 2 2" xfId="28840"/>
    <cellStyle name="常规 3 6 16 3" xfId="28200"/>
    <cellStyle name="常规 3 6 16 3 2" xfId="28842"/>
    <cellStyle name="常规 3 6 16 4" xfId="28844"/>
    <cellStyle name="常规 3 6 17" xfId="28846"/>
    <cellStyle name="常规 3 6 17 2" xfId="28847"/>
    <cellStyle name="常规 3 6 17 2 2" xfId="27574"/>
    <cellStyle name="常规 3 6 17 3" xfId="28849"/>
    <cellStyle name="常规 3 6 17 3 2" xfId="28851"/>
    <cellStyle name="常规 3 6 17 4" xfId="28852"/>
    <cellStyle name="常规 3 6 18" xfId="28853"/>
    <cellStyle name="常规 3 6 18 2" xfId="28854"/>
    <cellStyle name="常规 3 6 18 2 2" xfId="28857"/>
    <cellStyle name="常规 3 6 18 3" xfId="28860"/>
    <cellStyle name="常规 3 6 18 3 2" xfId="28862"/>
    <cellStyle name="常规 3 6 18 4" xfId="28863"/>
    <cellStyle name="常规 3 6 19" xfId="28864"/>
    <cellStyle name="常规 3 6 19 2" xfId="28866"/>
    <cellStyle name="常规 3 6 2" xfId="28868"/>
    <cellStyle name="常规 3 6 2 10" xfId="1896"/>
    <cellStyle name="常规 3 6 2 10 2" xfId="28869"/>
    <cellStyle name="常规 3 6 2 10 2 2" xfId="27578"/>
    <cellStyle name="常规 3 6 2 10 2 2 2" xfId="27581"/>
    <cellStyle name="常规 3 6 2 10 2 3" xfId="27583"/>
    <cellStyle name="常规 3 6 2 10 2 3 2" xfId="13214"/>
    <cellStyle name="常规 3 6 2 10 2 4" xfId="28872"/>
    <cellStyle name="常规 3 6 2 10 3" xfId="23493"/>
    <cellStyle name="常规 3 6 2 10 3 2" xfId="27587"/>
    <cellStyle name="常规 3 6 2 10 3 2 2" xfId="27590"/>
    <cellStyle name="常规 3 6 2 10 3 3" xfId="27593"/>
    <cellStyle name="常规 3 6 2 10 3 3 2" xfId="19570"/>
    <cellStyle name="常规 3 6 2 10 3 4" xfId="28873"/>
    <cellStyle name="常规 3 6 2 10 4" xfId="28874"/>
    <cellStyle name="常规 3 6 2 10 4 2" xfId="28876"/>
    <cellStyle name="常规 3 6 2 10 5" xfId="23078"/>
    <cellStyle name="常规 3 6 2 10 5 2" xfId="28878"/>
    <cellStyle name="常规 3 6 2 10 6" xfId="28879"/>
    <cellStyle name="常规 3 6 2 11" xfId="1814"/>
    <cellStyle name="常规 3 6 2 11 2" xfId="28880"/>
    <cellStyle name="常规 3 6 2 11 2 2" xfId="28881"/>
    <cellStyle name="常规 3 6 2 11 2 2 2" xfId="28882"/>
    <cellStyle name="常规 3 6 2 11 2 3" xfId="28883"/>
    <cellStyle name="常规 3 6 2 11 2 3 2" xfId="19706"/>
    <cellStyle name="常规 3 6 2 11 2 4" xfId="28884"/>
    <cellStyle name="常规 3 6 2 11 3" xfId="27496"/>
    <cellStyle name="常规 3 6 2 11 3 2" xfId="28885"/>
    <cellStyle name="常规 3 6 2 11 3 2 2" xfId="28886"/>
    <cellStyle name="常规 3 6 2 11 3 3" xfId="22169"/>
    <cellStyle name="常规 3 6 2 11 3 3 2" xfId="19715"/>
    <cellStyle name="常规 3 6 2 11 3 4" xfId="28887"/>
    <cellStyle name="常规 3 6 2 11 4" xfId="19127"/>
    <cellStyle name="常规 3 6 2 11 4 2" xfId="7775"/>
    <cellStyle name="常规 3 6 2 11 5" xfId="19130"/>
    <cellStyle name="常规 3 6 2 11 5 2" xfId="7792"/>
    <cellStyle name="常规 3 6 2 11 6" xfId="19140"/>
    <cellStyle name="常规 3 6 2 12" xfId="28888"/>
    <cellStyle name="常规 3 6 2 12 2" xfId="28889"/>
    <cellStyle name="常规 3 6 2 12 2 2" xfId="28890"/>
    <cellStyle name="常规 3 6 2 12 2 2 2" xfId="28891"/>
    <cellStyle name="常规 3 6 2 12 2 3" xfId="28892"/>
    <cellStyle name="常规 3 6 2 12 2 3 2" xfId="19868"/>
    <cellStyle name="常规 3 6 2 12 2 4" xfId="28893"/>
    <cellStyle name="常规 3 6 2 12 3" xfId="28894"/>
    <cellStyle name="常规 3 6 2 12 3 2" xfId="28896"/>
    <cellStyle name="常规 3 6 2 12 3 2 2" xfId="28897"/>
    <cellStyle name="常规 3 6 2 12 3 3" xfId="22175"/>
    <cellStyle name="常规 3 6 2 12 3 3 2" xfId="19874"/>
    <cellStyle name="常规 3 6 2 12 3 4" xfId="28898"/>
    <cellStyle name="常规 3 6 2 12 4" xfId="19145"/>
    <cellStyle name="常规 3 6 2 12 4 2" xfId="7814"/>
    <cellStyle name="常规 3 6 2 12 5" xfId="19156"/>
    <cellStyle name="常规 3 6 2 12 5 2" xfId="17183"/>
    <cellStyle name="常规 3 6 2 12 6" xfId="19166"/>
    <cellStyle name="常规 3 6 2 13" xfId="15274"/>
    <cellStyle name="常规 3 6 2 13 2" xfId="28188"/>
    <cellStyle name="常规 3 6 2 13 2 2" xfId="28190"/>
    <cellStyle name="常规 3 6 2 13 2 2 2" xfId="28899"/>
    <cellStyle name="常规 3 6 2 13 2 3" xfId="28901"/>
    <cellStyle name="常规 3 6 2 13 2 3 2" xfId="20004"/>
    <cellStyle name="常规 3 6 2 13 2 4" xfId="28903"/>
    <cellStyle name="常规 3 6 2 13 3" xfId="22845"/>
    <cellStyle name="常规 3 6 2 13 3 2" xfId="4577"/>
    <cellStyle name="常规 3 6 2 13 3 2 2" xfId="28904"/>
    <cellStyle name="常规 3 6 2 13 3 3" xfId="28906"/>
    <cellStyle name="常规 3 6 2 13 3 3 2" xfId="28908"/>
    <cellStyle name="常规 3 6 2 13 3 4" xfId="28909"/>
    <cellStyle name="常规 3 6 2 13 4" xfId="19172"/>
    <cellStyle name="常规 3 6 2 13 4 2" xfId="2575"/>
    <cellStyle name="常规 3 6 2 13 5" xfId="19175"/>
    <cellStyle name="常规 3 6 2 13 5 2" xfId="17199"/>
    <cellStyle name="常规 3 6 2 13 6" xfId="19177"/>
    <cellStyle name="常规 3 6 2 14" xfId="28910"/>
    <cellStyle name="常规 3 6 2 14 2" xfId="28911"/>
    <cellStyle name="常规 3 6 2 14 2 2" xfId="28912"/>
    <cellStyle name="常规 3 6 2 14 3" xfId="22850"/>
    <cellStyle name="常规 3 6 2 14 3 2" xfId="22852"/>
    <cellStyle name="常规 3 6 2 14 4" xfId="19181"/>
    <cellStyle name="常规 3 6 2 15" xfId="28914"/>
    <cellStyle name="常规 3 6 2 15 2" xfId="28915"/>
    <cellStyle name="常规 3 6 2 15 2 2" xfId="28859"/>
    <cellStyle name="常规 3 6 2 15 3" xfId="22855"/>
    <cellStyle name="常规 3 6 2 15 3 2" xfId="28916"/>
    <cellStyle name="常规 3 6 2 15 4" xfId="13753"/>
    <cellStyle name="常规 3 6 2 16" xfId="28917"/>
    <cellStyle name="常规 3 6 2 16 2" xfId="28918"/>
    <cellStyle name="常规 3 6 2 16 2 2" xfId="28919"/>
    <cellStyle name="常规 3 6 2 16 3" xfId="22858"/>
    <cellStyle name="常规 3 6 2 16 3 2" xfId="28920"/>
    <cellStyle name="常规 3 6 2 16 4" xfId="13769"/>
    <cellStyle name="常规 3 6 2 17" xfId="17359"/>
    <cellStyle name="常规 3 6 2 17 2" xfId="1070"/>
    <cellStyle name="常规 3 6 2 18" xfId="17361"/>
    <cellStyle name="常规 3 6 2 18 2" xfId="1212"/>
    <cellStyle name="常规 3 6 2 19" xfId="17363"/>
    <cellStyle name="常规 3 6 2 2" xfId="28921"/>
    <cellStyle name="常规 3 6 2 2 10" xfId="28922"/>
    <cellStyle name="常规 3 6 2 2 10 2" xfId="18423"/>
    <cellStyle name="常规 3 6 2 2 10 2 2" xfId="28924"/>
    <cellStyle name="常规 3 6 2 2 10 3" xfId="28925"/>
    <cellStyle name="常规 3 6 2 2 10 3 2" xfId="28926"/>
    <cellStyle name="常规 3 6 2 2 10 4" xfId="28927"/>
    <cellStyle name="常规 3 6 2 2 11" xfId="19623"/>
    <cellStyle name="常规 3 6 2 2 11 2" xfId="23592"/>
    <cellStyle name="常规 3 6 2 2 12" xfId="28475"/>
    <cellStyle name="常规 3 6 2 2 12 2" xfId="23599"/>
    <cellStyle name="常规 3 6 2 2 13" xfId="28928"/>
    <cellStyle name="常规 3 6 2 2 2" xfId="28929"/>
    <cellStyle name="常规 3 6 2 2 2 2" xfId="28930"/>
    <cellStyle name="常规 3 6 2 2 2 2 2" xfId="28931"/>
    <cellStyle name="常规 3 6 2 2 2 2 2 2" xfId="2570"/>
    <cellStyle name="常规 3 6 2 2 2 2 2 2 2" xfId="12263"/>
    <cellStyle name="常规 3 6 2 2 2 2 2 3" xfId="14253"/>
    <cellStyle name="常规 3 6 2 2 2 2 2 3 2" xfId="28932"/>
    <cellStyle name="常规 3 6 2 2 2 2 2 4" xfId="28934"/>
    <cellStyle name="常规 3 6 2 2 2 2 3" xfId="28936"/>
    <cellStyle name="常规 3 6 2 2 2 2 3 2" xfId="28937"/>
    <cellStyle name="常规 3 6 2 2 2 2 3 2 2" xfId="28938"/>
    <cellStyle name="常规 3 6 2 2 2 2 3 3" xfId="28939"/>
    <cellStyle name="常规 3 6 2 2 2 2 3 3 2" xfId="28940"/>
    <cellStyle name="常规 3 6 2 2 2 2 3 4" xfId="28942"/>
    <cellStyle name="常规 3 6 2 2 2 2 4" xfId="28943"/>
    <cellStyle name="常规 3 6 2 2 2 2 4 2" xfId="28944"/>
    <cellStyle name="常规 3 6 2 2 2 2 5" xfId="27134"/>
    <cellStyle name="常规 3 6 2 2 2 2 5 2" xfId="28945"/>
    <cellStyle name="常规 3 6 2 2 2 2 6" xfId="28946"/>
    <cellStyle name="常规 3 6 2 2 2 3" xfId="28948"/>
    <cellStyle name="常规 3 6 2 2 2 3 2" xfId="28949"/>
    <cellStyle name="常规 3 6 2 2 2 3 2 2" xfId="28950"/>
    <cellStyle name="常规 3 6 2 2 2 3 3" xfId="28951"/>
    <cellStyle name="常规 3 6 2 2 2 3 3 2" xfId="28952"/>
    <cellStyle name="常规 3 6 2 2 2 3 4" xfId="18481"/>
    <cellStyle name="常规 3 6 2 2 2 4" xfId="28953"/>
    <cellStyle name="常规 3 6 2 2 2 4 2" xfId="28954"/>
    <cellStyle name="常规 3 6 2 2 2 4 2 2" xfId="28955"/>
    <cellStyle name="常规 3 6 2 2 2 4 3" xfId="28956"/>
    <cellStyle name="常规 3 6 2 2 2 4 3 2" xfId="28957"/>
    <cellStyle name="常规 3 6 2 2 2 4 4" xfId="18484"/>
    <cellStyle name="常规 3 6 2 2 2 5" xfId="28958"/>
    <cellStyle name="常规 3 6 2 2 2 5 2" xfId="28959"/>
    <cellStyle name="常规 3 6 2 2 2 6" xfId="28960"/>
    <cellStyle name="常规 3 6 2 2 2 6 2" xfId="28961"/>
    <cellStyle name="常规 3 6 2 2 2 7" xfId="28355"/>
    <cellStyle name="常规 3 6 2 2 3" xfId="28962"/>
    <cellStyle name="常规 3 6 2 2 3 2" xfId="28964"/>
    <cellStyle name="常规 3 6 2 2 3 2 2" xfId="28966"/>
    <cellStyle name="常规 3 6 2 2 3 2 2 2" xfId="2733"/>
    <cellStyle name="常规 3 6 2 2 3 2 3" xfId="28967"/>
    <cellStyle name="常规 3 6 2 2 3 2 3 2" xfId="28968"/>
    <cellStyle name="常规 3 6 2 2 3 2 4" xfId="28969"/>
    <cellStyle name="常规 3 6 2 2 3 3" xfId="28970"/>
    <cellStyle name="常规 3 6 2 2 3 3 2" xfId="24890"/>
    <cellStyle name="常规 3 6 2 2 3 3 2 2" xfId="24892"/>
    <cellStyle name="常规 3 6 2 2 3 3 3" xfId="14782"/>
    <cellStyle name="常规 3 6 2 2 3 3 3 2" xfId="24909"/>
    <cellStyle name="常规 3 6 2 2 3 3 4" xfId="14787"/>
    <cellStyle name="常规 3 6 2 2 3 4" xfId="28971"/>
    <cellStyle name="常规 3 6 2 2 3 4 2" xfId="28972"/>
    <cellStyle name="常规 3 6 2 2 3 5" xfId="28973"/>
    <cellStyle name="常规 3 6 2 2 3 5 2" xfId="28974"/>
    <cellStyle name="常规 3 6 2 2 3 6" xfId="28975"/>
    <cellStyle name="常规 3 6 2 2 4" xfId="28976"/>
    <cellStyle name="常规 3 6 2 2 4 2" xfId="28978"/>
    <cellStyle name="常规 3 6 2 2 4 2 2" xfId="28980"/>
    <cellStyle name="常规 3 6 2 2 4 2 2 2" xfId="25104"/>
    <cellStyle name="常规 3 6 2 2 4 2 3" xfId="28981"/>
    <cellStyle name="常规 3 6 2 2 4 2 3 2" xfId="25108"/>
    <cellStyle name="常规 3 6 2 2 4 2 4" xfId="28982"/>
    <cellStyle name="常规 3 6 2 2 4 3" xfId="28983"/>
    <cellStyle name="常规 3 6 2 2 4 3 2" xfId="28984"/>
    <cellStyle name="常规 3 6 2 2 4 3 2 2" xfId="13700"/>
    <cellStyle name="常规 3 6 2 2 4 3 3" xfId="14820"/>
    <cellStyle name="常规 3 6 2 2 4 3 3 2" xfId="28985"/>
    <cellStyle name="常规 3 6 2 2 4 3 4" xfId="28986"/>
    <cellStyle name="常规 3 6 2 2 4 4" xfId="28987"/>
    <cellStyle name="常规 3 6 2 2 4 4 2" xfId="28988"/>
    <cellStyle name="常规 3 6 2 2 4 5" xfId="14832"/>
    <cellStyle name="常规 3 6 2 2 4 5 2" xfId="14834"/>
    <cellStyle name="常规 3 6 2 2 4 6" xfId="14836"/>
    <cellStyle name="常规 3 6 2 2 5" xfId="28989"/>
    <cellStyle name="常规 3 6 2 2 5 2" xfId="28991"/>
    <cellStyle name="常规 3 6 2 2 5 2 2" xfId="28992"/>
    <cellStyle name="常规 3 6 2 2 5 2 2 2" xfId="28993"/>
    <cellStyle name="常规 3 6 2 2 5 2 3" xfId="28994"/>
    <cellStyle name="常规 3 6 2 2 5 2 3 2" xfId="28995"/>
    <cellStyle name="常规 3 6 2 2 5 2 4" xfId="28996"/>
    <cellStyle name="常规 3 6 2 2 5 3" xfId="28998"/>
    <cellStyle name="常规 3 6 2 2 5 3 2" xfId="28999"/>
    <cellStyle name="常规 3 6 2 2 5 3 2 2" xfId="29000"/>
    <cellStyle name="常规 3 6 2 2 5 3 3" xfId="29001"/>
    <cellStyle name="常规 3 6 2 2 5 3 3 2" xfId="29002"/>
    <cellStyle name="常规 3 6 2 2 5 3 4" xfId="29003"/>
    <cellStyle name="常规 3 6 2 2 5 4" xfId="29004"/>
    <cellStyle name="常规 3 6 2 2 5 4 2" xfId="29005"/>
    <cellStyle name="常规 3 6 2 2 5 5" xfId="14840"/>
    <cellStyle name="常规 3 6 2 2 5 5 2" xfId="14842"/>
    <cellStyle name="常规 3 6 2 2 5 6" xfId="14844"/>
    <cellStyle name="常规 3 6 2 2 6" xfId="29006"/>
    <cellStyle name="常规 3 6 2 2 6 2" xfId="29007"/>
    <cellStyle name="常规 3 6 2 2 6 2 2" xfId="29008"/>
    <cellStyle name="常规 3 6 2 2 6 2 2 2" xfId="29009"/>
    <cellStyle name="常规 3 6 2 2 6 2 3" xfId="29010"/>
    <cellStyle name="常规 3 6 2 2 6 2 3 2" xfId="29011"/>
    <cellStyle name="常规 3 6 2 2 6 2 4" xfId="29012"/>
    <cellStyle name="常规 3 6 2 2 6 3" xfId="7920"/>
    <cellStyle name="常规 3 6 2 2 6 3 2" xfId="29014"/>
    <cellStyle name="常规 3 6 2 2 6 3 2 2" xfId="29015"/>
    <cellStyle name="常规 3 6 2 2 6 3 3" xfId="29016"/>
    <cellStyle name="常规 3 6 2 2 6 3 3 2" xfId="29017"/>
    <cellStyle name="常规 3 6 2 2 6 3 4" xfId="29018"/>
    <cellStyle name="常规 3 6 2 2 6 4" xfId="13709"/>
    <cellStyle name="常规 3 6 2 2 6 4 2" xfId="29019"/>
    <cellStyle name="常规 3 6 2 2 6 5" xfId="11033"/>
    <cellStyle name="常规 3 6 2 2 6 5 2" xfId="29020"/>
    <cellStyle name="常规 3 6 2 2 6 6" xfId="29021"/>
    <cellStyle name="常规 3 6 2 2 7" xfId="29022"/>
    <cellStyle name="常规 3 6 2 2 7 2" xfId="29023"/>
    <cellStyle name="常规 3 6 2 2 7 2 2" xfId="29024"/>
    <cellStyle name="常规 3 6 2 2 7 2 2 2" xfId="29025"/>
    <cellStyle name="常规 3 6 2 2 7 2 3" xfId="29026"/>
    <cellStyle name="常规 3 6 2 2 7 2 3 2" xfId="18458"/>
    <cellStyle name="常规 3 6 2 2 7 2 4" xfId="29027"/>
    <cellStyle name="常规 3 6 2 2 7 3" xfId="3177"/>
    <cellStyle name="常规 3 6 2 2 7 3 2" xfId="29029"/>
    <cellStyle name="常规 3 6 2 2 7 3 2 2" xfId="29030"/>
    <cellStyle name="常规 3 6 2 2 7 3 3" xfId="3199"/>
    <cellStyle name="常规 3 6 2 2 7 3 3 2" xfId="3210"/>
    <cellStyle name="常规 3 6 2 2 7 3 4" xfId="3217"/>
    <cellStyle name="常规 3 6 2 2 7 4" xfId="1022"/>
    <cellStyle name="常规 3 6 2 2 7 4 2" xfId="29031"/>
    <cellStyle name="常规 3 6 2 2 7 5" xfId="3021"/>
    <cellStyle name="常规 3 6 2 2 7 5 2" xfId="29032"/>
    <cellStyle name="常规 3 6 2 2 7 6" xfId="29033"/>
    <cellStyle name="常规 3 6 2 2 8" xfId="1804"/>
    <cellStyle name="常规 3 6 2 2 8 2" xfId="29034"/>
    <cellStyle name="常规 3 6 2 2 8 2 2" xfId="29035"/>
    <cellStyle name="常规 3 6 2 2 8 3" xfId="29037"/>
    <cellStyle name="常规 3 6 2 2 8 3 2" xfId="29039"/>
    <cellStyle name="常规 3 6 2 2 8 4" xfId="29041"/>
    <cellStyle name="常规 3 6 2 2 9" xfId="21219"/>
    <cellStyle name="常规 3 6 2 2 9 2" xfId="29042"/>
    <cellStyle name="常规 3 6 2 2 9 2 2" xfId="29043"/>
    <cellStyle name="常规 3 6 2 2 9 3" xfId="29044"/>
    <cellStyle name="常规 3 6 2 2 9 3 2" xfId="29045"/>
    <cellStyle name="常规 3 6 2 2 9 4" xfId="29046"/>
    <cellStyle name="常规 3 6 2 3" xfId="4028"/>
    <cellStyle name="常规 3 6 2 3 10" xfId="29047"/>
    <cellStyle name="常规 3 6 2 3 10 2" xfId="19063"/>
    <cellStyle name="常规 3 6 2 3 10 2 2" xfId="19067"/>
    <cellStyle name="常规 3 6 2 3 10 3" xfId="16279"/>
    <cellStyle name="常规 3 6 2 3 10 3 2" xfId="19069"/>
    <cellStyle name="常规 3 6 2 3 10 4" xfId="7546"/>
    <cellStyle name="常规 3 6 2 3 11" xfId="3208"/>
    <cellStyle name="常规 3 6 2 3 11 2" xfId="19086"/>
    <cellStyle name="常规 3 6 2 3 12" xfId="29048"/>
    <cellStyle name="常规 3 6 2 3 12 2" xfId="14420"/>
    <cellStyle name="常规 3 6 2 3 13" xfId="14423"/>
    <cellStyle name="常规 3 6 2 3 2" xfId="29049"/>
    <cellStyle name="常规 3 6 2 3 2 2" xfId="29050"/>
    <cellStyle name="常规 3 6 2 3 2 2 2" xfId="29051"/>
    <cellStyle name="常规 3 6 2 3 2 2 2 2" xfId="15300"/>
    <cellStyle name="常规 3 6 2 3 2 2 2 2 2" xfId="15302"/>
    <cellStyle name="常规 3 6 2 3 2 2 2 3" xfId="15305"/>
    <cellStyle name="常规 3 6 2 3 2 2 2 3 2" xfId="29052"/>
    <cellStyle name="常规 3 6 2 3 2 2 2 4" xfId="29053"/>
    <cellStyle name="常规 3 6 2 3 2 2 3" xfId="29054"/>
    <cellStyle name="常规 3 6 2 3 2 2 3 2" xfId="29055"/>
    <cellStyle name="常规 3 6 2 3 2 2 3 2 2" xfId="29057"/>
    <cellStyle name="常规 3 6 2 3 2 2 3 3" xfId="29058"/>
    <cellStyle name="常规 3 6 2 3 2 2 3 3 2" xfId="29059"/>
    <cellStyle name="常规 3 6 2 3 2 2 3 4" xfId="29060"/>
    <cellStyle name="常规 3 6 2 3 2 2 4" xfId="29061"/>
    <cellStyle name="常规 3 6 2 3 2 2 4 2" xfId="29062"/>
    <cellStyle name="常规 3 6 2 3 2 2 5" xfId="29063"/>
    <cellStyle name="常规 3 6 2 3 2 2 5 2" xfId="29064"/>
    <cellStyle name="常规 3 6 2 3 2 2 6" xfId="29065"/>
    <cellStyle name="常规 3 6 2 3 2 3" xfId="29066"/>
    <cellStyle name="常规 3 6 2 3 2 3 2" xfId="29067"/>
    <cellStyle name="常规 3 6 2 3 2 3 2 2" xfId="29068"/>
    <cellStyle name="常规 3 6 2 3 2 3 3" xfId="29069"/>
    <cellStyle name="常规 3 6 2 3 2 3 3 2" xfId="5"/>
    <cellStyle name="常规 3 6 2 3 2 3 4" xfId="18514"/>
    <cellStyle name="常规 3 6 2 3 2 4" xfId="29070"/>
    <cellStyle name="常规 3 6 2 3 2 4 2" xfId="29071"/>
    <cellStyle name="常规 3 6 2 3 2 4 2 2" xfId="29072"/>
    <cellStyle name="常规 3 6 2 3 2 4 3" xfId="29073"/>
    <cellStyle name="常规 3 6 2 3 2 4 3 2" xfId="29074"/>
    <cellStyle name="常规 3 6 2 3 2 4 4" xfId="18518"/>
    <cellStyle name="常规 3 6 2 3 2 5" xfId="27367"/>
    <cellStyle name="常规 3 6 2 3 2 5 2" xfId="27369"/>
    <cellStyle name="常规 3 6 2 3 2 6" xfId="27371"/>
    <cellStyle name="常规 3 6 2 3 2 6 2" xfId="27373"/>
    <cellStyle name="常规 3 6 2 3 2 7" xfId="27375"/>
    <cellStyle name="常规 3 6 2 3 3" xfId="29075"/>
    <cellStyle name="常规 3 6 2 3 3 2" xfId="29077"/>
    <cellStyle name="常规 3 6 2 3 3 2 2" xfId="29078"/>
    <cellStyle name="常规 3 6 2 3 3 2 2 2" xfId="15193"/>
    <cellStyle name="常规 3 6 2 3 3 2 3" xfId="29079"/>
    <cellStyle name="常规 3 6 2 3 3 2 3 2" xfId="15208"/>
    <cellStyle name="常规 3 6 2 3 3 2 4" xfId="23789"/>
    <cellStyle name="常规 3 6 2 3 3 3" xfId="29080"/>
    <cellStyle name="常规 3 6 2 3 3 3 2" xfId="29081"/>
    <cellStyle name="常规 3 6 2 3 3 3 2 2" xfId="14899"/>
    <cellStyle name="常规 3 6 2 3 3 3 3" xfId="14904"/>
    <cellStyle name="常规 3 6 2 3 3 3 3 2" xfId="21093"/>
    <cellStyle name="常规 3 6 2 3 3 3 4" xfId="21568"/>
    <cellStyle name="常规 3 6 2 3 3 4" xfId="29083"/>
    <cellStyle name="常规 3 6 2 3 3 4 2" xfId="29084"/>
    <cellStyle name="常规 3 6 2 3 3 5" xfId="27378"/>
    <cellStyle name="常规 3 6 2 3 3 5 2" xfId="27380"/>
    <cellStyle name="常规 3 6 2 3 3 6" xfId="27382"/>
    <cellStyle name="常规 3 6 2 3 4" xfId="29085"/>
    <cellStyle name="常规 3 6 2 3 4 2" xfId="29086"/>
    <cellStyle name="常规 3 6 2 3 4 2 2" xfId="16649"/>
    <cellStyle name="常规 3 6 2 3 4 2 2 2" xfId="13281"/>
    <cellStyle name="常规 3 6 2 3 4 2 3" xfId="29087"/>
    <cellStyle name="常规 3 6 2 3 4 2 3 2" xfId="27063"/>
    <cellStyle name="常规 3 6 2 3 4 2 4" xfId="29088"/>
    <cellStyle name="常规 3 6 2 3 4 3" xfId="29089"/>
    <cellStyle name="常规 3 6 2 3 4 3 2" xfId="14919"/>
    <cellStyle name="常规 3 6 2 3 4 3 2 2" xfId="13798"/>
    <cellStyle name="常规 3 6 2 3 4 3 3" xfId="14922"/>
    <cellStyle name="常规 3 6 2 3 4 3 3 2" xfId="28425"/>
    <cellStyle name="常规 3 6 2 3 4 3 4" xfId="29090"/>
    <cellStyle name="常规 3 6 2 3 4 4" xfId="29091"/>
    <cellStyle name="常规 3 6 2 3 4 4 2" xfId="29092"/>
    <cellStyle name="常规 3 6 2 3 4 5" xfId="10077"/>
    <cellStyle name="常规 3 6 2 3 4 5 2" xfId="5498"/>
    <cellStyle name="常规 3 6 2 3 4 6" xfId="10130"/>
    <cellStyle name="常规 3 6 2 3 5" xfId="29093"/>
    <cellStyle name="常规 3 6 2 3 5 2" xfId="29094"/>
    <cellStyle name="常规 3 6 2 3 5 2 2" xfId="29095"/>
    <cellStyle name="常规 3 6 2 3 5 2 2 2" xfId="29096"/>
    <cellStyle name="常规 3 6 2 3 5 2 3" xfId="29097"/>
    <cellStyle name="常规 3 6 2 3 5 2 3 2" xfId="29098"/>
    <cellStyle name="常规 3 6 2 3 5 2 4" xfId="29099"/>
    <cellStyle name="常规 3 6 2 3 5 3" xfId="29101"/>
    <cellStyle name="常规 3 6 2 3 5 3 2" xfId="29102"/>
    <cellStyle name="常规 3 6 2 3 5 3 2 2" xfId="29103"/>
    <cellStyle name="常规 3 6 2 3 5 3 3" xfId="29104"/>
    <cellStyle name="常规 3 6 2 3 5 3 3 2" xfId="29105"/>
    <cellStyle name="常规 3 6 2 3 5 3 4" xfId="29106"/>
    <cellStyle name="常规 3 6 2 3 5 4" xfId="29107"/>
    <cellStyle name="常规 3 6 2 3 5 4 2" xfId="29108"/>
    <cellStyle name="常规 3 6 2 3 5 5" xfId="10355"/>
    <cellStyle name="常规 3 6 2 3 5 5 2" xfId="5558"/>
    <cellStyle name="常规 3 6 2 3 5 6" xfId="10395"/>
    <cellStyle name="常规 3 6 2 3 6" xfId="24529"/>
    <cellStyle name="常规 3 6 2 3 6 2" xfId="29109"/>
    <cellStyle name="常规 3 6 2 3 6 2 2" xfId="29110"/>
    <cellStyle name="常规 3 6 2 3 6 2 2 2" xfId="29111"/>
    <cellStyle name="常规 3 6 2 3 6 2 3" xfId="29112"/>
    <cellStyle name="常规 3 6 2 3 6 2 3 2" xfId="4553"/>
    <cellStyle name="常规 3 6 2 3 6 2 4" xfId="29114"/>
    <cellStyle name="常规 3 6 2 3 6 3" xfId="7937"/>
    <cellStyle name="常规 3 6 2 3 6 3 2" xfId="29116"/>
    <cellStyle name="常规 3 6 2 3 6 3 2 2" xfId="29117"/>
    <cellStyle name="常规 3 6 2 3 6 3 3" xfId="29118"/>
    <cellStyle name="常规 3 6 2 3 6 3 3 2" xfId="22822"/>
    <cellStyle name="常规 3 6 2 3 6 3 4" xfId="29119"/>
    <cellStyle name="常规 3 6 2 3 6 4" xfId="29120"/>
    <cellStyle name="常规 3 6 2 3 6 4 2" xfId="29121"/>
    <cellStyle name="常规 3 6 2 3 6 5" xfId="10557"/>
    <cellStyle name="常规 3 6 2 3 6 5 2" xfId="29122"/>
    <cellStyle name="常规 3 6 2 3 6 6" xfId="29123"/>
    <cellStyle name="常规 3 6 2 3 7" xfId="29124"/>
    <cellStyle name="常规 3 6 2 3 7 2" xfId="29125"/>
    <cellStyle name="常规 3 6 2 3 7 2 2" xfId="29126"/>
    <cellStyle name="常规 3 6 2 3 7 2 2 2" xfId="29127"/>
    <cellStyle name="常规 3 6 2 3 7 2 3" xfId="29129"/>
    <cellStyle name="常规 3 6 2 3 7 2 3 2" xfId="29130"/>
    <cellStyle name="常规 3 6 2 3 7 2 4" xfId="29132"/>
    <cellStyle name="常规 3 6 2 3 7 3" xfId="19"/>
    <cellStyle name="常规 3 6 2 3 7 3 2" xfId="29133"/>
    <cellStyle name="常规 3 6 2 3 7 3 2 2" xfId="29134"/>
    <cellStyle name="常规 3 6 2 3 7 3 3" xfId="3189"/>
    <cellStyle name="常规 3 6 2 3 7 3 3 2" xfId="29136"/>
    <cellStyle name="常规 3 6 2 3 7 3 4" xfId="29138"/>
    <cellStyle name="常规 3 6 2 3 7 4" xfId="29139"/>
    <cellStyle name="常规 3 6 2 3 7 4 2" xfId="29140"/>
    <cellStyle name="常规 3 6 2 3 7 5" xfId="2167"/>
    <cellStyle name="常规 3 6 2 3 7 5 2" xfId="29141"/>
    <cellStyle name="常规 3 6 2 3 7 6" xfId="29142"/>
    <cellStyle name="常规 3 6 2 3 8" xfId="29143"/>
    <cellStyle name="常规 3 6 2 3 8 2" xfId="29145"/>
    <cellStyle name="常规 3 6 2 3 8 2 2" xfId="29147"/>
    <cellStyle name="常规 3 6 2 3 8 3" xfId="29149"/>
    <cellStyle name="常规 3 6 2 3 8 3 2" xfId="29150"/>
    <cellStyle name="常规 3 6 2 3 8 4" xfId="29151"/>
    <cellStyle name="常规 3 6 2 3 9" xfId="29152"/>
    <cellStyle name="常规 3 6 2 3 9 2" xfId="29154"/>
    <cellStyle name="常规 3 6 2 3 9 2 2" xfId="29156"/>
    <cellStyle name="常规 3 6 2 3 9 3" xfId="29157"/>
    <cellStyle name="常规 3 6 2 3 9 3 2" xfId="24151"/>
    <cellStyle name="常规 3 6 2 3 9 4" xfId="29158"/>
    <cellStyle name="常规 3 6 2 4" xfId="4052"/>
    <cellStyle name="常规 3 6 2 4 10" xfId="29159"/>
    <cellStyle name="常规 3 6 2 4 10 2" xfId="24481"/>
    <cellStyle name="常规 3 6 2 4 10 2 2" xfId="24484"/>
    <cellStyle name="常规 3 6 2 4 10 3" xfId="10236"/>
    <cellStyle name="常规 3 6 2 4 10 3 2" xfId="10240"/>
    <cellStyle name="常规 3 6 2 4 10 4" xfId="10259"/>
    <cellStyle name="常规 3 6 2 4 11" xfId="29160"/>
    <cellStyle name="常规 3 6 2 4 11 2" xfId="24497"/>
    <cellStyle name="常规 3 6 2 4 12" xfId="29161"/>
    <cellStyle name="常规 3 6 2 4 12 2" xfId="24507"/>
    <cellStyle name="常规 3 6 2 4 13" xfId="25817"/>
    <cellStyle name="常规 3 6 2 4 2" xfId="29162"/>
    <cellStyle name="常规 3 6 2 4 2 2" xfId="29163"/>
    <cellStyle name="常规 3 6 2 4 2 2 2" xfId="26414"/>
    <cellStyle name="常规 3 6 2 4 2 2 2 2" xfId="29164"/>
    <cellStyle name="常规 3 6 2 4 2 2 2 2 2" xfId="29165"/>
    <cellStyle name="常规 3 6 2 4 2 2 2 3" xfId="22799"/>
    <cellStyle name="常规 3 6 2 4 2 2 2 3 2" xfId="16903"/>
    <cellStyle name="常规 3 6 2 4 2 2 2 4" xfId="29166"/>
    <cellStyle name="常规 3 6 2 4 2 2 3" xfId="29167"/>
    <cellStyle name="常规 3 6 2 4 2 2 3 2" xfId="29169"/>
    <cellStyle name="常规 3 6 2 4 2 2 3 2 2" xfId="29170"/>
    <cellStyle name="常规 3 6 2 4 2 2 3 3" xfId="12728"/>
    <cellStyle name="常规 3 6 2 4 2 2 3 3 2" xfId="29171"/>
    <cellStyle name="常规 3 6 2 4 2 2 3 4" xfId="29172"/>
    <cellStyle name="常规 3 6 2 4 2 2 4" xfId="29173"/>
    <cellStyle name="常规 3 6 2 4 2 2 4 2" xfId="29175"/>
    <cellStyle name="常规 3 6 2 4 2 2 5" xfId="29176"/>
    <cellStyle name="常规 3 6 2 4 2 2 5 2" xfId="29177"/>
    <cellStyle name="常规 3 6 2 4 2 2 6" xfId="29178"/>
    <cellStyle name="常规 3 6 2 4 2 3" xfId="29179"/>
    <cellStyle name="常规 3 6 2 4 2 3 2" xfId="26424"/>
    <cellStyle name="常规 3 6 2 4 2 3 2 2" xfId="29181"/>
    <cellStyle name="常规 3 6 2 4 2 3 3" xfId="25575"/>
    <cellStyle name="常规 3 6 2 4 2 3 3 2" xfId="29183"/>
    <cellStyle name="常规 3 6 2 4 2 3 4" xfId="29185"/>
    <cellStyle name="常规 3 6 2 4 2 4" xfId="29187"/>
    <cellStyle name="常规 3 6 2 4 2 4 2" xfId="29190"/>
    <cellStyle name="常规 3 6 2 4 2 4 2 2" xfId="29192"/>
    <cellStyle name="常规 3 6 2 4 2 4 3" xfId="25582"/>
    <cellStyle name="常规 3 6 2 4 2 4 3 2" xfId="29194"/>
    <cellStyle name="常规 3 6 2 4 2 4 4" xfId="29196"/>
    <cellStyle name="常规 3 6 2 4 2 5" xfId="27392"/>
    <cellStyle name="常规 3 6 2 4 2 5 2" xfId="29198"/>
    <cellStyle name="常规 3 6 2 4 2 6" xfId="29200"/>
    <cellStyle name="常规 3 6 2 4 2 6 2" xfId="29202"/>
    <cellStyle name="常规 3 6 2 4 2 7" xfId="29204"/>
    <cellStyle name="常规 3 6 2 4 3" xfId="29206"/>
    <cellStyle name="常规 3 6 2 4 3 2" xfId="29208"/>
    <cellStyle name="常规 3 6 2 4 3 2 2" xfId="29209"/>
    <cellStyle name="常规 3 6 2 4 3 2 2 2" xfId="29210"/>
    <cellStyle name="常规 3 6 2 4 3 2 3" xfId="29211"/>
    <cellStyle name="常规 3 6 2 4 3 2 3 2" xfId="23584"/>
    <cellStyle name="常规 3 6 2 4 3 2 4" xfId="29213"/>
    <cellStyle name="常规 3 6 2 4 3 3" xfId="29214"/>
    <cellStyle name="常规 3 6 2 4 3 3 2" xfId="26396"/>
    <cellStyle name="常规 3 6 2 4 3 3 2 2" xfId="26399"/>
    <cellStyle name="常规 3 6 2 4 3 3 3" xfId="25588"/>
    <cellStyle name="常规 3 6 2 4 3 3 3 2" xfId="29216"/>
    <cellStyle name="常规 3 6 2 4 3 3 4" xfId="29217"/>
    <cellStyle name="常规 3 6 2 4 3 4" xfId="29218"/>
    <cellStyle name="常规 3 6 2 4 3 4 2" xfId="29220"/>
    <cellStyle name="常规 3 6 2 4 3 5" xfId="27398"/>
    <cellStyle name="常规 3 6 2 4 3 5 2" xfId="29222"/>
    <cellStyle name="常规 3 6 2 4 3 6" xfId="29223"/>
    <cellStyle name="常规 3 6 2 4 4" xfId="29224"/>
    <cellStyle name="常规 3 6 2 4 4 2" xfId="29225"/>
    <cellStyle name="常规 3 6 2 4 4 2 2" xfId="29226"/>
    <cellStyle name="常规 3 6 2 4 4 2 2 2" xfId="29227"/>
    <cellStyle name="常规 3 6 2 4 4 2 3" xfId="29228"/>
    <cellStyle name="常规 3 6 2 4 4 2 3 2" xfId="29230"/>
    <cellStyle name="常规 3 6 2 4 4 2 4" xfId="29232"/>
    <cellStyle name="常规 3 6 2 4 4 3" xfId="29233"/>
    <cellStyle name="常规 3 6 2 4 4 3 2" xfId="29234"/>
    <cellStyle name="常规 3 6 2 4 4 3 2 2" xfId="29235"/>
    <cellStyle name="常规 3 6 2 4 4 3 3" xfId="29236"/>
    <cellStyle name="常规 3 6 2 4 4 3 3 2" xfId="29238"/>
    <cellStyle name="常规 3 6 2 4 4 3 4" xfId="29240"/>
    <cellStyle name="常规 3 6 2 4 4 4" xfId="29241"/>
    <cellStyle name="常规 3 6 2 4 4 4 2" xfId="29242"/>
    <cellStyle name="常规 3 6 2 4 4 5" xfId="10870"/>
    <cellStyle name="常规 3 6 2 4 4 5 2" xfId="10873"/>
    <cellStyle name="常规 3 6 2 4 4 6" xfId="3180"/>
    <cellStyle name="常规 3 6 2 4 5" xfId="29243"/>
    <cellStyle name="常规 3 6 2 4 5 2" xfId="29244"/>
    <cellStyle name="常规 3 6 2 4 5 2 2" xfId="29245"/>
    <cellStyle name="常规 3 6 2 4 5 2 2 2" xfId="29246"/>
    <cellStyle name="常规 3 6 2 4 5 2 3" xfId="29247"/>
    <cellStyle name="常规 3 6 2 4 5 2 3 2" xfId="2302"/>
    <cellStyle name="常规 3 6 2 4 5 2 4" xfId="29248"/>
    <cellStyle name="常规 3 6 2 4 5 3" xfId="29250"/>
    <cellStyle name="常规 3 6 2 4 5 3 2" xfId="29251"/>
    <cellStyle name="常规 3 6 2 4 5 3 2 2" xfId="29252"/>
    <cellStyle name="常规 3 6 2 4 5 3 3" xfId="29253"/>
    <cellStyle name="常规 3 6 2 4 5 3 3 2" xfId="139"/>
    <cellStyle name="常规 3 6 2 4 5 3 4" xfId="29254"/>
    <cellStyle name="常规 3 6 2 4 5 4" xfId="29255"/>
    <cellStyle name="常规 3 6 2 4 5 4 2" xfId="29256"/>
    <cellStyle name="常规 3 6 2 4 5 5" xfId="10907"/>
    <cellStyle name="常规 3 6 2 4 5 5 2" xfId="10912"/>
    <cellStyle name="常规 3 6 2 4 5 6" xfId="3219"/>
    <cellStyle name="常规 3 6 2 4 6" xfId="24532"/>
    <cellStyle name="常规 3 6 2 4 6 2" xfId="29257"/>
    <cellStyle name="常规 3 6 2 4 6 2 2" xfId="29258"/>
    <cellStyle name="常规 3 6 2 4 6 2 2 2" xfId="29259"/>
    <cellStyle name="常规 3 6 2 4 6 2 3" xfId="29261"/>
    <cellStyle name="常规 3 6 2 4 6 2 3 2" xfId="29263"/>
    <cellStyle name="常规 3 6 2 4 6 2 4" xfId="29265"/>
    <cellStyle name="常规 3 6 2 4 6 3" xfId="12276"/>
    <cellStyle name="常规 3 6 2 4 6 3 2" xfId="29267"/>
    <cellStyle name="常规 3 6 2 4 6 3 2 2" xfId="29268"/>
    <cellStyle name="常规 3 6 2 4 6 3 3" xfId="29270"/>
    <cellStyle name="常规 3 6 2 4 6 3 3 2" xfId="29272"/>
    <cellStyle name="常规 3 6 2 4 6 3 4" xfId="29274"/>
    <cellStyle name="常规 3 6 2 4 6 4" xfId="29275"/>
    <cellStyle name="常规 3 6 2 4 6 4 2" xfId="28865"/>
    <cellStyle name="常规 3 6 2 4 6 5" xfId="10949"/>
    <cellStyle name="常规 3 6 2 4 6 5 2" xfId="29276"/>
    <cellStyle name="常规 3 6 2 4 6 6" xfId="29277"/>
    <cellStyle name="常规 3 6 2 4 7" xfId="29278"/>
    <cellStyle name="常规 3 6 2 4 7 2" xfId="29279"/>
    <cellStyle name="常规 3 6 2 4 7 2 2" xfId="29280"/>
    <cellStyle name="常规 3 6 2 4 7 2 2 2" xfId="29281"/>
    <cellStyle name="常规 3 6 2 4 7 2 3" xfId="29283"/>
    <cellStyle name="常规 3 6 2 4 7 2 3 2" xfId="29285"/>
    <cellStyle name="常规 3 6 2 4 7 2 4" xfId="29287"/>
    <cellStyle name="常规 3 6 2 4 7 3" xfId="617"/>
    <cellStyle name="常规 3 6 2 4 7 3 2" xfId="29288"/>
    <cellStyle name="常规 3 6 2 4 7 3 2 2" xfId="29289"/>
    <cellStyle name="常规 3 6 2 4 7 3 3" xfId="1003"/>
    <cellStyle name="常规 3 6 2 4 7 3 3 2" xfId="29292"/>
    <cellStyle name="常规 3 6 2 4 7 3 4" xfId="29293"/>
    <cellStyle name="常规 3 6 2 4 7 4" xfId="29294"/>
    <cellStyle name="常规 3 6 2 4 7 4 2" xfId="29295"/>
    <cellStyle name="常规 3 6 2 4 7 5" xfId="533"/>
    <cellStyle name="常规 3 6 2 4 7 5 2" xfId="29296"/>
    <cellStyle name="常规 3 6 2 4 7 6" xfId="29297"/>
    <cellStyle name="常规 3 6 2 4 8" xfId="29298"/>
    <cellStyle name="常规 3 6 2 4 8 2" xfId="29300"/>
    <cellStyle name="常规 3 6 2 4 8 2 2" xfId="29302"/>
    <cellStyle name="常规 3 6 2 4 8 3" xfId="29304"/>
    <cellStyle name="常规 3 6 2 4 8 3 2" xfId="29305"/>
    <cellStyle name="常规 3 6 2 4 8 4" xfId="29306"/>
    <cellStyle name="常规 3 6 2 4 9" xfId="29307"/>
    <cellStyle name="常规 3 6 2 4 9 2" xfId="29309"/>
    <cellStyle name="常规 3 6 2 4 9 2 2" xfId="29311"/>
    <cellStyle name="常规 3 6 2 4 9 3" xfId="29312"/>
    <cellStyle name="常规 3 6 2 4 9 3 2" xfId="29313"/>
    <cellStyle name="常规 3 6 2 4 9 4" xfId="29314"/>
    <cellStyle name="常规 3 6 2 5" xfId="4069"/>
    <cellStyle name="常规 3 6 2 5 2" xfId="29315"/>
    <cellStyle name="常规 3 6 2 5 2 2" xfId="29316"/>
    <cellStyle name="常规 3 6 2 5 2 2 2" xfId="15786"/>
    <cellStyle name="常规 3 6 2 5 2 2 2 2" xfId="9256"/>
    <cellStyle name="常规 3 6 2 5 2 2 3" xfId="15791"/>
    <cellStyle name="常规 3 6 2 5 2 2 3 2" xfId="15792"/>
    <cellStyle name="常规 3 6 2 5 2 2 4" xfId="14577"/>
    <cellStyle name="常规 3 6 2 5 2 3" xfId="29317"/>
    <cellStyle name="常规 3 6 2 5 2 3 2" xfId="15858"/>
    <cellStyle name="常规 3 6 2 5 2 3 2 2" xfId="15862"/>
    <cellStyle name="常规 3 6 2 5 2 3 3" xfId="15866"/>
    <cellStyle name="常规 3 6 2 5 2 3 3 2" xfId="15870"/>
    <cellStyle name="常规 3 6 2 5 2 3 4" xfId="14588"/>
    <cellStyle name="常规 3 6 2 5 2 4" xfId="29319"/>
    <cellStyle name="常规 3 6 2 5 2 4 2" xfId="15907"/>
    <cellStyle name="常规 3 6 2 5 2 5" xfId="27405"/>
    <cellStyle name="常规 3 6 2 5 2 5 2" xfId="29322"/>
    <cellStyle name="常规 3 6 2 5 2 6" xfId="29324"/>
    <cellStyle name="常规 3 6 2 5 3" xfId="29326"/>
    <cellStyle name="常规 3 6 2 5 3 2" xfId="29327"/>
    <cellStyle name="常规 3 6 2 5 3 2 2" xfId="10787"/>
    <cellStyle name="常规 3 6 2 5 3 3" xfId="2804"/>
    <cellStyle name="常规 3 6 2 5 3 3 2" xfId="5971"/>
    <cellStyle name="常规 3 6 2 5 3 4" xfId="3830"/>
    <cellStyle name="常规 3 6 2 5 4" xfId="29328"/>
    <cellStyle name="常规 3 6 2 5 4 2" xfId="29329"/>
    <cellStyle name="常规 3 6 2 5 4 2 2" xfId="16419"/>
    <cellStyle name="常规 3 6 2 5 4 3" xfId="16833"/>
    <cellStyle name="常规 3 6 2 5 4 3 2" xfId="16946"/>
    <cellStyle name="常规 3 6 2 5 4 4" xfId="17439"/>
    <cellStyle name="常规 3 6 2 5 5" xfId="29330"/>
    <cellStyle name="常规 3 6 2 5 5 2" xfId="29331"/>
    <cellStyle name="常规 3 6 2 5 6" xfId="29332"/>
    <cellStyle name="常规 3 6 2 5 6 2" xfId="29333"/>
    <cellStyle name="常规 3 6 2 5 7" xfId="29334"/>
    <cellStyle name="常规 3 6 2 6" xfId="29335"/>
    <cellStyle name="常规 3 6 2 6 2" xfId="29336"/>
    <cellStyle name="常规 3 6 2 6 2 2" xfId="29337"/>
    <cellStyle name="常规 3 6 2 6 2 2 2" xfId="18130"/>
    <cellStyle name="常规 3 6 2 6 2 2 2 2" xfId="18132"/>
    <cellStyle name="常规 3 6 2 6 2 2 3" xfId="8"/>
    <cellStyle name="常规 3 6 2 6 2 2 3 2" xfId="8652"/>
    <cellStyle name="常规 3 6 2 6 2 2 4" xfId="8662"/>
    <cellStyle name="常规 3 6 2 6 2 3" xfId="29338"/>
    <cellStyle name="常规 3 6 2 6 2 3 2" xfId="25617"/>
    <cellStyle name="常规 3 6 2 6 2 3 2 2" xfId="25170"/>
    <cellStyle name="常规 3 6 2 6 2 3 3" xfId="8693"/>
    <cellStyle name="常规 3 6 2 6 2 3 3 2" xfId="8695"/>
    <cellStyle name="常规 3 6 2 6 2 3 4" xfId="8718"/>
    <cellStyle name="常规 3 6 2 6 2 4" xfId="29340"/>
    <cellStyle name="常规 3 6 2 6 2 4 2" xfId="29343"/>
    <cellStyle name="常规 3 6 2 6 2 5" xfId="29345"/>
    <cellStyle name="常规 3 6 2 6 2 5 2" xfId="29347"/>
    <cellStyle name="常规 3 6 2 6 2 6" xfId="29348"/>
    <cellStyle name="常规 3 6 2 6 3" xfId="29349"/>
    <cellStyle name="常规 3 6 2 6 3 2" xfId="29350"/>
    <cellStyle name="常规 3 6 2 6 3 2 2" xfId="29351"/>
    <cellStyle name="常规 3 6 2 6 3 3" xfId="23796"/>
    <cellStyle name="常规 3 6 2 6 3 3 2" xfId="23866"/>
    <cellStyle name="常规 3 6 2 6 3 4" xfId="24346"/>
    <cellStyle name="常规 3 6 2 6 4" xfId="29352"/>
    <cellStyle name="常规 3 6 2 6 4 2" xfId="29353"/>
    <cellStyle name="常规 3 6 2 6 4 2 2" xfId="29354"/>
    <cellStyle name="常规 3 6 2 6 4 3" xfId="25034"/>
    <cellStyle name="常规 3 6 2 6 4 3 2" xfId="25121"/>
    <cellStyle name="常规 3 6 2 6 4 4" xfId="25651"/>
    <cellStyle name="常规 3 6 2 6 5" xfId="29355"/>
    <cellStyle name="常规 3 6 2 6 5 2" xfId="29356"/>
    <cellStyle name="常规 3 6 2 6 6" xfId="29357"/>
    <cellStyle name="常规 3 6 2 6 6 2" xfId="29358"/>
    <cellStyle name="常规 3 6 2 6 7" xfId="29359"/>
    <cellStyle name="常规 3 6 2 7" xfId="4080"/>
    <cellStyle name="常规 3 6 2 7 2" xfId="29360"/>
    <cellStyle name="常规 3 6 2 7 2 2" xfId="29361"/>
    <cellStyle name="常规 3 6 2 7 2 2 2" xfId="19950"/>
    <cellStyle name="常规 3 6 2 7 2 2 2 2" xfId="19952"/>
    <cellStyle name="常规 3 6 2 7 2 2 3" xfId="11429"/>
    <cellStyle name="常规 3 6 2 7 2 2 3 2" xfId="11431"/>
    <cellStyle name="常规 3 6 2 7 2 2 4" xfId="11435"/>
    <cellStyle name="常规 3 6 2 7 2 3" xfId="29362"/>
    <cellStyle name="常规 3 6 2 7 2 3 2" xfId="29364"/>
    <cellStyle name="常规 3 6 2 7 2 3 2 2" xfId="26458"/>
    <cellStyle name="常规 3 6 2 7 2 3 3" xfId="11452"/>
    <cellStyle name="常规 3 6 2 7 2 3 3 2" xfId="11455"/>
    <cellStyle name="常规 3 6 2 7 2 3 4" xfId="11467"/>
    <cellStyle name="常规 3 6 2 7 2 4" xfId="29366"/>
    <cellStyle name="常规 3 6 2 7 2 4 2" xfId="24836"/>
    <cellStyle name="常规 3 6 2 7 2 5" xfId="29368"/>
    <cellStyle name="常规 3 6 2 7 2 5 2" xfId="2506"/>
    <cellStyle name="常规 3 6 2 7 2 6" xfId="29370"/>
    <cellStyle name="常规 3 6 2 7 3" xfId="29371"/>
    <cellStyle name="常规 3 6 2 7 3 2" xfId="29372"/>
    <cellStyle name="常规 3 6 2 7 3 2 2" xfId="23820"/>
    <cellStyle name="常规 3 6 2 7 3 3" xfId="29373"/>
    <cellStyle name="常规 3 6 2 7 3 3 2" xfId="29376"/>
    <cellStyle name="常规 3 6 2 7 3 4" xfId="29379"/>
    <cellStyle name="常规 3 6 2 7 4" xfId="29382"/>
    <cellStyle name="常规 3 6 2 7 4 2" xfId="29383"/>
    <cellStyle name="常规 3 6 2 7 4 2 2" xfId="23837"/>
    <cellStyle name="常规 3 6 2 7 4 3" xfId="29384"/>
    <cellStyle name="常规 3 6 2 7 4 3 2" xfId="29386"/>
    <cellStyle name="常规 3 6 2 7 4 4" xfId="29388"/>
    <cellStyle name="常规 3 6 2 7 5" xfId="29390"/>
    <cellStyle name="常规 3 6 2 7 5 2" xfId="29391"/>
    <cellStyle name="常规 3 6 2 7 6" xfId="29392"/>
    <cellStyle name="常规 3 6 2 7 6 2" xfId="29393"/>
    <cellStyle name="常规 3 6 2 7 7" xfId="29394"/>
    <cellStyle name="常规 3 6 2 8" xfId="29395"/>
    <cellStyle name="常规 3 6 2 8 2" xfId="27170"/>
    <cellStyle name="常规 3 6 2 8 2 2" xfId="27172"/>
    <cellStyle name="常规 3 6 2 8 2 2 2" xfId="21526"/>
    <cellStyle name="常规 3 6 2 8 2 2 2 2" xfId="21528"/>
    <cellStyle name="常规 3 6 2 8 2 2 3" xfId="239"/>
    <cellStyle name="常规 3 6 2 8 2 2 3 2" xfId="4954"/>
    <cellStyle name="常规 3 6 2 8 2 2 4" xfId="177"/>
    <cellStyle name="常规 3 6 2 8 2 3" xfId="29396"/>
    <cellStyle name="常规 3 6 2 8 2 3 2" xfId="29397"/>
    <cellStyle name="常规 3 6 2 8 2 3 2 2" xfId="27711"/>
    <cellStyle name="常规 3 6 2 8 2 3 3" xfId="4978"/>
    <cellStyle name="常规 3 6 2 8 2 3 3 2" xfId="4998"/>
    <cellStyle name="常规 3 6 2 8 2 3 4" xfId="5017"/>
    <cellStyle name="常规 3 6 2 8 2 4" xfId="29398"/>
    <cellStyle name="常规 3 6 2 8 2 4 2" xfId="347"/>
    <cellStyle name="常规 3 6 2 8 2 5" xfId="29399"/>
    <cellStyle name="常规 3 6 2 8 2 5 2" xfId="26127"/>
    <cellStyle name="常规 3 6 2 8 2 6" xfId="29400"/>
    <cellStyle name="常规 3 6 2 8 3" xfId="27174"/>
    <cellStyle name="常规 3 6 2 8 3 2" xfId="29402"/>
    <cellStyle name="常规 3 6 2 8 3 2 2" xfId="29403"/>
    <cellStyle name="常规 3 6 2 8 3 3" xfId="29404"/>
    <cellStyle name="常规 3 6 2 8 3 3 2" xfId="29405"/>
    <cellStyle name="常规 3 6 2 8 3 4" xfId="29406"/>
    <cellStyle name="常规 3 6 2 8 4" xfId="29407"/>
    <cellStyle name="常规 3 6 2 8 4 2" xfId="29408"/>
    <cellStyle name="常规 3 6 2 8 4 2 2" xfId="29409"/>
    <cellStyle name="常规 3 6 2 8 4 3" xfId="29410"/>
    <cellStyle name="常规 3 6 2 8 4 3 2" xfId="29412"/>
    <cellStyle name="常规 3 6 2 8 4 4" xfId="29414"/>
    <cellStyle name="常规 3 6 2 8 5" xfId="29416"/>
    <cellStyle name="常规 3 6 2 8 5 2" xfId="29417"/>
    <cellStyle name="常规 3 6 2 8 6" xfId="29418"/>
    <cellStyle name="常规 3 6 2 8 6 2" xfId="29419"/>
    <cellStyle name="常规 3 6 2 8 7" xfId="29420"/>
    <cellStyle name="常规 3 6 2 9" xfId="29421"/>
    <cellStyle name="常规 3 6 2 9 2" xfId="27179"/>
    <cellStyle name="常规 3 6 2 9 2 2" xfId="27181"/>
    <cellStyle name="常规 3 6 2 9 2 2 2" xfId="15580"/>
    <cellStyle name="常规 3 6 2 9 2 3" xfId="29422"/>
    <cellStyle name="常规 3 6 2 9 2 3 2" xfId="29423"/>
    <cellStyle name="常规 3 6 2 9 2 4" xfId="29424"/>
    <cellStyle name="常规 3 6 2 9 3" xfId="27183"/>
    <cellStyle name="常规 3 6 2 9 3 2" xfId="29425"/>
    <cellStyle name="常规 3 6 2 9 3 2 2" xfId="29426"/>
    <cellStyle name="常规 3 6 2 9 3 3" xfId="29427"/>
    <cellStyle name="常规 3 6 2 9 3 3 2" xfId="27653"/>
    <cellStyle name="常规 3 6 2 9 3 4" xfId="29429"/>
    <cellStyle name="常规 3 6 2 9 4" xfId="29431"/>
    <cellStyle name="常规 3 6 2 9 4 2" xfId="12948"/>
    <cellStyle name="常规 3 6 2 9 5" xfId="29432"/>
    <cellStyle name="常规 3 6 2 9 5 2" xfId="18725"/>
    <cellStyle name="常规 3 6 2 9 6" xfId="29433"/>
    <cellStyle name="常规 3 6 20" xfId="26489"/>
    <cellStyle name="常规 3 6 20 2" xfId="28825"/>
    <cellStyle name="常规 3 6 21" xfId="20127"/>
    <cellStyle name="常规 3 6 3" xfId="29434"/>
    <cellStyle name="常规 3 6 3 10" xfId="833"/>
    <cellStyle name="常规 3 6 3 10 2" xfId="314"/>
    <cellStyle name="常规 3 6 3 10 2 2" xfId="12207"/>
    <cellStyle name="常规 3 6 3 10 3" xfId="12212"/>
    <cellStyle name="常规 3 6 3 10 3 2" xfId="7981"/>
    <cellStyle name="常规 3 6 3 10 4" xfId="3677"/>
    <cellStyle name="常规 3 6 3 11" xfId="7848"/>
    <cellStyle name="常规 3 6 3 11 2" xfId="2583"/>
    <cellStyle name="常规 3 6 3 11 2 2" xfId="12215"/>
    <cellStyle name="常规 3 6 3 11 3" xfId="12219"/>
    <cellStyle name="常规 3 6 3 11 3 2" xfId="12224"/>
    <cellStyle name="常规 3 6 3 11 4" xfId="12227"/>
    <cellStyle name="常规 3 6 3 12" xfId="758"/>
    <cellStyle name="常规 3 6 3 12 2" xfId="3704"/>
    <cellStyle name="常规 3 6 3 13" xfId="3715"/>
    <cellStyle name="常规 3 6 3 13 2" xfId="3725"/>
    <cellStyle name="常规 3 6 3 14" xfId="3739"/>
    <cellStyle name="常规 3 6 3 2" xfId="29435"/>
    <cellStyle name="常规 3 6 3 2 2" xfId="29436"/>
    <cellStyle name="常规 3 6 3 2 2 2" xfId="29437"/>
    <cellStyle name="常规 3 6 3 2 2 2 2" xfId="8720"/>
    <cellStyle name="常规 3 6 3 2 2 2 2 2" xfId="8730"/>
    <cellStyle name="常规 3 6 3 2 2 2 3" xfId="8742"/>
    <cellStyle name="常规 3 6 3 2 2 2 3 2" xfId="29438"/>
    <cellStyle name="常规 3 6 3 2 2 2 4" xfId="29439"/>
    <cellStyle name="常规 3 6 3 2 2 3" xfId="29440"/>
    <cellStyle name="常规 3 6 3 2 2 3 2" xfId="24564"/>
    <cellStyle name="常规 3 6 3 2 2 3 2 2" xfId="24566"/>
    <cellStyle name="常规 3 6 3 2 2 3 3" xfId="24568"/>
    <cellStyle name="常规 3 6 3 2 2 3 3 2" xfId="29441"/>
    <cellStyle name="常规 3 6 3 2 2 3 4" xfId="21593"/>
    <cellStyle name="常规 3 6 3 2 2 4" xfId="29442"/>
    <cellStyle name="常规 3 6 3 2 2 4 2" xfId="24572"/>
    <cellStyle name="常规 3 6 3 2 2 5" xfId="27651"/>
    <cellStyle name="常规 3 6 3 2 2 5 2" xfId="29443"/>
    <cellStyle name="常规 3 6 3 2 2 6" xfId="29444"/>
    <cellStyle name="常规 3 6 3 2 3" xfId="20162"/>
    <cellStyle name="常规 3 6 3 2 3 2" xfId="29445"/>
    <cellStyle name="常规 3 6 3 2 3 2 2" xfId="29446"/>
    <cellStyle name="常规 3 6 3 2 3 2 2 2" xfId="25910"/>
    <cellStyle name="常规 3 6 3 2 3 2 3" xfId="29447"/>
    <cellStyle name="常规 3 6 3 2 3 2 3 2" xfId="24712"/>
    <cellStyle name="常规 3 6 3 2 3 2 4" xfId="29448"/>
    <cellStyle name="常规 3 6 3 2 3 3" xfId="29449"/>
    <cellStyle name="常规 3 6 3 2 3 3 2" xfId="24587"/>
    <cellStyle name="常规 3 6 3 2 3 3 2 2" xfId="24589"/>
    <cellStyle name="常规 3 6 3 2 3 3 3" xfId="11941"/>
    <cellStyle name="常规 3 6 3 2 3 3 3 2" xfId="29450"/>
    <cellStyle name="常规 3 6 3 2 3 3 4" xfId="21597"/>
    <cellStyle name="常规 3 6 3 2 3 4" xfId="27731"/>
    <cellStyle name="常规 3 6 3 2 3 4 2" xfId="24597"/>
    <cellStyle name="常规 3 6 3 2 3 5" xfId="27657"/>
    <cellStyle name="常规 3 6 3 2 3 5 2" xfId="27733"/>
    <cellStyle name="常规 3 6 3 2 3 6" xfId="27736"/>
    <cellStyle name="常规 3 6 3 2 4" xfId="29451"/>
    <cellStyle name="常规 3 6 3 2 4 2" xfId="29452"/>
    <cellStyle name="常规 3 6 3 2 4 2 2" xfId="29453"/>
    <cellStyle name="常规 3 6 3 2 4 3" xfId="29454"/>
    <cellStyle name="常规 3 6 3 2 4 3 2" xfId="29455"/>
    <cellStyle name="常规 3 6 3 2 4 4" xfId="27740"/>
    <cellStyle name="常规 3 6 3 2 5" xfId="29456"/>
    <cellStyle name="常规 3 6 3 2 5 2" xfId="29457"/>
    <cellStyle name="常规 3 6 3 2 5 2 2" xfId="29458"/>
    <cellStyle name="常规 3 6 3 2 5 3" xfId="29459"/>
    <cellStyle name="常规 3 6 3 2 5 3 2" xfId="29460"/>
    <cellStyle name="常规 3 6 3 2 5 4" xfId="27748"/>
    <cellStyle name="常规 3 6 3 2 6" xfId="29461"/>
    <cellStyle name="常规 3 6 3 2 6 2" xfId="29462"/>
    <cellStyle name="常规 3 6 3 2 7" xfId="7574"/>
    <cellStyle name="常规 3 6 3 2 7 2" xfId="6619"/>
    <cellStyle name="常规 3 6 3 2 8" xfId="7750"/>
    <cellStyle name="常规 3 6 3 3" xfId="4095"/>
    <cellStyle name="常规 3 6 3 3 2" xfId="29463"/>
    <cellStyle name="常规 3 6 3 3 2 2" xfId="29464"/>
    <cellStyle name="常规 3 6 3 3 2 2 2" xfId="14177"/>
    <cellStyle name="常规 3 6 3 3 2 3" xfId="29465"/>
    <cellStyle name="常规 3 6 3 3 2 3 2" xfId="12520"/>
    <cellStyle name="常规 3 6 3 3 2 4" xfId="12532"/>
    <cellStyle name="常规 3 6 3 3 3" xfId="4104"/>
    <cellStyle name="常规 3 6 3 3 3 2" xfId="2858"/>
    <cellStyle name="常规 3 6 3 3 3 2 2" xfId="29466"/>
    <cellStyle name="常规 3 6 3 3 3 3" xfId="29467"/>
    <cellStyle name="常规 3 6 3 3 3 3 2" xfId="29468"/>
    <cellStyle name="常规 3 6 3 3 3 4" xfId="12429"/>
    <cellStyle name="常规 3 6 3 3 4" xfId="1509"/>
    <cellStyle name="常规 3 6 3 3 4 2" xfId="1798"/>
    <cellStyle name="常规 3 6 3 3 5" xfId="10815"/>
    <cellStyle name="常规 3 6 3 3 5 2" xfId="29469"/>
    <cellStyle name="常规 3 6 3 3 6" xfId="24535"/>
    <cellStyle name="常规 3 6 3 4" xfId="4109"/>
    <cellStyle name="常规 3 6 3 4 2" xfId="29470"/>
    <cellStyle name="常规 3 6 3 4 2 2" xfId="29471"/>
    <cellStyle name="常规 3 6 3 4 2 2 2" xfId="20520"/>
    <cellStyle name="常规 3 6 3 4 2 3" xfId="29472"/>
    <cellStyle name="常规 3 6 3 4 2 3 2" xfId="24784"/>
    <cellStyle name="常规 3 6 3 4 2 4" xfId="15250"/>
    <cellStyle name="常规 3 6 3 4 3" xfId="3972"/>
    <cellStyle name="常规 3 6 3 4 3 2" xfId="4121"/>
    <cellStyle name="常规 3 6 3 4 3 2 2" xfId="29473"/>
    <cellStyle name="常规 3 6 3 4 3 3" xfId="29474"/>
    <cellStyle name="常规 3 6 3 4 3 3 2" xfId="29475"/>
    <cellStyle name="常规 3 6 3 4 3 4" xfId="13302"/>
    <cellStyle name="常规 3 6 3 4 4" xfId="1557"/>
    <cellStyle name="常规 3 6 3 4 4 2" xfId="7747"/>
    <cellStyle name="常规 3 6 3 4 5" xfId="10821"/>
    <cellStyle name="常规 3 6 3 4 5 2" xfId="29476"/>
    <cellStyle name="常规 3 6 3 4 6" xfId="24538"/>
    <cellStyle name="常规 3 6 3 5" xfId="4142"/>
    <cellStyle name="常规 3 6 3 5 2" xfId="29477"/>
    <cellStyle name="常规 3 6 3 5 2 2" xfId="29478"/>
    <cellStyle name="常规 3 6 3 5 2 2 2" xfId="20633"/>
    <cellStyle name="常规 3 6 3 5 2 3" xfId="29479"/>
    <cellStyle name="常规 3 6 3 5 2 3 2" xfId="29480"/>
    <cellStyle name="常规 3 6 3 5 2 4" xfId="29481"/>
    <cellStyle name="常规 3 6 3 5 3" xfId="3931"/>
    <cellStyle name="常规 3 6 3 5 3 2" xfId="29482"/>
    <cellStyle name="常规 3 6 3 5 3 2 2" xfId="29483"/>
    <cellStyle name="常规 3 6 3 5 3 3" xfId="29484"/>
    <cellStyle name="常规 3 6 3 5 3 3 2" xfId="29485"/>
    <cellStyle name="常规 3 6 3 5 3 4" xfId="27778"/>
    <cellStyle name="常规 3 6 3 5 4" xfId="29486"/>
    <cellStyle name="常规 3 6 3 5 4 2" xfId="9652"/>
    <cellStyle name="常规 3 6 3 5 5" xfId="29487"/>
    <cellStyle name="常规 3 6 3 5 5 2" xfId="9661"/>
    <cellStyle name="常规 3 6 3 5 6" xfId="29488"/>
    <cellStyle name="常规 3 6 3 6" xfId="29489"/>
    <cellStyle name="常规 3 6 3 6 2" xfId="29490"/>
    <cellStyle name="常规 3 6 3 6 2 2" xfId="29491"/>
    <cellStyle name="常规 3 6 3 6 2 2 2" xfId="26061"/>
    <cellStyle name="常规 3 6 3 6 2 3" xfId="4859"/>
    <cellStyle name="常规 3 6 3 6 2 3 2" xfId="4875"/>
    <cellStyle name="常规 3 6 3 6 2 4" xfId="4944"/>
    <cellStyle name="常规 3 6 3 6 3" xfId="3942"/>
    <cellStyle name="常规 3 6 3 6 3 2" xfId="29492"/>
    <cellStyle name="常规 3 6 3 6 3 2 2" xfId="29493"/>
    <cellStyle name="常规 3 6 3 6 3 3" xfId="5055"/>
    <cellStyle name="常规 3 6 3 6 3 3 2" xfId="4145"/>
    <cellStyle name="常规 3 6 3 6 3 4" xfId="4865"/>
    <cellStyle name="常规 3 6 3 6 4" xfId="29494"/>
    <cellStyle name="常规 3 6 3 6 4 2" xfId="29495"/>
    <cellStyle name="常规 3 6 3 6 5" xfId="29496"/>
    <cellStyle name="常规 3 6 3 6 5 2" xfId="29497"/>
    <cellStyle name="常规 3 6 3 6 6" xfId="17850"/>
    <cellStyle name="常规 3 6 3 7" xfId="4174"/>
    <cellStyle name="常规 3 6 3 7 2" xfId="29498"/>
    <cellStyle name="常规 3 6 3 7 2 2" xfId="29499"/>
    <cellStyle name="常规 3 6 3 7 2 2 2" xfId="27344"/>
    <cellStyle name="常规 3 6 3 7 2 3" xfId="29500"/>
    <cellStyle name="常规 3 6 3 7 2 3 2" xfId="29501"/>
    <cellStyle name="常规 3 6 3 7 2 4" xfId="29502"/>
    <cellStyle name="常规 3 6 3 7 3" xfId="29503"/>
    <cellStyle name="常规 3 6 3 7 3 2" xfId="29504"/>
    <cellStyle name="常规 3 6 3 7 3 2 2" xfId="29505"/>
    <cellStyle name="常规 3 6 3 7 3 3" xfId="29506"/>
    <cellStyle name="常规 3 6 3 7 3 3 2" xfId="29507"/>
    <cellStyle name="常规 3 6 3 7 3 4" xfId="29508"/>
    <cellStyle name="常规 3 6 3 7 4" xfId="29509"/>
    <cellStyle name="常规 3 6 3 7 4 2" xfId="29510"/>
    <cellStyle name="常规 3 6 3 7 5" xfId="29511"/>
    <cellStyle name="常规 3 6 3 7 5 2" xfId="29512"/>
    <cellStyle name="常规 3 6 3 7 6" xfId="17865"/>
    <cellStyle name="常规 3 6 3 8" xfId="29513"/>
    <cellStyle name="常规 3 6 3 8 2" xfId="27187"/>
    <cellStyle name="常规 3 6 3 8 2 2" xfId="21801"/>
    <cellStyle name="常规 3 6 3 8 2 2 2" xfId="21805"/>
    <cellStyle name="常规 3 6 3 8 2 3" xfId="21808"/>
    <cellStyle name="常规 3 6 3 8 2 3 2" xfId="29514"/>
    <cellStyle name="常规 3 6 3 8 2 4" xfId="29515"/>
    <cellStyle name="常规 3 6 3 8 3" xfId="27189"/>
    <cellStyle name="常规 3 6 3 8 3 2" xfId="29516"/>
    <cellStyle name="常规 3 6 3 8 3 2 2" xfId="29517"/>
    <cellStyle name="常规 3 6 3 8 3 3" xfId="29518"/>
    <cellStyle name="常规 3 6 3 8 3 3 2" xfId="29519"/>
    <cellStyle name="常规 3 6 3 8 3 4" xfId="29520"/>
    <cellStyle name="常规 3 6 3 8 4" xfId="29521"/>
    <cellStyle name="常规 3 6 3 8 4 2" xfId="29522"/>
    <cellStyle name="常规 3 6 3 8 5" xfId="29523"/>
    <cellStyle name="常规 3 6 3 8 5 2" xfId="29524"/>
    <cellStyle name="常规 3 6 3 8 6" xfId="17869"/>
    <cellStyle name="常规 3 6 3 9" xfId="29525"/>
    <cellStyle name="常规 3 6 3 9 2" xfId="27194"/>
    <cellStyle name="常规 3 6 3 9 2 2" xfId="27196"/>
    <cellStyle name="常规 3 6 3 9 3" xfId="27198"/>
    <cellStyle name="常规 3 6 3 9 3 2" xfId="29526"/>
    <cellStyle name="常规 3 6 3 9 4" xfId="29527"/>
    <cellStyle name="常规 3 6 4" xfId="29528"/>
    <cellStyle name="常规 3 6 4 10" xfId="8062"/>
    <cellStyle name="常规 3 6 4 10 2" xfId="12307"/>
    <cellStyle name="常规 3 6 4 10 2 2" xfId="29529"/>
    <cellStyle name="常规 3 6 4 10 3" xfId="29531"/>
    <cellStyle name="常规 3 6 4 10 3 2" xfId="29532"/>
    <cellStyle name="常规 3 6 4 10 4" xfId="29534"/>
    <cellStyle name="常规 3 6 4 11" xfId="12312"/>
    <cellStyle name="常规 3 6 4 11 2" xfId="12315"/>
    <cellStyle name="常规 3 6 4 12" xfId="5433"/>
    <cellStyle name="常规 3 6 4 12 2" xfId="22897"/>
    <cellStyle name="常规 3 6 4 13" xfId="29535"/>
    <cellStyle name="常规 3 6 4 2" xfId="29536"/>
    <cellStyle name="常规 3 6 4 2 2" xfId="29537"/>
    <cellStyle name="常规 3 6 4 2 2 2" xfId="21312"/>
    <cellStyle name="常规 3 6 4 2 2 2 2" xfId="21317"/>
    <cellStyle name="常规 3 6 4 2 2 2 2 2" xfId="21319"/>
    <cellStyle name="常规 3 6 4 2 2 2 3" xfId="21327"/>
    <cellStyle name="常规 3 6 4 2 2 2 3 2" xfId="21329"/>
    <cellStyle name="常规 3 6 4 2 2 2 4" xfId="18794"/>
    <cellStyle name="常规 3 6 4 2 2 3" xfId="21341"/>
    <cellStyle name="常规 3 6 4 2 2 3 2" xfId="21347"/>
    <cellStyle name="常规 3 6 4 2 2 3 2 2" xfId="21350"/>
    <cellStyle name="常规 3 6 4 2 2 3 3" xfId="21354"/>
    <cellStyle name="常规 3 6 4 2 2 3 3 2" xfId="21356"/>
    <cellStyle name="常规 3 6 4 2 2 3 4" xfId="18801"/>
    <cellStyle name="常规 3 6 4 2 2 4" xfId="21360"/>
    <cellStyle name="常规 3 6 4 2 2 4 2" xfId="21363"/>
    <cellStyle name="常规 3 6 4 2 2 5" xfId="29538"/>
    <cellStyle name="常规 3 6 4 2 2 5 2" xfId="29539"/>
    <cellStyle name="常规 3 6 4 2 2 6" xfId="29540"/>
    <cellStyle name="常规 3 6 4 2 3" xfId="20169"/>
    <cellStyle name="常规 3 6 4 2 3 2" xfId="21507"/>
    <cellStyle name="常规 3 6 4 2 3 2 2" xfId="21513"/>
    <cellStyle name="常规 3 6 4 2 3 3" xfId="21532"/>
    <cellStyle name="常规 3 6 4 2 3 3 2" xfId="21538"/>
    <cellStyle name="常规 3 6 4 2 3 4" xfId="16686"/>
    <cellStyle name="常规 3 6 4 2 4" xfId="13732"/>
    <cellStyle name="常规 3 6 4 2 4 2" xfId="21587"/>
    <cellStyle name="常规 3 6 4 2 4 2 2" xfId="18635"/>
    <cellStyle name="常规 3 6 4 2 4 3" xfId="21589"/>
    <cellStyle name="常规 3 6 4 2 4 3 2" xfId="29541"/>
    <cellStyle name="常规 3 6 4 2 4 4" xfId="27849"/>
    <cellStyle name="常规 3 6 4 2 5" xfId="29542"/>
    <cellStyle name="常规 3 6 4 2 5 2" xfId="21640"/>
    <cellStyle name="常规 3 6 4 2 6" xfId="29543"/>
    <cellStyle name="常规 3 6 4 2 6 2" xfId="11473"/>
    <cellStyle name="常规 3 6 4 2 7" xfId="29544"/>
    <cellStyle name="常规 3 6 4 3" xfId="29545"/>
    <cellStyle name="常规 3 6 4 3 2" xfId="29547"/>
    <cellStyle name="常规 3 6 4 3 2 2" xfId="22307"/>
    <cellStyle name="常规 3 6 4 3 2 2 2" xfId="22587"/>
    <cellStyle name="常规 3 6 4 3 2 3" xfId="20087"/>
    <cellStyle name="常规 3 6 4 3 2 3 2" xfId="20091"/>
    <cellStyle name="常规 3 6 4 3 2 4" xfId="20095"/>
    <cellStyle name="常规 3 6 4 3 3" xfId="4208"/>
    <cellStyle name="常规 3 6 4 3 3 2" xfId="4213"/>
    <cellStyle name="常规 3 6 4 3 3 2 2" xfId="22718"/>
    <cellStyle name="常规 3 6 4 3 3 3" xfId="20103"/>
    <cellStyle name="常规 3 6 4 3 3 3 2" xfId="20108"/>
    <cellStyle name="常规 3 6 4 3 3 4" xfId="20114"/>
    <cellStyle name="常规 3 6 4 3 4" xfId="1601"/>
    <cellStyle name="常规 3 6 4 3 4 2" xfId="9732"/>
    <cellStyle name="常规 3 6 4 3 5" xfId="10832"/>
    <cellStyle name="常规 3 6 4 3 5 2" xfId="12748"/>
    <cellStyle name="常规 3 6 4 3 6" xfId="29548"/>
    <cellStyle name="常规 3 6 4 4" xfId="29550"/>
    <cellStyle name="常规 3 6 4 4 2" xfId="29551"/>
    <cellStyle name="常规 3 6 4 4 2 2" xfId="22323"/>
    <cellStyle name="常规 3 6 4 4 2 2 2" xfId="23173"/>
    <cellStyle name="常规 3 6 4 4 2 3" xfId="20133"/>
    <cellStyle name="常规 3 6 4 4 2 3 2" xfId="26056"/>
    <cellStyle name="常规 3 6 4 4 2 4" xfId="29552"/>
    <cellStyle name="常规 3 6 4 4 3" xfId="4237"/>
    <cellStyle name="常规 3 6 4 4 3 2" xfId="4243"/>
    <cellStyle name="常规 3 6 4 4 3 2 2" xfId="26776"/>
    <cellStyle name="常规 3 6 4 4 3 3" xfId="29553"/>
    <cellStyle name="常规 3 6 4 4 3 3 2" xfId="26782"/>
    <cellStyle name="常规 3 6 4 4 3 4" xfId="27875"/>
    <cellStyle name="常规 3 6 4 4 4" xfId="4255"/>
    <cellStyle name="常规 3 6 4 4 4 2" xfId="9780"/>
    <cellStyle name="常规 3 6 4 4 5" xfId="10837"/>
    <cellStyle name="常规 3 6 4 4 5 2" xfId="23226"/>
    <cellStyle name="常规 3 6 4 4 6" xfId="29555"/>
    <cellStyle name="常规 3 6 4 5" xfId="29557"/>
    <cellStyle name="常规 3 6 4 5 2" xfId="29558"/>
    <cellStyle name="常规 3 6 4 5 2 2" xfId="27486"/>
    <cellStyle name="常规 3 6 4 5 2 2 2" xfId="29559"/>
    <cellStyle name="常规 3 6 4 5 2 3" xfId="29560"/>
    <cellStyle name="常规 3 6 4 5 2 3 2" xfId="29561"/>
    <cellStyle name="常规 3 6 4 5 2 4" xfId="29562"/>
    <cellStyle name="常规 3 6 4 5 3" xfId="6457"/>
    <cellStyle name="常规 3 6 4 5 3 2" xfId="27490"/>
    <cellStyle name="常规 3 6 4 5 3 2 2" xfId="18534"/>
    <cellStyle name="常规 3 6 4 5 3 3" xfId="29563"/>
    <cellStyle name="常规 3 6 4 5 3 3 2" xfId="29565"/>
    <cellStyle name="常规 3 6 4 5 3 4" xfId="27914"/>
    <cellStyle name="常规 3 6 4 5 4" xfId="16988"/>
    <cellStyle name="常规 3 6 4 5 4 2" xfId="29567"/>
    <cellStyle name="常规 3 6 4 5 5" xfId="29569"/>
    <cellStyle name="常规 3 6 4 5 5 2" xfId="29570"/>
    <cellStyle name="常规 3 6 4 5 6" xfId="29572"/>
    <cellStyle name="常规 3 6 4 6" xfId="29574"/>
    <cellStyle name="常规 3 6 4 6 2" xfId="29575"/>
    <cellStyle name="常规 3 6 4 6 2 2" xfId="27498"/>
    <cellStyle name="常规 3 6 4 6 2 2 2" xfId="28895"/>
    <cellStyle name="常规 3 6 4 6 2 3" xfId="22842"/>
    <cellStyle name="常规 3 6 4 6 2 3 2" xfId="22846"/>
    <cellStyle name="常规 3 6 4 6 2 4" xfId="22848"/>
    <cellStyle name="常规 3 6 4 6 3" xfId="10840"/>
    <cellStyle name="常规 3 6 4 6 3 2" xfId="27503"/>
    <cellStyle name="常规 3 6 4 6 3 2 2" xfId="29576"/>
    <cellStyle name="常规 3 6 4 6 3 3" xfId="22863"/>
    <cellStyle name="常规 3 6 4 6 3 3 2" xfId="22866"/>
    <cellStyle name="常规 3 6 4 6 3 4" xfId="22870"/>
    <cellStyle name="常规 3 6 4 6 4" xfId="16991"/>
    <cellStyle name="常规 3 6 4 6 4 2" xfId="25789"/>
    <cellStyle name="常规 3 6 4 6 5" xfId="29577"/>
    <cellStyle name="常规 3 6 4 6 5 2" xfId="29578"/>
    <cellStyle name="常规 3 6 4 6 6" xfId="17877"/>
    <cellStyle name="常规 3 6 4 7" xfId="29579"/>
    <cellStyle name="常规 3 6 4 7 2" xfId="29580"/>
    <cellStyle name="常规 3 6 4 7 2 2" xfId="27516"/>
    <cellStyle name="常规 3 6 4 7 2 2 2" xfId="29581"/>
    <cellStyle name="常规 3 6 4 7 2 3" xfId="29582"/>
    <cellStyle name="常规 3 6 4 7 2 3 2" xfId="29584"/>
    <cellStyle name="常规 3 6 4 7 2 4" xfId="29585"/>
    <cellStyle name="常规 3 6 4 7 3" xfId="29586"/>
    <cellStyle name="常规 3 6 4 7 3 2" xfId="27529"/>
    <cellStyle name="常规 3 6 4 7 3 2 2" xfId="29587"/>
    <cellStyle name="常规 3 6 4 7 3 3" xfId="29588"/>
    <cellStyle name="常规 3 6 4 7 3 3 2" xfId="29589"/>
    <cellStyle name="常规 3 6 4 7 3 4" xfId="29590"/>
    <cellStyle name="常规 3 6 4 7 4" xfId="29591"/>
    <cellStyle name="常规 3 6 4 7 4 2" xfId="29592"/>
    <cellStyle name="常规 3 6 4 7 5" xfId="29593"/>
    <cellStyle name="常规 3 6 4 7 5 2" xfId="29594"/>
    <cellStyle name="常规 3 6 4 7 6" xfId="17881"/>
    <cellStyle name="常规 3 6 4 8" xfId="29595"/>
    <cellStyle name="常规 3 6 4 8 2" xfId="27204"/>
    <cellStyle name="常规 3 6 4 8 2 2" xfId="27207"/>
    <cellStyle name="常规 3 6 4 8 3" xfId="27209"/>
    <cellStyle name="常规 3 6 4 8 3 2" xfId="27556"/>
    <cellStyle name="常规 3 6 4 8 4" xfId="29596"/>
    <cellStyle name="常规 3 6 4 9" xfId="29597"/>
    <cellStyle name="常规 3 6 4 9 2" xfId="27214"/>
    <cellStyle name="常规 3 6 4 9 2 2" xfId="27216"/>
    <cellStyle name="常规 3 6 4 9 3" xfId="27218"/>
    <cellStyle name="常规 3 6 4 9 3 2" xfId="29598"/>
    <cellStyle name="常规 3 6 4 9 4" xfId="20680"/>
    <cellStyle name="常规 3 6 5" xfId="19689"/>
    <cellStyle name="常规 3 6 5 10" xfId="29599"/>
    <cellStyle name="常规 3 6 5 10 2" xfId="29600"/>
    <cellStyle name="常规 3 6 5 10 2 2" xfId="29602"/>
    <cellStyle name="常规 3 6 5 10 3" xfId="29604"/>
    <cellStyle name="常规 3 6 5 10 3 2" xfId="29605"/>
    <cellStyle name="常规 3 6 5 10 4" xfId="29607"/>
    <cellStyle name="常规 3 6 5 11" xfId="18555"/>
    <cellStyle name="常规 3 6 5 11 2" xfId="18560"/>
    <cellStyle name="常规 3 6 5 12" xfId="18579"/>
    <cellStyle name="常规 3 6 5 12 2" xfId="18584"/>
    <cellStyle name="常规 3 6 5 13" xfId="18589"/>
    <cellStyle name="常规 3 6 5 2" xfId="29610"/>
    <cellStyle name="常规 3 6 5 2 2" xfId="29611"/>
    <cellStyle name="常规 3 6 5 2 2 2" xfId="28525"/>
    <cellStyle name="常规 3 6 5 2 2 2 2" xfId="28527"/>
    <cellStyle name="常规 3 6 5 2 2 2 2 2" xfId="28529"/>
    <cellStyle name="常规 3 6 5 2 2 2 3" xfId="28537"/>
    <cellStyle name="常规 3 6 5 2 2 2 3 2" xfId="28539"/>
    <cellStyle name="常规 3 6 5 2 2 2 4" xfId="28544"/>
    <cellStyle name="常规 3 6 5 2 2 3" xfId="28548"/>
    <cellStyle name="常规 3 6 5 2 2 3 2" xfId="27096"/>
    <cellStyle name="常规 3 6 5 2 2 3 2 2" xfId="27099"/>
    <cellStyle name="常规 3 6 5 2 2 3 3" xfId="27103"/>
    <cellStyle name="常规 3 6 5 2 2 3 3 2" xfId="28550"/>
    <cellStyle name="常规 3 6 5 2 2 3 4" xfId="28552"/>
    <cellStyle name="常规 3 6 5 2 2 4" xfId="28554"/>
    <cellStyle name="常规 3 6 5 2 2 4 2" xfId="27110"/>
    <cellStyle name="常规 3 6 5 2 2 5" xfId="219"/>
    <cellStyle name="常规 3 6 5 2 2 5 2" xfId="29612"/>
    <cellStyle name="常规 3 6 5 2 2 6" xfId="29613"/>
    <cellStyle name="常规 3 6 5 2 3" xfId="29614"/>
    <cellStyle name="常规 3 6 5 2 3 2" xfId="25210"/>
    <cellStyle name="常规 3 6 5 2 3 2 2" xfId="28612"/>
    <cellStyle name="常规 3 6 5 2 3 3" xfId="26437"/>
    <cellStyle name="常规 3 6 5 2 3 3 2" xfId="28630"/>
    <cellStyle name="常规 3 6 5 2 3 4" xfId="27983"/>
    <cellStyle name="常规 3 6 5 2 4" xfId="1948"/>
    <cellStyle name="常规 3 6 5 2 4 2" xfId="5362"/>
    <cellStyle name="常规 3 6 5 2 4 2 2" xfId="5382"/>
    <cellStyle name="常规 3 6 5 2 4 3" xfId="16614"/>
    <cellStyle name="常规 3 6 5 2 4 3 2" xfId="5398"/>
    <cellStyle name="常规 3 6 5 2 4 4" xfId="16619"/>
    <cellStyle name="常规 3 6 5 2 5" xfId="5877"/>
    <cellStyle name="常规 3 6 5 2 5 2" xfId="1923"/>
    <cellStyle name="常规 3 6 5 2 6" xfId="5888"/>
    <cellStyle name="常规 3 6 5 2 6 2" xfId="28752"/>
    <cellStyle name="常规 3 6 5 2 7" xfId="29615"/>
    <cellStyle name="常规 3 6 5 3" xfId="29616"/>
    <cellStyle name="常规 3 6 5 3 2" xfId="29617"/>
    <cellStyle name="常规 3 6 5 3 2 2" xfId="29618"/>
    <cellStyle name="常规 3 6 5 3 2 2 2" xfId="29620"/>
    <cellStyle name="常规 3 6 5 3 2 3" xfId="29622"/>
    <cellStyle name="常规 3 6 5 3 2 3 2" xfId="27224"/>
    <cellStyle name="常规 3 6 5 3 2 4" xfId="29624"/>
    <cellStyle name="常规 3 6 5 3 3" xfId="3489"/>
    <cellStyle name="常规 3 6 5 3 3 2" xfId="25227"/>
    <cellStyle name="常规 3 6 5 3 3 2 2" xfId="29626"/>
    <cellStyle name="常规 3 6 5 3 3 3" xfId="29628"/>
    <cellStyle name="常规 3 6 5 3 3 3 2" xfId="29630"/>
    <cellStyle name="常规 3 6 5 3 3 4" xfId="1708"/>
    <cellStyle name="常规 3 6 5 3 4" xfId="300"/>
    <cellStyle name="常规 3 6 5 3 4 2" xfId="25239"/>
    <cellStyle name="常规 3 6 5 3 5" xfId="29632"/>
    <cellStyle name="常规 3 6 5 3 5 2" xfId="29633"/>
    <cellStyle name="常规 3 6 5 3 6" xfId="29635"/>
    <cellStyle name="常规 3 6 5 4" xfId="29637"/>
    <cellStyle name="常规 3 6 5 4 2" xfId="29638"/>
    <cellStyle name="常规 3 6 5 4 2 2" xfId="29639"/>
    <cellStyle name="常规 3 6 5 4 2 2 2" xfId="29640"/>
    <cellStyle name="常规 3 6 5 4 2 3" xfId="29641"/>
    <cellStyle name="常规 3 6 5 4 2 3 2" xfId="27337"/>
    <cellStyle name="常规 3 6 5 4 2 4" xfId="29642"/>
    <cellStyle name="常规 3 6 5 4 3" xfId="1063"/>
    <cellStyle name="常规 3 6 5 4 3 2" xfId="25246"/>
    <cellStyle name="常规 3 6 5 4 3 2 2" xfId="29643"/>
    <cellStyle name="常规 3 6 5 4 3 3" xfId="29644"/>
    <cellStyle name="常规 3 6 5 4 3 3 2" xfId="29645"/>
    <cellStyle name="常规 3 6 5 4 3 4" xfId="28009"/>
    <cellStyle name="常规 3 6 5 4 4" xfId="4342"/>
    <cellStyle name="常规 3 6 5 4 4 2" xfId="25251"/>
    <cellStyle name="常规 3 6 5 4 5" xfId="5941"/>
    <cellStyle name="常规 3 6 5 4 5 2" xfId="29646"/>
    <cellStyle name="常规 3 6 5 4 6" xfId="29647"/>
    <cellStyle name="常规 3 6 5 5" xfId="29649"/>
    <cellStyle name="常规 3 6 5 5 2" xfId="21024"/>
    <cellStyle name="常规 3 6 5 5 2 2" xfId="29650"/>
    <cellStyle name="常规 3 6 5 5 2 2 2" xfId="29651"/>
    <cellStyle name="常规 3 6 5 5 2 3" xfId="29652"/>
    <cellStyle name="常规 3 6 5 5 2 3 2" xfId="29653"/>
    <cellStyle name="常规 3 6 5 5 2 4" xfId="29654"/>
    <cellStyle name="常规 3 6 5 5 3" xfId="29655"/>
    <cellStyle name="常规 3 6 5 5 3 2" xfId="25257"/>
    <cellStyle name="常规 3 6 5 5 3 2 2" xfId="29656"/>
    <cellStyle name="常规 3 6 5 5 3 3" xfId="29657"/>
    <cellStyle name="常规 3 6 5 5 3 3 2" xfId="29658"/>
    <cellStyle name="常规 3 6 5 5 3 4" xfId="28027"/>
    <cellStyle name="常规 3 6 5 5 4" xfId="16998"/>
    <cellStyle name="常规 3 6 5 5 4 2" xfId="25263"/>
    <cellStyle name="常规 3 6 5 5 5" xfId="5965"/>
    <cellStyle name="常规 3 6 5 5 5 2" xfId="29659"/>
    <cellStyle name="常规 3 6 5 5 6" xfId="29660"/>
    <cellStyle name="常规 3 6 5 6" xfId="29661"/>
    <cellStyle name="常规 3 6 5 6 2" xfId="4384"/>
    <cellStyle name="常规 3 6 5 6 2 2" xfId="29662"/>
    <cellStyle name="常规 3 6 5 6 2 2 2" xfId="29663"/>
    <cellStyle name="常规 3 6 5 6 2 3" xfId="29664"/>
    <cellStyle name="常规 3 6 5 6 2 3 2" xfId="29401"/>
    <cellStyle name="常规 3 6 5 6 2 4" xfId="29665"/>
    <cellStyle name="常规 3 6 5 6 3" xfId="29666"/>
    <cellStyle name="常规 3 6 5 6 3 2" xfId="29667"/>
    <cellStyle name="常规 3 6 5 6 3 2 2" xfId="29668"/>
    <cellStyle name="常规 3 6 5 6 3 3" xfId="29669"/>
    <cellStyle name="常规 3 6 5 6 3 3 2" xfId="29670"/>
    <cellStyle name="常规 3 6 5 6 3 4" xfId="28040"/>
    <cellStyle name="常规 3 6 5 6 4" xfId="17003"/>
    <cellStyle name="常规 3 6 5 6 4 2" xfId="29671"/>
    <cellStyle name="常规 3 6 5 6 5" xfId="29672"/>
    <cellStyle name="常规 3 6 5 6 5 2" xfId="29673"/>
    <cellStyle name="常规 3 6 5 6 6" xfId="17890"/>
    <cellStyle name="常规 3 6 5 7" xfId="29619"/>
    <cellStyle name="常规 3 6 5 7 2" xfId="29621"/>
    <cellStyle name="常规 3 6 5 7 2 2" xfId="29674"/>
    <cellStyle name="常规 3 6 5 7 2 2 2" xfId="29675"/>
    <cellStyle name="常规 3 6 5 7 2 3" xfId="29676"/>
    <cellStyle name="常规 3 6 5 7 2 3 2" xfId="29677"/>
    <cellStyle name="常规 3 6 5 7 2 4" xfId="29678"/>
    <cellStyle name="常规 3 6 5 7 3" xfId="29679"/>
    <cellStyle name="常规 3 6 5 7 3 2" xfId="29680"/>
    <cellStyle name="常规 3 6 5 7 3 2 2" xfId="29681"/>
    <cellStyle name="常规 3 6 5 7 3 3" xfId="29682"/>
    <cellStyle name="常规 3 6 5 7 3 3 2" xfId="29683"/>
    <cellStyle name="常规 3 6 5 7 3 4" xfId="29684"/>
    <cellStyle name="常规 3 6 5 7 4" xfId="29685"/>
    <cellStyle name="常规 3 6 5 7 4 2" xfId="29686"/>
    <cellStyle name="常规 3 6 5 7 5" xfId="29687"/>
    <cellStyle name="常规 3 6 5 7 5 2" xfId="29688"/>
    <cellStyle name="常规 3 6 5 7 6" xfId="17895"/>
    <cellStyle name="常规 3 6 5 8" xfId="29623"/>
    <cellStyle name="常规 3 6 5 8 2" xfId="27225"/>
    <cellStyle name="常规 3 6 5 8 2 2" xfId="27227"/>
    <cellStyle name="常规 3 6 5 8 3" xfId="27229"/>
    <cellStyle name="常规 3 6 5 8 3 2" xfId="29689"/>
    <cellStyle name="常规 3 6 5 8 4" xfId="29690"/>
    <cellStyle name="常规 3 6 5 9" xfId="29625"/>
    <cellStyle name="常规 3 6 5 9 2" xfId="27233"/>
    <cellStyle name="常规 3 6 5 9 2 2" xfId="18348"/>
    <cellStyle name="常规 3 6 5 9 3" xfId="27235"/>
    <cellStyle name="常规 3 6 5 9 3 2" xfId="29691"/>
    <cellStyle name="常规 3 6 5 9 4" xfId="20687"/>
    <cellStyle name="常规 3 6 6" xfId="20609"/>
    <cellStyle name="常规 3 6 6 10" xfId="25900"/>
    <cellStyle name="常规 3 6 6 10 2" xfId="29692"/>
    <cellStyle name="常规 3 6 6 10 2 2" xfId="14709"/>
    <cellStyle name="常规 3 6 6 10 3" xfId="29693"/>
    <cellStyle name="常规 3 6 6 10 3 2" xfId="14715"/>
    <cellStyle name="常规 3 6 6 10 4" xfId="29694"/>
    <cellStyle name="常规 3 6 6 11" xfId="27851"/>
    <cellStyle name="常规 3 6 6 11 2" xfId="29695"/>
    <cellStyle name="常规 3 6 6 12" xfId="29696"/>
    <cellStyle name="常规 3 6 6 12 2" xfId="29697"/>
    <cellStyle name="常规 3 6 6 13" xfId="26146"/>
    <cellStyle name="常规 3 6 6 2" xfId="20611"/>
    <cellStyle name="常规 3 6 6 2 2" xfId="29698"/>
    <cellStyle name="常规 3 6 6 2 2 2" xfId="29699"/>
    <cellStyle name="常规 3 6 6 2 2 2 2" xfId="26239"/>
    <cellStyle name="常规 3 6 6 2 2 2 2 2" xfId="26241"/>
    <cellStyle name="常规 3 6 6 2 2 2 3" xfId="26243"/>
    <cellStyle name="常规 3 6 6 2 2 2 3 2" xfId="26245"/>
    <cellStyle name="常规 3 6 6 2 2 2 4" xfId="26247"/>
    <cellStyle name="常规 3 6 6 2 2 3" xfId="29700"/>
    <cellStyle name="常规 3 6 6 2 2 3 2" xfId="26266"/>
    <cellStyle name="常规 3 6 6 2 2 3 2 2" xfId="17627"/>
    <cellStyle name="常规 3 6 6 2 2 3 3" xfId="26269"/>
    <cellStyle name="常规 3 6 6 2 2 3 3 2" xfId="26271"/>
    <cellStyle name="常规 3 6 6 2 2 3 4" xfId="26273"/>
    <cellStyle name="常规 3 6 6 2 2 4" xfId="29701"/>
    <cellStyle name="常规 3 6 6 2 2 4 2" xfId="26292"/>
    <cellStyle name="常规 3 6 6 2 2 5" xfId="917"/>
    <cellStyle name="常规 3 6 6 2 2 5 2" xfId="86"/>
    <cellStyle name="常规 3 6 6 2 2 6" xfId="826"/>
    <cellStyle name="常规 3 6 6 2 3" xfId="29703"/>
    <cellStyle name="常规 3 6 6 2 3 2" xfId="25359"/>
    <cellStyle name="常规 3 6 6 2 3 2 2" xfId="29704"/>
    <cellStyle name="常规 3 6 6 2 3 3" xfId="29705"/>
    <cellStyle name="常规 3 6 6 2 3 3 2" xfId="28446"/>
    <cellStyle name="常规 3 6 6 2 3 4" xfId="28092"/>
    <cellStyle name="常规 3 6 6 2 4" xfId="12387"/>
    <cellStyle name="常规 3 6 6 2 4 2" xfId="25366"/>
    <cellStyle name="常规 3 6 6 2 4 2 2" xfId="29706"/>
    <cellStyle name="常规 3 6 6 2 4 3" xfId="29707"/>
    <cellStyle name="常规 3 6 6 2 4 3 2" xfId="29708"/>
    <cellStyle name="常规 3 6 6 2 4 4" xfId="28097"/>
    <cellStyle name="常规 3 6 6 2 5" xfId="29709"/>
    <cellStyle name="常规 3 6 6 2 5 2" xfId="29710"/>
    <cellStyle name="常规 3 6 6 2 6" xfId="11539"/>
    <cellStyle name="常规 3 6 6 2 6 2" xfId="11543"/>
    <cellStyle name="常规 3 6 6 2 7" xfId="41"/>
    <cellStyle name="常规 3 6 6 3" xfId="29711"/>
    <cellStyle name="常规 3 6 6 3 2" xfId="29712"/>
    <cellStyle name="常规 3 6 6 3 2 2" xfId="29713"/>
    <cellStyle name="常规 3 6 6 3 2 2 2" xfId="29714"/>
    <cellStyle name="常规 3 6 6 3 2 3" xfId="29715"/>
    <cellStyle name="常规 3 6 6 3 2 3 2" xfId="28533"/>
    <cellStyle name="常规 3 6 6 3 2 4" xfId="29716"/>
    <cellStyle name="常规 3 6 6 3 3" xfId="279"/>
    <cellStyle name="常规 3 6 6 3 3 2" xfId="25374"/>
    <cellStyle name="常规 3 6 6 3 3 2 2" xfId="29718"/>
    <cellStyle name="常规 3 6 6 3 3 3" xfId="29719"/>
    <cellStyle name="常规 3 6 6 3 3 3 2" xfId="29720"/>
    <cellStyle name="常规 3 6 6 3 3 4" xfId="29721"/>
    <cellStyle name="常规 3 6 6 3 4" xfId="4400"/>
    <cellStyle name="常规 3 6 6 3 4 2" xfId="25381"/>
    <cellStyle name="常规 3 6 6 3 5" xfId="29723"/>
    <cellStyle name="常规 3 6 6 3 5 2" xfId="23864"/>
    <cellStyle name="常规 3 6 6 3 6" xfId="11550"/>
    <cellStyle name="常规 3 6 6 4" xfId="29724"/>
    <cellStyle name="常规 3 6 6 4 2" xfId="29725"/>
    <cellStyle name="常规 3 6 6 4 2 2" xfId="29726"/>
    <cellStyle name="常规 3 6 6 4 2 2 2" xfId="29728"/>
    <cellStyle name="常规 3 6 6 4 2 3" xfId="29731"/>
    <cellStyle name="常规 3 6 6 4 2 3 2" xfId="28618"/>
    <cellStyle name="常规 3 6 6 4 2 4" xfId="29732"/>
    <cellStyle name="常规 3 6 6 4 3" xfId="4412"/>
    <cellStyle name="常规 3 6 6 4 3 2" xfId="25386"/>
    <cellStyle name="常规 3 6 6 4 3 2 2" xfId="29734"/>
    <cellStyle name="常规 3 6 6 4 3 3" xfId="29735"/>
    <cellStyle name="常规 3 6 6 4 3 3 2" xfId="29736"/>
    <cellStyle name="常规 3 6 6 4 3 4" xfId="29737"/>
    <cellStyle name="常规 3 6 6 4 4" xfId="29739"/>
    <cellStyle name="常规 3 6 6 4 4 2" xfId="25396"/>
    <cellStyle name="常规 3 6 6 4 5" xfId="14654"/>
    <cellStyle name="常规 3 6 6 4 5 2" xfId="29740"/>
    <cellStyle name="常规 3 6 6 4 6" xfId="11556"/>
    <cellStyle name="常规 3 6 6 5" xfId="25223"/>
    <cellStyle name="常规 3 6 6 5 2" xfId="19243"/>
    <cellStyle name="常规 3 6 6 5 2 2" xfId="29741"/>
    <cellStyle name="常规 3 6 6 5 2 2 2" xfId="29742"/>
    <cellStyle name="常规 3 6 6 5 2 3" xfId="29743"/>
    <cellStyle name="常规 3 6 6 5 2 3 2" xfId="29744"/>
    <cellStyle name="常规 3 6 6 5 2 4" xfId="29745"/>
    <cellStyle name="常规 3 6 6 5 3" xfId="19247"/>
    <cellStyle name="常规 3 6 6 5 3 2" xfId="20805"/>
    <cellStyle name="常规 3 6 6 5 3 2 2" xfId="29747"/>
    <cellStyle name="常规 3 6 6 5 3 3" xfId="29748"/>
    <cellStyle name="常规 3 6 6 5 3 3 2" xfId="29749"/>
    <cellStyle name="常规 3 6 6 5 3 4" xfId="29750"/>
    <cellStyle name="常规 3 6 6 5 4" xfId="20808"/>
    <cellStyle name="常规 3 6 6 5 4 2" xfId="20810"/>
    <cellStyle name="常规 3 6 6 5 5" xfId="14659"/>
    <cellStyle name="常规 3 6 6 5 5 2" xfId="29752"/>
    <cellStyle name="常规 3 6 6 5 6" xfId="29753"/>
    <cellStyle name="常规 3 6 6 6" xfId="25225"/>
    <cellStyle name="常规 3 6 6 6 2" xfId="19259"/>
    <cellStyle name="常规 3 6 6 6 2 2" xfId="29754"/>
    <cellStyle name="常规 3 6 6 6 2 2 2" xfId="29755"/>
    <cellStyle name="常规 3 6 6 6 2 3" xfId="29756"/>
    <cellStyle name="常规 3 6 6 6 2 3 2" xfId="29757"/>
    <cellStyle name="常规 3 6 6 6 2 4" xfId="29758"/>
    <cellStyle name="常规 3 6 6 6 3" xfId="19263"/>
    <cellStyle name="常规 3 6 6 6 3 2" xfId="20815"/>
    <cellStyle name="常规 3 6 6 6 3 2 2" xfId="5807"/>
    <cellStyle name="常规 3 6 6 6 3 3" xfId="29759"/>
    <cellStyle name="常规 3 6 6 6 3 3 2" xfId="5879"/>
    <cellStyle name="常规 3 6 6 6 3 4" xfId="29760"/>
    <cellStyle name="常规 3 6 6 6 4" xfId="20818"/>
    <cellStyle name="常规 3 6 6 6 4 2" xfId="20820"/>
    <cellStyle name="常规 3 6 6 6 5" xfId="20824"/>
    <cellStyle name="常规 3 6 6 6 5 2" xfId="29761"/>
    <cellStyle name="常规 3 6 6 6 6" xfId="17904"/>
    <cellStyle name="常规 3 6 6 7" xfId="25228"/>
    <cellStyle name="常规 3 6 6 7 2" xfId="29627"/>
    <cellStyle name="常规 3 6 6 7 2 2" xfId="29762"/>
    <cellStyle name="常规 3 6 6 7 2 2 2" xfId="29763"/>
    <cellStyle name="常规 3 6 6 7 2 3" xfId="29764"/>
    <cellStyle name="常规 3 6 6 7 2 3 2" xfId="29765"/>
    <cellStyle name="常规 3 6 6 7 2 4" xfId="29766"/>
    <cellStyle name="常规 3 6 6 7 3" xfId="20826"/>
    <cellStyle name="常规 3 6 6 7 3 2" xfId="29767"/>
    <cellStyle name="常规 3 6 6 7 3 2 2" xfId="29768"/>
    <cellStyle name="常规 3 6 6 7 3 3" xfId="29769"/>
    <cellStyle name="常规 3 6 6 7 3 3 2" xfId="29770"/>
    <cellStyle name="常规 3 6 6 7 3 4" xfId="29771"/>
    <cellStyle name="常规 3 6 6 7 4" xfId="29772"/>
    <cellStyle name="常规 3 6 6 7 4 2" xfId="29773"/>
    <cellStyle name="常规 3 6 6 7 5" xfId="29774"/>
    <cellStyle name="常规 3 6 6 7 5 2" xfId="29775"/>
    <cellStyle name="常规 3 6 6 7 6" xfId="17909"/>
    <cellStyle name="常规 3 6 6 8" xfId="29629"/>
    <cellStyle name="常规 3 6 6 8 2" xfId="29631"/>
    <cellStyle name="常规 3 6 6 8 2 2" xfId="29776"/>
    <cellStyle name="常规 3 6 6 8 3" xfId="20830"/>
    <cellStyle name="常规 3 6 6 8 3 2" xfId="29777"/>
    <cellStyle name="常规 3 6 6 8 4" xfId="29778"/>
    <cellStyle name="常规 3 6 6 9" xfId="1709"/>
    <cellStyle name="常规 3 6 6 9 2" xfId="27993"/>
    <cellStyle name="常规 3 6 6 9 2 2" xfId="29779"/>
    <cellStyle name="常规 3 6 6 9 3" xfId="29780"/>
    <cellStyle name="常规 3 6 6 9 3 2" xfId="29781"/>
    <cellStyle name="常规 3 6 6 9 4" xfId="29782"/>
    <cellStyle name="常规 3 6 7" xfId="20613"/>
    <cellStyle name="常规 3 6 7 2" xfId="20617"/>
    <cellStyle name="常规 3 6 7 2 2" xfId="29783"/>
    <cellStyle name="常规 3 6 7 2 2 2" xfId="29784"/>
    <cellStyle name="常规 3 6 7 2 2 2 2" xfId="29785"/>
    <cellStyle name="常规 3 6 7 2 2 3" xfId="29786"/>
    <cellStyle name="常规 3 6 7 2 2 3 2" xfId="29583"/>
    <cellStyle name="常规 3 6 7 2 2 4" xfId="29787"/>
    <cellStyle name="常规 3 6 7 2 3" xfId="29788"/>
    <cellStyle name="常规 3 6 7 2 3 2" xfId="25462"/>
    <cellStyle name="常规 3 6 7 2 3 2 2" xfId="29789"/>
    <cellStyle name="常规 3 6 7 2 3 3" xfId="29790"/>
    <cellStyle name="常规 3 6 7 2 3 3 2" xfId="29791"/>
    <cellStyle name="常规 3 6 7 2 3 4" xfId="29792"/>
    <cellStyle name="常规 3 6 7 2 4" xfId="12397"/>
    <cellStyle name="常规 3 6 7 2 4 2" xfId="25469"/>
    <cellStyle name="常规 3 6 7 2 5" xfId="29793"/>
    <cellStyle name="常规 3 6 7 2 5 2" xfId="29794"/>
    <cellStyle name="常规 3 6 7 2 6" xfId="11575"/>
    <cellStyle name="常规 3 6 7 3" xfId="29795"/>
    <cellStyle name="常规 3 6 7 3 2" xfId="29796"/>
    <cellStyle name="常规 3 6 7 3 2 2" xfId="29797"/>
    <cellStyle name="常规 3 6 7 3 3" xfId="29798"/>
    <cellStyle name="常规 3 6 7 3 3 2" xfId="25477"/>
    <cellStyle name="常规 3 6 7 3 4" xfId="29799"/>
    <cellStyle name="常规 3 6 7 4" xfId="29800"/>
    <cellStyle name="常规 3 6 7 4 2" xfId="29801"/>
    <cellStyle name="常规 3 6 7 4 2 2" xfId="29802"/>
    <cellStyle name="常规 3 6 7 4 3" xfId="29803"/>
    <cellStyle name="常规 3 6 7 4 3 2" xfId="25489"/>
    <cellStyle name="常规 3 6 7 4 4" xfId="29804"/>
    <cellStyle name="常规 3 6 7 5" xfId="25231"/>
    <cellStyle name="常规 3 6 7 5 2" xfId="25233"/>
    <cellStyle name="常规 3 6 7 6" xfId="25235"/>
    <cellStyle name="常规 3 6 7 6 2" xfId="25237"/>
    <cellStyle name="常规 3 6 7 7" xfId="25240"/>
    <cellStyle name="常规 3 6 8" xfId="20619"/>
    <cellStyle name="常规 3 6 8 2" xfId="29805"/>
    <cellStyle name="常规 3 6 8 2 2" xfId="29806"/>
    <cellStyle name="常规 3 6 8 2 2 2" xfId="29808"/>
    <cellStyle name="常规 3 6 8 2 2 2 2" xfId="29810"/>
    <cellStyle name="常规 3 6 8 2 2 3" xfId="29812"/>
    <cellStyle name="常规 3 6 8 2 2 3 2" xfId="29814"/>
    <cellStyle name="常规 3 6 8 2 2 4" xfId="29816"/>
    <cellStyle name="常规 3 6 8 2 3" xfId="29818"/>
    <cellStyle name="常规 3 6 8 2 3 2" xfId="29820"/>
    <cellStyle name="常规 3 6 8 2 3 2 2" xfId="29822"/>
    <cellStyle name="常规 3 6 8 2 3 3" xfId="29823"/>
    <cellStyle name="常规 3 6 8 2 3 3 2" xfId="29824"/>
    <cellStyle name="常规 3 6 8 2 3 4" xfId="29825"/>
    <cellStyle name="常规 3 6 8 2 4" xfId="14671"/>
    <cellStyle name="常规 3 6 8 2 4 2" xfId="29826"/>
    <cellStyle name="常规 3 6 8 2 5" xfId="29828"/>
    <cellStyle name="常规 3 6 8 2 5 2" xfId="29830"/>
    <cellStyle name="常规 3 6 8 2 6" xfId="29831"/>
    <cellStyle name="常规 3 6 8 3" xfId="29833"/>
    <cellStyle name="常规 3 6 8 3 2" xfId="29836"/>
    <cellStyle name="常规 3 6 8 3 2 2" xfId="29838"/>
    <cellStyle name="常规 3 6 8 3 3" xfId="29840"/>
    <cellStyle name="常规 3 6 8 3 3 2" xfId="29842"/>
    <cellStyle name="常规 3 6 8 3 4" xfId="29844"/>
    <cellStyle name="常规 3 6 8 4" xfId="29847"/>
    <cellStyle name="常规 3 6 8 4 2" xfId="29849"/>
    <cellStyle name="常规 3 6 8 4 2 2" xfId="29851"/>
    <cellStyle name="常规 3 6 8 4 3" xfId="29852"/>
    <cellStyle name="常规 3 6 8 4 3 2" xfId="29853"/>
    <cellStyle name="常规 3 6 8 4 4" xfId="29854"/>
    <cellStyle name="常规 3 6 8 5" xfId="4536"/>
    <cellStyle name="常规 3 6 8 5 2" xfId="29857"/>
    <cellStyle name="常规 3 6 8 6" xfId="29858"/>
    <cellStyle name="常规 3 6 8 6 2" xfId="29859"/>
    <cellStyle name="常规 3 6 8 7" xfId="29634"/>
    <cellStyle name="常规 3 6 9" xfId="29860"/>
    <cellStyle name="常规 3 6 9 2" xfId="29861"/>
    <cellStyle name="常规 3 6 9 2 2" xfId="29862"/>
    <cellStyle name="常规 3 6 9 2 2 2" xfId="14640"/>
    <cellStyle name="常规 3 6 9 2 2 2 2" xfId="14645"/>
    <cellStyle name="常规 3 6 9 2 2 3" xfId="12756"/>
    <cellStyle name="常规 3 6 9 2 2 3 2" xfId="16057"/>
    <cellStyle name="常规 3 6 9 2 2 4" xfId="29864"/>
    <cellStyle name="常规 3 6 9 2 3" xfId="29865"/>
    <cellStyle name="常规 3 6 9 2 3 2" xfId="28757"/>
    <cellStyle name="常规 3 6 9 2 3 2 2" xfId="16272"/>
    <cellStyle name="常规 3 6 9 2 3 3" xfId="29867"/>
    <cellStyle name="常规 3 6 9 2 3 3 2" xfId="16309"/>
    <cellStyle name="常规 3 6 9 2 3 4" xfId="29869"/>
    <cellStyle name="常规 3 6 9 2 4" xfId="16125"/>
    <cellStyle name="常规 3 6 9 2 4 2" xfId="29871"/>
    <cellStyle name="常规 3 6 9 2 5" xfId="29873"/>
    <cellStyle name="常规 3 6 9 2 5 2" xfId="29875"/>
    <cellStyle name="常规 3 6 9 2 6" xfId="29877"/>
    <cellStyle name="常规 3 6 9 3" xfId="24270"/>
    <cellStyle name="常规 3 6 9 3 2" xfId="29880"/>
    <cellStyle name="常规 3 6 9 3 2 2" xfId="28768"/>
    <cellStyle name="常规 3 6 9 3 3" xfId="29882"/>
    <cellStyle name="常规 3 6 9 3 3 2" xfId="28773"/>
    <cellStyle name="常规 3 6 9 3 4" xfId="29885"/>
    <cellStyle name="常规 3 6 9 4" xfId="29887"/>
    <cellStyle name="常规 3 6 9 4 2" xfId="29889"/>
    <cellStyle name="常规 3 6 9 4 2 2" xfId="28783"/>
    <cellStyle name="常规 3 6 9 4 3" xfId="29891"/>
    <cellStyle name="常规 3 6 9 4 3 2" xfId="28789"/>
    <cellStyle name="常规 3 6 9 4 4" xfId="29894"/>
    <cellStyle name="常规 3 6 9 5" xfId="12791"/>
    <cellStyle name="常规 3 6 9 5 2" xfId="29896"/>
    <cellStyle name="常规 3 6 9 6" xfId="29897"/>
    <cellStyle name="常规 3 6 9 6 2" xfId="29898"/>
    <cellStyle name="常规 3 6 9 7" xfId="29899"/>
    <cellStyle name="常规 3 7" xfId="13043"/>
    <cellStyle name="常规 3 7 2" xfId="29900"/>
    <cellStyle name="常规 3 7 2 2" xfId="29901"/>
    <cellStyle name="常规 3 7 2 2 2" xfId="29902"/>
    <cellStyle name="常规 3 7 2 2 2 2" xfId="29903"/>
    <cellStyle name="常规 3 7 2 2 3" xfId="29904"/>
    <cellStyle name="常规 3 7 2 2 3 2" xfId="29905"/>
    <cellStyle name="常规 3 7 2 2 4" xfId="29906"/>
    <cellStyle name="常规 3 7 2 3" xfId="3289"/>
    <cellStyle name="常规 3 7 2 3 2" xfId="23603"/>
    <cellStyle name="常规 3 7 2 3 2 2" xfId="23605"/>
    <cellStyle name="常规 3 7 2 3 3" xfId="23607"/>
    <cellStyle name="常规 3 7 2 3 3 2" xfId="23609"/>
    <cellStyle name="常规 3 7 2 3 4" xfId="23611"/>
    <cellStyle name="常规 3 7 2 4" xfId="3304"/>
    <cellStyle name="常规 3 7 2 4 2" xfId="23613"/>
    <cellStyle name="常规 3 7 2 5" xfId="3312"/>
    <cellStyle name="常规 3 7 2 5 2" xfId="23619"/>
    <cellStyle name="常规 3 7 2 6" xfId="23621"/>
    <cellStyle name="常规 3 7 3" xfId="27262"/>
    <cellStyle name="常规 3 7 3 2" xfId="27264"/>
    <cellStyle name="常规 3 7 3 2 2" xfId="22808"/>
    <cellStyle name="常规 3 7 3 2 2 2" xfId="29907"/>
    <cellStyle name="常规 3 7 3 2 3" xfId="29908"/>
    <cellStyle name="常规 3 7 3 2 3 2" xfId="29909"/>
    <cellStyle name="常规 3 7 3 2 4" xfId="29910"/>
    <cellStyle name="常规 3 7 3 3" xfId="3382"/>
    <cellStyle name="常规 3 7 3 3 2" xfId="23624"/>
    <cellStyle name="常规 3 7 3 3 2 2" xfId="23626"/>
    <cellStyle name="常规 3 7 3 3 3" xfId="7757"/>
    <cellStyle name="常规 3 7 3 3 3 2" xfId="4893"/>
    <cellStyle name="常规 3 7 3 3 4" xfId="10859"/>
    <cellStyle name="常规 3 7 3 4" xfId="3394"/>
    <cellStyle name="常规 3 7 3 4 2" xfId="23628"/>
    <cellStyle name="常规 3 7 3 5" xfId="3407"/>
    <cellStyle name="常规 3 7 3 5 2" xfId="17126"/>
    <cellStyle name="常规 3 7 3 6" xfId="23630"/>
    <cellStyle name="常规 3 7 4" xfId="27265"/>
    <cellStyle name="常规 3 7 4 2" xfId="27268"/>
    <cellStyle name="常规 3 7 4 2 2" xfId="18749"/>
    <cellStyle name="常规 3 7 4 2 2 2" xfId="18752"/>
    <cellStyle name="常规 3 7 4 2 3" xfId="18771"/>
    <cellStyle name="常规 3 7 4 2 3 2" xfId="18775"/>
    <cellStyle name="常规 3 7 4 2 4" xfId="18777"/>
    <cellStyle name="常规 3 7 4 3" xfId="23632"/>
    <cellStyle name="常规 3 7 4 3 2" xfId="1579"/>
    <cellStyle name="常规 3 7 4 4" xfId="23634"/>
    <cellStyle name="常规 3 7 4 4 2" xfId="3549"/>
    <cellStyle name="常规 3 7 4 5" xfId="361"/>
    <cellStyle name="常规 3 7 5" xfId="27271"/>
    <cellStyle name="常规 3 7 5 2" xfId="29911"/>
    <cellStyle name="常规 3 7 5 2 2" xfId="18887"/>
    <cellStyle name="常规 3 7 5 3" xfId="23637"/>
    <cellStyle name="常规 3 7 5 3 2" xfId="18909"/>
    <cellStyle name="常规 3 7 5 4" xfId="23640"/>
    <cellStyle name="常规 3 7 6" xfId="29914"/>
    <cellStyle name="常规 3 7 6 2" xfId="29917"/>
    <cellStyle name="常规 3 7 6 2 2" xfId="19055"/>
    <cellStyle name="常规 3 7 6 3" xfId="23647"/>
    <cellStyle name="常规 3 7 6 3 2" xfId="19079"/>
    <cellStyle name="常规 3 7 6 4" xfId="23649"/>
    <cellStyle name="常规 3 7 7" xfId="29729"/>
    <cellStyle name="常规 3 7 7 2" xfId="29919"/>
    <cellStyle name="常规 3 7 8" xfId="29921"/>
    <cellStyle name="常规 3 7 8 2" xfId="111"/>
    <cellStyle name="常规 3 7 9" xfId="29923"/>
    <cellStyle name="常规 3 8" xfId="29924"/>
    <cellStyle name="常规 3 8 2" xfId="29925"/>
    <cellStyle name="常规 3 8 2 2" xfId="29926"/>
    <cellStyle name="常规 3 8 2 2 2" xfId="29927"/>
    <cellStyle name="常规 3 8 2 3" xfId="4660"/>
    <cellStyle name="常规 3 8 2 3 2" xfId="29928"/>
    <cellStyle name="常规 3 8 2 4" xfId="29929"/>
    <cellStyle name="常规 3 8 3" xfId="27277"/>
    <cellStyle name="常规 3 8 3 2" xfId="27279"/>
    <cellStyle name="常规 3 8 3 2 2" xfId="29930"/>
    <cellStyle name="常规 3 8 3 3" xfId="29931"/>
    <cellStyle name="常规 3 8 3 3 2" xfId="29932"/>
    <cellStyle name="常规 3 8 3 4" xfId="29933"/>
    <cellStyle name="常规 3 8 4" xfId="27280"/>
    <cellStyle name="常规 3 8 4 2" xfId="27283"/>
    <cellStyle name="常规 3 8 5" xfId="27286"/>
    <cellStyle name="常规 3 8 5 2" xfId="29935"/>
    <cellStyle name="常规 3 8 6" xfId="28613"/>
    <cellStyle name="常规 3 9" xfId="29937"/>
    <cellStyle name="常规 3 9 2" xfId="29938"/>
    <cellStyle name="常规 3 9 2 2" xfId="29939"/>
    <cellStyle name="常规 3 9 2 2 2" xfId="29941"/>
    <cellStyle name="常规 3 9 2 3" xfId="4770"/>
    <cellStyle name="常规 3 9 2 3 2" xfId="29944"/>
    <cellStyle name="常规 3 9 2 4" xfId="29946"/>
    <cellStyle name="常规 3 9 3" xfId="27291"/>
    <cellStyle name="常规 3 9 3 2" xfId="29947"/>
    <cellStyle name="常规 3 9 3 2 2" xfId="29949"/>
    <cellStyle name="常规 3 9 3 3" xfId="29951"/>
    <cellStyle name="常规 3 9 3 3 2" xfId="29953"/>
    <cellStyle name="常规 3 9 3 4" xfId="29955"/>
    <cellStyle name="常规 3 9 4" xfId="29957"/>
    <cellStyle name="常规 3 9 4 2" xfId="29959"/>
    <cellStyle name="常规 3 9 5" xfId="29960"/>
    <cellStyle name="常规 3 9 5 2" xfId="29961"/>
    <cellStyle name="常规 3 9 6" xfId="28622"/>
    <cellStyle name="常规 30" xfId="23576"/>
    <cellStyle name="常规 4" xfId="29962"/>
    <cellStyle name="常规 4 2" xfId="29963"/>
    <cellStyle name="常规 4 2 2" xfId="29374"/>
    <cellStyle name="常规 4 2 2 2" xfId="29377"/>
    <cellStyle name="常规 4 2 2 2 2" xfId="26859"/>
    <cellStyle name="常规 4 2 2 3" xfId="194"/>
    <cellStyle name="常规 4 2 3" xfId="29380"/>
    <cellStyle name="常规 4 3" xfId="29965"/>
    <cellStyle name="常规 4 3 10" xfId="29966"/>
    <cellStyle name="常规 4 3 10 2" xfId="29967"/>
    <cellStyle name="常规 4 3 10 2 2" xfId="8087"/>
    <cellStyle name="常规 4 3 10 2 2 2" xfId="29968"/>
    <cellStyle name="常规 4 3 10 2 3" xfId="24066"/>
    <cellStyle name="常规 4 3 10 2 3 2" xfId="29969"/>
    <cellStyle name="常规 4 3 10 2 4" xfId="29970"/>
    <cellStyle name="常规 4 3 10 3" xfId="29971"/>
    <cellStyle name="常规 4 3 10 3 2" xfId="29972"/>
    <cellStyle name="常规 4 3 10 3 2 2" xfId="29973"/>
    <cellStyle name="常规 4 3 10 3 3" xfId="29974"/>
    <cellStyle name="常规 4 3 10 3 3 2" xfId="29975"/>
    <cellStyle name="常规 4 3 10 3 4" xfId="29976"/>
    <cellStyle name="常规 4 3 10 4" xfId="29977"/>
    <cellStyle name="常规 4 3 10 4 2" xfId="29978"/>
    <cellStyle name="常规 4 3 10 5" xfId="2633"/>
    <cellStyle name="常规 4 3 10 5 2" xfId="29979"/>
    <cellStyle name="常规 4 3 10 6" xfId="29981"/>
    <cellStyle name="常规 4 3 11" xfId="29983"/>
    <cellStyle name="常规 4 3 11 2" xfId="29984"/>
    <cellStyle name="常规 4 3 11 2 2" xfId="27929"/>
    <cellStyle name="常规 4 3 11 2 2 2" xfId="27931"/>
    <cellStyle name="常规 4 3 11 2 3" xfId="6145"/>
    <cellStyle name="常规 4 3 11 2 3 2" xfId="29985"/>
    <cellStyle name="常规 4 3 11 2 4" xfId="29986"/>
    <cellStyle name="常规 4 3 11 3" xfId="29987"/>
    <cellStyle name="常规 4 3 11 3 2" xfId="29988"/>
    <cellStyle name="常规 4 3 11 3 2 2" xfId="29989"/>
    <cellStyle name="常规 4 3 11 3 3" xfId="6156"/>
    <cellStyle name="常规 4 3 11 3 3 2" xfId="29990"/>
    <cellStyle name="常规 4 3 11 3 4" xfId="29991"/>
    <cellStyle name="常规 4 3 11 4" xfId="29992"/>
    <cellStyle name="常规 4 3 11 4 2" xfId="29993"/>
    <cellStyle name="常规 4 3 11 5" xfId="24315"/>
    <cellStyle name="常规 4 3 11 5 2" xfId="29994"/>
    <cellStyle name="常规 4 3 11 6" xfId="29995"/>
    <cellStyle name="常规 4 3 12" xfId="29040"/>
    <cellStyle name="常规 4 3 12 2" xfId="29996"/>
    <cellStyle name="常规 4 3 12 2 2" xfId="29997"/>
    <cellStyle name="常规 4 3 12 2 2 2" xfId="29999"/>
    <cellStyle name="常规 4 3 12 2 3" xfId="6182"/>
    <cellStyle name="常规 4 3 12 2 3 2" xfId="30001"/>
    <cellStyle name="常规 4 3 12 2 4" xfId="30002"/>
    <cellStyle name="常规 4 3 12 3" xfId="30003"/>
    <cellStyle name="常规 4 3 12 3 2" xfId="30005"/>
    <cellStyle name="常规 4 3 12 3 2 2" xfId="30007"/>
    <cellStyle name="常规 4 3 12 3 3" xfId="6195"/>
    <cellStyle name="常规 4 3 12 3 3 2" xfId="30008"/>
    <cellStyle name="常规 4 3 12 3 4" xfId="30009"/>
    <cellStyle name="常规 4 3 12 4" xfId="30010"/>
    <cellStyle name="常规 4 3 12 4 2" xfId="30012"/>
    <cellStyle name="常规 4 3 12 5" xfId="30014"/>
    <cellStyle name="常规 4 3 12 5 2" xfId="30016"/>
    <cellStyle name="常规 4 3 12 6" xfId="30017"/>
    <cellStyle name="常规 4 3 13" xfId="8135"/>
    <cellStyle name="常规 4 3 13 2" xfId="8139"/>
    <cellStyle name="常规 4 3 13 2 2" xfId="30018"/>
    <cellStyle name="常规 4 3 13 2 2 2" xfId="30019"/>
    <cellStyle name="常规 4 3 13 2 3" xfId="30020"/>
    <cellStyle name="常规 4 3 13 2 3 2" xfId="30021"/>
    <cellStyle name="常规 4 3 13 2 4" xfId="30022"/>
    <cellStyle name="常规 4 3 13 3" xfId="30023"/>
    <cellStyle name="常规 4 3 13 3 2" xfId="30025"/>
    <cellStyle name="常规 4 3 13 3 2 2" xfId="30027"/>
    <cellStyle name="常规 4 3 13 3 3" xfId="30028"/>
    <cellStyle name="常规 4 3 13 3 3 2" xfId="30029"/>
    <cellStyle name="常规 4 3 13 3 4" xfId="30030"/>
    <cellStyle name="常规 4 3 13 4" xfId="18052"/>
    <cellStyle name="常规 4 3 13 4 2" xfId="18057"/>
    <cellStyle name="常规 4 3 13 5" xfId="18073"/>
    <cellStyle name="常规 4 3 13 5 2" xfId="18077"/>
    <cellStyle name="常规 4 3 13 6" xfId="18096"/>
    <cellStyle name="常规 4 3 14" xfId="8147"/>
    <cellStyle name="常规 4 3 14 2" xfId="8152"/>
    <cellStyle name="常规 4 3 14 2 2" xfId="30031"/>
    <cellStyle name="常规 4 3 14 2 2 2" xfId="27822"/>
    <cellStyle name="常规 4 3 14 2 3" xfId="30032"/>
    <cellStyle name="常规 4 3 14 2 3 2" xfId="27833"/>
    <cellStyle name="常规 4 3 14 2 4" xfId="30033"/>
    <cellStyle name="常规 4 3 14 3" xfId="28707"/>
    <cellStyle name="常规 4 3 14 3 2" xfId="28710"/>
    <cellStyle name="常规 4 3 14 3 2 2" xfId="27941"/>
    <cellStyle name="常规 4 3 14 3 3" xfId="30034"/>
    <cellStyle name="常规 4 3 14 3 3 2" xfId="27963"/>
    <cellStyle name="常规 4 3 14 3 4" xfId="30036"/>
    <cellStyle name="常规 4 3 14 4" xfId="18181"/>
    <cellStyle name="常规 4 3 14 4 2" xfId="18185"/>
    <cellStyle name="常规 4 3 14 5" xfId="18196"/>
    <cellStyle name="常规 4 3 14 5 2" xfId="18199"/>
    <cellStyle name="常规 4 3 14 6" xfId="18210"/>
    <cellStyle name="常规 4 3 15" xfId="8159"/>
    <cellStyle name="常规 4 3 15 2" xfId="30037"/>
    <cellStyle name="常规 4 3 15 2 2" xfId="30039"/>
    <cellStyle name="常规 4 3 15 2 2 2" xfId="28255"/>
    <cellStyle name="常规 4 3 15 2 3" xfId="18231"/>
    <cellStyle name="常规 4 3 15 2 3 2" xfId="28261"/>
    <cellStyle name="常规 4 3 15 2 4" xfId="30041"/>
    <cellStyle name="常规 4 3 15 3" xfId="28715"/>
    <cellStyle name="常规 4 3 15 3 2" xfId="28720"/>
    <cellStyle name="常规 4 3 15 3 2 2" xfId="28272"/>
    <cellStyle name="常规 4 3 15 3 3" xfId="30042"/>
    <cellStyle name="常规 4 3 15 3 3 2" xfId="28278"/>
    <cellStyle name="常规 4 3 15 3 4" xfId="30043"/>
    <cellStyle name="常规 4 3 15 4" xfId="18270"/>
    <cellStyle name="常规 4 3 15 4 2" xfId="28723"/>
    <cellStyle name="常规 4 3 15 5" xfId="28725"/>
    <cellStyle name="常规 4 3 15 5 2" xfId="30044"/>
    <cellStyle name="常规 4 3 15 6" xfId="30045"/>
    <cellStyle name="常规 4 3 16" xfId="6150"/>
    <cellStyle name="常规 4 3 16 2" xfId="7710"/>
    <cellStyle name="常规 4 3 16 2 2" xfId="30046"/>
    <cellStyle name="常规 4 3 16 3" xfId="28727"/>
    <cellStyle name="常规 4 3 16 3 2" xfId="30047"/>
    <cellStyle name="常规 4 3 16 4" xfId="18320"/>
    <cellStyle name="常规 4 3 17" xfId="7715"/>
    <cellStyle name="常规 4 3 17 2" xfId="6236"/>
    <cellStyle name="常规 4 3 17 2 2" xfId="30048"/>
    <cellStyle name="常规 4 3 17 3" xfId="28730"/>
    <cellStyle name="常规 4 3 17 3 2" xfId="30049"/>
    <cellStyle name="常规 4 3 17 4" xfId="30050"/>
    <cellStyle name="常规 4 3 18" xfId="7720"/>
    <cellStyle name="常规 4 3 18 2" xfId="30051"/>
    <cellStyle name="常规 4 3 18 2 2" xfId="30052"/>
    <cellStyle name="常规 4 3 18 3" xfId="30053"/>
    <cellStyle name="常规 4 3 18 3 2" xfId="30054"/>
    <cellStyle name="常规 4 3 18 4" xfId="30055"/>
    <cellStyle name="常规 4 3 19" xfId="30056"/>
    <cellStyle name="常规 4 3 19 2" xfId="30057"/>
    <cellStyle name="常规 4 3 19 2 2" xfId="30058"/>
    <cellStyle name="常规 4 3 19 3" xfId="30059"/>
    <cellStyle name="常规 4 3 2" xfId="29385"/>
    <cellStyle name="常规 4 3 2 10" xfId="23985"/>
    <cellStyle name="常规 4 3 2 10 2" xfId="23987"/>
    <cellStyle name="常规 4 3 2 10 2 2" xfId="28488"/>
    <cellStyle name="常规 4 3 2 10 3" xfId="17441"/>
    <cellStyle name="常规 4 3 2 10 3 2" xfId="17444"/>
    <cellStyle name="常规 4 3 2 10 4" xfId="7636"/>
    <cellStyle name="常规 4 3 2 11" xfId="23989"/>
    <cellStyle name="常规 4 3 2 11 2" xfId="23992"/>
    <cellStyle name="常规 4 3 2 11 2 2" xfId="28494"/>
    <cellStyle name="常规 4 3 2 11 3" xfId="30060"/>
    <cellStyle name="常规 4 3 2 11 3 2" xfId="28498"/>
    <cellStyle name="常规 4 3 2 11 4" xfId="484"/>
    <cellStyle name="常规 4 3 2 12" xfId="22527"/>
    <cellStyle name="常规 4 3 2 12 2" xfId="22529"/>
    <cellStyle name="常规 4 3 2 12 2 2" xfId="28506"/>
    <cellStyle name="常规 4 3 2 12 3" xfId="30061"/>
    <cellStyle name="常规 4 3 2 13" xfId="22531"/>
    <cellStyle name="常规 4 3 2 13 2" xfId="22533"/>
    <cellStyle name="常规 4 3 2 14" xfId="22536"/>
    <cellStyle name="常规 4 3 2 14 2" xfId="26659"/>
    <cellStyle name="常规 4 3 2 15" xfId="26661"/>
    <cellStyle name="常规 4 3 2 16" xfId="16715"/>
    <cellStyle name="常规 4 3 2 2" xfId="29387"/>
    <cellStyle name="常规 4 3 2 2 2" xfId="30063"/>
    <cellStyle name="常规 4 3 2 2 2 2" xfId="30064"/>
    <cellStyle name="常规 4 3 2 2 2 2 2" xfId="30065"/>
    <cellStyle name="常规 4 3 2 2 2 2 2 2" xfId="2304"/>
    <cellStyle name="常规 4 3 2 2 2 2 3" xfId="30066"/>
    <cellStyle name="常规 4 3 2 2 2 2 3 2" xfId="2846"/>
    <cellStyle name="常规 4 3 2 2 2 2 4" xfId="1515"/>
    <cellStyle name="常规 4 3 2 2 2 3" xfId="30067"/>
    <cellStyle name="常规 4 3 2 2 2 3 2" xfId="30069"/>
    <cellStyle name="常规 4 3 2 2 2 3 2 2" xfId="136"/>
    <cellStyle name="常规 4 3 2 2 2 3 3" xfId="30070"/>
    <cellStyle name="常规 4 3 2 2 2 3 3 2" xfId="4134"/>
    <cellStyle name="常规 4 3 2 2 2 3 4" xfId="1555"/>
    <cellStyle name="常规 4 3 2 2 2 4" xfId="30071"/>
    <cellStyle name="常规 4 3 2 2 2 4 2" xfId="30072"/>
    <cellStyle name="常规 4 3 2 2 2 5" xfId="26789"/>
    <cellStyle name="常规 4 3 2 2 2 5 2" xfId="30073"/>
    <cellStyle name="常规 4 3 2 2 2 6" xfId="27884"/>
    <cellStyle name="常规 4 3 2 2 3" xfId="21744"/>
    <cellStyle name="常规 4 3 2 2 3 2" xfId="30074"/>
    <cellStyle name="常规 4 3 2 2 3 2 2" xfId="30075"/>
    <cellStyle name="常规 4 3 2 2 3 2 2 2" xfId="4203"/>
    <cellStyle name="常规 4 3 2 2 3 2 3" xfId="30077"/>
    <cellStyle name="常规 4 3 2 2 3 2 3 2" xfId="17194"/>
    <cellStyle name="常规 4 3 2 2 3 2 4" xfId="1609"/>
    <cellStyle name="常规 4 3 2 2 3 3" xfId="30079"/>
    <cellStyle name="常规 4 3 2 2 3 3 2" xfId="30080"/>
    <cellStyle name="常规 4 3 2 2 3 3 2 2" xfId="17202"/>
    <cellStyle name="常规 4 3 2 2 3 3 3" xfId="30082"/>
    <cellStyle name="常规 4 3 2 2 3 3 3 2" xfId="17213"/>
    <cellStyle name="常规 4 3 2 2 3 3 4" xfId="24818"/>
    <cellStyle name="常规 4 3 2 2 3 4" xfId="30084"/>
    <cellStyle name="常规 4 3 2 2 3 4 2" xfId="30085"/>
    <cellStyle name="常规 4 3 2 2 3 5" xfId="4284"/>
    <cellStyle name="常规 4 3 2 2 3 5 2" xfId="4302"/>
    <cellStyle name="常规 4 3 2 2 3 6" xfId="3468"/>
    <cellStyle name="常规 4 3 2 2 4" xfId="30087"/>
    <cellStyle name="常规 4 3 2 2 4 2" xfId="30088"/>
    <cellStyle name="常规 4 3 2 2 4 2 2" xfId="30089"/>
    <cellStyle name="常规 4 3 2 2 4 3" xfId="30091"/>
    <cellStyle name="常规 4 3 2 2 4 3 2" xfId="30092"/>
    <cellStyle name="常规 4 3 2 2 4 4" xfId="30094"/>
    <cellStyle name="常规 4 3 2 2 5" xfId="30095"/>
    <cellStyle name="常规 4 3 2 2 5 2" xfId="21047"/>
    <cellStyle name="常规 4 3 2 2 5 2 2" xfId="21049"/>
    <cellStyle name="常规 4 3 2 2 5 3" xfId="8346"/>
    <cellStyle name="常规 4 3 2 2 5 3 2" xfId="8350"/>
    <cellStyle name="常规 4 3 2 2 5 4" xfId="8354"/>
    <cellStyle name="常规 4 3 2 2 6" xfId="30096"/>
    <cellStyle name="常规 4 3 2 2 6 2" xfId="12570"/>
    <cellStyle name="常规 4 3 2 2 7" xfId="30097"/>
    <cellStyle name="常规 4 3 2 2 7 2" xfId="12588"/>
    <cellStyle name="常规 4 3 2 2 8" xfId="12597"/>
    <cellStyle name="常规 4 3 2 3" xfId="11868"/>
    <cellStyle name="常规 4 3 2 3 2" xfId="11870"/>
    <cellStyle name="常规 4 3 2 3 2 2" xfId="30098"/>
    <cellStyle name="常规 4 3 2 3 2 2 2" xfId="15156"/>
    <cellStyle name="常规 4 3 2 3 2 2 2 2" xfId="10342"/>
    <cellStyle name="常规 4 3 2 3 2 2 3" xfId="15160"/>
    <cellStyle name="常规 4 3 2 3 2 2 3 2" xfId="10388"/>
    <cellStyle name="常规 4 3 2 3 2 2 4" xfId="1731"/>
    <cellStyle name="常规 4 3 2 3 2 3" xfId="30099"/>
    <cellStyle name="常规 4 3 2 3 2 3 2" xfId="15170"/>
    <cellStyle name="常规 4 3 2 3 2 3 2 2" xfId="10540"/>
    <cellStyle name="常规 4 3 2 3 2 3 3" xfId="15173"/>
    <cellStyle name="常规 4 3 2 3 2 3 3 2" xfId="10580"/>
    <cellStyle name="常规 4 3 2 3 2 3 4" xfId="1768"/>
    <cellStyle name="常规 4 3 2 3 2 4" xfId="30101"/>
    <cellStyle name="常规 4 3 2 3 2 4 2" xfId="11178"/>
    <cellStyle name="常规 4 3 2 3 2 5" xfId="30102"/>
    <cellStyle name="常规 4 3 2 3 2 5 2" xfId="11198"/>
    <cellStyle name="常规 4 3 2 3 2 6" xfId="27898"/>
    <cellStyle name="常规 4 3 2 3 3" xfId="30103"/>
    <cellStyle name="常规 4 3 2 3 3 2" xfId="30104"/>
    <cellStyle name="常规 4 3 2 3 3 2 2" xfId="30105"/>
    <cellStyle name="常规 4 3 2 3 3 3" xfId="30107"/>
    <cellStyle name="常规 4 3 2 3 3 3 2" xfId="30108"/>
    <cellStyle name="常规 4 3 2 3 3 4" xfId="30110"/>
    <cellStyle name="常规 4 3 2 3 4" xfId="30111"/>
    <cellStyle name="常规 4 3 2 3 4 2" xfId="30112"/>
    <cellStyle name="常规 4 3 2 3 4 2 2" xfId="30113"/>
    <cellStyle name="常规 4 3 2 3 4 3" xfId="30115"/>
    <cellStyle name="常规 4 3 2 3 4 3 2" xfId="30116"/>
    <cellStyle name="常规 4 3 2 3 4 4" xfId="30118"/>
    <cellStyle name="常规 4 3 2 3 5" xfId="30119"/>
    <cellStyle name="常规 4 3 2 3 5 2" xfId="21225"/>
    <cellStyle name="常规 4 3 2 3 6" xfId="24635"/>
    <cellStyle name="常规 4 3 2 3 6 2" xfId="12610"/>
    <cellStyle name="常规 4 3 2 3 7" xfId="24637"/>
    <cellStyle name="常规 4 3 2 4" xfId="11872"/>
    <cellStyle name="常规 4 3 2 4 2" xfId="9324"/>
    <cellStyle name="常规 4 3 2 4 2 2" xfId="9133"/>
    <cellStyle name="常规 4 3 2 4 2 2 2" xfId="30120"/>
    <cellStyle name="常规 4 3 2 4 2 3" xfId="9146"/>
    <cellStyle name="常规 4 3 2 4 2 3 2" xfId="9151"/>
    <cellStyle name="常规 4 3 2 4 2 4" xfId="9162"/>
    <cellStyle name="常规 4 3 2 4 3" xfId="9330"/>
    <cellStyle name="常规 4 3 2 4 3 2" xfId="30122"/>
    <cellStyle name="常规 4 3 2 4 3 2 2" xfId="30123"/>
    <cellStyle name="常规 4 3 2 4 3 3" xfId="9229"/>
    <cellStyle name="常规 4 3 2 4 3 3 2" xfId="30125"/>
    <cellStyle name="常规 4 3 2 4 3 4" xfId="30127"/>
    <cellStyle name="常规 4 3 2 4 4" xfId="30128"/>
    <cellStyle name="常规 4 3 2 4 4 2" xfId="30129"/>
    <cellStyle name="常规 4 3 2 4 5" xfId="30130"/>
    <cellStyle name="常规 4 3 2 4 5 2" xfId="21412"/>
    <cellStyle name="常规 4 3 2 4 6" xfId="24642"/>
    <cellStyle name="常规 4 3 2 5" xfId="11876"/>
    <cellStyle name="常规 4 3 2 5 2" xfId="9335"/>
    <cellStyle name="常规 4 3 2 5 2 2" xfId="4798"/>
    <cellStyle name="常规 4 3 2 5 2 2 2" xfId="30131"/>
    <cellStyle name="常规 4 3 2 5 2 3" xfId="30133"/>
    <cellStyle name="常规 4 3 2 5 2 3 2" xfId="30134"/>
    <cellStyle name="常规 4 3 2 5 2 4" xfId="30136"/>
    <cellStyle name="常规 4 3 2 5 3" xfId="9339"/>
    <cellStyle name="常规 4 3 2 5 3 2" xfId="30137"/>
    <cellStyle name="常规 4 3 2 5 3 2 2" xfId="30138"/>
    <cellStyle name="常规 4 3 2 5 3 3" xfId="30140"/>
    <cellStyle name="常规 4 3 2 5 3 3 2" xfId="11649"/>
    <cellStyle name="常规 4 3 2 5 3 4" xfId="30141"/>
    <cellStyle name="常规 4 3 2 5 4" xfId="30142"/>
    <cellStyle name="常规 4 3 2 5 4 2" xfId="30143"/>
    <cellStyle name="常规 4 3 2 5 5" xfId="15510"/>
    <cellStyle name="常规 4 3 2 5 5 2" xfId="18500"/>
    <cellStyle name="常规 4 3 2 5 6" xfId="24647"/>
    <cellStyle name="常规 4 3 2 6" xfId="30144"/>
    <cellStyle name="常规 4 3 2 6 2" xfId="30146"/>
    <cellStyle name="常规 4 3 2 6 2 2" xfId="30148"/>
    <cellStyle name="常规 4 3 2 6 2 2 2" xfId="30149"/>
    <cellStyle name="常规 4 3 2 6 2 3" xfId="13976"/>
    <cellStyle name="常规 4 3 2 6 2 3 2" xfId="30151"/>
    <cellStyle name="常规 4 3 2 6 2 4" xfId="13987"/>
    <cellStyle name="常规 4 3 2 6 3" xfId="30153"/>
    <cellStyle name="常规 4 3 2 6 3 2" xfId="30154"/>
    <cellStyle name="常规 4 3 2 6 3 2 2" xfId="30155"/>
    <cellStyle name="常规 4 3 2 6 3 3" xfId="30156"/>
    <cellStyle name="常规 4 3 2 6 3 3 2" xfId="30157"/>
    <cellStyle name="常规 4 3 2 6 3 4" xfId="12232"/>
    <cellStyle name="常规 4 3 2 6 4" xfId="30158"/>
    <cellStyle name="常规 4 3 2 6 4 2" xfId="30159"/>
    <cellStyle name="常规 4 3 2 6 5" xfId="15513"/>
    <cellStyle name="常规 4 3 2 6 5 2" xfId="21602"/>
    <cellStyle name="常规 4 3 2 6 6" xfId="24650"/>
    <cellStyle name="常规 4 3 2 7" xfId="30160"/>
    <cellStyle name="常规 4 3 2 7 2" xfId="30162"/>
    <cellStyle name="常规 4 3 2 7 2 2" xfId="30163"/>
    <cellStyle name="常规 4 3 2 7 2 2 2" xfId="30164"/>
    <cellStyle name="常规 4 3 2 7 2 3" xfId="15061"/>
    <cellStyle name="常规 4 3 2 7 2 3 2" xfId="30166"/>
    <cellStyle name="常规 4 3 2 7 2 4" xfId="30168"/>
    <cellStyle name="常规 4 3 2 7 3" xfId="30170"/>
    <cellStyle name="常规 4 3 2 7 3 2" xfId="30172"/>
    <cellStyle name="常规 4 3 2 7 3 2 2" xfId="30173"/>
    <cellStyle name="常规 4 3 2 7 3 3" xfId="30174"/>
    <cellStyle name="常规 4 3 2 7 3 3 2" xfId="30175"/>
    <cellStyle name="常规 4 3 2 7 3 4" xfId="30176"/>
    <cellStyle name="常规 4 3 2 7 4" xfId="30178"/>
    <cellStyle name="常规 4 3 2 7 4 2" xfId="30179"/>
    <cellStyle name="常规 4 3 2 7 5" xfId="30180"/>
    <cellStyle name="常规 4 3 2 7 5 2" xfId="21650"/>
    <cellStyle name="常规 4 3 2 7 6" xfId="30181"/>
    <cellStyle name="常规 4 3 2 8" xfId="28712"/>
    <cellStyle name="常规 4 3 2 8 2" xfId="27942"/>
    <cellStyle name="常规 4 3 2 8 2 2" xfId="15827"/>
    <cellStyle name="常规 4 3 2 8 2 2 2" xfId="15839"/>
    <cellStyle name="常规 4 3 2 8 2 3" xfId="26407"/>
    <cellStyle name="常规 4 3 2 8 2 3 2" xfId="27944"/>
    <cellStyle name="常规 4 3 2 8 2 4" xfId="27947"/>
    <cellStyle name="常规 4 3 2 8 3" xfId="27950"/>
    <cellStyle name="常规 4 3 2 8 3 2" xfId="15889"/>
    <cellStyle name="常规 4 3 2 8 3 2 2" xfId="27952"/>
    <cellStyle name="常规 4 3 2 8 3 3" xfId="27954"/>
    <cellStyle name="常规 4 3 2 8 3 3 2" xfId="27956"/>
    <cellStyle name="常规 4 3 2 8 3 4" xfId="15908"/>
    <cellStyle name="常规 4 3 2 8 4" xfId="26125"/>
    <cellStyle name="常规 4 3 2 8 4 2" xfId="27958"/>
    <cellStyle name="常规 4 3 2 8 5" xfId="22797"/>
    <cellStyle name="常规 4 3 2 8 5 2" xfId="22801"/>
    <cellStyle name="常规 4 3 2 8 6" xfId="12723"/>
    <cellStyle name="常规 4 3 2 9" xfId="30035"/>
    <cellStyle name="常规 4 3 2 9 2" xfId="27964"/>
    <cellStyle name="常规 4 3 2 9 2 2" xfId="15943"/>
    <cellStyle name="常规 4 3 2 9 3" xfId="27966"/>
    <cellStyle name="常规 4 3 2 9 3 2" xfId="15957"/>
    <cellStyle name="常规 4 3 2 9 4" xfId="26130"/>
    <cellStyle name="常规 4 3 20" xfId="8158"/>
    <cellStyle name="常规 4 3 20 2" xfId="30038"/>
    <cellStyle name="常规 4 3 20 2 2" xfId="30040"/>
    <cellStyle name="常规 4 3 20 3" xfId="28716"/>
    <cellStyle name="常规 4 3 20 3 2" xfId="28721"/>
    <cellStyle name="常规 4 3 20 4" xfId="18271"/>
    <cellStyle name="常规 4 3 21" xfId="6151"/>
    <cellStyle name="常规 4 3 21 2" xfId="7711"/>
    <cellStyle name="常规 4 3 22" xfId="7716"/>
    <cellStyle name="常规 4 3 3" xfId="29389"/>
    <cellStyle name="常规 4 3 3 10" xfId="30182"/>
    <cellStyle name="常规 4 3 3 10 2" xfId="30183"/>
    <cellStyle name="常规 4 3 3 10 2 2" xfId="22177"/>
    <cellStyle name="常规 4 3 3 10 3" xfId="19338"/>
    <cellStyle name="常规 4 3 3 10 3 2" xfId="19341"/>
    <cellStyle name="常规 4 3 3 10 4" xfId="8699"/>
    <cellStyle name="常规 4 3 3 11" xfId="30184"/>
    <cellStyle name="常规 4 3 3 11 2" xfId="5327"/>
    <cellStyle name="常规 4 3 3 11 2 2" xfId="5335"/>
    <cellStyle name="常规 4 3 3 11 3" xfId="5417"/>
    <cellStyle name="常规 4 3 3 11 3 2" xfId="22424"/>
    <cellStyle name="常规 4 3 3 11 4" xfId="8727"/>
    <cellStyle name="常规 4 3 3 12" xfId="23205"/>
    <cellStyle name="常规 4 3 3 12 2" xfId="5428"/>
    <cellStyle name="常规 4 3 3 13" xfId="30185"/>
    <cellStyle name="常规 4 3 3 13 2" xfId="9827"/>
    <cellStyle name="常规 4 3 3 14" xfId="4228"/>
    <cellStyle name="常规 4 3 3 2" xfId="30186"/>
    <cellStyle name="常规 4 3 3 2 2" xfId="30187"/>
    <cellStyle name="常规 4 3 3 2 2 2" xfId="30188"/>
    <cellStyle name="常规 4 3 3 2 2 2 2" xfId="30189"/>
    <cellStyle name="常规 4 3 3 2 2 2 2 2" xfId="459"/>
    <cellStyle name="常规 4 3 3 2 2 2 3" xfId="30190"/>
    <cellStyle name="常规 4 3 3 2 2 2 3 2" xfId="724"/>
    <cellStyle name="常规 4 3 3 2 2 2 4" xfId="26553"/>
    <cellStyle name="常规 4 3 3 2 2 3" xfId="28056"/>
    <cellStyle name="常规 4 3 3 2 2 3 2" xfId="30191"/>
    <cellStyle name="常规 4 3 3 2 2 3 2 2" xfId="3713"/>
    <cellStyle name="常规 4 3 3 2 2 3 3" xfId="30192"/>
    <cellStyle name="常规 4 3 3 2 2 3 3 2" xfId="3733"/>
    <cellStyle name="常规 4 3 3 2 2 3 4" xfId="24828"/>
    <cellStyle name="常规 4 3 3 2 2 4" xfId="30193"/>
    <cellStyle name="常规 4 3 3 2 2 4 2" xfId="30194"/>
    <cellStyle name="常规 4 3 3 2 2 5" xfId="30195"/>
    <cellStyle name="常规 4 3 3 2 2 5 2" xfId="30196"/>
    <cellStyle name="常规 4 3 3 2 2 6" xfId="30198"/>
    <cellStyle name="常规 4 3 3 2 3" xfId="21761"/>
    <cellStyle name="常规 4 3 3 2 3 2" xfId="30200"/>
    <cellStyle name="常规 4 3 3 2 3 2 2" xfId="30201"/>
    <cellStyle name="常规 4 3 3 2 3 2 2 2" xfId="2469"/>
    <cellStyle name="常规 4 3 3 2 3 2 3" xfId="30202"/>
    <cellStyle name="常规 4 3 3 2 3 2 3 2" xfId="19037"/>
    <cellStyle name="常规 4 3 3 2 3 2 4" xfId="26562"/>
    <cellStyle name="常规 4 3 3 2 3 3" xfId="30203"/>
    <cellStyle name="常规 4 3 3 2 3 3 2" xfId="30204"/>
    <cellStyle name="常规 4 3 3 2 3 3 2 2" xfId="19049"/>
    <cellStyle name="常规 4 3 3 2 3 3 3" xfId="30205"/>
    <cellStyle name="常规 4 3 3 2 3 3 3 2" xfId="19058"/>
    <cellStyle name="常规 4 3 3 2 3 3 4" xfId="24842"/>
    <cellStyle name="常规 4 3 3 2 3 4" xfId="30206"/>
    <cellStyle name="常规 4 3 3 2 3 4 2" xfId="30207"/>
    <cellStyle name="常规 4 3 3 2 3 5" xfId="4161"/>
    <cellStyle name="常规 4 3 3 2 3 5 2" xfId="30208"/>
    <cellStyle name="常规 4 3 3 2 3 6" xfId="30209"/>
    <cellStyle name="常规 4 3 3 2 4" xfId="30210"/>
    <cellStyle name="常规 4 3 3 2 4 2" xfId="19339"/>
    <cellStyle name="常规 4 3 3 2 4 2 2" xfId="19342"/>
    <cellStyle name="常规 4 3 3 2 4 3" xfId="8698"/>
    <cellStyle name="常规 4 3 3 2 4 3 2" xfId="8705"/>
    <cellStyle name="常规 4 3 3 2 4 4" xfId="8711"/>
    <cellStyle name="常规 4 3 3 2 5" xfId="23406"/>
    <cellStyle name="常规 4 3 3 2 5 2" xfId="5418"/>
    <cellStyle name="常规 4 3 3 2 5 2 2" xfId="22425"/>
    <cellStyle name="常规 4 3 3 2 5 3" xfId="8726"/>
    <cellStyle name="常规 4 3 3 2 5 3 2" xfId="8739"/>
    <cellStyle name="常规 4 3 3 2 5 4" xfId="8750"/>
    <cellStyle name="常规 4 3 3 2 6" xfId="23408"/>
    <cellStyle name="常规 4 3 3 2 6 2" xfId="4589"/>
    <cellStyle name="常规 4 3 3 2 7" xfId="23414"/>
    <cellStyle name="常规 4 3 3 2 7 2" xfId="9833"/>
    <cellStyle name="常规 4 3 3 2 8" xfId="12820"/>
    <cellStyle name="常规 4 3 3 3" xfId="11731"/>
    <cellStyle name="常规 4 3 3 3 2" xfId="30211"/>
    <cellStyle name="常规 4 3 3 3 2 2" xfId="30212"/>
    <cellStyle name="常规 4 3 3 3 2 2 2" xfId="23932"/>
    <cellStyle name="常规 4 3 3 3 2 3" xfId="30213"/>
    <cellStyle name="常规 4 3 3 3 2 3 2" xfId="23936"/>
    <cellStyle name="常规 4 3 3 3 2 4" xfId="30215"/>
    <cellStyle name="常规 4 3 3 3 3" xfId="30216"/>
    <cellStyle name="常规 4 3 3 3 3 2" xfId="30217"/>
    <cellStyle name="常规 4 3 3 3 3 2 2" xfId="30218"/>
    <cellStyle name="常规 4 3 3 3 3 3" xfId="30219"/>
    <cellStyle name="常规 4 3 3 3 3 3 2" xfId="30220"/>
    <cellStyle name="常规 4 3 3 3 3 4" xfId="30221"/>
    <cellStyle name="常规 4 3 3 3 4" xfId="30223"/>
    <cellStyle name="常规 4 3 3 3 4 2" xfId="30224"/>
    <cellStyle name="常规 4 3 3 3 5" xfId="23419"/>
    <cellStyle name="常规 4 3 3 3 5 2" xfId="22548"/>
    <cellStyle name="常规 4 3 3 3 6" xfId="23422"/>
    <cellStyle name="常规 4 3 3 4" xfId="30225"/>
    <cellStyle name="常规 4 3 3 4 2" xfId="9353"/>
    <cellStyle name="常规 4 3 3 4 2 2" xfId="9355"/>
    <cellStyle name="常规 4 3 3 4 2 2 2" xfId="24080"/>
    <cellStyle name="常规 4 3 3 4 2 3" xfId="30226"/>
    <cellStyle name="常规 4 3 3 4 2 3 2" xfId="30227"/>
    <cellStyle name="常规 4 3 3 4 2 4" xfId="30228"/>
    <cellStyle name="常规 4 3 3 4 3" xfId="9362"/>
    <cellStyle name="常规 4 3 3 4 3 2" xfId="30229"/>
    <cellStyle name="常规 4 3 3 4 3 2 2" xfId="30230"/>
    <cellStyle name="常规 4 3 3 4 3 3" xfId="30231"/>
    <cellStyle name="常规 4 3 3 4 3 3 2" xfId="30232"/>
    <cellStyle name="常规 4 3 3 4 3 4" xfId="30233"/>
    <cellStyle name="常规 4 3 3 4 4" xfId="30234"/>
    <cellStyle name="常规 4 3 3 4 4 2" xfId="30235"/>
    <cellStyle name="常规 4 3 3 4 5" xfId="23426"/>
    <cellStyle name="常规 4 3 3 4 5 2" xfId="22668"/>
    <cellStyle name="常规 4 3 3 4 6" xfId="23429"/>
    <cellStyle name="常规 4 3 3 5" xfId="30236"/>
    <cellStyle name="常规 4 3 3 5 2" xfId="9369"/>
    <cellStyle name="常规 4 3 3 5 2 2" xfId="3991"/>
    <cellStyle name="常规 4 3 3 5 2 2 2" xfId="24172"/>
    <cellStyle name="常规 4 3 3 5 2 3" xfId="30238"/>
    <cellStyle name="常规 4 3 3 5 2 3 2" xfId="30239"/>
    <cellStyle name="常规 4 3 3 5 2 4" xfId="30240"/>
    <cellStyle name="常规 4 3 3 5 3" xfId="9372"/>
    <cellStyle name="常规 4 3 3 5 3 2" xfId="30241"/>
    <cellStyle name="常规 4 3 3 5 3 2 2" xfId="30242"/>
    <cellStyle name="常规 4 3 3 5 3 3" xfId="30243"/>
    <cellStyle name="常规 4 3 3 5 3 3 2" xfId="30244"/>
    <cellStyle name="常规 4 3 3 5 3 4" xfId="30245"/>
    <cellStyle name="常规 4 3 3 5 4" xfId="789"/>
    <cellStyle name="常规 4 3 3 5 4 2" xfId="30246"/>
    <cellStyle name="常规 4 3 3 5 5" xfId="23433"/>
    <cellStyle name="常规 4 3 3 5 5 2" xfId="22764"/>
    <cellStyle name="常规 4 3 3 5 6" xfId="25653"/>
    <cellStyle name="常规 4 3 3 6" xfId="30248"/>
    <cellStyle name="常规 4 3 3 6 2" xfId="30250"/>
    <cellStyle name="常规 4 3 3 6 2 2" xfId="30252"/>
    <cellStyle name="常规 4 3 3 6 2 2 2" xfId="30254"/>
    <cellStyle name="常规 4 3 3 6 2 3" xfId="17824"/>
    <cellStyle name="常规 4 3 3 6 2 3 2" xfId="30256"/>
    <cellStyle name="常规 4 3 3 6 2 4" xfId="30257"/>
    <cellStyle name="常规 4 3 3 6 3" xfId="30258"/>
    <cellStyle name="常规 4 3 3 6 3 2" xfId="30259"/>
    <cellStyle name="常规 4 3 3 6 3 2 2" xfId="30260"/>
    <cellStyle name="常规 4 3 3 6 3 3" xfId="30262"/>
    <cellStyle name="常规 4 3 3 6 3 3 2" xfId="30263"/>
    <cellStyle name="常规 4 3 3 6 3 4" xfId="30264"/>
    <cellStyle name="常规 4 3 3 6 4" xfId="1150"/>
    <cellStyle name="常规 4 3 3 6 4 2" xfId="30265"/>
    <cellStyle name="常规 4 3 3 6 5" xfId="23438"/>
    <cellStyle name="常规 4 3 3 6 5 2" xfId="22776"/>
    <cellStyle name="常规 4 3 3 6 6" xfId="12901"/>
    <cellStyle name="常规 4 3 3 7" xfId="30266"/>
    <cellStyle name="常规 4 3 3 7 2" xfId="30268"/>
    <cellStyle name="常规 4 3 3 7 2 2" xfId="30269"/>
    <cellStyle name="常规 4 3 3 7 2 2 2" xfId="30270"/>
    <cellStyle name="常规 4 3 3 7 2 3" xfId="17975"/>
    <cellStyle name="常规 4 3 3 7 2 3 2" xfId="30068"/>
    <cellStyle name="常规 4 3 3 7 2 4" xfId="30271"/>
    <cellStyle name="常规 4 3 3 7 3" xfId="30273"/>
    <cellStyle name="常规 4 3 3 7 3 2" xfId="30274"/>
    <cellStyle name="常规 4 3 3 7 3 2 2" xfId="30275"/>
    <cellStyle name="常规 4 3 3 7 3 3" xfId="30276"/>
    <cellStyle name="常规 4 3 3 7 3 3 2" xfId="30100"/>
    <cellStyle name="常规 4 3 3 7 3 4" xfId="30277"/>
    <cellStyle name="常规 4 3 3 7 4" xfId="30278"/>
    <cellStyle name="常规 4 3 3 7 4 2" xfId="20872"/>
    <cellStyle name="常规 4 3 3 7 5" xfId="25656"/>
    <cellStyle name="常规 4 3 3 7 5 2" xfId="22790"/>
    <cellStyle name="常规 4 3 3 7 6" xfId="12956"/>
    <cellStyle name="常规 4 3 3 8" xfId="18187"/>
    <cellStyle name="常规 4 3 3 8 2" xfId="28050"/>
    <cellStyle name="常规 4 3 3 8 2 2" xfId="15991"/>
    <cellStyle name="常规 4 3 3 8 2 2 2" xfId="28052"/>
    <cellStyle name="常规 4 3 3 8 2 3" xfId="28054"/>
    <cellStyle name="常规 4 3 3 8 2 3 2" xfId="28057"/>
    <cellStyle name="常规 4 3 3 8 2 4" xfId="28059"/>
    <cellStyle name="常规 4 3 3 8 3" xfId="28062"/>
    <cellStyle name="常规 4 3 3 8 3 2" xfId="16010"/>
    <cellStyle name="常规 4 3 3 8 3 2 2" xfId="30279"/>
    <cellStyle name="常规 4 3 3 8 3 3" xfId="30280"/>
    <cellStyle name="常规 4 3 3 8 3 3 2" xfId="30214"/>
    <cellStyle name="常规 4 3 3 8 3 4" xfId="30281"/>
    <cellStyle name="常规 4 3 3 8 4" xfId="26137"/>
    <cellStyle name="常规 4 3 3 8 4 2" xfId="28064"/>
    <cellStyle name="常规 4 3 3 8 5" xfId="22814"/>
    <cellStyle name="常规 4 3 3 8 5 2" xfId="1359"/>
    <cellStyle name="常规 4 3 3 8 6" xfId="12972"/>
    <cellStyle name="常规 4 3 3 9" xfId="30282"/>
    <cellStyle name="常规 4 3 3 9 2" xfId="28075"/>
    <cellStyle name="常规 4 3 3 9 2 2" xfId="26382"/>
    <cellStyle name="常规 4 3 3 9 3" xfId="28077"/>
    <cellStyle name="常规 4 3 3 9 3 2" xfId="26390"/>
    <cellStyle name="常规 4 3 3 9 4" xfId="26141"/>
    <cellStyle name="常规 4 3 4" xfId="11737"/>
    <cellStyle name="常规 4 3 4 10" xfId="28823"/>
    <cellStyle name="常规 4 3 4 10 2" xfId="30283"/>
    <cellStyle name="常规 4 3 4 10 2 2" xfId="30284"/>
    <cellStyle name="常规 4 3 4 10 3" xfId="20873"/>
    <cellStyle name="常规 4 3 4 10 3 2" xfId="9069"/>
    <cellStyle name="常规 4 3 4 10 4" xfId="8921"/>
    <cellStyle name="常规 4 3 4 11" xfId="30285"/>
    <cellStyle name="常规 4 3 4 11 2" xfId="22788"/>
    <cellStyle name="常规 4 3 4 12" xfId="30286"/>
    <cellStyle name="常规 4 3 4 12 2" xfId="9991"/>
    <cellStyle name="常规 4 3 4 13" xfId="30288"/>
    <cellStyle name="常规 4 3 4 2" xfId="2723"/>
    <cellStyle name="常规 4 3 4 2 2" xfId="3764"/>
    <cellStyle name="常规 4 3 4 2 2 2" xfId="8531"/>
    <cellStyle name="常规 4 3 4 2 2 2 2" xfId="8901"/>
    <cellStyle name="常规 4 3 4 2 2 2 2 2" xfId="8905"/>
    <cellStyle name="常规 4 3 4 2 2 2 3" xfId="7387"/>
    <cellStyle name="常规 4 3 4 2 2 2 3 2" xfId="6565"/>
    <cellStyle name="常规 4 3 4 2 2 2 4" xfId="26876"/>
    <cellStyle name="常规 4 3 4 2 2 3" xfId="15096"/>
    <cellStyle name="常规 4 3 4 2 2 3 2" xfId="3432"/>
    <cellStyle name="常规 4 3 4 2 2 3 2 2" xfId="3444"/>
    <cellStyle name="常规 4 3 4 2 2 3 3" xfId="2895"/>
    <cellStyle name="常规 4 3 4 2 2 3 3 2" xfId="2919"/>
    <cellStyle name="常规 4 3 4 2 2 3 4" xfId="2962"/>
    <cellStyle name="常规 4 3 4 2 2 4" xfId="16957"/>
    <cellStyle name="常规 4 3 4 2 2 4 2" xfId="7296"/>
    <cellStyle name="常规 4 3 4 2 2 5" xfId="30290"/>
    <cellStyle name="常规 4 3 4 2 2 5 2" xfId="30291"/>
    <cellStyle name="常规 4 3 4 2 2 6" xfId="30294"/>
    <cellStyle name="常规 4 3 4 2 3" xfId="16811"/>
    <cellStyle name="常规 4 3 4 2 3 2" xfId="16815"/>
    <cellStyle name="常规 4 3 4 2 3 2 2" xfId="11593"/>
    <cellStyle name="常规 4 3 4 2 3 3" xfId="15102"/>
    <cellStyle name="常规 4 3 4 2 3 3 2" xfId="11805"/>
    <cellStyle name="常规 4 3 4 2 3 4" xfId="30295"/>
    <cellStyle name="常规 4 3 4 2 4" xfId="11368"/>
    <cellStyle name="常规 4 3 4 2 4 2" xfId="11372"/>
    <cellStyle name="常规 4 3 4 2 4 2 2" xfId="11376"/>
    <cellStyle name="常规 4 3 4 2 4 3" xfId="2019"/>
    <cellStyle name="常规 4 3 4 2 4 3 2" xfId="2031"/>
    <cellStyle name="常规 4 3 4 2 4 4" xfId="2182"/>
    <cellStyle name="常规 4 3 4 2 5" xfId="11379"/>
    <cellStyle name="常规 4 3 4 2 5 2" xfId="11382"/>
    <cellStyle name="常规 4 3 4 2 6" xfId="1395"/>
    <cellStyle name="常规 4 3 4 2 6 2" xfId="10091"/>
    <cellStyle name="常规 4 3 4 2 7" xfId="11388"/>
    <cellStyle name="常规 4 3 4 3" xfId="3775"/>
    <cellStyle name="常规 4 3 4 3 2" xfId="30296"/>
    <cellStyle name="常规 4 3 4 3 2 2" xfId="10502"/>
    <cellStyle name="常规 4 3 4 3 2 2 2" xfId="6761"/>
    <cellStyle name="常规 4 3 4 3 2 3" xfId="15109"/>
    <cellStyle name="常规 4 3 4 3 2 3 2" xfId="30297"/>
    <cellStyle name="常规 4 3 4 3 2 4" xfId="30299"/>
    <cellStyle name="常规 4 3 4 3 3" xfId="30300"/>
    <cellStyle name="常规 4 3 4 3 3 2" xfId="16824"/>
    <cellStyle name="常规 4 3 4 3 3 2 2" xfId="30302"/>
    <cellStyle name="常规 4 3 4 3 3 3" xfId="11394"/>
    <cellStyle name="常规 4 3 4 3 3 3 2" xfId="6575"/>
    <cellStyle name="常规 4 3 4 3 3 4" xfId="30304"/>
    <cellStyle name="常规 4 3 4 3 4" xfId="30305"/>
    <cellStyle name="常规 4 3 4 3 4 2" xfId="3427"/>
    <cellStyle name="常规 4 3 4 3 5" xfId="23445"/>
    <cellStyle name="常规 4 3 4 3 5 2" xfId="7306"/>
    <cellStyle name="常规 4 3 4 3 6" xfId="7322"/>
    <cellStyle name="常规 4 3 4 4" xfId="30306"/>
    <cellStyle name="常规 4 3 4 4 2" xfId="9383"/>
    <cellStyle name="常规 4 3 4 4 2 2" xfId="9386"/>
    <cellStyle name="常规 4 3 4 4 2 2 2" xfId="13772"/>
    <cellStyle name="常规 4 3 4 4 2 3" xfId="17175"/>
    <cellStyle name="常规 4 3 4 4 2 3 2" xfId="30307"/>
    <cellStyle name="常规 4 3 4 4 2 4" xfId="30309"/>
    <cellStyle name="常规 4 3 4 4 3" xfId="9394"/>
    <cellStyle name="常规 4 3 4 4 3 2" xfId="16831"/>
    <cellStyle name="常规 4 3 4 4 3 2 2" xfId="30310"/>
    <cellStyle name="常规 4 3 4 4 3 3" xfId="30312"/>
    <cellStyle name="常规 4 3 4 4 3 3 2" xfId="9846"/>
    <cellStyle name="常规 4 3 4 4 3 4" xfId="30313"/>
    <cellStyle name="常规 4 3 4 4 4" xfId="30314"/>
    <cellStyle name="常规 4 3 4 4 4 2" xfId="7359"/>
    <cellStyle name="常规 4 3 4 4 5" xfId="23449"/>
    <cellStyle name="常规 4 3 4 4 5 2" xfId="7368"/>
    <cellStyle name="常规 4 3 4 4 6" xfId="5091"/>
    <cellStyle name="常规 4 3 4 5" xfId="30315"/>
    <cellStyle name="常规 4 3 4 5 2" xfId="9403"/>
    <cellStyle name="常规 4 3 4 5 2 2" xfId="9408"/>
    <cellStyle name="常规 4 3 4 5 2 2 2" xfId="19490"/>
    <cellStyle name="常规 4 3 4 5 2 3" xfId="30316"/>
    <cellStyle name="常规 4 3 4 5 2 3 2" xfId="30317"/>
    <cellStyle name="常规 4 3 4 5 2 4" xfId="30319"/>
    <cellStyle name="常规 4 3 4 5 3" xfId="9415"/>
    <cellStyle name="常规 4 3 4 5 3 2" xfId="17286"/>
    <cellStyle name="常规 4 3 4 5 3 2 2" xfId="12182"/>
    <cellStyle name="常规 4 3 4 5 3 3" xfId="30320"/>
    <cellStyle name="常规 4 3 4 5 3 3 2" xfId="12192"/>
    <cellStyle name="常规 4 3 4 5 3 4" xfId="30321"/>
    <cellStyle name="常规 4 3 4 5 4" xfId="2011"/>
    <cellStyle name="常规 4 3 4 5 4 2" xfId="2021"/>
    <cellStyle name="常规 4 3 4 5 5" xfId="23451"/>
    <cellStyle name="常规 4 3 4 5 5 2" xfId="492"/>
    <cellStyle name="常规 4 3 4 5 6" xfId="2225"/>
    <cellStyle name="常规 4 3 4 6" xfId="30322"/>
    <cellStyle name="常规 4 3 4 6 2" xfId="30323"/>
    <cellStyle name="常规 4 3 4 6 2 2" xfId="17320"/>
    <cellStyle name="常规 4 3 4 6 2 2 2" xfId="30324"/>
    <cellStyle name="常规 4 3 4 6 2 3" xfId="18743"/>
    <cellStyle name="常规 4 3 4 6 2 3 2" xfId="30326"/>
    <cellStyle name="常规 4 3 4 6 2 4" xfId="30328"/>
    <cellStyle name="常规 4 3 4 6 3" xfId="30329"/>
    <cellStyle name="常规 4 3 4 6 3 2" xfId="30330"/>
    <cellStyle name="常规 4 3 4 6 3 2 2" xfId="30331"/>
    <cellStyle name="常规 4 3 4 6 3 3" xfId="30332"/>
    <cellStyle name="常规 4 3 4 6 3 3 2" xfId="14248"/>
    <cellStyle name="常规 4 3 4 6 3 4" xfId="30333"/>
    <cellStyle name="常规 4 3 4 6 4" xfId="2318"/>
    <cellStyle name="常规 4 3 4 6 4 2" xfId="30334"/>
    <cellStyle name="常规 4 3 4 6 5" xfId="30335"/>
    <cellStyle name="常规 4 3 4 6 5 2" xfId="23216"/>
    <cellStyle name="常规 4 3 4 6 6" xfId="10550"/>
    <cellStyle name="常规 4 3 4 7" xfId="30336"/>
    <cellStyle name="常规 4 3 4 7 2" xfId="30337"/>
    <cellStyle name="常规 4 3 4 7 2 2" xfId="17357"/>
    <cellStyle name="常规 4 3 4 7 2 2 2" xfId="30338"/>
    <cellStyle name="常规 4 3 4 7 2 3" xfId="18765"/>
    <cellStyle name="常规 4 3 4 7 2 3 2" xfId="30340"/>
    <cellStyle name="常规 4 3 4 7 2 4" xfId="30342"/>
    <cellStyle name="常规 4 3 4 7 3" xfId="22109"/>
    <cellStyle name="常规 4 3 4 7 3 2" xfId="19809"/>
    <cellStyle name="常规 4 3 4 7 3 2 2" xfId="30343"/>
    <cellStyle name="常规 4 3 4 7 3 3" xfId="30344"/>
    <cellStyle name="常规 4 3 4 7 3 3 2" xfId="1518"/>
    <cellStyle name="常规 4 3 4 7 3 4" xfId="30345"/>
    <cellStyle name="常规 4 3 4 7 4" xfId="2359"/>
    <cellStyle name="常规 4 3 4 7 4 2" xfId="11617"/>
    <cellStyle name="常规 4 3 4 7 5" xfId="9898"/>
    <cellStyle name="常规 4 3 4 7 5 2" xfId="11620"/>
    <cellStyle name="常规 4 3 4 7 6" xfId="11626"/>
    <cellStyle name="常规 4 3 4 8" xfId="18200"/>
    <cellStyle name="常规 4 3 4 8 2" xfId="28114"/>
    <cellStyle name="常规 4 3 4 8 2 2" xfId="17401"/>
    <cellStyle name="常规 4 3 4 8 3" xfId="22116"/>
    <cellStyle name="常规 4 3 4 8 3 2" xfId="28122"/>
    <cellStyle name="常规 4 3 4 8 4" xfId="28124"/>
    <cellStyle name="常规 4 3 4 9" xfId="30346"/>
    <cellStyle name="常规 4 3 4 9 2" xfId="28131"/>
    <cellStyle name="常规 4 3 4 9 2 2" xfId="28134"/>
    <cellStyle name="常规 4 3 4 9 3" xfId="22121"/>
    <cellStyle name="常规 4 3 4 9 3 2" xfId="30347"/>
    <cellStyle name="常规 4 3 4 9 4" xfId="30348"/>
    <cellStyle name="常规 4 3 5" xfId="30350"/>
    <cellStyle name="常规 4 3 5 10" xfId="24786"/>
    <cellStyle name="常规 4 3 5 10 2" xfId="30351"/>
    <cellStyle name="常规 4 3 5 10 2 2" xfId="30352"/>
    <cellStyle name="常规 4 3 5 10 3" xfId="1946"/>
    <cellStyle name="常规 4 3 5 10 3 2" xfId="5356"/>
    <cellStyle name="常规 4 3 5 10 4" xfId="5873"/>
    <cellStyle name="常规 4 3 5 11" xfId="30353"/>
    <cellStyle name="常规 4 3 5 11 2" xfId="30354"/>
    <cellStyle name="常规 4 3 5 12" xfId="30355"/>
    <cellStyle name="常规 4 3 5 12 2" xfId="30356"/>
    <cellStyle name="常规 4 3 5 13" xfId="30357"/>
    <cellStyle name="常规 4 3 5 2" xfId="2788"/>
    <cellStyle name="常规 4 3 5 2 2" xfId="3791"/>
    <cellStyle name="常规 4 3 5 2 2 2" xfId="17483"/>
    <cellStyle name="常规 4 3 5 2 2 2 2" xfId="24286"/>
    <cellStyle name="常规 4 3 5 2 2 2 2 2" xfId="22077"/>
    <cellStyle name="常规 4 3 5 2 2 2 3" xfId="30358"/>
    <cellStyle name="常规 4 3 5 2 2 2 3 2" xfId="22082"/>
    <cellStyle name="常规 4 3 5 2 2 2 4" xfId="30359"/>
    <cellStyle name="常规 4 3 5 2 2 3" xfId="30360"/>
    <cellStyle name="常规 4 3 5 2 2 3 2" xfId="30361"/>
    <cellStyle name="常规 4 3 5 2 2 3 2 2" xfId="7933"/>
    <cellStyle name="常规 4 3 5 2 2 3 3" xfId="30362"/>
    <cellStyle name="常规 4 3 5 2 2 3 3 2" xfId="16061"/>
    <cellStyle name="常规 4 3 5 2 2 3 4" xfId="30363"/>
    <cellStyle name="常规 4 3 5 2 2 4" xfId="30364"/>
    <cellStyle name="常规 4 3 5 2 2 4 2" xfId="30365"/>
    <cellStyle name="常规 4 3 5 2 2 5" xfId="30366"/>
    <cellStyle name="常规 4 3 5 2 2 5 2" xfId="30367"/>
    <cellStyle name="常规 4 3 5 2 2 6" xfId="30368"/>
    <cellStyle name="常规 4 3 5 2 3" xfId="21781"/>
    <cellStyle name="常规 4 3 5 2 3 2" xfId="17503"/>
    <cellStyle name="常规 4 3 5 2 3 2 2" xfId="30369"/>
    <cellStyle name="常规 4 3 5 2 3 3" xfId="30370"/>
    <cellStyle name="常规 4 3 5 2 3 3 2" xfId="30371"/>
    <cellStyle name="常规 4 3 5 2 3 4" xfId="30372"/>
    <cellStyle name="常规 4 3 5 2 4" xfId="17703"/>
    <cellStyle name="常规 4 3 5 2 4 2" xfId="17705"/>
    <cellStyle name="常规 4 3 5 2 4 2 2" xfId="30373"/>
    <cellStyle name="常规 4 3 5 2 4 3" xfId="30375"/>
    <cellStyle name="常规 4 3 5 2 4 3 2" xfId="30376"/>
    <cellStyle name="常规 4 3 5 2 4 4" xfId="30377"/>
    <cellStyle name="常规 4 3 5 2 5" xfId="17708"/>
    <cellStyle name="常规 4 3 5 2 5 2" xfId="17711"/>
    <cellStyle name="常规 4 3 5 2 6" xfId="3560"/>
    <cellStyle name="常规 4 3 5 2 6 2" xfId="10368"/>
    <cellStyle name="常规 4 3 5 2 7" xfId="23455"/>
    <cellStyle name="常规 4 3 5 3" xfId="3800"/>
    <cellStyle name="常规 4 3 5 3 2" xfId="30378"/>
    <cellStyle name="常规 4 3 5 3 2 2" xfId="17524"/>
    <cellStyle name="常规 4 3 5 3 2 2 2" xfId="25551"/>
    <cellStyle name="常规 4 3 5 3 2 3" xfId="30379"/>
    <cellStyle name="常规 4 3 5 3 2 3 2" xfId="30380"/>
    <cellStyle name="常规 4 3 5 3 2 4" xfId="30381"/>
    <cellStyle name="常规 4 3 5 3 3" xfId="30382"/>
    <cellStyle name="常规 4 3 5 3 3 2" xfId="30383"/>
    <cellStyle name="常规 4 3 5 3 3 2 2" xfId="30384"/>
    <cellStyle name="常规 4 3 5 3 3 3" xfId="30385"/>
    <cellStyle name="常规 4 3 5 3 3 3 2" xfId="8514"/>
    <cellStyle name="常规 4 3 5 3 3 4" xfId="30386"/>
    <cellStyle name="常规 4 3 5 3 4" xfId="7374"/>
    <cellStyle name="常规 4 3 5 3 4 2" xfId="30387"/>
    <cellStyle name="常规 4 3 5 3 5" xfId="23458"/>
    <cellStyle name="常规 4 3 5 3 5 2" xfId="23460"/>
    <cellStyle name="常规 4 3 5 3 6" xfId="5635"/>
    <cellStyle name="常规 4 3 5 4" xfId="30388"/>
    <cellStyle name="常规 4 3 5 4 2" xfId="8853"/>
    <cellStyle name="常规 4 3 5 4 2 2" xfId="8857"/>
    <cellStyle name="常规 4 3 5 4 2 2 2" xfId="26729"/>
    <cellStyle name="常规 4 3 5 4 2 3" xfId="30389"/>
    <cellStyle name="常规 4 3 5 4 2 3 2" xfId="30390"/>
    <cellStyle name="常规 4 3 5 4 2 4" xfId="30391"/>
    <cellStyle name="常规 4 3 5 4 3" xfId="8898"/>
    <cellStyle name="常规 4 3 5 4 3 2" xfId="30392"/>
    <cellStyle name="常规 4 3 5 4 3 2 2" xfId="30393"/>
    <cellStyle name="常规 4 3 5 4 3 3" xfId="30394"/>
    <cellStyle name="常规 4 3 5 4 3 3 2" xfId="17477"/>
    <cellStyle name="常规 4 3 5 4 3 4" xfId="30395"/>
    <cellStyle name="常规 4 3 5 4 4" xfId="7390"/>
    <cellStyle name="常规 4 3 5 4 4 2" xfId="30396"/>
    <cellStyle name="常规 4 3 5 4 5" xfId="23462"/>
    <cellStyle name="常规 4 3 5 4 5 2" xfId="30398"/>
    <cellStyle name="常规 4 3 5 4 6" xfId="5108"/>
    <cellStyle name="常规 4 3 5 5" xfId="30400"/>
    <cellStyle name="常规 4 3 5 5 2" xfId="2119"/>
    <cellStyle name="常规 4 3 5 5 2 2" xfId="3339"/>
    <cellStyle name="常规 4 3 5 5 2 2 2" xfId="28106"/>
    <cellStyle name="常规 4 3 5 5 2 3" xfId="30401"/>
    <cellStyle name="常规 4 3 5 5 2 3 2" xfId="30403"/>
    <cellStyle name="常规 4 3 5 5 2 4" xfId="12566"/>
    <cellStyle name="常规 4 3 5 5 3" xfId="3439"/>
    <cellStyle name="常规 4 3 5 5 3 2" xfId="30405"/>
    <cellStyle name="常规 4 3 5 5 3 2 2" xfId="30407"/>
    <cellStyle name="常规 4 3 5 5 3 3" xfId="30408"/>
    <cellStyle name="常规 4 3 5 5 3 3 2" xfId="17664"/>
    <cellStyle name="常规 4 3 5 5 3 4" xfId="30409"/>
    <cellStyle name="常规 4 3 5 5 4" xfId="2891"/>
    <cellStyle name="常规 4 3 5 5 4 2" xfId="30411"/>
    <cellStyle name="常规 4 3 5 5 5" xfId="23468"/>
    <cellStyle name="常规 4 3 5 5 5 2" xfId="30413"/>
    <cellStyle name="常规 4 3 5 5 6" xfId="814"/>
    <cellStyle name="常规 4 3 5 6" xfId="30415"/>
    <cellStyle name="常规 4 3 5 6 2" xfId="30416"/>
    <cellStyle name="常规 4 3 5 6 2 2" xfId="30417"/>
    <cellStyle name="常规 4 3 5 6 2 2 2" xfId="30419"/>
    <cellStyle name="常规 4 3 5 6 2 3" xfId="18788"/>
    <cellStyle name="常规 4 3 5 6 2 3 2" xfId="30421"/>
    <cellStyle name="常规 4 3 5 6 2 4" xfId="30423"/>
    <cellStyle name="常规 4 3 5 6 3" xfId="30425"/>
    <cellStyle name="常规 4 3 5 6 3 2" xfId="30426"/>
    <cellStyle name="常规 4 3 5 6 3 2 2" xfId="30428"/>
    <cellStyle name="常规 4 3 5 6 3 3" xfId="30429"/>
    <cellStyle name="常规 4 3 5 6 3 3 2" xfId="17858"/>
    <cellStyle name="常规 4 3 5 6 3 4" xfId="30430"/>
    <cellStyle name="常规 4 3 5 6 4" xfId="2974"/>
    <cellStyle name="常规 4 3 5 6 4 2" xfId="30431"/>
    <cellStyle name="常规 4 3 5 6 5" xfId="30433"/>
    <cellStyle name="常规 4 3 5 6 5 2" xfId="30434"/>
    <cellStyle name="常规 4 3 5 6 6" xfId="9253"/>
    <cellStyle name="常规 4 3 5 7" xfId="30436"/>
    <cellStyle name="常规 4 3 5 7 2" xfId="30437"/>
    <cellStyle name="常规 4 3 5 7 2 2" xfId="30438"/>
    <cellStyle name="常规 4 3 5 7 2 2 2" xfId="30440"/>
    <cellStyle name="常规 4 3 5 7 2 3" xfId="18803"/>
    <cellStyle name="常规 4 3 5 7 2 3 2" xfId="30442"/>
    <cellStyle name="常规 4 3 5 7 2 4" xfId="26979"/>
    <cellStyle name="常规 4 3 5 7 3" xfId="30444"/>
    <cellStyle name="常规 4 3 5 7 3 2" xfId="30445"/>
    <cellStyle name="常规 4 3 5 7 3 2 2" xfId="30447"/>
    <cellStyle name="常规 4 3 5 7 3 3" xfId="30448"/>
    <cellStyle name="常规 4 3 5 7 3 3 2" xfId="18012"/>
    <cellStyle name="常规 4 3 5 7 3 4" xfId="30449"/>
    <cellStyle name="常规 4 3 5 7 4" xfId="30450"/>
    <cellStyle name="常规 4 3 5 7 4 2" xfId="30451"/>
    <cellStyle name="常规 4 3 5 7 5" xfId="30453"/>
    <cellStyle name="常规 4 3 5 7 5 2" xfId="30454"/>
    <cellStyle name="常规 4 3 5 7 6" xfId="19009"/>
    <cellStyle name="常规 4 3 5 8" xfId="30456"/>
    <cellStyle name="常规 4 3 5 8 2" xfId="28150"/>
    <cellStyle name="常规 4 3 5 8 2 2" xfId="28152"/>
    <cellStyle name="常规 4 3 5 8 3" xfId="28158"/>
    <cellStyle name="常规 4 3 5 8 3 2" xfId="28160"/>
    <cellStyle name="常规 4 3 5 8 4" xfId="28162"/>
    <cellStyle name="常规 4 3 5 9" xfId="30457"/>
    <cellStyle name="常规 4 3 5 9 2" xfId="28167"/>
    <cellStyle name="常规 4 3 5 9 2 2" xfId="28169"/>
    <cellStyle name="常规 4 3 5 9 3" xfId="26200"/>
    <cellStyle name="常规 4 3 5 9 3 2" xfId="30458"/>
    <cellStyle name="常规 4 3 5 9 4" xfId="30459"/>
    <cellStyle name="常规 4 3 6" xfId="8256"/>
    <cellStyle name="常规 4 3 6 2" xfId="18905"/>
    <cellStyle name="常规 4 3 6 2 2" xfId="16567"/>
    <cellStyle name="常规 4 3 6 2 2 2" xfId="17669"/>
    <cellStyle name="常规 4 3 6 2 2 2 2" xfId="30460"/>
    <cellStyle name="常规 4 3 6 2 2 3" xfId="30461"/>
    <cellStyle name="常规 4 3 6 2 2 3 2" xfId="30463"/>
    <cellStyle name="常规 4 3 6 2 2 4" xfId="30464"/>
    <cellStyle name="常规 4 3 6 2 3" xfId="30465"/>
    <cellStyle name="常规 4 3 6 2 3 2" xfId="17692"/>
    <cellStyle name="常规 4 3 6 2 3 2 2" xfId="30466"/>
    <cellStyle name="常规 4 3 6 2 3 3" xfId="30467"/>
    <cellStyle name="常规 4 3 6 2 3 3 2" xfId="30469"/>
    <cellStyle name="常规 4 3 6 2 3 4" xfId="30470"/>
    <cellStyle name="常规 4 3 6 2 4" xfId="17726"/>
    <cellStyle name="常规 4 3 6 2 4 2" xfId="30471"/>
    <cellStyle name="常规 4 3 6 2 5" xfId="23474"/>
    <cellStyle name="常规 4 3 6 2 5 2" xfId="23476"/>
    <cellStyle name="常规 4 3 6 2 6" xfId="5642"/>
    <cellStyle name="常规 4 3 6 3" xfId="20662"/>
    <cellStyle name="常规 4 3 6 3 2" xfId="20664"/>
    <cellStyle name="常规 4 3 6 3 2 2" xfId="30472"/>
    <cellStyle name="常规 4 3 6 3 2 2 2" xfId="30473"/>
    <cellStyle name="常规 4 3 6 3 2 3" xfId="30474"/>
    <cellStyle name="常规 4 3 6 3 2 3 2" xfId="30476"/>
    <cellStyle name="常规 4 3 6 3 2 4" xfId="30477"/>
    <cellStyle name="常规 4 3 6 3 3" xfId="30478"/>
    <cellStyle name="常规 4 3 6 3 3 2" xfId="30479"/>
    <cellStyle name="常规 4 3 6 3 3 2 2" xfId="30480"/>
    <cellStyle name="常规 4 3 6 3 3 3" xfId="30481"/>
    <cellStyle name="常规 4 3 6 3 3 3 2" xfId="12932"/>
    <cellStyle name="常规 4 3 6 3 3 4" xfId="30483"/>
    <cellStyle name="常规 4 3 6 3 4" xfId="30484"/>
    <cellStyle name="常规 4 3 6 3 4 2" xfId="30485"/>
    <cellStyle name="常规 4 3 6 3 5" xfId="23481"/>
    <cellStyle name="常规 4 3 6 3 5 2" xfId="23483"/>
    <cellStyle name="常规 4 3 6 3 6" xfId="5655"/>
    <cellStyle name="常规 4 3 6 4" xfId="20666"/>
    <cellStyle name="常规 4 3 6 4 2" xfId="30486"/>
    <cellStyle name="常规 4 3 6 4 2 2" xfId="30487"/>
    <cellStyle name="常规 4 3 6 4 3" xfId="30488"/>
    <cellStyle name="常规 4 3 6 4 3 2" xfId="30489"/>
    <cellStyle name="常规 4 3 6 4 4" xfId="30490"/>
    <cellStyle name="常规 4 3 6 5" xfId="25313"/>
    <cellStyle name="常规 4 3 6 5 2" xfId="25315"/>
    <cellStyle name="常规 4 3 6 5 2 2" xfId="27545"/>
    <cellStyle name="常规 4 3 6 5 3" xfId="9820"/>
    <cellStyle name="常规 4 3 6 5 3 2" xfId="27569"/>
    <cellStyle name="常规 4 3 6 5 4" xfId="28871"/>
    <cellStyle name="常规 4 3 6 6" xfId="25317"/>
    <cellStyle name="常规 4 3 6 6 2" xfId="25319"/>
    <cellStyle name="常规 4 3 6 7" xfId="25321"/>
    <cellStyle name="常规 4 3 6 7 2" xfId="30491"/>
    <cellStyle name="常规 4 3 6 8" xfId="26454"/>
    <cellStyle name="常规 4 3 7" xfId="20667"/>
    <cellStyle name="常规 4 3 7 2" xfId="18912"/>
    <cellStyle name="常规 4 3 7 2 2" xfId="16596"/>
    <cellStyle name="常规 4 3 7 2 2 2" xfId="17863"/>
    <cellStyle name="常规 4 3 7 2 2 2 2" xfId="30492"/>
    <cellStyle name="常规 4 3 7 2 2 3" xfId="30493"/>
    <cellStyle name="常规 4 3 7 2 2 3 2" xfId="30495"/>
    <cellStyle name="常规 4 3 7 2 2 4" xfId="30496"/>
    <cellStyle name="常规 4 3 7 2 3" xfId="30497"/>
    <cellStyle name="常规 4 3 7 2 3 2" xfId="30498"/>
    <cellStyle name="常规 4 3 7 2 3 2 2" xfId="30499"/>
    <cellStyle name="常规 4 3 7 2 3 3" xfId="30500"/>
    <cellStyle name="常规 4 3 7 2 3 3 2" xfId="30502"/>
    <cellStyle name="常规 4 3 7 2 3 4" xfId="30503"/>
    <cellStyle name="常规 4 3 7 2 4" xfId="17741"/>
    <cellStyle name="常规 4 3 7 2 4 2" xfId="30504"/>
    <cellStyle name="常规 4 3 7 2 5" xfId="23499"/>
    <cellStyle name="常规 4 3 7 2 5 2" xfId="23501"/>
    <cellStyle name="常规 4 3 7 2 6" xfId="23503"/>
    <cellStyle name="常规 4 3 7 3" xfId="20671"/>
    <cellStyle name="常规 4 3 7 3 2" xfId="20673"/>
    <cellStyle name="常规 4 3 7 3 2 2" xfId="30505"/>
    <cellStyle name="常规 4 3 7 3 3" xfId="30506"/>
    <cellStyle name="常规 4 3 7 3 3 2" xfId="30507"/>
    <cellStyle name="常规 4 3 7 3 4" xfId="30508"/>
    <cellStyle name="常规 4 3 7 4" xfId="20675"/>
    <cellStyle name="常规 4 3 7 4 2" xfId="30509"/>
    <cellStyle name="常规 4 3 7 4 2 2" xfId="30510"/>
    <cellStyle name="常规 4 3 7 4 3" xfId="30511"/>
    <cellStyle name="常规 4 3 7 4 3 2" xfId="30512"/>
    <cellStyle name="常规 4 3 7 4 4" xfId="30513"/>
    <cellStyle name="常规 4 3 7 5" xfId="25324"/>
    <cellStyle name="常规 4 3 7 5 2" xfId="25326"/>
    <cellStyle name="常规 4 3 7 6" xfId="25328"/>
    <cellStyle name="常规 4 3 7 6 2" xfId="25330"/>
    <cellStyle name="常规 4 3 7 7" xfId="16020"/>
    <cellStyle name="常规 4 3 8" xfId="13328"/>
    <cellStyle name="常规 4 3 8 2" xfId="20676"/>
    <cellStyle name="常规 4 3 8 2 2" xfId="28639"/>
    <cellStyle name="常规 4 3 8 2 2 2" xfId="18017"/>
    <cellStyle name="常规 4 3 8 2 2 2 2" xfId="30514"/>
    <cellStyle name="常规 4 3 8 2 2 3" xfId="30515"/>
    <cellStyle name="常规 4 3 8 2 2 3 2" xfId="30517"/>
    <cellStyle name="常规 4 3 8 2 2 4" xfId="30518"/>
    <cellStyle name="常规 4 3 8 2 3" xfId="30519"/>
    <cellStyle name="常规 4 3 8 2 3 2" xfId="30520"/>
    <cellStyle name="常规 4 3 8 2 3 2 2" xfId="30521"/>
    <cellStyle name="常规 4 3 8 2 3 3" xfId="30522"/>
    <cellStyle name="常规 4 3 8 2 3 3 2" xfId="30524"/>
    <cellStyle name="常规 4 3 8 2 3 4" xfId="30525"/>
    <cellStyle name="常规 4 3 8 2 4" xfId="17760"/>
    <cellStyle name="常规 4 3 8 2 4 2" xfId="26821"/>
    <cellStyle name="常规 4 3 8 2 5" xfId="23531"/>
    <cellStyle name="常规 4 3 8 2 5 2" xfId="23533"/>
    <cellStyle name="常规 4 3 8 2 6" xfId="23536"/>
    <cellStyle name="常规 4 3 8 3" xfId="30526"/>
    <cellStyle name="常规 4 3 8 3 2" xfId="30527"/>
    <cellStyle name="常规 4 3 8 3 2 2" xfId="30529"/>
    <cellStyle name="常规 4 3 8 3 3" xfId="30530"/>
    <cellStyle name="常规 4 3 8 3 3 2" xfId="30531"/>
    <cellStyle name="常规 4 3 8 3 4" xfId="30532"/>
    <cellStyle name="常规 4 3 8 4" xfId="30534"/>
    <cellStyle name="常规 4 3 8 4 2" xfId="15154"/>
    <cellStyle name="常规 4 3 8 4 2 2" xfId="30535"/>
    <cellStyle name="常规 4 3 8 4 3" xfId="30536"/>
    <cellStyle name="常规 4 3 8 4 3 2" xfId="30537"/>
    <cellStyle name="常规 4 3 8 4 4" xfId="30538"/>
    <cellStyle name="常规 4 3 8 5" xfId="25333"/>
    <cellStyle name="常规 4 3 8 5 2" xfId="586"/>
    <cellStyle name="常规 4 3 8 6" xfId="30540"/>
    <cellStyle name="常规 4 3 8 6 2" xfId="30541"/>
    <cellStyle name="常规 4 3 8 7" xfId="16024"/>
    <cellStyle name="常规 4 3 9" xfId="7733"/>
    <cellStyle name="常规 4 3 9 2" xfId="18426"/>
    <cellStyle name="常规 4 3 9 2 2" xfId="30542"/>
    <cellStyle name="常规 4 3 9 2 2 2" xfId="30543"/>
    <cellStyle name="常规 4 3 9 2 2 2 2" xfId="30544"/>
    <cellStyle name="常规 4 3 9 2 2 3" xfId="30545"/>
    <cellStyle name="常规 4 3 9 2 2 3 2" xfId="30547"/>
    <cellStyle name="常规 4 3 9 2 2 4" xfId="30548"/>
    <cellStyle name="常规 4 3 9 2 3" xfId="30549"/>
    <cellStyle name="常规 4 3 9 2 3 2" xfId="30550"/>
    <cellStyle name="常规 4 3 9 2 3 2 2" xfId="30551"/>
    <cellStyle name="常规 4 3 9 2 3 3" xfId="30552"/>
    <cellStyle name="常规 4 3 9 2 3 3 2" xfId="26541"/>
    <cellStyle name="常规 4 3 9 2 3 4" xfId="30554"/>
    <cellStyle name="常规 4 3 9 2 4" xfId="3855"/>
    <cellStyle name="常规 4 3 9 2 4 2" xfId="5277"/>
    <cellStyle name="常规 4 3 9 2 5" xfId="13682"/>
    <cellStyle name="常规 4 3 9 2 5 2" xfId="13686"/>
    <cellStyle name="常规 4 3 9 2 6" xfId="13247"/>
    <cellStyle name="常规 4 3 9 3" xfId="30555"/>
    <cellStyle name="常规 4 3 9 3 2" xfId="12718"/>
    <cellStyle name="常规 4 3 9 3 2 2" xfId="12721"/>
    <cellStyle name="常规 4 3 9 3 3" xfId="30556"/>
    <cellStyle name="常规 4 3 9 3 3 2" xfId="30558"/>
    <cellStyle name="常规 4 3 9 3 4" xfId="2284"/>
    <cellStyle name="常规 4 3 9 4" xfId="30560"/>
    <cellStyle name="常规 4 3 9 4 2" xfId="12965"/>
    <cellStyle name="常规 4 3 9 4 2 2" xfId="12970"/>
    <cellStyle name="常规 4 3 9 4 3" xfId="30561"/>
    <cellStyle name="常规 4 3 9 4 3 2" xfId="30563"/>
    <cellStyle name="常规 4 3 9 4 4" xfId="7493"/>
    <cellStyle name="常规 4 3 9 5" xfId="25336"/>
    <cellStyle name="常规 4 3 9 5 2" xfId="13104"/>
    <cellStyle name="常规 4 3 9 6" xfId="30565"/>
    <cellStyle name="常规 4 3 9 6 2" xfId="30566"/>
    <cellStyle name="常规 4 3 9 7" xfId="30567"/>
    <cellStyle name="常规 4 4" xfId="30568"/>
    <cellStyle name="常规 4 4 2" xfId="30569"/>
    <cellStyle name="常规 4 4 2 2" xfId="30570"/>
    <cellStyle name="常规 4 4 3" xfId="30571"/>
    <cellStyle name="常规 4 5" xfId="9687"/>
    <cellStyle name="常规 4 5 2" xfId="30572"/>
    <cellStyle name="常规 4 6" xfId="30573"/>
    <cellStyle name="常规 4 6 2" xfId="30574"/>
    <cellStyle name="常规 4 7" xfId="11701"/>
    <cellStyle name="常规 5" xfId="28128"/>
    <cellStyle name="常规 5 2" xfId="28130"/>
    <cellStyle name="常规 5 3" xfId="30575"/>
    <cellStyle name="常规 5 3 10" xfId="24852"/>
    <cellStyle name="常规 5 3 10 2" xfId="24854"/>
    <cellStyle name="常规 5 3 10 2 2" xfId="21646"/>
    <cellStyle name="常规 5 3 10 2 2 2" xfId="26122"/>
    <cellStyle name="常规 5 3 10 2 3" xfId="26132"/>
    <cellStyle name="常规 5 3 10 2 3 2" xfId="26134"/>
    <cellStyle name="常规 5 3 10 2 4" xfId="25168"/>
    <cellStyle name="常规 5 3 10 3" xfId="27935"/>
    <cellStyle name="常规 5 3 10 3 2" xfId="26161"/>
    <cellStyle name="常规 5 3 10 3 2 2" xfId="26163"/>
    <cellStyle name="常规 5 3 10 3 3" xfId="26168"/>
    <cellStyle name="常规 5 3 10 3 3 2" xfId="26170"/>
    <cellStyle name="常规 5 3 10 3 4" xfId="25173"/>
    <cellStyle name="常规 5 3 10 4" xfId="30576"/>
    <cellStyle name="常规 5 3 10 4 2" xfId="30577"/>
    <cellStyle name="常规 5 3 10 5" xfId="30578"/>
    <cellStyle name="常规 5 3 10 5 2" xfId="30579"/>
    <cellStyle name="常规 5 3 10 6" xfId="30580"/>
    <cellStyle name="常规 5 3 11" xfId="24856"/>
    <cellStyle name="常规 5 3 11 2" xfId="30582"/>
    <cellStyle name="常规 5 3 11 2 2" xfId="27386"/>
    <cellStyle name="常规 5 3 11 2 2 2" xfId="27388"/>
    <cellStyle name="常规 5 3 11 2 3" xfId="27401"/>
    <cellStyle name="常规 5 3 11 2 3 2" xfId="27403"/>
    <cellStyle name="常规 5 3 11 2 4" xfId="25198"/>
    <cellStyle name="常规 5 3 11 3" xfId="27938"/>
    <cellStyle name="常规 5 3 11 3 2" xfId="27435"/>
    <cellStyle name="常规 5 3 11 3 2 2" xfId="27437"/>
    <cellStyle name="常规 5 3 11 3 3" xfId="27446"/>
    <cellStyle name="常规 5 3 11 3 3 2" xfId="27448"/>
    <cellStyle name="常规 5 3 11 3 4" xfId="8701"/>
    <cellStyle name="常规 5 3 11 4" xfId="30583"/>
    <cellStyle name="常规 5 3 11 4 2" xfId="30584"/>
    <cellStyle name="常规 5 3 11 5" xfId="30585"/>
    <cellStyle name="常规 5 3 11 5 2" xfId="30586"/>
    <cellStyle name="常规 5 3 11 6" xfId="20915"/>
    <cellStyle name="常规 5 3 12" xfId="30587"/>
    <cellStyle name="常规 5 3 12 2" xfId="30588"/>
    <cellStyle name="常规 5 3 12 2 2" xfId="28685"/>
    <cellStyle name="常规 5 3 12 2 2 2" xfId="28686"/>
    <cellStyle name="常规 5 3 12 2 3" xfId="28694"/>
    <cellStyle name="常规 5 3 12 2 3 2" xfId="28696"/>
    <cellStyle name="常规 5 3 12 2 4" xfId="25219"/>
    <cellStyle name="常规 5 3 12 3" xfId="30589"/>
    <cellStyle name="常规 5 3 12 3 2" xfId="28733"/>
    <cellStyle name="常规 5 3 12 3 2 2" xfId="28734"/>
    <cellStyle name="常规 5 3 12 3 3" xfId="28739"/>
    <cellStyle name="常规 5 3 12 3 3 2" xfId="28741"/>
    <cellStyle name="常规 5 3 12 3 4" xfId="8735"/>
    <cellStyle name="常规 5 3 12 4" xfId="30590"/>
    <cellStyle name="常规 5 3 12 4 2" xfId="16838"/>
    <cellStyle name="常规 5 3 12 5" xfId="30591"/>
    <cellStyle name="常规 5 3 12 5 2" xfId="16859"/>
    <cellStyle name="常规 5 3 12 6" xfId="20918"/>
    <cellStyle name="常规 5 3 13" xfId="30592"/>
    <cellStyle name="常规 5 3 13 2" xfId="30593"/>
    <cellStyle name="常规 5 3 13 2 2" xfId="29834"/>
    <cellStyle name="常规 5 3 13 2 2 2" xfId="29835"/>
    <cellStyle name="常规 5 3 13 2 3" xfId="29848"/>
    <cellStyle name="常规 5 3 13 2 3 2" xfId="29850"/>
    <cellStyle name="常规 5 3 13 2 4" xfId="4538"/>
    <cellStyle name="常规 5 3 13 3" xfId="341"/>
    <cellStyle name="常规 5 3 13 3 2" xfId="24271"/>
    <cellStyle name="常规 5 3 13 3 2 2" xfId="29879"/>
    <cellStyle name="常规 5 3 13 3 3" xfId="29888"/>
    <cellStyle name="常规 5 3 13 3 3 2" xfId="29890"/>
    <cellStyle name="常规 5 3 13 3 4" xfId="12789"/>
    <cellStyle name="常规 5 3 13 4" xfId="24273"/>
    <cellStyle name="常规 5 3 13 4 2" xfId="24275"/>
    <cellStyle name="常规 5 3 13 5" xfId="24277"/>
    <cellStyle name="常规 5 3 13 5 2" xfId="30594"/>
    <cellStyle name="常规 5 3 13 6" xfId="30595"/>
    <cellStyle name="常规 5 3 14" xfId="30596"/>
    <cellStyle name="常规 5 3 14 2" xfId="23658"/>
    <cellStyle name="常规 5 3 14 2 2" xfId="23661"/>
    <cellStyle name="常规 5 3 14 2 2 2" xfId="23685"/>
    <cellStyle name="常规 5 3 14 2 3" xfId="23687"/>
    <cellStyle name="常规 5 3 14 2 3 2" xfId="23689"/>
    <cellStyle name="常规 5 3 14 2 4" xfId="12801"/>
    <cellStyle name="常规 5 3 14 3" xfId="2442"/>
    <cellStyle name="常规 5 3 14 3 2" xfId="23665"/>
    <cellStyle name="常规 5 3 14 3 2 2" xfId="30597"/>
    <cellStyle name="常规 5 3 14 3 3" xfId="30600"/>
    <cellStyle name="常规 5 3 14 3 3 2" xfId="30601"/>
    <cellStyle name="常规 5 3 14 3 4" xfId="12808"/>
    <cellStyle name="常规 5 3 14 4" xfId="23670"/>
    <cellStyle name="常规 5 3 14 4 2" xfId="23674"/>
    <cellStyle name="常规 5 3 14 5" xfId="23692"/>
    <cellStyle name="常规 5 3 14 5 2" xfId="13946"/>
    <cellStyle name="常规 5 3 14 6" xfId="30603"/>
    <cellStyle name="常规 5 3 15" xfId="17675"/>
    <cellStyle name="常规 5 3 15 2" xfId="17679"/>
    <cellStyle name="常规 5 3 15 2 2" xfId="23696"/>
    <cellStyle name="常规 5 3 15 2 2 2" xfId="9751"/>
    <cellStyle name="常规 5 3 15 2 3" xfId="30604"/>
    <cellStyle name="常规 5 3 15 2 3 2" xfId="4773"/>
    <cellStyle name="常规 5 3 15 2 4" xfId="25265"/>
    <cellStyle name="常规 5 3 15 3" xfId="23699"/>
    <cellStyle name="常规 5 3 15 3 2" xfId="30605"/>
    <cellStyle name="常规 5 3 15 3 2 2" xfId="10060"/>
    <cellStyle name="常规 5 3 15 3 3" xfId="30606"/>
    <cellStyle name="常规 5 3 15 3 3 2" xfId="247"/>
    <cellStyle name="常规 5 3 15 3 4" xfId="25268"/>
    <cellStyle name="常规 5 3 15 4" xfId="26357"/>
    <cellStyle name="常规 5 3 15 4 2" xfId="30607"/>
    <cellStyle name="常规 5 3 15 5" xfId="30261"/>
    <cellStyle name="常规 5 3 15 5 2" xfId="30608"/>
    <cellStyle name="常规 5 3 15 6" xfId="30609"/>
    <cellStyle name="常规 5 3 16" xfId="9027"/>
    <cellStyle name="常规 5 3 16 2" xfId="8996"/>
    <cellStyle name="常规 5 3 16 2 2" xfId="23704"/>
    <cellStyle name="常规 5 3 16 3" xfId="23707"/>
    <cellStyle name="常规 5 3 16 3 2" xfId="30610"/>
    <cellStyle name="常规 5 3 16 4" xfId="30611"/>
    <cellStyle name="常规 5 3 17" xfId="9029"/>
    <cellStyle name="常规 5 3 17 2" xfId="30612"/>
    <cellStyle name="常规 5 3 17 2 2" xfId="30613"/>
    <cellStyle name="常规 5 3 17 3" xfId="30614"/>
    <cellStyle name="常规 5 3 17 3 2" xfId="30615"/>
    <cellStyle name="常规 5 3 17 4" xfId="30616"/>
    <cellStyle name="常规 5 3 18" xfId="9035"/>
    <cellStyle name="常规 5 3 18 2" xfId="17372"/>
    <cellStyle name="常规 5 3 18 2 2" xfId="2075"/>
    <cellStyle name="常规 5 3 18 3" xfId="30617"/>
    <cellStyle name="常规 5 3 18 3 2" xfId="30618"/>
    <cellStyle name="常规 5 3 18 4" xfId="30619"/>
    <cellStyle name="常规 5 3 19" xfId="6270"/>
    <cellStyle name="常规 5 3 19 2" xfId="6280"/>
    <cellStyle name="常规 5 3 2" xfId="29411"/>
    <cellStyle name="常规 5 3 2 10" xfId="29980"/>
    <cellStyle name="常规 5 3 2 10 2" xfId="14621"/>
    <cellStyle name="常规 5 3 2 10 2 2" xfId="4042"/>
    <cellStyle name="常规 5 3 2 10 3" xfId="17552"/>
    <cellStyle name="常规 5 3 2 10 3 2" xfId="11116"/>
    <cellStyle name="常规 5 3 2 10 4" xfId="25847"/>
    <cellStyle name="常规 5 3 2 11" xfId="30620"/>
    <cellStyle name="常规 5 3 2 11 2" xfId="30621"/>
    <cellStyle name="常规 5 3 2 11 2 2" xfId="4059"/>
    <cellStyle name="常规 5 3 2 11 3" xfId="30622"/>
    <cellStyle name="常规 5 3 2 11 3 2" xfId="11149"/>
    <cellStyle name="常规 5 3 2 11 4" xfId="25850"/>
    <cellStyle name="常规 5 3 2 12" xfId="30623"/>
    <cellStyle name="常规 5 3 2 12 2" xfId="30624"/>
    <cellStyle name="常规 5 3 2 13" xfId="30625"/>
    <cellStyle name="常规 5 3 2 13 2" xfId="30626"/>
    <cellStyle name="常规 5 3 2 14" xfId="3914"/>
    <cellStyle name="常规 5 3 2 2" xfId="29413"/>
    <cellStyle name="常规 5 3 2 2 2" xfId="24975"/>
    <cellStyle name="常规 5 3 2 2 2 2" xfId="28364"/>
    <cellStyle name="常规 5 3 2 2 2 2 2" xfId="30627"/>
    <cellStyle name="常规 5 3 2 2 2 2 2 2" xfId="30628"/>
    <cellStyle name="常规 5 3 2 2 2 2 3" xfId="30629"/>
    <cellStyle name="常规 5 3 2 2 2 2 3 2" xfId="4729"/>
    <cellStyle name="常规 5 3 2 2 2 2 4" xfId="4206"/>
    <cellStyle name="常规 5 3 2 2 2 3" xfId="30630"/>
    <cellStyle name="常规 5 3 2 2 2 3 2" xfId="30631"/>
    <cellStyle name="常规 5 3 2 2 2 3 2 2" xfId="30632"/>
    <cellStyle name="常规 5 3 2 2 2 3 3" xfId="4751"/>
    <cellStyle name="常规 5 3 2 2 2 3 3 2" xfId="30633"/>
    <cellStyle name="常规 5 3 2 2 2 3 4" xfId="14257"/>
    <cellStyle name="常规 5 3 2 2 2 4" xfId="30634"/>
    <cellStyle name="常规 5 3 2 2 2 4 2" xfId="30635"/>
    <cellStyle name="常规 5 3 2 2 2 5" xfId="28191"/>
    <cellStyle name="常规 5 3 2 2 2 5 2" xfId="28900"/>
    <cellStyle name="常规 5 3 2 2 2 6" xfId="28902"/>
    <cellStyle name="常规 5 3 2 2 3" xfId="28366"/>
    <cellStyle name="常规 5 3 2 2 3 2" xfId="30636"/>
    <cellStyle name="常规 5 3 2 2 3 2 2" xfId="30637"/>
    <cellStyle name="常规 5 3 2 2 3 2 2 2" xfId="30638"/>
    <cellStyle name="常规 5 3 2 2 3 2 3" xfId="30639"/>
    <cellStyle name="常规 5 3 2 2 3 2 3 2" xfId="4618"/>
    <cellStyle name="常规 5 3 2 2 3 2 4" xfId="14277"/>
    <cellStyle name="常规 5 3 2 2 3 3" xfId="30640"/>
    <cellStyle name="常规 5 3 2 2 3 3 2" xfId="30641"/>
    <cellStyle name="常规 5 3 2 2 3 3 2 2" xfId="30642"/>
    <cellStyle name="常规 5 3 2 2 3 3 3" xfId="30643"/>
    <cellStyle name="常规 5 3 2 2 3 3 3 2" xfId="30644"/>
    <cellStyle name="常规 5 3 2 2 3 3 4" xfId="14280"/>
    <cellStyle name="常规 5 3 2 2 3 4" xfId="29260"/>
    <cellStyle name="常规 5 3 2 2 3 4 2" xfId="2717"/>
    <cellStyle name="常规 5 3 2 2 3 5" xfId="4579"/>
    <cellStyle name="常规 5 3 2 2 3 5 2" xfId="28905"/>
    <cellStyle name="常规 5 3 2 2 3 6" xfId="28907"/>
    <cellStyle name="常规 5 3 2 2 4" xfId="30645"/>
    <cellStyle name="常规 5 3 2 2 4 2" xfId="7827"/>
    <cellStyle name="常规 5 3 2 2 4 2 2" xfId="7831"/>
    <cellStyle name="常规 5 3 2 2 4 3" xfId="192"/>
    <cellStyle name="常规 5 3 2 2 4 3 2" xfId="30646"/>
    <cellStyle name="常规 5 3 2 2 4 4" xfId="29264"/>
    <cellStyle name="常规 5 3 2 2 5" xfId="30647"/>
    <cellStyle name="常规 5 3 2 2 5 2" xfId="7839"/>
    <cellStyle name="常规 5 3 2 2 5 2 2" xfId="7845"/>
    <cellStyle name="常规 5 3 2 2 5 3" xfId="4749"/>
    <cellStyle name="常规 5 3 2 2 5 3 2" xfId="30648"/>
    <cellStyle name="常规 5 3 2 2 5 4" xfId="30649"/>
    <cellStyle name="常规 5 3 2 2 6" xfId="30650"/>
    <cellStyle name="常规 5 3 2 2 6 2" xfId="12211"/>
    <cellStyle name="常规 5 3 2 2 7" xfId="30651"/>
    <cellStyle name="常规 5 3 2 2 7 2" xfId="12218"/>
    <cellStyle name="常规 5 3 2 2 8" xfId="14234"/>
    <cellStyle name="常规 5 3 2 3" xfId="13906"/>
    <cellStyle name="常规 5 3 2 3 2" xfId="13908"/>
    <cellStyle name="常规 5 3 2 3 2 2" xfId="30652"/>
    <cellStyle name="常规 5 3 2 3 2 2 2" xfId="30653"/>
    <cellStyle name="常规 5 3 2 3 2 2 2 2" xfId="8336"/>
    <cellStyle name="常规 5 3 2 3 2 2 3" xfId="30654"/>
    <cellStyle name="常规 5 3 2 3 2 2 3 2" xfId="4389"/>
    <cellStyle name="常规 5 3 2 3 2 2 4" xfId="3476"/>
    <cellStyle name="常规 5 3 2 3 2 3" xfId="30655"/>
    <cellStyle name="常规 5 3 2 3 2 3 2" xfId="30656"/>
    <cellStyle name="常规 5 3 2 3 2 3 2 2" xfId="8356"/>
    <cellStyle name="常规 5 3 2 3 2 3 3" xfId="18365"/>
    <cellStyle name="常规 5 3 2 3 2 3 3 2" xfId="11012"/>
    <cellStyle name="常规 5 3 2 3 2 3 4" xfId="14488"/>
    <cellStyle name="常规 5 3 2 3 2 4" xfId="30657"/>
    <cellStyle name="常规 5 3 2 3 2 4 2" xfId="30658"/>
    <cellStyle name="常规 5 3 2 3 2 5" xfId="28913"/>
    <cellStyle name="常规 5 3 2 3 2 5 2" xfId="30660"/>
    <cellStyle name="常规 5 3 2 3 2 6" xfId="30662"/>
    <cellStyle name="常规 5 3 2 3 3" xfId="30663"/>
    <cellStyle name="常规 5 3 2 3 3 2" xfId="30664"/>
    <cellStyle name="常规 5 3 2 3 3 2 2" xfId="30665"/>
    <cellStyle name="常规 5 3 2 3 3 3" xfId="30666"/>
    <cellStyle name="常规 5 3 2 3 3 3 2" xfId="30667"/>
    <cellStyle name="常规 5 3 2 3 3 4" xfId="29269"/>
    <cellStyle name="常规 5 3 2 3 4" xfId="30668"/>
    <cellStyle name="常规 5 3 2 3 4 2" xfId="7864"/>
    <cellStyle name="常规 5 3 2 3 4 2 2" xfId="4084"/>
    <cellStyle name="常规 5 3 2 3 4 3" xfId="4785"/>
    <cellStyle name="常规 5 3 2 3 4 3 2" xfId="30669"/>
    <cellStyle name="常规 5 3 2 3 4 4" xfId="29273"/>
    <cellStyle name="常规 5 3 2 3 5" xfId="30670"/>
    <cellStyle name="常规 5 3 2 3 5 2" xfId="4722"/>
    <cellStyle name="常规 5 3 2 3 6" xfId="24722"/>
    <cellStyle name="常规 5 3 2 3 6 2" xfId="2713"/>
    <cellStyle name="常规 5 3 2 3 7" xfId="24725"/>
    <cellStyle name="常规 5 3 2 4" xfId="13911"/>
    <cellStyle name="常规 5 3 2 4 2" xfId="13915"/>
    <cellStyle name="常规 5 3 2 4 2 2" xfId="30671"/>
    <cellStyle name="常规 5 3 2 4 2 2 2" xfId="30672"/>
    <cellStyle name="常规 5 3 2 4 2 3" xfId="30673"/>
    <cellStyle name="常规 5 3 2 4 2 3 2" xfId="30675"/>
    <cellStyle name="常规 5 3 2 4 2 4" xfId="28855"/>
    <cellStyle name="常规 5 3 2 4 3" xfId="30677"/>
    <cellStyle name="常规 5 3 2 4 3 2" xfId="30678"/>
    <cellStyle name="常规 5 3 2 4 3 2 2" xfId="30679"/>
    <cellStyle name="常规 5 3 2 4 3 3" xfId="30680"/>
    <cellStyle name="常规 5 3 2 4 3 3 2" xfId="30682"/>
    <cellStyle name="常规 5 3 2 4 3 4" xfId="28867"/>
    <cellStyle name="常规 5 3 2 4 4" xfId="30683"/>
    <cellStyle name="常规 5 3 2 4 4 2" xfId="7829"/>
    <cellStyle name="常规 5 3 2 4 5" xfId="30684"/>
    <cellStyle name="常规 5 3 2 4 5 2" xfId="4731"/>
    <cellStyle name="常规 5 3 2 4 6" xfId="24732"/>
    <cellStyle name="常规 5 3 2 5" xfId="13917"/>
    <cellStyle name="常规 5 3 2 5 2" xfId="30685"/>
    <cellStyle name="常规 5 3 2 5 2 2" xfId="30686"/>
    <cellStyle name="常规 5 3 2 5 2 2 2" xfId="30687"/>
    <cellStyle name="常规 5 3 2 5 2 3" xfId="30688"/>
    <cellStyle name="常规 5 3 2 5 2 3 2" xfId="30690"/>
    <cellStyle name="常规 5 3 2 5 2 4" xfId="30691"/>
    <cellStyle name="常规 5 3 2 5 3" xfId="30692"/>
    <cellStyle name="常规 5 3 2 5 3 2" xfId="7836"/>
    <cellStyle name="常规 5 3 2 5 3 2 2" xfId="2953"/>
    <cellStyle name="常规 5 3 2 5 3 3" xfId="14753"/>
    <cellStyle name="常规 5 3 2 5 3 3 2" xfId="3014"/>
    <cellStyle name="常规 5 3 2 5 3 4" xfId="10958"/>
    <cellStyle name="常规 5 3 2 5 4" xfId="30693"/>
    <cellStyle name="常规 5 3 2 5 4 2" xfId="7841"/>
    <cellStyle name="常规 5 3 2 5 5" xfId="4753"/>
    <cellStyle name="常规 5 3 2 5 5 2" xfId="7939"/>
    <cellStyle name="常规 5 3 2 5 6" xfId="24742"/>
    <cellStyle name="常规 5 3 2 6" xfId="30694"/>
    <cellStyle name="常规 5 3 2 6 2" xfId="30695"/>
    <cellStyle name="常规 5 3 2 6 2 2" xfId="30697"/>
    <cellStyle name="常规 5 3 2 6 2 2 2" xfId="30699"/>
    <cellStyle name="常规 5 3 2 6 2 3" xfId="18671"/>
    <cellStyle name="常规 5 3 2 6 2 3 2" xfId="30701"/>
    <cellStyle name="常规 5 3 2 6 2 4" xfId="30703"/>
    <cellStyle name="常规 5 3 2 6 3" xfId="30705"/>
    <cellStyle name="常规 5 3 2 6 3 2" xfId="20505"/>
    <cellStyle name="常规 5 3 2 6 3 2 2" xfId="20508"/>
    <cellStyle name="常规 5 3 2 6 3 3" xfId="20511"/>
    <cellStyle name="常规 5 3 2 6 3 3 2" xfId="30707"/>
    <cellStyle name="常规 5 3 2 6 3 4" xfId="30709"/>
    <cellStyle name="常规 5 3 2 6 4" xfId="25274"/>
    <cellStyle name="常规 5 3 2 6 4 2" xfId="7977"/>
    <cellStyle name="常规 5 3 2 6 5" xfId="3672"/>
    <cellStyle name="常规 5 3 2 6 5 2" xfId="8015"/>
    <cellStyle name="常规 5 3 2 6 6" xfId="24747"/>
    <cellStyle name="常规 5 3 2 7" xfId="30711"/>
    <cellStyle name="常规 5 3 2 7 2" xfId="30712"/>
    <cellStyle name="常规 5 3 2 7 2 2" xfId="30713"/>
    <cellStyle name="常规 5 3 2 7 2 2 2" xfId="30714"/>
    <cellStyle name="常规 5 3 2 7 2 3" xfId="18686"/>
    <cellStyle name="常规 5 3 2 7 2 3 2" xfId="30715"/>
    <cellStyle name="常规 5 3 2 7 2 4" xfId="29603"/>
    <cellStyle name="常规 5 3 2 7 3" xfId="30717"/>
    <cellStyle name="常规 5 3 2 7 3 2" xfId="21717"/>
    <cellStyle name="常规 5 3 2 7 3 2 2" xfId="21719"/>
    <cellStyle name="常规 5 3 2 7 3 3" xfId="30718"/>
    <cellStyle name="常规 5 3 2 7 3 3 2" xfId="30719"/>
    <cellStyle name="常规 5 3 2 7 3 4" xfId="29606"/>
    <cellStyle name="常规 5 3 2 7 4" xfId="30721"/>
    <cellStyle name="常规 5 3 2 7 4 2" xfId="30723"/>
    <cellStyle name="常规 5 3 2 7 5" xfId="30725"/>
    <cellStyle name="常规 5 3 2 7 5 2" xfId="30727"/>
    <cellStyle name="常规 5 3 2 7 6" xfId="30729"/>
    <cellStyle name="常规 5 3 2 8" xfId="15234"/>
    <cellStyle name="常规 5 3 2 8 2" xfId="29180"/>
    <cellStyle name="常规 5 3 2 8 2 2" xfId="26426"/>
    <cellStyle name="常规 5 3 2 8 2 2 2" xfId="29182"/>
    <cellStyle name="常规 5 3 2 8 2 3" xfId="25576"/>
    <cellStyle name="常规 5 3 2 8 2 3 2" xfId="29184"/>
    <cellStyle name="常规 5 3 2 8 2 4" xfId="29186"/>
    <cellStyle name="常规 5 3 2 8 3" xfId="29189"/>
    <cellStyle name="常规 5 3 2 8 3 2" xfId="29191"/>
    <cellStyle name="常规 5 3 2 8 3 2 2" xfId="29193"/>
    <cellStyle name="常规 5 3 2 8 3 3" xfId="25583"/>
    <cellStyle name="常规 5 3 2 8 3 3 2" xfId="29195"/>
    <cellStyle name="常规 5 3 2 8 3 4" xfId="29197"/>
    <cellStyle name="常规 5 3 2 8 4" xfId="27391"/>
    <cellStyle name="常规 5 3 2 8 4 2" xfId="29199"/>
    <cellStyle name="常规 5 3 2 8 5" xfId="29201"/>
    <cellStyle name="常规 5 3 2 8 5 2" xfId="29203"/>
    <cellStyle name="常规 5 3 2 8 6" xfId="29205"/>
    <cellStyle name="常规 5 3 2 9" xfId="30731"/>
    <cellStyle name="常规 5 3 2 9 2" xfId="29215"/>
    <cellStyle name="常规 5 3 2 9 2 2" xfId="26397"/>
    <cellStyle name="常规 5 3 2 9 3" xfId="29219"/>
    <cellStyle name="常规 5 3 2 9 3 2" xfId="29221"/>
    <cellStyle name="常规 5 3 2 9 4" xfId="27397"/>
    <cellStyle name="常规 5 3 20" xfId="17676"/>
    <cellStyle name="常规 5 3 20 2" xfId="17680"/>
    <cellStyle name="常规 5 3 21" xfId="9026"/>
    <cellStyle name="常规 5 3 3" xfId="29415"/>
    <cellStyle name="常规 5 3 3 10" xfId="28814"/>
    <cellStyle name="常规 5 3 3 10 2" xfId="24200"/>
    <cellStyle name="常规 5 3 3 10 2 2" xfId="11986"/>
    <cellStyle name="常规 5 3 3 10 3" xfId="30732"/>
    <cellStyle name="常规 5 3 3 10 3 2" xfId="12006"/>
    <cellStyle name="常规 5 3 3 10 4" xfId="26739"/>
    <cellStyle name="常规 5 3 3 11" xfId="30247"/>
    <cellStyle name="常规 5 3 3 11 2" xfId="30733"/>
    <cellStyle name="常规 5 3 3 11 2 2" xfId="30734"/>
    <cellStyle name="常规 5 3 3 11 3" xfId="30735"/>
    <cellStyle name="常规 5 3 3 11 3 2" xfId="30736"/>
    <cellStyle name="常规 5 3 3 11 4" xfId="30737"/>
    <cellStyle name="常规 5 3 3 12" xfId="30738"/>
    <cellStyle name="常规 5 3 3 12 2" xfId="30740"/>
    <cellStyle name="常规 5 3 3 13" xfId="30742"/>
    <cellStyle name="常规 5 3 3 13 2" xfId="30743"/>
    <cellStyle name="常规 5 3 3 14" xfId="30744"/>
    <cellStyle name="常规 5 3 3 2" xfId="30746"/>
    <cellStyle name="常规 5 3 3 2 2" xfId="30747"/>
    <cellStyle name="常规 5 3 3 2 2 2" xfId="30748"/>
    <cellStyle name="常规 5 3 3 2 2 2 2" xfId="30749"/>
    <cellStyle name="常规 5 3 3 2 2 2 2 2" xfId="6417"/>
    <cellStyle name="常规 5 3 3 2 2 2 3" xfId="30750"/>
    <cellStyle name="常规 5 3 3 2 2 2 3 2" xfId="30752"/>
    <cellStyle name="常规 5 3 3 2 2 2 4" xfId="1873"/>
    <cellStyle name="常规 5 3 3 2 2 3" xfId="30753"/>
    <cellStyle name="常规 5 3 3 2 2 3 2" xfId="25407"/>
    <cellStyle name="常规 5 3 3 2 2 3 2 2" xfId="7688"/>
    <cellStyle name="常规 5 3 3 2 2 3 3" xfId="25409"/>
    <cellStyle name="常规 5 3 3 2 2 3 3 2" xfId="30755"/>
    <cellStyle name="常规 5 3 3 2 2 3 4" xfId="15308"/>
    <cellStyle name="常规 5 3 3 2 2 4" xfId="30756"/>
    <cellStyle name="常规 5 3 3 2 2 4 2" xfId="30757"/>
    <cellStyle name="常规 5 3 3 2 2 5" xfId="30758"/>
    <cellStyle name="常规 5 3 3 2 2 5 2" xfId="30759"/>
    <cellStyle name="常规 5 3 3 2 2 6" xfId="9633"/>
    <cellStyle name="常规 5 3 3 2 3" xfId="30760"/>
    <cellStyle name="常规 5 3 3 2 3 2" xfId="30761"/>
    <cellStyle name="常规 5 3 3 2 3 2 2" xfId="30762"/>
    <cellStyle name="常规 5 3 3 2 3 2 2 2" xfId="30764"/>
    <cellStyle name="常规 5 3 3 2 3 2 3" xfId="30765"/>
    <cellStyle name="常规 5 3 3 2 3 2 3 2" xfId="30767"/>
    <cellStyle name="常规 5 3 3 2 3 2 4" xfId="15320"/>
    <cellStyle name="常规 5 3 3 2 3 3" xfId="30768"/>
    <cellStyle name="常规 5 3 3 2 3 3 2" xfId="30769"/>
    <cellStyle name="常规 5 3 3 2 3 3 2 2" xfId="30771"/>
    <cellStyle name="常规 5 3 3 2 3 3 3" xfId="30773"/>
    <cellStyle name="常规 5 3 3 2 3 3 3 2" xfId="30775"/>
    <cellStyle name="常规 5 3 3 2 3 3 4" xfId="30776"/>
    <cellStyle name="常规 5 3 3 2 3 4" xfId="29282"/>
    <cellStyle name="常规 5 3 3 2 3 4 2" xfId="30777"/>
    <cellStyle name="常规 5 3 3 2 3 5" xfId="30779"/>
    <cellStyle name="常规 5 3 3 2 3 5 2" xfId="29609"/>
    <cellStyle name="常规 5 3 3 2 3 6" xfId="30781"/>
    <cellStyle name="常规 5 3 3 2 4" xfId="30782"/>
    <cellStyle name="常规 5 3 3 2 4 2" xfId="8334"/>
    <cellStyle name="常规 5 3 3 2 4 2 2" xfId="8339"/>
    <cellStyle name="常规 5 3 3 2 4 3" xfId="4377"/>
    <cellStyle name="常规 5 3 3 2 4 3 2" xfId="30783"/>
    <cellStyle name="常规 5 3 3 2 4 4" xfId="29286"/>
    <cellStyle name="常规 5 3 3 2 5" xfId="29942"/>
    <cellStyle name="常规 5 3 3 2 5 2" xfId="8352"/>
    <cellStyle name="常规 5 3 3 2 5 2 2" xfId="8359"/>
    <cellStyle name="常规 5 3 3 2 5 3" xfId="4451"/>
    <cellStyle name="常规 5 3 3 2 5 3 2" xfId="30784"/>
    <cellStyle name="常规 5 3 3 2 5 4" xfId="30785"/>
    <cellStyle name="常规 5 3 3 2 6" xfId="30786"/>
    <cellStyle name="常规 5 3 3 2 6 2" xfId="12583"/>
    <cellStyle name="常规 5 3 3 2 7" xfId="30787"/>
    <cellStyle name="常规 5 3 3 2 7 2" xfId="12591"/>
    <cellStyle name="常规 5 3 3 2 8" xfId="14268"/>
    <cellStyle name="常规 5 3 3 3" xfId="13922"/>
    <cellStyle name="常规 5 3 3 3 2" xfId="13925"/>
    <cellStyle name="常规 5 3 3 3 2 2" xfId="30788"/>
    <cellStyle name="常规 5 3 3 3 2 2 2" xfId="11180"/>
    <cellStyle name="常规 5 3 3 3 2 3" xfId="30789"/>
    <cellStyle name="常规 5 3 3 3 2 3 2" xfId="11200"/>
    <cellStyle name="常规 5 3 3 3 2 4" xfId="30790"/>
    <cellStyle name="常规 5 3 3 3 3" xfId="30791"/>
    <cellStyle name="常规 5 3 3 3 3 2" xfId="30792"/>
    <cellStyle name="常规 5 3 3 3 3 2 2" xfId="20932"/>
    <cellStyle name="常规 5 3 3 3 3 3" xfId="30793"/>
    <cellStyle name="常规 5 3 3 3 3 3 2" xfId="21053"/>
    <cellStyle name="常规 5 3 3 3 3 4" xfId="29290"/>
    <cellStyle name="常规 5 3 3 3 4" xfId="30794"/>
    <cellStyle name="常规 5 3 3 3 4 2" xfId="8388"/>
    <cellStyle name="常规 5 3 3 3 5" xfId="29945"/>
    <cellStyle name="常规 5 3 3 3 5 2" xfId="8400"/>
    <cellStyle name="常规 5 3 3 3 6" xfId="24756"/>
    <cellStyle name="常规 5 3 3 4" xfId="4334"/>
    <cellStyle name="常规 5 3 3 4 2" xfId="13928"/>
    <cellStyle name="常规 5 3 3 4 2 2" xfId="9160"/>
    <cellStyle name="常规 5 3 3 4 2 2 2" xfId="9166"/>
    <cellStyle name="常规 5 3 3 4 2 3" xfId="9174"/>
    <cellStyle name="常规 5 3 3 4 2 3 2" xfId="9182"/>
    <cellStyle name="常规 5 3 3 4 2 4" xfId="9188"/>
    <cellStyle name="常规 5 3 3 4 3" xfId="30795"/>
    <cellStyle name="常规 5 3 3 4 3 2" xfId="7861"/>
    <cellStyle name="常规 5 3 3 4 3 2 2" xfId="5855"/>
    <cellStyle name="常规 5 3 3 4 3 3" xfId="5008"/>
    <cellStyle name="常规 5 3 3 4 3 3 2" xfId="5900"/>
    <cellStyle name="常规 5 3 3 4 3 4" xfId="9249"/>
    <cellStyle name="常规 5 3 3 4 4" xfId="30796"/>
    <cellStyle name="常规 5 3 3 4 4 2" xfId="4082"/>
    <cellStyle name="常规 5 3 3 4 5" xfId="30797"/>
    <cellStyle name="常规 5 3 3 4 5 2" xfId="4621"/>
    <cellStyle name="常规 5 3 3 4 6" xfId="24760"/>
    <cellStyle name="常规 5 3 3 5" xfId="13932"/>
    <cellStyle name="常规 5 3 3 5 2" xfId="30798"/>
    <cellStyle name="常规 5 3 3 5 2 2" xfId="11958"/>
    <cellStyle name="常规 5 3 3 5 2 2 2" xfId="11752"/>
    <cellStyle name="常规 5 3 3 5 2 3" xfId="11961"/>
    <cellStyle name="常规 5 3 3 5 2 3 2" xfId="11759"/>
    <cellStyle name="常规 5 3 3 5 2 4" xfId="11965"/>
    <cellStyle name="常规 5 3 3 5 3" xfId="30799"/>
    <cellStyle name="常规 5 3 3 5 3 2" xfId="7874"/>
    <cellStyle name="常规 5 3 3 5 3 2 2" xfId="11664"/>
    <cellStyle name="常规 5 3 3 5 3 3" xfId="12039"/>
    <cellStyle name="常规 5 3 3 5 3 3 2" xfId="11776"/>
    <cellStyle name="常规 5 3 3 5 3 4" xfId="10983"/>
    <cellStyle name="常规 5 3 3 5 4" xfId="4724"/>
    <cellStyle name="常规 5 3 3 5 4 2" xfId="7877"/>
    <cellStyle name="常规 5 3 3 5 5" xfId="7884"/>
    <cellStyle name="常规 5 3 3 5 5 2" xfId="8451"/>
    <cellStyle name="常规 5 3 3 5 6" xfId="30800"/>
    <cellStyle name="常规 5 3 3 6" xfId="30801"/>
    <cellStyle name="常规 5 3 3 6 2" xfId="30802"/>
    <cellStyle name="常规 5 3 3 6 2 2" xfId="13989"/>
    <cellStyle name="常规 5 3 3 6 2 2 2" xfId="13992"/>
    <cellStyle name="常规 5 3 3 6 2 3" xfId="13996"/>
    <cellStyle name="常规 5 3 3 6 2 3 2" xfId="9328"/>
    <cellStyle name="常规 5 3 3 6 2 4" xfId="14003"/>
    <cellStyle name="常规 5 3 3 6 3" xfId="30803"/>
    <cellStyle name="常规 5 3 3 6 3 2" xfId="12234"/>
    <cellStyle name="常规 5 3 3 6 3 2 2" xfId="14046"/>
    <cellStyle name="常规 5 3 3 6 3 3" xfId="14049"/>
    <cellStyle name="常规 5 3 3 6 3 3 2" xfId="9360"/>
    <cellStyle name="常规 5 3 3 6 3 4" xfId="14054"/>
    <cellStyle name="常规 5 3 3 6 4" xfId="2720"/>
    <cellStyle name="常规 5 3 3 6 4 2" xfId="8490"/>
    <cellStyle name="常规 5 3 3 6 5" xfId="12239"/>
    <cellStyle name="常规 5 3 3 6 5 2" xfId="8526"/>
    <cellStyle name="常规 5 3 3 6 6" xfId="14110"/>
    <cellStyle name="常规 5 3 3 7" xfId="30804"/>
    <cellStyle name="常规 5 3 3 7 2" xfId="30805"/>
    <cellStyle name="常规 5 3 3 7 2 2" xfId="15079"/>
    <cellStyle name="常规 5 3 3 7 2 2 2" xfId="15082"/>
    <cellStyle name="常规 5 3 3 7 2 3" xfId="15085"/>
    <cellStyle name="常规 5 3 3 7 2 3 2" xfId="15088"/>
    <cellStyle name="常规 5 3 3 7 2 4" xfId="14558"/>
    <cellStyle name="常规 5 3 3 7 3" xfId="30807"/>
    <cellStyle name="常规 5 3 3 7 3 2" xfId="12245"/>
    <cellStyle name="常规 5 3 3 7 3 2 2" xfId="15137"/>
    <cellStyle name="常规 5 3 3 7 3 3" xfId="15139"/>
    <cellStyle name="常规 5 3 3 7 3 3 2" xfId="15142"/>
    <cellStyle name="常规 5 3 3 7 3 4" xfId="14567"/>
    <cellStyle name="常规 5 3 3 7 4" xfId="30808"/>
    <cellStyle name="常规 5 3 3 7 4 2" xfId="30810"/>
    <cellStyle name="常规 5 3 3 7 5" xfId="30811"/>
    <cellStyle name="常规 5 3 3 7 5 2" xfId="30812"/>
    <cellStyle name="常规 5 3 3 7 6" xfId="20420"/>
    <cellStyle name="常规 5 3 3 8" xfId="20013"/>
    <cellStyle name="常规 5 3 3 8 2" xfId="29318"/>
    <cellStyle name="常规 5 3 3 8 2 2" xfId="15856"/>
    <cellStyle name="常规 5 3 3 8 2 2 2" xfId="15859"/>
    <cellStyle name="常规 5 3 3 8 2 3" xfId="15864"/>
    <cellStyle name="常规 5 3 3 8 2 3 2" xfId="15867"/>
    <cellStyle name="常规 5 3 3 8 2 4" xfId="14586"/>
    <cellStyle name="常规 5 3 3 8 3" xfId="29321"/>
    <cellStyle name="常规 5 3 3 8 3 2" xfId="15905"/>
    <cellStyle name="常规 5 3 3 8 3 2 2" xfId="15911"/>
    <cellStyle name="常规 5 3 3 8 3 3" xfId="15915"/>
    <cellStyle name="常规 5 3 3 8 3 3 2" xfId="24103"/>
    <cellStyle name="常规 5 3 3 8 3 4" xfId="30813"/>
    <cellStyle name="常规 5 3 3 8 4" xfId="27407"/>
    <cellStyle name="常规 5 3 3 8 4 2" xfId="29323"/>
    <cellStyle name="常规 5 3 3 8 5" xfId="29325"/>
    <cellStyle name="常规 5 3 3 8 5 2" xfId="30814"/>
    <cellStyle name="常规 5 3 3 8 6" xfId="20439"/>
    <cellStyle name="常规 5 3 3 9" xfId="1776"/>
    <cellStyle name="常规 5 3 3 9 2" xfId="2802"/>
    <cellStyle name="常规 5 3 3 9 2 2" xfId="5974"/>
    <cellStyle name="常规 5 3 3 9 3" xfId="3828"/>
    <cellStyle name="常规 5 3 3 9 3 2" xfId="9493"/>
    <cellStyle name="常规 5 3 3 9 4" xfId="11091"/>
    <cellStyle name="常规 5 3 4" xfId="30815"/>
    <cellStyle name="常规 5 3 4 10" xfId="30816"/>
    <cellStyle name="常规 5 3 4 10 2" xfId="30817"/>
    <cellStyle name="常规 5 3 4 10 2 2" xfId="24312"/>
    <cellStyle name="常规 5 3 4 10 3" xfId="30818"/>
    <cellStyle name="常规 5 3 4 10 3 2" xfId="29982"/>
    <cellStyle name="常规 5 3 4 10 4" xfId="30819"/>
    <cellStyle name="常规 5 3 4 11" xfId="30820"/>
    <cellStyle name="常规 5 3 4 11 2" xfId="27704"/>
    <cellStyle name="常规 5 3 4 12" xfId="14885"/>
    <cellStyle name="常规 5 3 4 12 2" xfId="14887"/>
    <cellStyle name="常规 5 3 4 13" xfId="14906"/>
    <cellStyle name="常规 5 3 4 2" xfId="30821"/>
    <cellStyle name="常规 5 3 4 2 2" xfId="30822"/>
    <cellStyle name="常规 5 3 4 2 2 2" xfId="25135"/>
    <cellStyle name="常规 5 3 4 2 2 2 2" xfId="117"/>
    <cellStyle name="常规 5 3 4 2 2 2 2 2" xfId="3810"/>
    <cellStyle name="常规 5 3 4 2 2 2 3" xfId="3820"/>
    <cellStyle name="常规 5 3 4 2 2 2 3 2" xfId="3831"/>
    <cellStyle name="常规 5 3 4 2 2 2 4" xfId="3838"/>
    <cellStyle name="常规 5 3 4 2 2 3" xfId="25137"/>
    <cellStyle name="常规 5 3 4 2 2 3 2" xfId="25139"/>
    <cellStyle name="常规 5 3 4 2 2 3 2 2" xfId="30823"/>
    <cellStyle name="常规 5 3 4 2 2 3 3" xfId="30825"/>
    <cellStyle name="常规 5 3 4 2 2 3 3 2" xfId="30827"/>
    <cellStyle name="常规 5 3 4 2 2 3 4" xfId="30828"/>
    <cellStyle name="常规 5 3 4 2 2 4" xfId="25142"/>
    <cellStyle name="常规 5 3 4 2 2 4 2" xfId="30829"/>
    <cellStyle name="常规 5 3 4 2 2 5" xfId="30831"/>
    <cellStyle name="常规 5 3 4 2 2 5 2" xfId="30832"/>
    <cellStyle name="常规 5 3 4 2 2 6" xfId="30833"/>
    <cellStyle name="常规 5 3 4 2 3" xfId="30834"/>
    <cellStyle name="常规 5 3 4 2 3 2" xfId="25175"/>
    <cellStyle name="常规 5 3 4 2 3 2 2" xfId="30835"/>
    <cellStyle name="常规 5 3 4 2 3 3" xfId="30836"/>
    <cellStyle name="常规 5 3 4 2 3 3 2" xfId="30837"/>
    <cellStyle name="常规 5 3 4 2 3 4" xfId="30839"/>
    <cellStyle name="常规 5 3 4 2 4" xfId="30840"/>
    <cellStyle name="常规 5 3 4 2 4 2" xfId="8707"/>
    <cellStyle name="常规 5 3 4 2 4 2 2" xfId="8714"/>
    <cellStyle name="常规 5 3 4 2 4 3" xfId="5070"/>
    <cellStyle name="常规 5 3 4 2 4 3 2" xfId="30841"/>
    <cellStyle name="常规 5 3 4 2 4 4" xfId="30843"/>
    <cellStyle name="常规 5 3 4 2 5" xfId="29950"/>
    <cellStyle name="常规 5 3 4 2 5 2" xfId="8746"/>
    <cellStyle name="常规 5 3 4 2 6" xfId="30844"/>
    <cellStyle name="常规 5 3 4 2 6 2" xfId="12796"/>
    <cellStyle name="常规 5 3 4 2 7" xfId="30845"/>
    <cellStyle name="常规 5 3 4 3" xfId="9292"/>
    <cellStyle name="常规 5 3 4 3 2" xfId="30846"/>
    <cellStyle name="常规 5 3 4 3 2 2" xfId="25303"/>
    <cellStyle name="常规 5 3 4 3 2 2 2" xfId="25305"/>
    <cellStyle name="常规 5 3 4 3 2 3" xfId="25307"/>
    <cellStyle name="常规 5 3 4 3 2 3 2" xfId="683"/>
    <cellStyle name="常规 5 3 4 3 2 4" xfId="30847"/>
    <cellStyle name="常规 5 3 4 3 3" xfId="30848"/>
    <cellStyle name="常规 5 3 4 3 3 2" xfId="25338"/>
    <cellStyle name="常规 5 3 4 3 3 2 2" xfId="30849"/>
    <cellStyle name="常规 5 3 4 3 3 3" xfId="30850"/>
    <cellStyle name="常规 5 3 4 3 3 3 2" xfId="30851"/>
    <cellStyle name="常规 5 3 4 3 3 4" xfId="30852"/>
    <cellStyle name="常规 5 3 4 3 4" xfId="30853"/>
    <cellStyle name="常规 5 3 4 3 4 2" xfId="8776"/>
    <cellStyle name="常规 5 3 4 3 5" xfId="29954"/>
    <cellStyle name="常规 5 3 4 3 5 2" xfId="8789"/>
    <cellStyle name="常规 5 3 4 3 6" xfId="10934"/>
    <cellStyle name="常规 5 3 4 4" xfId="30854"/>
    <cellStyle name="常规 5 3 4 4 2" xfId="30855"/>
    <cellStyle name="常规 5 3 4 4 2 2" xfId="17413"/>
    <cellStyle name="常规 5 3 4 4 2 2 2" xfId="5188"/>
    <cellStyle name="常规 5 3 4 4 2 3" xfId="5585"/>
    <cellStyle name="常规 5 3 4 4 2 3 2" xfId="6922"/>
    <cellStyle name="常规 5 3 4 4 2 4" xfId="6928"/>
    <cellStyle name="常规 5 3 4 4 3" xfId="30856"/>
    <cellStyle name="常规 5 3 4 4 3 2" xfId="17437"/>
    <cellStyle name="常规 5 3 4 4 3 2 2" xfId="5271"/>
    <cellStyle name="常规 5 3 4 4 3 3" xfId="6948"/>
    <cellStyle name="常规 5 3 4 4 3 3 2" xfId="20187"/>
    <cellStyle name="常规 5 3 4 4 3 4" xfId="30857"/>
    <cellStyle name="常规 5 3 4 4 4" xfId="30858"/>
    <cellStyle name="常规 5 3 4 4 4 2" xfId="7893"/>
    <cellStyle name="常规 5 3 4 4 5" xfId="30859"/>
    <cellStyle name="常规 5 3 4 4 5 2" xfId="8830"/>
    <cellStyle name="常规 5 3 4 4 6" xfId="10942"/>
    <cellStyle name="常规 5 3 4 5" xfId="30860"/>
    <cellStyle name="常规 5 3 4 5 2" xfId="30861"/>
    <cellStyle name="常规 5 3 4 5 2 2" xfId="17608"/>
    <cellStyle name="常规 5 3 4 5 2 2 2" xfId="17611"/>
    <cellStyle name="常规 5 3 4 5 2 3" xfId="7179"/>
    <cellStyle name="常规 5 3 4 5 2 3 2" xfId="7268"/>
    <cellStyle name="常规 5 3 4 5 2 4" xfId="7273"/>
    <cellStyle name="常规 5 3 4 5 3" xfId="30862"/>
    <cellStyle name="常规 5 3 4 5 3 2" xfId="25529"/>
    <cellStyle name="常规 5 3 4 5 3 2 2" xfId="30863"/>
    <cellStyle name="常规 5 3 4 5 3 3" xfId="5979"/>
    <cellStyle name="常规 5 3 4 5 3 3 2" xfId="5986"/>
    <cellStyle name="常规 5 3 4 5 3 4" xfId="5999"/>
    <cellStyle name="常规 5 3 4 5 4" xfId="4735"/>
    <cellStyle name="常规 5 3 4 5 4 2" xfId="7903"/>
    <cellStyle name="常规 5 3 4 5 5" xfId="6633"/>
    <cellStyle name="常规 5 3 4 5 5 2" xfId="8880"/>
    <cellStyle name="常规 5 3 4 5 6" xfId="30864"/>
    <cellStyle name="常规 5 3 4 6" xfId="30865"/>
    <cellStyle name="常规 5 3 4 6 2" xfId="30866"/>
    <cellStyle name="常规 5 3 4 6 2 2" xfId="17831"/>
    <cellStyle name="常规 5 3 4 6 2 2 2" xfId="17833"/>
    <cellStyle name="常规 5 3 4 6 2 3" xfId="7225"/>
    <cellStyle name="常规 5 3 4 6 2 3 2" xfId="7525"/>
    <cellStyle name="常规 5 3 4 6 2 4" xfId="7528"/>
    <cellStyle name="常规 5 3 4 6 3" xfId="30867"/>
    <cellStyle name="常规 5 3 4 6 3 2" xfId="30868"/>
    <cellStyle name="常规 5 3 4 6 3 2 2" xfId="30869"/>
    <cellStyle name="常规 5 3 4 6 3 3" xfId="7857"/>
    <cellStyle name="常规 5 3 4 6 3 3 2" xfId="7859"/>
    <cellStyle name="常规 5 3 4 6 3 4" xfId="7866"/>
    <cellStyle name="常规 5 3 4 6 4" xfId="4737"/>
    <cellStyle name="常规 5 3 4 6 4 2" xfId="30870"/>
    <cellStyle name="常规 5 3 4 6 5" xfId="10165"/>
    <cellStyle name="常规 5 3 4 6 5 2" xfId="30871"/>
    <cellStyle name="常规 5 3 4 6 6" xfId="20502"/>
    <cellStyle name="常规 5 3 4 7" xfId="30872"/>
    <cellStyle name="常规 5 3 4 7 2" xfId="30873"/>
    <cellStyle name="常规 5 3 4 7 2 2" xfId="25596"/>
    <cellStyle name="常规 5 3 4 7 2 2 2" xfId="30874"/>
    <cellStyle name="常规 5 3 4 7 2 3" xfId="8330"/>
    <cellStyle name="常规 5 3 4 7 2 3 2" xfId="8332"/>
    <cellStyle name="常规 5 3 4 7 2 4" xfId="8342"/>
    <cellStyle name="常规 5 3 4 7 3" xfId="30876"/>
    <cellStyle name="常规 5 3 4 7 3 2" xfId="30877"/>
    <cellStyle name="常规 5 3 4 7 3 2 2" xfId="30878"/>
    <cellStyle name="常规 5 3 4 7 3 3" xfId="8381"/>
    <cellStyle name="常规 5 3 4 7 3 3 2" xfId="8383"/>
    <cellStyle name="常规 5 3 4 7 3 4" xfId="8396"/>
    <cellStyle name="常规 5 3 4 7 4" xfId="30879"/>
    <cellStyle name="常规 5 3 4 7 4 2" xfId="30881"/>
    <cellStyle name="常规 5 3 4 7 5" xfId="30882"/>
    <cellStyle name="常规 5 3 4 7 5 2" xfId="30883"/>
    <cellStyle name="常规 5 3 4 7 6" xfId="20523"/>
    <cellStyle name="常规 5 3 4 8" xfId="20020"/>
    <cellStyle name="常规 5 3 4 8 2" xfId="29339"/>
    <cellStyle name="常规 5 3 4 8 2 2" xfId="25618"/>
    <cellStyle name="常规 5 3 4 8 3" xfId="29342"/>
    <cellStyle name="常规 5 3 4 8 3 2" xfId="29344"/>
    <cellStyle name="常规 5 3 4 8 4" xfId="29346"/>
    <cellStyle name="常规 5 3 4 9" xfId="23676"/>
    <cellStyle name="常规 5 3 4 9 2" xfId="23798"/>
    <cellStyle name="常规 5 3 4 9 2 2" xfId="23868"/>
    <cellStyle name="常规 5 3 4 9 3" xfId="24348"/>
    <cellStyle name="常规 5 3 4 9 3 2" xfId="24350"/>
    <cellStyle name="常规 5 3 4 9 4" xfId="24439"/>
    <cellStyle name="常规 5 3 5" xfId="30884"/>
    <cellStyle name="常规 5 3 5 10" xfId="27449"/>
    <cellStyle name="常规 5 3 5 10 2" xfId="27452"/>
    <cellStyle name="常规 5 3 5 10 2 2" xfId="16635"/>
    <cellStyle name="常规 5 3 5 10 3" xfId="30885"/>
    <cellStyle name="常规 5 3 5 10 3 2" xfId="30581"/>
    <cellStyle name="常规 5 3 5 10 4" xfId="20913"/>
    <cellStyle name="常规 5 3 5 11" xfId="27454"/>
    <cellStyle name="常规 5 3 5 11 2" xfId="27458"/>
    <cellStyle name="常规 5 3 5 12" xfId="14941"/>
    <cellStyle name="常规 5 3 5 12 2" xfId="27788"/>
    <cellStyle name="常规 5 3 5 13" xfId="30886"/>
    <cellStyle name="常规 5 3 5 2" xfId="30888"/>
    <cellStyle name="常规 5 3 5 2 2" xfId="30889"/>
    <cellStyle name="常规 5 3 5 2 2 2" xfId="25673"/>
    <cellStyle name="常规 5 3 5 2 2 2 2" xfId="30890"/>
    <cellStyle name="常规 5 3 5 2 2 2 2 2" xfId="30892"/>
    <cellStyle name="常规 5 3 5 2 2 2 3" xfId="16834"/>
    <cellStyle name="常规 5 3 5 2 2 2 3 2" xfId="30894"/>
    <cellStyle name="常规 5 3 5 2 2 2 4" xfId="16219"/>
    <cellStyle name="常规 5 3 5 2 2 3" xfId="30895"/>
    <cellStyle name="常规 5 3 5 2 2 3 2" xfId="30896"/>
    <cellStyle name="常规 5 3 5 2 2 3 2 2" xfId="30898"/>
    <cellStyle name="常规 5 3 5 2 2 3 3" xfId="16839"/>
    <cellStyle name="常规 5 3 5 2 2 3 3 2" xfId="30900"/>
    <cellStyle name="常规 5 3 5 2 2 3 4" xfId="30901"/>
    <cellStyle name="常规 5 3 5 2 2 4" xfId="30902"/>
    <cellStyle name="常规 5 3 5 2 2 4 2" xfId="30903"/>
    <cellStyle name="常规 5 3 5 2 2 5" xfId="30904"/>
    <cellStyle name="常规 5 3 5 2 2 5 2" xfId="30905"/>
    <cellStyle name="常规 5 3 5 2 2 6" xfId="30906"/>
    <cellStyle name="常规 5 3 5 2 3" xfId="30907"/>
    <cellStyle name="常规 5 3 5 2 3 2" xfId="23942"/>
    <cellStyle name="常规 5 3 5 2 3 2 2" xfId="23943"/>
    <cellStyle name="常规 5 3 5 2 3 3" xfId="23962"/>
    <cellStyle name="常规 5 3 5 2 3 3 2" xfId="23963"/>
    <cellStyle name="常规 5 3 5 2 3 4" xfId="23982"/>
    <cellStyle name="常规 5 3 5 2 4" xfId="19554"/>
    <cellStyle name="常规 5 3 5 2 4 2" xfId="2184"/>
    <cellStyle name="常规 5 3 5 2 4 2 2" xfId="498"/>
    <cellStyle name="常规 5 3 5 2 4 3" xfId="2230"/>
    <cellStyle name="常规 5 3 5 2 4 3 2" xfId="2243"/>
    <cellStyle name="常规 5 3 5 2 4 4" xfId="2290"/>
    <cellStyle name="常规 5 3 5 2 5" xfId="19556"/>
    <cellStyle name="常规 5 3 5 2 5 2" xfId="2325"/>
    <cellStyle name="常规 5 3 5 2 6" xfId="14310"/>
    <cellStyle name="常规 5 3 5 2 6 2" xfId="2417"/>
    <cellStyle name="常规 5 3 5 2 7" xfId="30908"/>
    <cellStyle name="常规 5 3 5 3" xfId="9310"/>
    <cellStyle name="常规 5 3 5 3 2" xfId="30909"/>
    <cellStyle name="常规 5 3 5 3 2 2" xfId="25707"/>
    <cellStyle name="常规 5 3 5 3 2 2 2" xfId="6893"/>
    <cellStyle name="常规 5 3 5 3 2 3" xfId="30910"/>
    <cellStyle name="常规 5 3 5 3 2 3 2" xfId="6938"/>
    <cellStyle name="常规 5 3 5 3 2 4" xfId="30911"/>
    <cellStyle name="常规 5 3 5 3 3" xfId="30912"/>
    <cellStyle name="常规 5 3 5 3 3 2" xfId="24354"/>
    <cellStyle name="常规 5 3 5 3 3 2 2" xfId="7131"/>
    <cellStyle name="常规 5 3 5 3 3 3" xfId="24364"/>
    <cellStyle name="常规 5 3 5 3 3 3 2" xfId="7282"/>
    <cellStyle name="常规 5 3 5 3 3 4" xfId="24370"/>
    <cellStyle name="常规 5 3 5 3 4" xfId="7833"/>
    <cellStyle name="常规 5 3 5 3 4 2" xfId="2956"/>
    <cellStyle name="常规 5 3 5 3 5" xfId="30914"/>
    <cellStyle name="常规 5 3 5 3 5 2" xfId="3016"/>
    <cellStyle name="常规 5 3 5 3 6" xfId="10962"/>
    <cellStyle name="常规 5 3 5 4" xfId="30915"/>
    <cellStyle name="常规 5 3 5 4 2" xfId="30916"/>
    <cellStyle name="常规 5 3 5 4 2 2" xfId="19303"/>
    <cellStyle name="常规 5 3 5 4 2 2 2" xfId="19305"/>
    <cellStyle name="常规 5 3 5 4 2 3" xfId="19308"/>
    <cellStyle name="常规 5 3 5 4 2 3 2" xfId="19311"/>
    <cellStyle name="常规 5 3 5 4 2 4" xfId="19315"/>
    <cellStyle name="常规 5 3 5 4 3" xfId="30917"/>
    <cellStyle name="常规 5 3 5 4 3 2" xfId="19331"/>
    <cellStyle name="常规 5 3 5 4 3 2 2" xfId="10133"/>
    <cellStyle name="常规 5 3 5 4 3 3" xfId="19335"/>
    <cellStyle name="常规 5 3 5 4 3 3 2" xfId="24485"/>
    <cellStyle name="常规 5 3 5 4 3 4" xfId="24499"/>
    <cellStyle name="常规 5 3 5 4 4" xfId="7843"/>
    <cellStyle name="常规 5 3 5 4 4 2" xfId="3174"/>
    <cellStyle name="常规 5 3 5 4 5" xfId="30919"/>
    <cellStyle name="常规 5 3 5 4 5 2" xfId="3244"/>
    <cellStyle name="常规 5 3 5 4 6" xfId="10965"/>
    <cellStyle name="常规 5 3 5 5" xfId="30920"/>
    <cellStyle name="常规 5 3 5 5 2" xfId="30921"/>
    <cellStyle name="常规 5 3 5 5 2 2" xfId="19499"/>
    <cellStyle name="常规 5 3 5 5 2 2 2" xfId="19501"/>
    <cellStyle name="常规 5 3 5 5 2 3" xfId="10309"/>
    <cellStyle name="常规 5 3 5 5 2 3 2" xfId="10312"/>
    <cellStyle name="常规 5 3 5 5 2 4" xfId="10358"/>
    <cellStyle name="常规 5 3 5 5 3" xfId="30922"/>
    <cellStyle name="常规 5 3 5 5 3 2" xfId="24653"/>
    <cellStyle name="常规 5 3 5 5 3 2 2" xfId="24655"/>
    <cellStyle name="常规 5 3 5 5 3 3" xfId="10518"/>
    <cellStyle name="常规 5 3 5 5 3 3 2" xfId="3421"/>
    <cellStyle name="常规 5 3 5 5 3 4" xfId="10560"/>
    <cellStyle name="常规 5 3 5 5 4" xfId="17192"/>
    <cellStyle name="常规 5 3 5 5 4 2" xfId="17"/>
    <cellStyle name="常规 5 3 5 5 5" xfId="30923"/>
    <cellStyle name="常规 5 3 5 5 5 2" xfId="2214"/>
    <cellStyle name="常规 5 3 5 5 6" xfId="28460"/>
    <cellStyle name="常规 5 3 5 6" xfId="30924"/>
    <cellStyle name="常规 5 3 5 6 2" xfId="30925"/>
    <cellStyle name="常规 5 3 5 6 2 2" xfId="19641"/>
    <cellStyle name="常规 5 3 5 6 2 2 2" xfId="19643"/>
    <cellStyle name="常规 5 3 5 6 2 3" xfId="10901"/>
    <cellStyle name="常规 5 3 5 6 2 3 2" xfId="10904"/>
    <cellStyle name="常规 5 3 5 6 2 4" xfId="10910"/>
    <cellStyle name="常规 5 3 5 6 3" xfId="30926"/>
    <cellStyle name="常规 5 3 5 6 3 2" xfId="24751"/>
    <cellStyle name="常规 5 3 5 6 3 2 2" xfId="24753"/>
    <cellStyle name="常规 5 3 5 6 3 3" xfId="10926"/>
    <cellStyle name="常规 5 3 5 6 3 3 2" xfId="10930"/>
    <cellStyle name="常规 5 3 5 6 3 4" xfId="10951"/>
    <cellStyle name="常规 5 3 5 6 4" xfId="17197"/>
    <cellStyle name="常规 5 3 5 6 4 2" xfId="620"/>
    <cellStyle name="常规 5 3 5 6 5" xfId="30927"/>
    <cellStyle name="常规 5 3 5 6 5 2" xfId="1463"/>
    <cellStyle name="常规 5 3 5 6 6" xfId="20625"/>
    <cellStyle name="常规 5 3 5 7" xfId="30928"/>
    <cellStyle name="常规 5 3 5 7 2" xfId="30929"/>
    <cellStyle name="常规 5 3 5 7 2 2" xfId="27628"/>
    <cellStyle name="常规 5 3 5 7 2 2 2" xfId="30930"/>
    <cellStyle name="常规 5 3 5 7 2 3" xfId="11163"/>
    <cellStyle name="常规 5 3 5 7 2 3 2" xfId="11169"/>
    <cellStyle name="常规 5 3 5 7 2 4" xfId="11189"/>
    <cellStyle name="常规 5 3 5 7 3" xfId="30931"/>
    <cellStyle name="常规 5 3 5 7 3 2" xfId="24816"/>
    <cellStyle name="常规 5 3 5 7 3 2 2" xfId="1618"/>
    <cellStyle name="常规 5 3 5 7 3 3" xfId="11226"/>
    <cellStyle name="常规 5 3 5 7 3 3 2" xfId="544"/>
    <cellStyle name="常规 5 3 5 7 3 4" xfId="11240"/>
    <cellStyle name="常规 5 3 5 7 4" xfId="30932"/>
    <cellStyle name="常规 5 3 5 7 4 2" xfId="2410"/>
    <cellStyle name="常规 5 3 5 7 5" xfId="30933"/>
    <cellStyle name="常规 5 3 5 7 5 2" xfId="2462"/>
    <cellStyle name="常规 5 3 5 7 6" xfId="20640"/>
    <cellStyle name="常规 5 3 5 8" xfId="30934"/>
    <cellStyle name="常规 5 3 5 8 2" xfId="29363"/>
    <cellStyle name="常规 5 3 5 8 2 2" xfId="29365"/>
    <cellStyle name="常规 5 3 5 8 3" xfId="29367"/>
    <cellStyle name="常规 5 3 5 8 3 2" xfId="24837"/>
    <cellStyle name="常规 5 3 5 8 4" xfId="29369"/>
    <cellStyle name="常规 5 3 5 9" xfId="29964"/>
    <cellStyle name="常规 5 3 5 9 2" xfId="29375"/>
    <cellStyle name="常规 5 3 5 9 2 2" xfId="29378"/>
    <cellStyle name="常规 5 3 5 9 3" xfId="29381"/>
    <cellStyle name="常规 5 3 5 9 3 2" xfId="24858"/>
    <cellStyle name="常规 5 3 5 9 4" xfId="30935"/>
    <cellStyle name="常规 5 3 6" xfId="20731"/>
    <cellStyle name="常规 5 3 6 2" xfId="30936"/>
    <cellStyle name="常规 5 3 6 2 2" xfId="30937"/>
    <cellStyle name="常规 5 3 6 2 2 2" xfId="25804"/>
    <cellStyle name="常规 5 3 6 2 2 2 2" xfId="30938"/>
    <cellStyle name="常规 5 3 6 2 2 3" xfId="30939"/>
    <cellStyle name="常规 5 3 6 2 2 3 2" xfId="30940"/>
    <cellStyle name="常规 5 3 6 2 2 4" xfId="30941"/>
    <cellStyle name="常规 5 3 6 2 3" xfId="30942"/>
    <cellStyle name="常规 5 3 6 2 3 2" xfId="25145"/>
    <cellStyle name="常规 5 3 6 2 3 2 2" xfId="25147"/>
    <cellStyle name="常规 5 3 6 2 3 3" xfId="25177"/>
    <cellStyle name="常规 5 3 6 2 3 3 2" xfId="13299"/>
    <cellStyle name="常规 5 3 6 2 3 4" xfId="5410"/>
    <cellStyle name="常规 5 3 6 2 4" xfId="19565"/>
    <cellStyle name="常规 5 3 6 2 4 2" xfId="25310"/>
    <cellStyle name="常规 5 3 6 2 5" xfId="30943"/>
    <cellStyle name="常规 5 3 6 2 5 2" xfId="25429"/>
    <cellStyle name="常规 5 3 6 2 6" xfId="30944"/>
    <cellStyle name="常规 5 3 6 3" xfId="30945"/>
    <cellStyle name="常规 5 3 6 3 2" xfId="30946"/>
    <cellStyle name="常规 5 3 6 3 2 2" xfId="30947"/>
    <cellStyle name="常规 5 3 6 3 2 2 2" xfId="8459"/>
    <cellStyle name="常规 5 3 6 3 2 3" xfId="30948"/>
    <cellStyle name="常规 5 3 6 3 2 3 2" xfId="3982"/>
    <cellStyle name="常规 5 3 6 3 2 4" xfId="30949"/>
    <cellStyle name="常规 5 3 6 3 3" xfId="30950"/>
    <cellStyle name="常规 5 3 6 3 3 2" xfId="25675"/>
    <cellStyle name="常规 5 3 6 3 3 2 2" xfId="8544"/>
    <cellStyle name="常规 5 3 6 3 3 3" xfId="25692"/>
    <cellStyle name="常规 5 3 6 3 3 3 2" xfId="3129"/>
    <cellStyle name="常规 5 3 6 3 3 4" xfId="5493"/>
    <cellStyle name="常规 5 3 6 3 4" xfId="30952"/>
    <cellStyle name="常规 5 3 6 3 4 2" xfId="25709"/>
    <cellStyle name="常规 5 3 6 3 5" xfId="30953"/>
    <cellStyle name="常规 5 3 6 3 5 2" xfId="25714"/>
    <cellStyle name="常规 5 3 6 3 6" xfId="30954"/>
    <cellStyle name="常规 5 3 6 4" xfId="30955"/>
    <cellStyle name="常规 5 3 6 4 2" xfId="30956"/>
    <cellStyle name="常规 5 3 6 4 2 2" xfId="20844"/>
    <cellStyle name="常规 5 3 6 4 3" xfId="30957"/>
    <cellStyle name="常规 5 3 6 4 3 2" xfId="20869"/>
    <cellStyle name="常规 5 3 6 4 4" xfId="7983"/>
    <cellStyle name="常规 5 3 6 5" xfId="25432"/>
    <cellStyle name="常规 5 3 6 5 2" xfId="25434"/>
    <cellStyle name="常规 5 3 6 5 2 2" xfId="12567"/>
    <cellStyle name="常规 5 3 6 5 3" xfId="8008"/>
    <cellStyle name="常规 5 3 6 5 3 2" xfId="25939"/>
    <cellStyle name="常规 5 3 6 5 4" xfId="8018"/>
    <cellStyle name="常规 5 3 6 6" xfId="25436"/>
    <cellStyle name="常规 5 3 6 6 2" xfId="25438"/>
    <cellStyle name="常规 5 3 6 7" xfId="25440"/>
    <cellStyle name="常规 5 3 6 7 2" xfId="30959"/>
    <cellStyle name="常规 5 3 6 8" xfId="26470"/>
    <cellStyle name="常规 5 3 7" xfId="30960"/>
    <cellStyle name="常规 5 3 7 2" xfId="30962"/>
    <cellStyle name="常规 5 3 7 2 2" xfId="26297"/>
    <cellStyle name="常规 5 3 7 2 2 2" xfId="25937"/>
    <cellStyle name="常规 5 3 7 2 2 2 2" xfId="30963"/>
    <cellStyle name="常规 5 3 7 2 2 3" xfId="30964"/>
    <cellStyle name="常规 5 3 7 2 2 3 2" xfId="30965"/>
    <cellStyle name="常规 5 3 7 2 2 4" xfId="30966"/>
    <cellStyle name="常规 5 3 7 2 3" xfId="30967"/>
    <cellStyle name="常规 5 3 7 2 3 2" xfId="26445"/>
    <cellStyle name="常规 5 3 7 2 3 2 2" xfId="26447"/>
    <cellStyle name="常规 5 3 7 2 3 3" xfId="26462"/>
    <cellStyle name="常规 5 3 7 2 3 3 2" xfId="26464"/>
    <cellStyle name="常规 5 3 7 2 3 4" xfId="26476"/>
    <cellStyle name="常规 5 3 7 2 4" xfId="19579"/>
    <cellStyle name="常规 5 3 7 2 4 2" xfId="13131"/>
    <cellStyle name="常规 5 3 7 2 5" xfId="30968"/>
    <cellStyle name="常规 5 3 7 2 5 2" xfId="13149"/>
    <cellStyle name="常规 5 3 7 2 6" xfId="30969"/>
    <cellStyle name="常规 5 3 7 3" xfId="30970"/>
    <cellStyle name="常规 5 3 7 3 2" xfId="30971"/>
    <cellStyle name="常规 5 3 7 3 2 2" xfId="30972"/>
    <cellStyle name="常规 5 3 7 3 3" xfId="30973"/>
    <cellStyle name="常规 5 3 7 3 3 2" xfId="26848"/>
    <cellStyle name="常规 5 3 7 3 4" xfId="30974"/>
    <cellStyle name="常规 5 3 7 4" xfId="30975"/>
    <cellStyle name="常规 5 3 7 4 2" xfId="30976"/>
    <cellStyle name="常规 5 3 7 4 2 2" xfId="22270"/>
    <cellStyle name="常规 5 3 7 4 3" xfId="30977"/>
    <cellStyle name="常规 5 3 7 4 3 2" xfId="22289"/>
    <cellStyle name="常规 5 3 7 4 4" xfId="12222"/>
    <cellStyle name="常规 5 3 7 5" xfId="17419"/>
    <cellStyle name="常规 5 3 7 5 2" xfId="9096"/>
    <cellStyle name="常规 5 3 7 6" xfId="17422"/>
    <cellStyle name="常规 5 3 7 6 2" xfId="9116"/>
    <cellStyle name="常规 5 3 7 7" xfId="16049"/>
    <cellStyle name="常规 5 3 8" xfId="30978"/>
    <cellStyle name="常规 5 3 8 2" xfId="30979"/>
    <cellStyle name="常规 5 3 8 2 2" xfId="30980"/>
    <cellStyle name="常规 5 3 8 2 2 2" xfId="26035"/>
    <cellStyle name="常规 5 3 8 2 2 2 2" xfId="30981"/>
    <cellStyle name="常规 5 3 8 2 2 3" xfId="30982"/>
    <cellStyle name="常规 5 3 8 2 2 3 2" xfId="26629"/>
    <cellStyle name="常规 5 3 8 2 2 4" xfId="30983"/>
    <cellStyle name="常规 5 3 8 2 3" xfId="30984"/>
    <cellStyle name="常规 5 3 8 2 3 2" xfId="27700"/>
    <cellStyle name="常规 5 3 8 2 3 2 2" xfId="27702"/>
    <cellStyle name="常规 5 3 8 2 3 3" xfId="27715"/>
    <cellStyle name="常规 5 3 8 2 3 3 2" xfId="27717"/>
    <cellStyle name="常规 5 3 8 2 3 4" xfId="27728"/>
    <cellStyle name="常规 5 3 8 2 4" xfId="19590"/>
    <cellStyle name="常规 5 3 8 2 4 2" xfId="27829"/>
    <cellStyle name="常规 5 3 8 2 5" xfId="30985"/>
    <cellStyle name="常规 5 3 8 2 5 2" xfId="27960"/>
    <cellStyle name="常规 5 3 8 2 6" xfId="30986"/>
    <cellStyle name="常规 5 3 8 3" xfId="30987"/>
    <cellStyle name="常规 5 3 8 3 2" xfId="30988"/>
    <cellStyle name="常规 5 3 8 3 2 2" xfId="30990"/>
    <cellStyle name="常规 5 3 8 3 3" xfId="30991"/>
    <cellStyle name="常规 5 3 8 3 3 2" xfId="28229"/>
    <cellStyle name="常规 5 3 8 3 4" xfId="30992"/>
    <cellStyle name="常规 5 3 8 4" xfId="17853"/>
    <cellStyle name="常规 5 3 8 4 2" xfId="30994"/>
    <cellStyle name="常规 5 3 8 4 2 2" xfId="9511"/>
    <cellStyle name="常规 5 3 8 4 3" xfId="30996"/>
    <cellStyle name="常规 5 3 8 4 3 2" xfId="28361"/>
    <cellStyle name="常规 5 3 8 4 4" xfId="30997"/>
    <cellStyle name="常规 5 3 8 5" xfId="17427"/>
    <cellStyle name="常规 5 3 8 5 2" xfId="13006"/>
    <cellStyle name="常规 5 3 8 6" xfId="17429"/>
    <cellStyle name="常规 5 3 8 6 2" xfId="17432"/>
    <cellStyle name="常规 5 3 8 7" xfId="16054"/>
    <cellStyle name="常规 5 3 9" xfId="30999"/>
    <cellStyle name="常规 5 3 9 2" xfId="31000"/>
    <cellStyle name="常规 5 3 9 2 2" xfId="31001"/>
    <cellStyle name="常规 5 3 9 2 2 2" xfId="31002"/>
    <cellStyle name="常规 5 3 9 2 2 2 2" xfId="31003"/>
    <cellStyle name="常规 5 3 9 2 2 3" xfId="31004"/>
    <cellStyle name="常规 5 3 9 2 2 3 2" xfId="31005"/>
    <cellStyle name="常规 5 3 9 2 2 4" xfId="31006"/>
    <cellStyle name="常规 5 3 9 2 3" xfId="31007"/>
    <cellStyle name="常规 5 3 9 2 3 2" xfId="28963"/>
    <cellStyle name="常规 5 3 9 2 3 2 2" xfId="28965"/>
    <cellStyle name="常规 5 3 9 2 3 3" xfId="28977"/>
    <cellStyle name="常规 5 3 9 2 3 3 2" xfId="28979"/>
    <cellStyle name="常规 5 3 9 2 3 4" xfId="28990"/>
    <cellStyle name="常规 5 3 9 2 4" xfId="19604"/>
    <cellStyle name="常规 5 3 9 2 4 2" xfId="29076"/>
    <cellStyle name="常规 5 3 9 2 5" xfId="31008"/>
    <cellStyle name="常规 5 3 9 2 5 2" xfId="29207"/>
    <cellStyle name="常规 5 3 9 2 6" xfId="31009"/>
    <cellStyle name="常规 5 3 9 3" xfId="20155"/>
    <cellStyle name="常规 5 3 9 3 2" xfId="20157"/>
    <cellStyle name="常规 5 3 9 3 2 2" xfId="20159"/>
    <cellStyle name="常规 5 3 9 3 3" xfId="20161"/>
    <cellStyle name="常规 5 3 9 3 3 2" xfId="20164"/>
    <cellStyle name="常规 5 3 9 3 4" xfId="10811"/>
    <cellStyle name="常规 5 3 9 4" xfId="5224"/>
    <cellStyle name="常规 5 3 9 4 2" xfId="5237"/>
    <cellStyle name="常规 5 3 9 4 2 2" xfId="20166"/>
    <cellStyle name="常规 5 3 9 4 3" xfId="20168"/>
    <cellStyle name="常规 5 3 9 4 3 2" xfId="20171"/>
    <cellStyle name="常规 5 3 9 4 4" xfId="10827"/>
    <cellStyle name="常规 5 3 9 5" xfId="421"/>
    <cellStyle name="常规 5 3 9 5 2" xfId="5240"/>
    <cellStyle name="常规 5 3 9 6" xfId="442"/>
    <cellStyle name="常规 5 3 9 6 2" xfId="20173"/>
    <cellStyle name="常规 5 3 9 7" xfId="20175"/>
    <cellStyle name="常规 5 4" xfId="31010"/>
    <cellStyle name="常规 5 4 2" xfId="31011"/>
    <cellStyle name="常规 5 4 2 2" xfId="31012"/>
    <cellStyle name="常规 5 4 3" xfId="31013"/>
    <cellStyle name="常规 5 5" xfId="31014"/>
    <cellStyle name="常规 5 5 2" xfId="31015"/>
    <cellStyle name="常规 5 6" xfId="31016"/>
    <cellStyle name="常规 5 6 2" xfId="31017"/>
    <cellStyle name="常规 5 7" xfId="24546"/>
    <cellStyle name="常规 5 8" xfId="24549"/>
    <cellStyle name="常规 6" xfId="28133"/>
    <cellStyle name="常规 6 10" xfId="3608"/>
    <cellStyle name="常规 6 10 2" xfId="19281"/>
    <cellStyle name="常规 6 10 2 2" xfId="19285"/>
    <cellStyle name="常规 6 10 2 2 2" xfId="31019"/>
    <cellStyle name="常规 6 10 2 3" xfId="30599"/>
    <cellStyle name="常规 6 10 2 3 2" xfId="31020"/>
    <cellStyle name="常规 6 10 2 4" xfId="31021"/>
    <cellStyle name="常规 6 10 3" xfId="19290"/>
    <cellStyle name="常规 6 10 3 2" xfId="31022"/>
    <cellStyle name="常规 6 10 3 2 2" xfId="6088"/>
    <cellStyle name="常规 6 10 3 3" xfId="30602"/>
    <cellStyle name="常规 6 10 3 3 2" xfId="6114"/>
    <cellStyle name="常规 6 10 3 4" xfId="31024"/>
    <cellStyle name="常规 6 10 4" xfId="31025"/>
    <cellStyle name="常规 6 10 4 2" xfId="891"/>
    <cellStyle name="常规 6 10 5" xfId="31027"/>
    <cellStyle name="常规 6 10 5 2" xfId="923"/>
    <cellStyle name="常规 6 10 6" xfId="26974"/>
    <cellStyle name="常规 6 11" xfId="31028"/>
    <cellStyle name="常规 6 11 2" xfId="19306"/>
    <cellStyle name="常规 6 11 2 2" xfId="19313"/>
    <cellStyle name="常规 6 11 2 2 2" xfId="3048"/>
    <cellStyle name="常规 6 11 2 3" xfId="31031"/>
    <cellStyle name="常规 6 11 2 3 2" xfId="18645"/>
    <cellStyle name="常规 6 11 2 4" xfId="31032"/>
    <cellStyle name="常规 6 11 3" xfId="19316"/>
    <cellStyle name="常规 6 11 3 2" xfId="31033"/>
    <cellStyle name="常规 6 11 3 2 2" xfId="3000"/>
    <cellStyle name="常规 6 11 3 3" xfId="31034"/>
    <cellStyle name="常规 6 11 3 3 2" xfId="10710"/>
    <cellStyle name="常规 6 11 3 4" xfId="31035"/>
    <cellStyle name="常规 6 11 4" xfId="31036"/>
    <cellStyle name="常规 6 11 4 2" xfId="31037"/>
    <cellStyle name="常规 6 11 5" xfId="31038"/>
    <cellStyle name="常规 6 11 5 2" xfId="31039"/>
    <cellStyle name="常规 6 11 6" xfId="17508"/>
    <cellStyle name="常规 6 12" xfId="24148"/>
    <cellStyle name="常规 6 12 2" xfId="19333"/>
    <cellStyle name="常规 6 12 2 2" xfId="24487"/>
    <cellStyle name="常规 6 12 2 2 2" xfId="24490"/>
    <cellStyle name="常规 6 12 2 3" xfId="24492"/>
    <cellStyle name="常规 6 12 2 3 2" xfId="24495"/>
    <cellStyle name="常规 6 12 2 4" xfId="24498"/>
    <cellStyle name="常规 6 12 3" xfId="24501"/>
    <cellStyle name="常规 6 12 3 2" xfId="24503"/>
    <cellStyle name="常规 6 12 3 2 2" xfId="5651"/>
    <cellStyle name="常规 6 12 3 3" xfId="24505"/>
    <cellStyle name="常规 6 12 3 3 2" xfId="10594"/>
    <cellStyle name="常规 6 12 3 4" xfId="24508"/>
    <cellStyle name="常规 6 12 4" xfId="24510"/>
    <cellStyle name="常规 6 12 4 2" xfId="24512"/>
    <cellStyle name="常规 6 12 5" xfId="24514"/>
    <cellStyle name="常规 6 12 5 2" xfId="24516"/>
    <cellStyle name="常规 6 12 6" xfId="17512"/>
    <cellStyle name="常规 6 13" xfId="163"/>
    <cellStyle name="常规 6 13 2" xfId="1019"/>
    <cellStyle name="常规 6 13 2 2" xfId="3222"/>
    <cellStyle name="常规 6 13 2 2 2" xfId="27023"/>
    <cellStyle name="常规 6 13 2 3" xfId="31041"/>
    <cellStyle name="常规 6 13 2 3 2" xfId="27035"/>
    <cellStyle name="常规 6 13 2 4" xfId="7071"/>
    <cellStyle name="常规 6 13 3" xfId="3025"/>
    <cellStyle name="常规 6 13 3 2" xfId="3033"/>
    <cellStyle name="常规 6 13 3 2 2" xfId="10971"/>
    <cellStyle name="常规 6 13 3 3" xfId="31042"/>
    <cellStyle name="常规 6 13 3 3 2" xfId="10976"/>
    <cellStyle name="常规 6 13 3 4" xfId="7077"/>
    <cellStyle name="常规 6 13 4" xfId="3046"/>
    <cellStyle name="常规 6 13 4 2" xfId="31043"/>
    <cellStyle name="常规 6 13 5" xfId="31044"/>
    <cellStyle name="常规 6 13 5 2" xfId="31045"/>
    <cellStyle name="常规 6 13 6" xfId="31047"/>
    <cellStyle name="常规 6 14" xfId="6856"/>
    <cellStyle name="常规 6 14 2" xfId="1045"/>
    <cellStyle name="常规 6 14 2 2" xfId="11211"/>
    <cellStyle name="常规 6 14 2 2 2" xfId="28387"/>
    <cellStyle name="常规 6 14 2 3" xfId="31048"/>
    <cellStyle name="常规 6 14 2 3 2" xfId="28402"/>
    <cellStyle name="常规 6 14 2 4" xfId="7089"/>
    <cellStyle name="常规 6 14 3" xfId="18643"/>
    <cellStyle name="常规 6 14 3 2" xfId="11261"/>
    <cellStyle name="常规 6 14 3 2 2" xfId="11264"/>
    <cellStyle name="常规 6 14 3 3" xfId="31049"/>
    <cellStyle name="常规 6 14 3 3 2" xfId="11271"/>
    <cellStyle name="常规 6 14 3 4" xfId="7103"/>
    <cellStyle name="常规 6 14 4" xfId="18647"/>
    <cellStyle name="常规 6 14 4 2" xfId="31050"/>
    <cellStyle name="常规 6 14 5" xfId="31051"/>
    <cellStyle name="常规 6 14 5 2" xfId="31052"/>
    <cellStyle name="常规 6 14 6" xfId="31054"/>
    <cellStyle name="常规 6 15" xfId="6867"/>
    <cellStyle name="常规 6 15 2" xfId="392"/>
    <cellStyle name="常规 6 15 2 2" xfId="11483"/>
    <cellStyle name="常规 6 15 2 2 2" xfId="29549"/>
    <cellStyle name="常规 6 15 2 3" xfId="27637"/>
    <cellStyle name="常规 6 15 2 3 2" xfId="29556"/>
    <cellStyle name="常规 6 15 2 4" xfId="31056"/>
    <cellStyle name="常规 6 15 3" xfId="18650"/>
    <cellStyle name="常规 6 15 3 2" xfId="11520"/>
    <cellStyle name="常规 6 15 3 2 2" xfId="29636"/>
    <cellStyle name="常规 6 15 3 3" xfId="27640"/>
    <cellStyle name="常规 6 15 3 3 2" xfId="29648"/>
    <cellStyle name="常规 6 15 3 4" xfId="31058"/>
    <cellStyle name="常规 6 15 4" xfId="18653"/>
    <cellStyle name="常规 6 15 4 2" xfId="11547"/>
    <cellStyle name="常规 6 15 5" xfId="31060"/>
    <cellStyle name="常规 6 15 5 2" xfId="11582"/>
    <cellStyle name="常规 6 15 6" xfId="30374"/>
    <cellStyle name="常规 6 16" xfId="16964"/>
    <cellStyle name="常规 6 16 2" xfId="16970"/>
    <cellStyle name="常规 6 16 2 2" xfId="24554"/>
    <cellStyle name="常规 6 16 3" xfId="24557"/>
    <cellStyle name="常规 6 16 3 2" xfId="24559"/>
    <cellStyle name="常规 6 16 4" xfId="24561"/>
    <cellStyle name="常规 6 17" xfId="11630"/>
    <cellStyle name="常规 6 17 2" xfId="18659"/>
    <cellStyle name="常规 6 17 2 2" xfId="24576"/>
    <cellStyle name="常规 6 17 3" xfId="24578"/>
    <cellStyle name="常规 6 17 3 2" xfId="24580"/>
    <cellStyle name="常规 6 17 4" xfId="24582"/>
    <cellStyle name="常规 6 18" xfId="2622"/>
    <cellStyle name="常规 6 18 2" xfId="24602"/>
    <cellStyle name="常规 6 18 2 2" xfId="24604"/>
    <cellStyle name="常规 6 18 3" xfId="24606"/>
    <cellStyle name="常规 6 18 3 2" xfId="24608"/>
    <cellStyle name="常规 6 18 4" xfId="24610"/>
    <cellStyle name="常规 6 19" xfId="18855"/>
    <cellStyle name="常规 6 19 2" xfId="15677"/>
    <cellStyle name="常规 6 19 2 2" xfId="31061"/>
    <cellStyle name="常规 6 19 3" xfId="31062"/>
    <cellStyle name="常规 6 2" xfId="28136"/>
    <cellStyle name="常规 6 2 10" xfId="14543"/>
    <cellStyle name="常规 6 2 10 2" xfId="13998"/>
    <cellStyle name="常规 6 2 10 2 2" xfId="9337"/>
    <cellStyle name="常规 6 2 10 2 2 2" xfId="12026"/>
    <cellStyle name="常规 6 2 10 2 3" xfId="31063"/>
    <cellStyle name="常规 6 2 10 2 3 2" xfId="18468"/>
    <cellStyle name="常规 6 2 10 2 4" xfId="31064"/>
    <cellStyle name="常规 6 2 10 3" xfId="2239"/>
    <cellStyle name="常规 6 2 10 3 2" xfId="2246"/>
    <cellStyle name="常规 6 2 10 3 2 2" xfId="14028"/>
    <cellStyle name="常规 6 2 10 3 3" xfId="31065"/>
    <cellStyle name="常规 6 2 10 3 3 2" xfId="31066"/>
    <cellStyle name="常规 6 2 10 3 4" xfId="31067"/>
    <cellStyle name="常规 6 2 10 4" xfId="2258"/>
    <cellStyle name="常规 6 2 10 4 2" xfId="31068"/>
    <cellStyle name="常规 6 2 10 5" xfId="31069"/>
    <cellStyle name="常规 6 2 10 5 2" xfId="18169"/>
    <cellStyle name="常规 6 2 10 6" xfId="31070"/>
    <cellStyle name="常规 6 2 11" xfId="10987"/>
    <cellStyle name="常规 6 2 11 2" xfId="14051"/>
    <cellStyle name="常规 6 2 11 2 2" xfId="31071"/>
    <cellStyle name="常规 6 2 11 2 2 2" xfId="17619"/>
    <cellStyle name="常规 6 2 11 2 3" xfId="31072"/>
    <cellStyle name="常规 6 2 11 2 3 2" xfId="25538"/>
    <cellStyle name="常规 6 2 11 2 4" xfId="31073"/>
    <cellStyle name="常规 6 2 11 3" xfId="31074"/>
    <cellStyle name="常规 6 2 11 3 2" xfId="31075"/>
    <cellStyle name="常规 6 2 11 3 2 2" xfId="17841"/>
    <cellStyle name="常规 6 2 11 3 3" xfId="31076"/>
    <cellStyle name="常规 6 2 11 3 3 2" xfId="25563"/>
    <cellStyle name="常规 6 2 11 3 4" xfId="31077"/>
    <cellStyle name="常规 6 2 11 4" xfId="31078"/>
    <cellStyle name="常规 6 2 11 4 2" xfId="31079"/>
    <cellStyle name="常规 6 2 11 5" xfId="31080"/>
    <cellStyle name="常规 6 2 11 5 2" xfId="31081"/>
    <cellStyle name="常规 6 2 11 6" xfId="31082"/>
    <cellStyle name="常规 6 2 12" xfId="4919"/>
    <cellStyle name="常规 6 2 12 2" xfId="14089"/>
    <cellStyle name="常规 6 2 12 2 2" xfId="31083"/>
    <cellStyle name="常规 6 2 12 2 2 2" xfId="17284"/>
    <cellStyle name="常规 6 2 12 2 3" xfId="2009"/>
    <cellStyle name="常规 6 2 12 2 3 2" xfId="2024"/>
    <cellStyle name="常规 6 2 12 2 4" xfId="2180"/>
    <cellStyle name="常规 6 2 12 3" xfId="31084"/>
    <cellStyle name="常规 6 2 12 3 2" xfId="31085"/>
    <cellStyle name="常规 6 2 12 3 2 2" xfId="19655"/>
    <cellStyle name="常规 6 2 12 3 3" xfId="2316"/>
    <cellStyle name="常规 6 2 12 3 3 2" xfId="31086"/>
    <cellStyle name="常规 6 2 12 3 4" xfId="31088"/>
    <cellStyle name="常规 6 2 12 4" xfId="31090"/>
    <cellStyle name="常规 6 2 12 4 2" xfId="23802"/>
    <cellStyle name="常规 6 2 12 5" xfId="31091"/>
    <cellStyle name="常规 6 2 12 5 2" xfId="23805"/>
    <cellStyle name="常规 6 2 12 6" xfId="31092"/>
    <cellStyle name="常规 6 2 13" xfId="10426"/>
    <cellStyle name="常规 6 2 13 2" xfId="31093"/>
    <cellStyle name="常规 6 2 13 2 2" xfId="31095"/>
    <cellStyle name="常规 6 2 13 2 2 2" xfId="21011"/>
    <cellStyle name="常规 6 2 13 2 3" xfId="2889"/>
    <cellStyle name="常规 6 2 13 2 3 2" xfId="31097"/>
    <cellStyle name="常规 6 2 13 2 4" xfId="31098"/>
    <cellStyle name="常规 6 2 13 3" xfId="31099"/>
    <cellStyle name="常规 6 2 13 3 2" xfId="31101"/>
    <cellStyle name="常规 6 2 13 3 2 2" xfId="21163"/>
    <cellStyle name="常规 6 2 13 3 3" xfId="2972"/>
    <cellStyle name="常规 6 2 13 3 3 2" xfId="31103"/>
    <cellStyle name="常规 6 2 13 3 4" xfId="31104"/>
    <cellStyle name="常规 6 2 13 4" xfId="31105"/>
    <cellStyle name="常规 6 2 13 4 2" xfId="31107"/>
    <cellStyle name="常规 6 2 13 5" xfId="31108"/>
    <cellStyle name="常规 6 2 13 5 2" xfId="31109"/>
    <cellStyle name="常规 6 2 13 6" xfId="31110"/>
    <cellStyle name="常规 6 2 14" xfId="31111"/>
    <cellStyle name="常规 6 2 14 2" xfId="31113"/>
    <cellStyle name="常规 6 2 14 2 2" xfId="9818"/>
    <cellStyle name="常规 6 2 14 3" xfId="31115"/>
    <cellStyle name="常规 6 2 14 3 2" xfId="31117"/>
    <cellStyle name="常规 6 2 14 4" xfId="28406"/>
    <cellStyle name="常规 6 2 15" xfId="31119"/>
    <cellStyle name="常规 6 2 15 2" xfId="31121"/>
    <cellStyle name="常规 6 2 15 2 2" xfId="31123"/>
    <cellStyle name="常规 6 2 15 3" xfId="31124"/>
    <cellStyle name="常规 6 2 15 3 2" xfId="31125"/>
    <cellStyle name="常规 6 2 15 4" xfId="28413"/>
    <cellStyle name="常规 6 2 16" xfId="31126"/>
    <cellStyle name="常规 6 2 16 2" xfId="31128"/>
    <cellStyle name="常规 6 2 16 2 2" xfId="31130"/>
    <cellStyle name="常规 6 2 16 3" xfId="31131"/>
    <cellStyle name="常规 6 2 16 3 2" xfId="31132"/>
    <cellStyle name="常规 6 2 16 4" xfId="28419"/>
    <cellStyle name="常规 6 2 17" xfId="12517"/>
    <cellStyle name="常规 6 2 17 2" xfId="12528"/>
    <cellStyle name="常规 6 2 18" xfId="12537"/>
    <cellStyle name="常规 6 2 18 2" xfId="12544"/>
    <cellStyle name="常规 6 2 19" xfId="12173"/>
    <cellStyle name="常规 6 2 2" xfId="29428"/>
    <cellStyle name="常规 6 2 2 10" xfId="27272"/>
    <cellStyle name="常规 6 2 2 10 2" xfId="29912"/>
    <cellStyle name="常规 6 2 2 10 2 2" xfId="18888"/>
    <cellStyle name="常规 6 2 2 10 3" xfId="23638"/>
    <cellStyle name="常规 6 2 2 10 3 2" xfId="18910"/>
    <cellStyle name="常规 6 2 2 10 4" xfId="23641"/>
    <cellStyle name="常规 6 2 2 11" xfId="29915"/>
    <cellStyle name="常规 6 2 2 11 2" xfId="29918"/>
    <cellStyle name="常规 6 2 2 12" xfId="29730"/>
    <cellStyle name="常规 6 2 2 12 2" xfId="29920"/>
    <cellStyle name="常规 6 2 2 13" xfId="29922"/>
    <cellStyle name="常规 6 2 2 2" xfId="27654"/>
    <cellStyle name="常规 6 2 2 2 2" xfId="27658"/>
    <cellStyle name="常规 6 2 2 2 2 2" xfId="27734"/>
    <cellStyle name="常规 6 2 2 2 2 2 2" xfId="31133"/>
    <cellStyle name="常规 6 2 2 2 2 2 2 2" xfId="24591"/>
    <cellStyle name="常规 6 2 2 2 2 2 3" xfId="14564"/>
    <cellStyle name="常规 6 2 2 2 2 2 3 2" xfId="24614"/>
    <cellStyle name="常规 6 2 2 2 2 2 4" xfId="31134"/>
    <cellStyle name="常规 6 2 2 2 2 3" xfId="31135"/>
    <cellStyle name="常规 6 2 2 2 2 3 2" xfId="31136"/>
    <cellStyle name="常规 6 2 2 2 2 3 2 2" xfId="24697"/>
    <cellStyle name="常规 6 2 2 2 2 3 3" xfId="31137"/>
    <cellStyle name="常规 6 2 2 2 2 3 3 2" xfId="24704"/>
    <cellStyle name="常规 6 2 2 2 2 3 4" xfId="31138"/>
    <cellStyle name="常规 6 2 2 2 2 4" xfId="18253"/>
    <cellStyle name="常规 6 2 2 2 2 4 2" xfId="18257"/>
    <cellStyle name="常规 6 2 2 2 2 5" xfId="18259"/>
    <cellStyle name="常规 6 2 2 2 2 5 2" xfId="18263"/>
    <cellStyle name="常规 6 2 2 2 2 6" xfId="18264"/>
    <cellStyle name="常规 6 2 2 2 3" xfId="27737"/>
    <cellStyle name="常规 6 2 2 2 3 2" xfId="31139"/>
    <cellStyle name="常规 6 2 2 2 3 2 2" xfId="31140"/>
    <cellStyle name="常规 6 2 2 2 3 3" xfId="31141"/>
    <cellStyle name="常规 6 2 2 2 3 3 2" xfId="31142"/>
    <cellStyle name="常规 6 2 2 2 3 4" xfId="18274"/>
    <cellStyle name="常规 6 2 2 2 4" xfId="31143"/>
    <cellStyle name="常规 6 2 2 2 4 2" xfId="31144"/>
    <cellStyle name="常规 6 2 2 2 4 2 2" xfId="27129"/>
    <cellStyle name="常规 6 2 2 2 4 3" xfId="31145"/>
    <cellStyle name="常规 6 2 2 2 4 3 2" xfId="31146"/>
    <cellStyle name="常规 6 2 2 2 4 4" xfId="18287"/>
    <cellStyle name="常规 6 2 2 2 5" xfId="31147"/>
    <cellStyle name="常规 6 2 2 2 5 2" xfId="31148"/>
    <cellStyle name="常规 6 2 2 2 6" xfId="31149"/>
    <cellStyle name="常规 6 2 2 2 6 2" xfId="31150"/>
    <cellStyle name="常规 6 2 2 2 7" xfId="31151"/>
    <cellStyle name="常规 6 2 2 3" xfId="14926"/>
    <cellStyle name="常规 6 2 2 3 2" xfId="14929"/>
    <cellStyle name="常规 6 2 2 3 2 2" xfId="27743"/>
    <cellStyle name="常规 6 2 2 3 2 2 2" xfId="31152"/>
    <cellStyle name="常规 6 2 2 3 2 3" xfId="31153"/>
    <cellStyle name="常规 6 2 2 3 2 3 2" xfId="31154"/>
    <cellStyle name="常规 6 2 2 3 2 4" xfId="18312"/>
    <cellStyle name="常规 6 2 2 3 3" xfId="27745"/>
    <cellStyle name="常规 6 2 2 3 3 2" xfId="31155"/>
    <cellStyle name="常规 6 2 2 3 3 2 2" xfId="22112"/>
    <cellStyle name="常规 6 2 2 3 3 3" xfId="31156"/>
    <cellStyle name="常规 6 2 2 3 3 3 2" xfId="31157"/>
    <cellStyle name="常规 6 2 2 3 3 4" xfId="18323"/>
    <cellStyle name="常规 6 2 2 3 4" xfId="31158"/>
    <cellStyle name="常规 6 2 2 3 4 2" xfId="31159"/>
    <cellStyle name="常规 6 2 2 3 5" xfId="31160"/>
    <cellStyle name="常规 6 2 2 3 5 2" xfId="22511"/>
    <cellStyle name="常规 6 2 2 3 6" xfId="31161"/>
    <cellStyle name="常规 6 2 2 4" xfId="14932"/>
    <cellStyle name="常规 6 2 2 4 2" xfId="14934"/>
    <cellStyle name="常规 6 2 2 4 2 2" xfId="31162"/>
    <cellStyle name="常规 6 2 2 4 2 2 2" xfId="31163"/>
    <cellStyle name="常规 6 2 2 4 2 3" xfId="31165"/>
    <cellStyle name="常规 6 2 2 4 2 3 2" xfId="31166"/>
    <cellStyle name="常规 6 2 2 4 2 4" xfId="31168"/>
    <cellStyle name="常规 6 2 2 4 3" xfId="31169"/>
    <cellStyle name="常规 6 2 2 4 3 2" xfId="31170"/>
    <cellStyle name="常规 6 2 2 4 3 2 2" xfId="31172"/>
    <cellStyle name="常规 6 2 2 4 3 3" xfId="31173"/>
    <cellStyle name="常规 6 2 2 4 3 3 2" xfId="31174"/>
    <cellStyle name="常规 6 2 2 4 3 4" xfId="31175"/>
    <cellStyle name="常规 6 2 2 4 4" xfId="10335"/>
    <cellStyle name="常规 6 2 2 4 4 2" xfId="4158"/>
    <cellStyle name="常规 6 2 2 4 5" xfId="10014"/>
    <cellStyle name="常规 6 2 2 4 5 2" xfId="5064"/>
    <cellStyle name="常规 6 2 2 4 6" xfId="10345"/>
    <cellStyle name="常规 6 2 2 5" xfId="5548"/>
    <cellStyle name="常规 6 2 2 5 2" xfId="31176"/>
    <cellStyle name="常规 6 2 2 5 2 2" xfId="31177"/>
    <cellStyle name="常规 6 2 2 5 2 2 2" xfId="31178"/>
    <cellStyle name="常规 6 2 2 5 2 3" xfId="31179"/>
    <cellStyle name="常规 6 2 2 5 2 3 2" xfId="31180"/>
    <cellStyle name="常规 6 2 2 5 2 4" xfId="31181"/>
    <cellStyle name="常规 6 2 2 5 3" xfId="31182"/>
    <cellStyle name="常规 6 2 2 5 3 2" xfId="31183"/>
    <cellStyle name="常规 6 2 2 5 3 2 2" xfId="31184"/>
    <cellStyle name="常规 6 2 2 5 3 3" xfId="31185"/>
    <cellStyle name="常规 6 2 2 5 3 3 2" xfId="31186"/>
    <cellStyle name="常规 6 2 2 5 3 4" xfId="31187"/>
    <cellStyle name="常规 6 2 2 5 4" xfId="4273"/>
    <cellStyle name="常规 6 2 2 5 4 2" xfId="4290"/>
    <cellStyle name="常规 6 2 2 5 5" xfId="10378"/>
    <cellStyle name="常规 6 2 2 5 5 2" xfId="10383"/>
    <cellStyle name="常规 6 2 2 5 6" xfId="10391"/>
    <cellStyle name="常规 6 2 2 6" xfId="31189"/>
    <cellStyle name="常规 6 2 2 6 2" xfId="31190"/>
    <cellStyle name="常规 6 2 2 6 2 2" xfId="31191"/>
    <cellStyle name="常规 6 2 2 6 2 2 2" xfId="31192"/>
    <cellStyle name="常规 6 2 2 6 2 3" xfId="8601"/>
    <cellStyle name="常规 6 2 2 6 2 3 2" xfId="31193"/>
    <cellStyle name="常规 6 2 2 6 2 4" xfId="31194"/>
    <cellStyle name="常规 6 2 2 6 3" xfId="31195"/>
    <cellStyle name="常规 6 2 2 6 3 2" xfId="31196"/>
    <cellStyle name="常规 6 2 2 6 3 2 2" xfId="31197"/>
    <cellStyle name="常规 6 2 2 6 3 3" xfId="8607"/>
    <cellStyle name="常规 6 2 2 6 3 3 2" xfId="31198"/>
    <cellStyle name="常规 6 2 2 6 3 4" xfId="31199"/>
    <cellStyle name="常规 6 2 2 6 4" xfId="4365"/>
    <cellStyle name="常规 6 2 2 6 4 2" xfId="31201"/>
    <cellStyle name="常规 6 2 2 6 5" xfId="31202"/>
    <cellStyle name="常规 6 2 2 6 5 2" xfId="22567"/>
    <cellStyle name="常规 6 2 2 6 6" xfId="31203"/>
    <cellStyle name="常规 6 2 2 7" xfId="31204"/>
    <cellStyle name="常规 6 2 2 7 2" xfId="31205"/>
    <cellStyle name="常规 6 2 2 7 2 2" xfId="31206"/>
    <cellStyle name="常规 6 2 2 7 2 2 2" xfId="31207"/>
    <cellStyle name="常规 6 2 2 7 2 3" xfId="31208"/>
    <cellStyle name="常规 6 2 2 7 2 3 2" xfId="31209"/>
    <cellStyle name="常规 6 2 2 7 2 4" xfId="31210"/>
    <cellStyle name="常规 6 2 2 7 3" xfId="31211"/>
    <cellStyle name="常规 6 2 2 7 3 2" xfId="31212"/>
    <cellStyle name="常规 6 2 2 7 3 2 2" xfId="31213"/>
    <cellStyle name="常规 6 2 2 7 3 3" xfId="31214"/>
    <cellStyle name="常规 6 2 2 7 3 3 2" xfId="31215"/>
    <cellStyle name="常规 6 2 2 7 3 4" xfId="31216"/>
    <cellStyle name="常规 6 2 2 7 4" xfId="10442"/>
    <cellStyle name="常规 6 2 2 7 4 2" xfId="31217"/>
    <cellStyle name="常规 6 2 2 7 5" xfId="31218"/>
    <cellStyle name="常规 6 2 2 7 5 2" xfId="22580"/>
    <cellStyle name="常规 6 2 2 7 6" xfId="31219"/>
    <cellStyle name="常规 6 2 2 8" xfId="31220"/>
    <cellStyle name="常规 6 2 2 8 2" xfId="31221"/>
    <cellStyle name="常规 6 2 2 8 2 2" xfId="19835"/>
    <cellStyle name="常规 6 2 2 8 3" xfId="31222"/>
    <cellStyle name="常规 6 2 2 8 3 2" xfId="19847"/>
    <cellStyle name="常规 6 2 2 8 4" xfId="28649"/>
    <cellStyle name="常规 6 2 2 9" xfId="31223"/>
    <cellStyle name="常规 6 2 2 9 2" xfId="31224"/>
    <cellStyle name="常规 6 2 2 9 2 2" xfId="13803"/>
    <cellStyle name="常规 6 2 2 9 3" xfId="31225"/>
    <cellStyle name="常规 6 2 2 9 3 2" xfId="31226"/>
    <cellStyle name="常规 6 2 2 9 4" xfId="28655"/>
    <cellStyle name="常规 6 2 3" xfId="29430"/>
    <cellStyle name="常规 6 2 3 10" xfId="31227"/>
    <cellStyle name="常规 6 2 3 10 2" xfId="10896"/>
    <cellStyle name="常规 6 2 3 10 2 2" xfId="31228"/>
    <cellStyle name="常规 6 2 3 10 3" xfId="24670"/>
    <cellStyle name="常规 6 2 3 10 3 2" xfId="31229"/>
    <cellStyle name="常规 6 2 3 10 4" xfId="6900"/>
    <cellStyle name="常规 6 2 3 11" xfId="13593"/>
    <cellStyle name="常规 6 2 3 11 2" xfId="31230"/>
    <cellStyle name="常规 6 2 3 12" xfId="31231"/>
    <cellStyle name="常规 6 2 3 12 2" xfId="31232"/>
    <cellStyle name="常规 6 2 3 13" xfId="31233"/>
    <cellStyle name="常规 6 2 3 2" xfId="27420"/>
    <cellStyle name="常规 6 2 3 2 2" xfId="27423"/>
    <cellStyle name="常规 6 2 3 2 2 2" xfId="27426"/>
    <cellStyle name="常规 6 2 3 2 2 2 2" xfId="31234"/>
    <cellStyle name="常规 6 2 3 2 2 2 2 2" xfId="12572"/>
    <cellStyle name="常规 6 2 3 2 2 2 3" xfId="8363"/>
    <cellStyle name="常规 6 2 3 2 2 2 3 2" xfId="12577"/>
    <cellStyle name="常规 6 2 3 2 2 2 4" xfId="30659"/>
    <cellStyle name="常规 6 2 3 2 2 3" xfId="31235"/>
    <cellStyle name="常规 6 2 3 2 2 3 2" xfId="31236"/>
    <cellStyle name="常规 6 2 3 2 2 3 2 2" xfId="4500"/>
    <cellStyle name="常规 6 2 3 2 2 3 3" xfId="20367"/>
    <cellStyle name="常规 6 2 3 2 2 3 3 2" xfId="4519"/>
    <cellStyle name="常规 6 2 3 2 2 3 4" xfId="30661"/>
    <cellStyle name="常规 6 2 3 2 2 4" xfId="12594"/>
    <cellStyle name="常规 6 2 3 2 2 4 2" xfId="20063"/>
    <cellStyle name="常规 6 2 3 2 2 5" xfId="20065"/>
    <cellStyle name="常规 6 2 3 2 2 5 2" xfId="20069"/>
    <cellStyle name="常规 6 2 3 2 2 6" xfId="20070"/>
    <cellStyle name="常规 6 2 3 2 3" xfId="27429"/>
    <cellStyle name="常规 6 2 3 2 3 2" xfId="27431"/>
    <cellStyle name="常规 6 2 3 2 3 2 2" xfId="31237"/>
    <cellStyle name="常规 6 2 3 2 3 3" xfId="31238"/>
    <cellStyle name="常规 6 2 3 2 3 3 2" xfId="31239"/>
    <cellStyle name="常规 6 2 3 2 3 4" xfId="20074"/>
    <cellStyle name="常规 6 2 3 2 4" xfId="27433"/>
    <cellStyle name="常规 6 2 3 2 4 2" xfId="31240"/>
    <cellStyle name="常规 6 2 3 2 4 2 2" xfId="31241"/>
    <cellStyle name="常规 6 2 3 2 4 3" xfId="31242"/>
    <cellStyle name="常规 6 2 3 2 4 3 2" xfId="31243"/>
    <cellStyle name="常规 6 2 3 2 4 4" xfId="3593"/>
    <cellStyle name="常规 6 2 3 2 5" xfId="31244"/>
    <cellStyle name="常规 6 2 3 2 5 2" xfId="31245"/>
    <cellStyle name="常规 6 2 3 2 6" xfId="31246"/>
    <cellStyle name="常规 6 2 3 2 6 2" xfId="31247"/>
    <cellStyle name="常规 6 2 3 2 7" xfId="31248"/>
    <cellStyle name="常规 6 2 3 3" xfId="11898"/>
    <cellStyle name="常规 6 2 3 3 2" xfId="11905"/>
    <cellStyle name="常规 6 2 3 3 2 2" xfId="27753"/>
    <cellStyle name="常规 6 2 3 3 2 2 2" xfId="31249"/>
    <cellStyle name="常规 6 2 3 3 2 3" xfId="31250"/>
    <cellStyle name="常规 6 2 3 3 2 3 2" xfId="31251"/>
    <cellStyle name="常规 6 2 3 3 2 4" xfId="20130"/>
    <cellStyle name="常规 6 2 3 3 3" xfId="27755"/>
    <cellStyle name="常规 6 2 3 3 3 2" xfId="31252"/>
    <cellStyle name="常规 6 2 3 3 3 2 2" xfId="31254"/>
    <cellStyle name="常规 6 2 3 3 3 3" xfId="31255"/>
    <cellStyle name="常规 6 2 3 3 3 3 2" xfId="31256"/>
    <cellStyle name="常规 6 2 3 3 3 4" xfId="20143"/>
    <cellStyle name="常规 6 2 3 3 4" xfId="31257"/>
    <cellStyle name="常规 6 2 3 3 4 2" xfId="31258"/>
    <cellStyle name="常规 6 2 3 3 5" xfId="31259"/>
    <cellStyle name="常规 6 2 3 3 5 2" xfId="22639"/>
    <cellStyle name="常规 6 2 3 3 6" xfId="31260"/>
    <cellStyle name="常规 6 2 3 4" xfId="11912"/>
    <cellStyle name="常规 6 2 3 4 2" xfId="13008"/>
    <cellStyle name="常规 6 2 3 4 2 2" xfId="31261"/>
    <cellStyle name="常规 6 2 3 4 2 2 2" xfId="31262"/>
    <cellStyle name="常规 6 2 3 4 2 3" xfId="31263"/>
    <cellStyle name="常规 6 2 3 4 2 3 2" xfId="31264"/>
    <cellStyle name="常规 6 2 3 4 2 4" xfId="31265"/>
    <cellStyle name="常规 6 2 3 4 3" xfId="31266"/>
    <cellStyle name="常规 6 2 3 4 3 2" xfId="31267"/>
    <cellStyle name="常规 6 2 3 4 3 2 2" xfId="31268"/>
    <cellStyle name="常规 6 2 3 4 3 3" xfId="31269"/>
    <cellStyle name="常规 6 2 3 4 3 3 2" xfId="31270"/>
    <cellStyle name="常规 6 2 3 4 3 4" xfId="31271"/>
    <cellStyle name="常规 6 2 3 4 4" xfId="10524"/>
    <cellStyle name="常规 6 2 3 4 4 2" xfId="5088"/>
    <cellStyle name="常规 6 2 3 4 5" xfId="10538"/>
    <cellStyle name="常规 6 2 3 4 5 2" xfId="2227"/>
    <cellStyle name="常规 6 2 3 4 6" xfId="10545"/>
    <cellStyle name="常规 6 2 3 5" xfId="5629"/>
    <cellStyle name="常规 6 2 3 5 2" xfId="31272"/>
    <cellStyle name="常规 6 2 3 5 2 2" xfId="31273"/>
    <cellStyle name="常规 6 2 3 5 2 2 2" xfId="31188"/>
    <cellStyle name="常规 6 2 3 5 2 3" xfId="31274"/>
    <cellStyle name="常规 6 2 3 5 2 3 2" xfId="31275"/>
    <cellStyle name="常规 6 2 3 5 2 4" xfId="31276"/>
    <cellStyle name="常规 6 2 3 5 3" xfId="31277"/>
    <cellStyle name="常规 6 2 3 5 3 2" xfId="31278"/>
    <cellStyle name="常规 6 2 3 5 3 2 2" xfId="31200"/>
    <cellStyle name="常规 6 2 3 5 3 3" xfId="31279"/>
    <cellStyle name="常规 6 2 3 5 3 3 2" xfId="31280"/>
    <cellStyle name="常规 6 2 3 5 3 4" xfId="31281"/>
    <cellStyle name="常规 6 2 3 5 4" xfId="4946"/>
    <cellStyle name="常规 6 2 3 5 4 2" xfId="5106"/>
    <cellStyle name="常规 6 2 3 5 5" xfId="10578"/>
    <cellStyle name="常规 6 2 3 5 5 2" xfId="816"/>
    <cellStyle name="常规 6 2 3 5 6" xfId="10585"/>
    <cellStyle name="常规 6 2 3 6" xfId="31283"/>
    <cellStyle name="常规 6 2 3 6 2" xfId="31284"/>
    <cellStyle name="常规 6 2 3 6 2 2" xfId="31285"/>
    <cellStyle name="常规 6 2 3 6 2 2 2" xfId="31282"/>
    <cellStyle name="常规 6 2 3 6 2 3" xfId="31286"/>
    <cellStyle name="常规 6 2 3 6 2 3 2" xfId="31287"/>
    <cellStyle name="常规 6 2 3 6 2 4" xfId="31288"/>
    <cellStyle name="常规 6 2 3 6 3" xfId="31289"/>
    <cellStyle name="常规 6 2 3 6 3 2" xfId="31290"/>
    <cellStyle name="常规 6 2 3 6 3 2 2" xfId="24626"/>
    <cellStyle name="常规 6 2 3 6 3 3" xfId="24618"/>
    <cellStyle name="常规 6 2 3 6 3 3 2" xfId="24620"/>
    <cellStyle name="常规 6 2 3 6 3 4" xfId="24627"/>
    <cellStyle name="常规 6 2 3 6 4" xfId="4964"/>
    <cellStyle name="常规 6 2 3 6 4 2" xfId="31291"/>
    <cellStyle name="常规 6 2 3 6 5" xfId="31292"/>
    <cellStyle name="常规 6 2 3 6 5 2" xfId="22687"/>
    <cellStyle name="常规 6 2 3 6 6" xfId="31293"/>
    <cellStyle name="常规 6 2 3 7" xfId="31294"/>
    <cellStyle name="常规 6 2 3 7 2" xfId="31296"/>
    <cellStyle name="常规 6 2 3 7 2 2" xfId="31298"/>
    <cellStyle name="常规 6 2 3 7 2 2 2" xfId="31300"/>
    <cellStyle name="常规 6 2 3 7 2 3" xfId="31302"/>
    <cellStyle name="常规 6 2 3 7 2 3 2" xfId="31303"/>
    <cellStyle name="常规 6 2 3 7 2 4" xfId="31304"/>
    <cellStyle name="常规 6 2 3 7 3" xfId="31305"/>
    <cellStyle name="常规 6 2 3 7 3 2" xfId="31307"/>
    <cellStyle name="常规 6 2 3 7 3 2 2" xfId="31309"/>
    <cellStyle name="常规 6 2 3 7 3 3" xfId="31311"/>
    <cellStyle name="常规 6 2 3 7 3 3 2" xfId="31312"/>
    <cellStyle name="常规 6 2 3 7 3 4" xfId="31313"/>
    <cellStyle name="常规 6 2 3 7 4" xfId="10603"/>
    <cellStyle name="常规 6 2 3 7 4 2" xfId="31314"/>
    <cellStyle name="常规 6 2 3 7 5" xfId="31315"/>
    <cellStyle name="常规 6 2 3 7 5 2" xfId="22704"/>
    <cellStyle name="常规 6 2 3 7 6" xfId="31316"/>
    <cellStyle name="常规 6 2 3 8" xfId="31317"/>
    <cellStyle name="常规 6 2 3 8 2" xfId="31319"/>
    <cellStyle name="常规 6 2 3 8 2 2" xfId="31321"/>
    <cellStyle name="常规 6 2 3 8 3" xfId="31323"/>
    <cellStyle name="常规 6 2 3 8 3 2" xfId="31325"/>
    <cellStyle name="常规 6 2 3 8 4" xfId="28663"/>
    <cellStyle name="常规 6 2 3 9" xfId="31327"/>
    <cellStyle name="常规 6 2 3 9 2" xfId="31329"/>
    <cellStyle name="常规 6 2 3 9 2 2" xfId="31331"/>
    <cellStyle name="常规 6 2 3 9 3" xfId="31333"/>
    <cellStyle name="常规 6 2 3 9 3 2" xfId="31334"/>
    <cellStyle name="常规 6 2 3 9 4" xfId="28667"/>
    <cellStyle name="常规 6 2 4" xfId="31336"/>
    <cellStyle name="常规 6 2 4 10" xfId="19523"/>
    <cellStyle name="常规 6 2 4 10 2" xfId="19525"/>
    <cellStyle name="常规 6 2 4 10 2 2" xfId="19527"/>
    <cellStyle name="常规 6 2 4 10 3" xfId="19529"/>
    <cellStyle name="常规 6 2 4 10 3 2" xfId="19531"/>
    <cellStyle name="常规 6 2 4 10 4" xfId="19534"/>
    <cellStyle name="常规 6 2 4 11" xfId="19536"/>
    <cellStyle name="常规 6 2 4 11 2" xfId="19538"/>
    <cellStyle name="常规 6 2 4 12" xfId="19540"/>
    <cellStyle name="常规 6 2 4 12 2" xfId="19542"/>
    <cellStyle name="常规 6 2 4 13" xfId="19544"/>
    <cellStyle name="常规 6 2 4 2" xfId="27441"/>
    <cellStyle name="常规 6 2 4 2 2" xfId="27444"/>
    <cellStyle name="常规 6 2 4 2 2 2" xfId="27761"/>
    <cellStyle name="常规 6 2 4 2 2 2 2" xfId="23711"/>
    <cellStyle name="常规 6 2 4 2 2 2 2 2" xfId="23713"/>
    <cellStyle name="常规 6 2 4 2 2 2 3" xfId="11215"/>
    <cellStyle name="常规 6 2 4 2 2 2 3 2" xfId="12462"/>
    <cellStyle name="常规 6 2 4 2 2 2 4" xfId="13349"/>
    <cellStyle name="常规 6 2 4 2 2 3" xfId="31337"/>
    <cellStyle name="常规 6 2 4 2 2 3 2" xfId="23729"/>
    <cellStyle name="常规 6 2 4 2 2 3 2 2" xfId="31338"/>
    <cellStyle name="常规 6 2 4 2 2 3 3" xfId="8179"/>
    <cellStyle name="常规 6 2 4 2 2 3 3 2" xfId="12507"/>
    <cellStyle name="常规 6 2 4 2 2 3 4" xfId="13358"/>
    <cellStyle name="常规 6 2 4 2 2 4" xfId="21606"/>
    <cellStyle name="常规 6 2 4 2 2 4 2" xfId="17120"/>
    <cellStyle name="常规 6 2 4 2 2 5" xfId="21608"/>
    <cellStyle name="常规 6 2 4 2 2 5 2" xfId="21612"/>
    <cellStyle name="常规 6 2 4 2 2 6" xfId="21613"/>
    <cellStyle name="常规 6 2 4 2 3" xfId="27763"/>
    <cellStyle name="常规 6 2 4 2 3 2" xfId="31339"/>
    <cellStyle name="常规 6 2 4 2 3 2 2" xfId="31340"/>
    <cellStyle name="常规 6 2 4 2 3 3" xfId="31341"/>
    <cellStyle name="常规 6 2 4 2 3 3 2" xfId="31342"/>
    <cellStyle name="常规 6 2 4 2 3 4" xfId="21618"/>
    <cellStyle name="常规 6 2 4 2 4" xfId="31345"/>
    <cellStyle name="常规 6 2 4 2 4 2" xfId="31346"/>
    <cellStyle name="常规 6 2 4 2 4 2 2" xfId="31347"/>
    <cellStyle name="常规 6 2 4 2 4 3" xfId="31348"/>
    <cellStyle name="常规 6 2 4 2 4 3 2" xfId="31349"/>
    <cellStyle name="常规 6 2 4 2 4 4" xfId="21631"/>
    <cellStyle name="常规 6 2 4 2 5" xfId="31350"/>
    <cellStyle name="常规 6 2 4 2 5 2" xfId="31351"/>
    <cellStyle name="常规 6 2 4 2 6" xfId="31352"/>
    <cellStyle name="常规 6 2 4 2 6 2" xfId="31353"/>
    <cellStyle name="常规 6 2 4 2 7" xfId="31354"/>
    <cellStyle name="常规 6 2 4 3" xfId="11923"/>
    <cellStyle name="常规 6 2 4 3 2" xfId="27769"/>
    <cellStyle name="常规 6 2 4 3 2 2" xfId="27771"/>
    <cellStyle name="常规 6 2 4 3 2 2 2" xfId="31355"/>
    <cellStyle name="常规 6 2 4 3 2 3" xfId="31356"/>
    <cellStyle name="常规 6 2 4 3 2 3 2" xfId="31357"/>
    <cellStyle name="常规 6 2 4 3 2 4" xfId="21654"/>
    <cellStyle name="常规 6 2 4 3 3" xfId="27773"/>
    <cellStyle name="常规 6 2 4 3 3 2" xfId="31358"/>
    <cellStyle name="常规 6 2 4 3 3 2 2" xfId="31359"/>
    <cellStyle name="常规 6 2 4 3 3 3" xfId="31360"/>
    <cellStyle name="常规 6 2 4 3 3 3 2" xfId="31361"/>
    <cellStyle name="常规 6 2 4 3 3 4" xfId="21661"/>
    <cellStyle name="常规 6 2 4 3 4" xfId="31364"/>
    <cellStyle name="常规 6 2 4 3 4 2" xfId="31365"/>
    <cellStyle name="常规 6 2 4 3 5" xfId="31366"/>
    <cellStyle name="常规 6 2 4 3 5 2" xfId="22748"/>
    <cellStyle name="常规 6 2 4 3 6" xfId="11175"/>
    <cellStyle name="常规 6 2 4 4" xfId="31367"/>
    <cellStyle name="常规 6 2 4 4 2" xfId="31368"/>
    <cellStyle name="常规 6 2 4 4 2 2" xfId="31369"/>
    <cellStyle name="常规 6 2 4 4 2 2 2" xfId="31370"/>
    <cellStyle name="常规 6 2 4 4 2 3" xfId="25140"/>
    <cellStyle name="常规 6 2 4 4 2 3 2" xfId="30824"/>
    <cellStyle name="常规 6 2 4 4 2 4" xfId="30826"/>
    <cellStyle name="常规 6 2 4 4 3" xfId="31371"/>
    <cellStyle name="常规 6 2 4 4 3 2" xfId="31372"/>
    <cellStyle name="常规 6 2 4 4 3 2 2" xfId="31373"/>
    <cellStyle name="常规 6 2 4 4 3 3" xfId="30830"/>
    <cellStyle name="常规 6 2 4 4 3 3 2" xfId="31374"/>
    <cellStyle name="常规 6 2 4 4 3 4" xfId="31376"/>
    <cellStyle name="常规 6 2 4 4 4" xfId="8295"/>
    <cellStyle name="常规 6 2 4 4 4 2" xfId="5143"/>
    <cellStyle name="常规 6 2 4 4 5" xfId="5154"/>
    <cellStyle name="常规 6 2 4 4 5 2" xfId="10638"/>
    <cellStyle name="常规 6 2 4 4 6" xfId="10644"/>
    <cellStyle name="常规 6 2 4 5" xfId="22199"/>
    <cellStyle name="常规 6 2 4 5 2" xfId="31377"/>
    <cellStyle name="常规 6 2 4 5 2 2" xfId="31378"/>
    <cellStyle name="常规 6 2 4 5 2 2 2" xfId="31379"/>
    <cellStyle name="常规 6 2 4 5 2 3" xfId="30838"/>
    <cellStyle name="常规 6 2 4 5 2 3 2" xfId="31380"/>
    <cellStyle name="常规 6 2 4 5 2 4" xfId="31381"/>
    <cellStyle name="常规 6 2 4 5 3" xfId="31382"/>
    <cellStyle name="常规 6 2 4 5 3 2" xfId="31383"/>
    <cellStyle name="常规 6 2 4 5 3 2 2" xfId="31384"/>
    <cellStyle name="常规 6 2 4 5 3 3" xfId="31385"/>
    <cellStyle name="常规 6 2 4 5 3 3 2" xfId="31386"/>
    <cellStyle name="常规 6 2 4 5 3 4" xfId="31301"/>
    <cellStyle name="常规 6 2 4 5 4" xfId="4988"/>
    <cellStyle name="常规 6 2 4 5 4 2" xfId="5167"/>
    <cellStyle name="常规 6 2 4 5 5" xfId="5180"/>
    <cellStyle name="常规 6 2 4 5 5 2" xfId="9423"/>
    <cellStyle name="常规 6 2 4 5 6" xfId="12068"/>
    <cellStyle name="常规 6 2 4 6" xfId="31387"/>
    <cellStyle name="常规 6 2 4 6 2" xfId="31388"/>
    <cellStyle name="常规 6 2 4 6 2 2" xfId="31389"/>
    <cellStyle name="常规 6 2 4 6 2 2 2" xfId="31390"/>
    <cellStyle name="常规 6 2 4 6 2 3" xfId="30842"/>
    <cellStyle name="常规 6 2 4 6 2 3 2" xfId="31392"/>
    <cellStyle name="常规 6 2 4 6 2 4" xfId="31393"/>
    <cellStyle name="常规 6 2 4 6 3" xfId="31394"/>
    <cellStyle name="常规 6 2 4 6 3 2" xfId="31395"/>
    <cellStyle name="常规 6 2 4 6 3 2 2" xfId="31396"/>
    <cellStyle name="常规 6 2 4 6 3 3" xfId="31398"/>
    <cellStyle name="常规 6 2 4 6 3 3 2" xfId="31399"/>
    <cellStyle name="常规 6 2 4 6 3 4" xfId="31310"/>
    <cellStyle name="常规 6 2 4 6 4" xfId="4177"/>
    <cellStyle name="常规 6 2 4 6 4 2" xfId="31400"/>
    <cellStyle name="常规 6 2 4 6 5" xfId="31401"/>
    <cellStyle name="常规 6 2 4 6 5 2" xfId="31402"/>
    <cellStyle name="常规 6 2 4 6 6" xfId="31403"/>
    <cellStyle name="常规 6 2 4 7" xfId="31404"/>
    <cellStyle name="常规 6 2 4 7 2" xfId="31406"/>
    <cellStyle name="常规 6 2 4 7 2 2" xfId="16864"/>
    <cellStyle name="常规 6 2 4 7 2 2 2" xfId="23994"/>
    <cellStyle name="常规 6 2 4 7 2 3" xfId="31408"/>
    <cellStyle name="常规 6 2 4 7 2 3 2" xfId="24011"/>
    <cellStyle name="常规 6 2 4 7 2 4" xfId="31409"/>
    <cellStyle name="常规 6 2 4 7 3" xfId="31410"/>
    <cellStyle name="常规 6 2 4 7 3 2" xfId="16873"/>
    <cellStyle name="常规 6 2 4 7 3 2 2" xfId="14083"/>
    <cellStyle name="常规 6 2 4 7 3 3" xfId="31411"/>
    <cellStyle name="常规 6 2 4 7 3 3 2" xfId="14094"/>
    <cellStyle name="常规 6 2 4 7 3 4" xfId="31412"/>
    <cellStyle name="常规 6 2 4 7 4" xfId="12076"/>
    <cellStyle name="常规 6 2 4 7 4 2" xfId="16888"/>
    <cellStyle name="常规 6 2 4 7 5" xfId="31413"/>
    <cellStyle name="常规 6 2 4 7 5 2" xfId="16920"/>
    <cellStyle name="常规 6 2 4 7 6" xfId="31414"/>
    <cellStyle name="常规 6 2 4 8" xfId="21447"/>
    <cellStyle name="常规 6 2 4 8 2" xfId="21452"/>
    <cellStyle name="常规 6 2 4 8 2 2" xfId="31415"/>
    <cellStyle name="常规 6 2 4 8 3" xfId="31416"/>
    <cellStyle name="常规 6 2 4 8 3 2" xfId="31417"/>
    <cellStyle name="常规 6 2 4 8 4" xfId="28669"/>
    <cellStyle name="常规 6 2 4 9" xfId="21462"/>
    <cellStyle name="常规 6 2 4 9 2" xfId="21469"/>
    <cellStyle name="常规 6 2 4 9 2 2" xfId="31418"/>
    <cellStyle name="常规 6 2 4 9 3" xfId="31419"/>
    <cellStyle name="常规 6 2 4 9 3 2" xfId="31420"/>
    <cellStyle name="常规 6 2 4 9 4" xfId="28671"/>
    <cellStyle name="常规 6 2 5" xfId="31421"/>
    <cellStyle name="常规 6 2 5 2" xfId="27455"/>
    <cellStyle name="常规 6 2 5 2 2" xfId="27459"/>
    <cellStyle name="常规 6 2 5 2 2 2" xfId="27781"/>
    <cellStyle name="常规 6 2 5 2 2 2 2" xfId="31422"/>
    <cellStyle name="常规 6 2 5 2 2 3" xfId="31423"/>
    <cellStyle name="常规 6 2 5 2 2 3 2" xfId="31424"/>
    <cellStyle name="常规 6 2 5 2 2 4" xfId="22779"/>
    <cellStyle name="常规 6 2 5 2 3" xfId="27783"/>
    <cellStyle name="常规 6 2 5 2 3 2" xfId="31425"/>
    <cellStyle name="常规 6 2 5 2 3 2 2" xfId="31426"/>
    <cellStyle name="常规 6 2 5 2 3 3" xfId="31427"/>
    <cellStyle name="常规 6 2 5 2 3 3 2" xfId="31428"/>
    <cellStyle name="常规 6 2 5 2 3 4" xfId="22783"/>
    <cellStyle name="常规 6 2 5 2 4" xfId="20922"/>
    <cellStyle name="常规 6 2 5 2 4 2" xfId="20924"/>
    <cellStyle name="常规 6 2 5 2 5" xfId="20926"/>
    <cellStyle name="常规 6 2 5 2 5 2" xfId="20928"/>
    <cellStyle name="常规 6 2 5 2 6" xfId="20930"/>
    <cellStyle name="常规 6 2 5 3" xfId="14940"/>
    <cellStyle name="常规 6 2 5 3 2" xfId="27789"/>
    <cellStyle name="常规 6 2 5 3 2 2" xfId="27791"/>
    <cellStyle name="常规 6 2 5 3 3" xfId="27793"/>
    <cellStyle name="常规 6 2 5 3 3 2" xfId="20189"/>
    <cellStyle name="常规 6 2 5 3 4" xfId="8309"/>
    <cellStyle name="常规 6 2 5 4" xfId="30887"/>
    <cellStyle name="常规 6 2 5 4 2" xfId="31429"/>
    <cellStyle name="常规 6 2 5 4 2 2" xfId="666"/>
    <cellStyle name="常规 6 2 5 4 3" xfId="31430"/>
    <cellStyle name="常规 6 2 5 4 3 2" xfId="31432"/>
    <cellStyle name="常规 6 2 5 4 4" xfId="8319"/>
    <cellStyle name="常规 6 2 5 5" xfId="31434"/>
    <cellStyle name="常规 6 2 5 5 2" xfId="31435"/>
    <cellStyle name="常规 6 2 5 6" xfId="31436"/>
    <cellStyle name="常规 6 2 5 6 2" xfId="31437"/>
    <cellStyle name="常规 6 2 5 7" xfId="31438"/>
    <cellStyle name="常规 6 2 6" xfId="20761"/>
    <cellStyle name="常规 6 2 6 2" xfId="27244"/>
    <cellStyle name="常规 6 2 6 2 2" xfId="4912"/>
    <cellStyle name="常规 6 2 6 2 2 2" xfId="4359"/>
    <cellStyle name="常规 6 2 6 2 2 2 2" xfId="31440"/>
    <cellStyle name="常规 6 2 6 2 2 3" xfId="6790"/>
    <cellStyle name="常规 6 2 6 2 2 3 2" xfId="31441"/>
    <cellStyle name="常规 6 2 6 2 2 4" xfId="2744"/>
    <cellStyle name="常规 6 2 6 2 3" xfId="2270"/>
    <cellStyle name="常规 6 2 6 2 3 2" xfId="4435"/>
    <cellStyle name="常规 6 2 6 2 3 2 2" xfId="31442"/>
    <cellStyle name="常规 6 2 6 2 3 3" xfId="31443"/>
    <cellStyle name="常规 6 2 6 2 3 3 2" xfId="30745"/>
    <cellStyle name="常规 6 2 6 2 3 4" xfId="2773"/>
    <cellStyle name="常规 6 2 6 2 4" xfId="4923"/>
    <cellStyle name="常规 6 2 6 2 4 2" xfId="31445"/>
    <cellStyle name="常规 6 2 6 2 5" xfId="31446"/>
    <cellStyle name="常规 6 2 6 2 5 2" xfId="31447"/>
    <cellStyle name="常规 6 2 6 2 6" xfId="12454"/>
    <cellStyle name="常规 6 2 6 3" xfId="27246"/>
    <cellStyle name="常规 6 2 6 3 2" xfId="175"/>
    <cellStyle name="常规 6 2 6 3 2 2" xfId="4969"/>
    <cellStyle name="常规 6 2 6 3 3" xfId="102"/>
    <cellStyle name="常规 6 2 6 3 3 2" xfId="5130"/>
    <cellStyle name="常规 6 2 6 3 4" xfId="264"/>
    <cellStyle name="常规 6 2 6 4" xfId="27248"/>
    <cellStyle name="常规 6 2 6 4 2" xfId="5013"/>
    <cellStyle name="常规 6 2 6 4 2 2" xfId="4185"/>
    <cellStyle name="常规 6 2 6 4 3" xfId="2667"/>
    <cellStyle name="常规 6 2 6 4 3 2" xfId="4629"/>
    <cellStyle name="常规 6 2 6 4 4" xfId="5205"/>
    <cellStyle name="常规 6 2 6 5" xfId="25513"/>
    <cellStyle name="常规 6 2 6 5 2" xfId="5284"/>
    <cellStyle name="常规 6 2 6 6" xfId="25515"/>
    <cellStyle name="常规 6 2 6 6 2" xfId="5365"/>
    <cellStyle name="常规 6 2 6 7" xfId="25517"/>
    <cellStyle name="常规 6 2 7" xfId="27250"/>
    <cellStyle name="常规 6 2 7 2" xfId="27253"/>
    <cellStyle name="常规 6 2 7 2 2" xfId="31448"/>
    <cellStyle name="常规 6 2 7 2 2 2" xfId="31449"/>
    <cellStyle name="常规 6 2 7 2 2 2 2" xfId="31450"/>
    <cellStyle name="常规 6 2 7 2 2 3" xfId="6409"/>
    <cellStyle name="常规 6 2 7 2 2 3 2" xfId="4116"/>
    <cellStyle name="常规 6 2 7 2 2 4" xfId="6445"/>
    <cellStyle name="常规 6 2 7 2 3" xfId="31451"/>
    <cellStyle name="常规 6 2 7 2 3 2" xfId="31452"/>
    <cellStyle name="常规 6 2 7 2 3 2 2" xfId="31453"/>
    <cellStyle name="常规 6 2 7 2 3 3" xfId="6511"/>
    <cellStyle name="常规 6 2 7 2 3 3 2" xfId="3397"/>
    <cellStyle name="常规 6 2 7 2 3 4" xfId="6524"/>
    <cellStyle name="常规 6 2 7 2 4" xfId="12476"/>
    <cellStyle name="常规 6 2 7 2 4 2" xfId="31454"/>
    <cellStyle name="常规 6 2 7 2 5" xfId="31455"/>
    <cellStyle name="常规 6 2 7 2 5 2" xfId="31456"/>
    <cellStyle name="常规 6 2 7 2 6" xfId="12491"/>
    <cellStyle name="常规 6 2 7 3" xfId="31457"/>
    <cellStyle name="常规 6 2 7 3 2" xfId="31458"/>
    <cellStyle name="常规 6 2 7 3 2 2" xfId="31459"/>
    <cellStyle name="常规 6 2 7 3 3" xfId="31460"/>
    <cellStyle name="常规 6 2 7 3 3 2" xfId="31462"/>
    <cellStyle name="常规 6 2 7 3 4" xfId="31463"/>
    <cellStyle name="常规 6 2 7 4" xfId="31464"/>
    <cellStyle name="常规 6 2 7 4 2" xfId="31465"/>
    <cellStyle name="常规 6 2 7 4 2 2" xfId="31466"/>
    <cellStyle name="常规 6 2 7 4 3" xfId="31467"/>
    <cellStyle name="常规 6 2 7 4 3 2" xfId="31469"/>
    <cellStyle name="常规 6 2 7 4 4" xfId="1481"/>
    <cellStyle name="常规 6 2 7 5" xfId="17590"/>
    <cellStyle name="常规 6 2 7 5 2" xfId="4317"/>
    <cellStyle name="常规 6 2 7 6" xfId="17593"/>
    <cellStyle name="常规 6 2 7 6 2" xfId="5909"/>
    <cellStyle name="常规 6 2 7 7" xfId="5924"/>
    <cellStyle name="常规 6 2 8" xfId="27255"/>
    <cellStyle name="常规 6 2 8 2" xfId="27257"/>
    <cellStyle name="常规 6 2 8 2 2" xfId="31470"/>
    <cellStyle name="常规 6 2 8 2 2 2" xfId="30557"/>
    <cellStyle name="常规 6 2 8 2 2 2 2" xfId="30559"/>
    <cellStyle name="常规 6 2 8 2 2 3" xfId="2283"/>
    <cellStyle name="常规 6 2 8 2 2 3 2" xfId="1324"/>
    <cellStyle name="常规 6 2 8 2 2 4" xfId="7476"/>
    <cellStyle name="常规 6 2 8 2 3" xfId="31471"/>
    <cellStyle name="常规 6 2 8 2 3 2" xfId="30562"/>
    <cellStyle name="常规 6 2 8 2 3 2 2" xfId="30564"/>
    <cellStyle name="常规 6 2 8 2 3 3" xfId="7494"/>
    <cellStyle name="常规 6 2 8 2 3 3 2" xfId="1527"/>
    <cellStyle name="常规 6 2 8 2 3 4" xfId="7500"/>
    <cellStyle name="常规 6 2 8 2 4" xfId="12530"/>
    <cellStyle name="常规 6 2 8 2 4 2" xfId="31472"/>
    <cellStyle name="常规 6 2 8 2 5" xfId="31473"/>
    <cellStyle name="常规 6 2 8 2 5 2" xfId="31474"/>
    <cellStyle name="常规 6 2 8 2 6" xfId="31475"/>
    <cellStyle name="常规 6 2 8 3" xfId="31477"/>
    <cellStyle name="常规 6 2 8 3 2" xfId="31478"/>
    <cellStyle name="常规 6 2 8 3 2 2" xfId="31479"/>
    <cellStyle name="常规 6 2 8 3 3" xfId="31480"/>
    <cellStyle name="常规 6 2 8 3 3 2" xfId="31481"/>
    <cellStyle name="常规 6 2 8 3 4" xfId="31482"/>
    <cellStyle name="常规 6 2 8 4" xfId="31484"/>
    <cellStyle name="常规 6 2 8 4 2" xfId="31485"/>
    <cellStyle name="常规 6 2 8 4 2 2" xfId="31486"/>
    <cellStyle name="常规 6 2 8 4 3" xfId="31487"/>
    <cellStyle name="常规 6 2 8 4 3 2" xfId="31488"/>
    <cellStyle name="常规 6 2 8 4 4" xfId="12179"/>
    <cellStyle name="常规 6 2 8 5" xfId="17596"/>
    <cellStyle name="常规 6 2 8 5 2" xfId="17598"/>
    <cellStyle name="常规 6 2 8 6" xfId="17600"/>
    <cellStyle name="常规 6 2 8 6 2" xfId="17602"/>
    <cellStyle name="常规 6 2 8 7" xfId="5946"/>
    <cellStyle name="常规 6 2 9" xfId="27259"/>
    <cellStyle name="常规 6 2 9 2" xfId="31489"/>
    <cellStyle name="常规 6 2 9 2 2" xfId="31490"/>
    <cellStyle name="常规 6 2 9 2 2 2" xfId="31491"/>
    <cellStyle name="常规 6 2 9 2 3" xfId="31492"/>
    <cellStyle name="常规 6 2 9 2 3 2" xfId="31493"/>
    <cellStyle name="常规 6 2 9 2 4" xfId="12556"/>
    <cellStyle name="常规 6 2 9 3" xfId="31494"/>
    <cellStyle name="常规 6 2 9 3 2" xfId="31495"/>
    <cellStyle name="常规 6 2 9 3 2 2" xfId="31496"/>
    <cellStyle name="常规 6 2 9 3 3" xfId="31497"/>
    <cellStyle name="常规 6 2 9 3 3 2" xfId="31499"/>
    <cellStyle name="常规 6 2 9 3 4" xfId="12443"/>
    <cellStyle name="常规 6 2 9 4" xfId="31500"/>
    <cellStyle name="常规 6 2 9 4 2" xfId="31501"/>
    <cellStyle name="常规 6 2 9 5" xfId="17605"/>
    <cellStyle name="常规 6 2 9 5 2" xfId="31502"/>
    <cellStyle name="常规 6 2 9 6" xfId="31503"/>
    <cellStyle name="常规 6 20" xfId="6868"/>
    <cellStyle name="常规 6 20 2" xfId="393"/>
    <cellStyle name="常规 6 21" xfId="16965"/>
    <cellStyle name="常规 6 22" xfId="11629"/>
    <cellStyle name="常规 6 3" xfId="31504"/>
    <cellStyle name="常规 6 3 2" xfId="18705"/>
    <cellStyle name="常规 6 3 3" xfId="18708"/>
    <cellStyle name="常规 6 3 3 10" xfId="31505"/>
    <cellStyle name="常规 6 3 3 10 2" xfId="31506"/>
    <cellStyle name="常规 6 3 3 11" xfId="31507"/>
    <cellStyle name="常规 6 3 3 11 2" xfId="3455"/>
    <cellStyle name="常规 6 3 3 12" xfId="31508"/>
    <cellStyle name="常规 6 3 3 2" xfId="31509"/>
    <cellStyle name="常规 6 3 3 2 2" xfId="27857"/>
    <cellStyle name="常规 6 3 3 2 2 2" xfId="27859"/>
    <cellStyle name="常规 6 3 3 2 2 2 2" xfId="25272"/>
    <cellStyle name="常规 6 3 3 2 2 2 2 2" xfId="7973"/>
    <cellStyle name="常规 6 3 3 2 2 2 3" xfId="3675"/>
    <cellStyle name="常规 6 3 3 2 2 2 3 2" xfId="8012"/>
    <cellStyle name="常规 6 3 3 2 2 2 4" xfId="24745"/>
    <cellStyle name="常规 6 3 3 2 2 3" xfId="31510"/>
    <cellStyle name="常规 6 3 3 2 2 3 2" xfId="30722"/>
    <cellStyle name="常规 6 3 3 2 2 3 2 2" xfId="30724"/>
    <cellStyle name="常规 6 3 3 2 2 3 3" xfId="30726"/>
    <cellStyle name="常规 6 3 3 2 2 3 3 2" xfId="30728"/>
    <cellStyle name="常规 6 3 3 2 2 3 4" xfId="30730"/>
    <cellStyle name="常规 6 3 3 2 2 4" xfId="27389"/>
    <cellStyle name="常规 6 3 3 2 2 4 2" xfId="27393"/>
    <cellStyle name="常规 6 3 3 2 2 5" xfId="27395"/>
    <cellStyle name="常规 6 3 3 2 2 5 2" xfId="27399"/>
    <cellStyle name="常规 6 3 3 2 2 6" xfId="14245"/>
    <cellStyle name="常规 6 3 3 2 3" xfId="27861"/>
    <cellStyle name="常规 6 3 3 2 3 2" xfId="4726"/>
    <cellStyle name="常规 6 3 3 2 3 2 2" xfId="2719"/>
    <cellStyle name="常规 6 3 3 2 3 3" xfId="4581"/>
    <cellStyle name="常规 6 3 3 2 3 3 2" xfId="30809"/>
    <cellStyle name="常规 6 3 3 2 3 4" xfId="27404"/>
    <cellStyle name="常规 6 3 3 2 4" xfId="30076"/>
    <cellStyle name="常规 6 3 3 2 4 2" xfId="4204"/>
    <cellStyle name="常规 6 3 3 2 4 2 2" xfId="4739"/>
    <cellStyle name="常规 6 3 3 2 4 3" xfId="2572"/>
    <cellStyle name="常规 6 3 3 2 4 3 2" xfId="30880"/>
    <cellStyle name="常规 6 3 3 2 4 4" xfId="27410"/>
    <cellStyle name="常规 6 3 3 2 5" xfId="30078"/>
    <cellStyle name="常规 6 3 3 2 5 2" xfId="17195"/>
    <cellStyle name="常规 6 3 3 2 6" xfId="1610"/>
    <cellStyle name="常规 6 3 3 2 6 2" xfId="14224"/>
    <cellStyle name="常规 6 3 3 2 7" xfId="27676"/>
    <cellStyle name="常规 6 3 3 3" xfId="15005"/>
    <cellStyle name="常规 6 3 3 3 2" xfId="27865"/>
    <cellStyle name="常规 6 3 3 3 2 2" xfId="27867"/>
    <cellStyle name="常规 6 3 3 3 2 2 2" xfId="31511"/>
    <cellStyle name="常规 6 3 3 3 2 3" xfId="31512"/>
    <cellStyle name="常规 6 3 3 3 2 3 2" xfId="31513"/>
    <cellStyle name="常规 6 3 3 3 2 4" xfId="27438"/>
    <cellStyle name="常规 6 3 3 3 3" xfId="27869"/>
    <cellStyle name="常规 6 3 3 3 3 2" xfId="31514"/>
    <cellStyle name="常规 6 3 3 3 3 2 2" xfId="31515"/>
    <cellStyle name="常规 6 3 3 3 3 3" xfId="31516"/>
    <cellStyle name="常规 6 3 3 3 3 3 2" xfId="31517"/>
    <cellStyle name="常规 6 3 3 3 3 4" xfId="27450"/>
    <cellStyle name="常规 6 3 3 3 4" xfId="30081"/>
    <cellStyle name="常规 6 3 3 3 4 2" xfId="17203"/>
    <cellStyle name="常规 6 3 3 3 5" xfId="30083"/>
    <cellStyle name="常规 6 3 3 3 5 2" xfId="17214"/>
    <cellStyle name="常规 6 3 3 3 6" xfId="24819"/>
    <cellStyle name="常规 6 3 3 4" xfId="26152"/>
    <cellStyle name="常规 6 3 3 4 2" xfId="31518"/>
    <cellStyle name="常规 6 3 3 4 2 2" xfId="31519"/>
    <cellStyle name="常规 6 3 3 4 2 2 2" xfId="31520"/>
    <cellStyle name="常规 6 3 3 4 2 3" xfId="31521"/>
    <cellStyle name="常规 6 3 3 4 2 3 2" xfId="31522"/>
    <cellStyle name="常规 6 3 3 4 2 4" xfId="31523"/>
    <cellStyle name="常规 6 3 3 4 3" xfId="31524"/>
    <cellStyle name="常规 6 3 3 4 3 2" xfId="31525"/>
    <cellStyle name="常规 6 3 3 4 3 2 2" xfId="31526"/>
    <cellStyle name="常规 6 3 3 4 3 3" xfId="31527"/>
    <cellStyle name="常规 6 3 3 4 3 3 2" xfId="31528"/>
    <cellStyle name="常规 6 3 3 4 3 4" xfId="31529"/>
    <cellStyle name="常规 6 3 3 4 4" xfId="30086"/>
    <cellStyle name="常规 6 3 3 4 4 2" xfId="17232"/>
    <cellStyle name="常规 6 3 3 4 5" xfId="31530"/>
    <cellStyle name="常规 6 3 3 4 5 2" xfId="17240"/>
    <cellStyle name="常规 6 3 3 4 6" xfId="24822"/>
    <cellStyle name="常规 6 3 3 5" xfId="31531"/>
    <cellStyle name="常规 6 3 3 5 2" xfId="31532"/>
    <cellStyle name="常规 6 3 3 5 2 2" xfId="31533"/>
    <cellStyle name="常规 6 3 3 5 2 2 2" xfId="31534"/>
    <cellStyle name="常规 6 3 3 5 2 3" xfId="31535"/>
    <cellStyle name="常规 6 3 3 5 2 3 2" xfId="31536"/>
    <cellStyle name="常规 6 3 3 5 2 4" xfId="31537"/>
    <cellStyle name="常规 6 3 3 5 3" xfId="31538"/>
    <cellStyle name="常规 6 3 3 5 3 2" xfId="31539"/>
    <cellStyle name="常规 6 3 3 5 3 2 2" xfId="31540"/>
    <cellStyle name="常规 6 3 3 5 3 3" xfId="31541"/>
    <cellStyle name="常规 6 3 3 5 3 3 2" xfId="31542"/>
    <cellStyle name="常规 6 3 3 5 3 4" xfId="31391"/>
    <cellStyle name="常规 6 3 3 5 4" xfId="4303"/>
    <cellStyle name="常规 6 3 3 5 4 2" xfId="17247"/>
    <cellStyle name="常规 6 3 3 5 5" xfId="31543"/>
    <cellStyle name="常规 6 3 3 5 5 2" xfId="17254"/>
    <cellStyle name="常规 6 3 3 5 6" xfId="31544"/>
    <cellStyle name="常规 6 3 3 6" xfId="31545"/>
    <cellStyle name="常规 6 3 3 6 2" xfId="31546"/>
    <cellStyle name="常规 6 3 3 6 2 2" xfId="31547"/>
    <cellStyle name="常规 6 3 3 6 2 2 2" xfId="31548"/>
    <cellStyle name="常规 6 3 3 6 2 3" xfId="1075"/>
    <cellStyle name="常规 6 3 3 6 2 3 2" xfId="1089"/>
    <cellStyle name="常规 6 3 3 6 2 4" xfId="1096"/>
    <cellStyle name="常规 6 3 3 6 3" xfId="31550"/>
    <cellStyle name="常规 6 3 3 6 3 2" xfId="31551"/>
    <cellStyle name="常规 6 3 3 6 3 2 2" xfId="31552"/>
    <cellStyle name="常规 6 3 3 6 3 3" xfId="1120"/>
    <cellStyle name="常规 6 3 3 6 3 3 2" xfId="31554"/>
    <cellStyle name="常规 6 3 3 6 3 4" xfId="31397"/>
    <cellStyle name="常规 6 3 3 6 4" xfId="4887"/>
    <cellStyle name="常规 6 3 3 6 4 2" xfId="31556"/>
    <cellStyle name="常规 6 3 3 6 5" xfId="31557"/>
    <cellStyle name="常规 6 3 3 6 5 2" xfId="31558"/>
    <cellStyle name="常规 6 3 3 6 6" xfId="21829"/>
    <cellStyle name="常规 6 3 3 7" xfId="18537"/>
    <cellStyle name="常规 6 3 3 7 2" xfId="18540"/>
    <cellStyle name="常规 6 3 3 7 2 2" xfId="18543"/>
    <cellStyle name="常规 6 3 3 7 2 2 2" xfId="26533"/>
    <cellStyle name="常规 6 3 3 7 2 3" xfId="51"/>
    <cellStyle name="常规 6 3 3 7 2 3 2" xfId="31560"/>
    <cellStyle name="常规 6 3 3 7 2 4" xfId="31561"/>
    <cellStyle name="常规 6 3 3 7 3" xfId="18546"/>
    <cellStyle name="常规 6 3 3 7 3 2" xfId="18549"/>
    <cellStyle name="常规 6 3 3 7 3 2 2" xfId="31562"/>
    <cellStyle name="常规 6 3 3 7 3 3" xfId="1218"/>
    <cellStyle name="常规 6 3 3 7 3 3 2" xfId="31563"/>
    <cellStyle name="常规 6 3 3 7 3 4" xfId="31564"/>
    <cellStyle name="常规 6 3 3 7 4" xfId="18552"/>
    <cellStyle name="常规 6 3 3 7 4 2" xfId="31565"/>
    <cellStyle name="常规 6 3 3 7 5" xfId="22013"/>
    <cellStyle name="常规 6 3 3 7 5 2" xfId="31566"/>
    <cellStyle name="常规 6 3 3 7 6" xfId="21889"/>
    <cellStyle name="常规 6 3 3 8" xfId="18557"/>
    <cellStyle name="常规 6 3 3 8 2" xfId="18563"/>
    <cellStyle name="常规 6 3 3 8 2 2" xfId="18566"/>
    <cellStyle name="常规 6 3 3 8 3" xfId="18569"/>
    <cellStyle name="常规 6 3 3 8 3 2" xfId="18572"/>
    <cellStyle name="常规 6 3 3 8 4" xfId="18576"/>
    <cellStyle name="常规 6 3 3 9" xfId="18581"/>
    <cellStyle name="常规 6 3 3 9 2" xfId="18586"/>
    <cellStyle name="常规 6 3 3 9 2 2" xfId="31568"/>
    <cellStyle name="常规 6 3 3 9 3" xfId="31569"/>
    <cellStyle name="常规 6 3 3 9 3 2" xfId="31570"/>
    <cellStyle name="常规 6 3 3 9 4" xfId="28699"/>
    <cellStyle name="常规 6 3 4" xfId="31571"/>
    <cellStyle name="常规 6 3 4 2" xfId="31572"/>
    <cellStyle name="常规 6 3 4 2 2" xfId="27880"/>
    <cellStyle name="常规 6 3 4 2 2 2" xfId="27883"/>
    <cellStyle name="常规 6 3 4 2 3" xfId="27887"/>
    <cellStyle name="常规 6 3 4 2 3 2" xfId="3467"/>
    <cellStyle name="常规 6 3 4 2 4" xfId="30090"/>
    <cellStyle name="常规 6 3 4 3" xfId="15009"/>
    <cellStyle name="常规 6 3 4 3 2" xfId="27894"/>
    <cellStyle name="常规 6 3 4 3 2 2" xfId="27897"/>
    <cellStyle name="常规 6 3 4 3 3" xfId="27901"/>
    <cellStyle name="常规 6 3 4 3 3 2" xfId="31573"/>
    <cellStyle name="常规 6 3 4 3 4" xfId="30093"/>
    <cellStyle name="常规 6 3 4 4" xfId="31574"/>
    <cellStyle name="常规 6 3 4 4 2" xfId="31575"/>
    <cellStyle name="常规 6 3 4 5" xfId="31577"/>
    <cellStyle name="常规 6 3 4 5 2" xfId="31578"/>
    <cellStyle name="常规 6 3 4 6" xfId="31580"/>
    <cellStyle name="常规 6 3 5" xfId="31581"/>
    <cellStyle name="常规 6 3 5 2" xfId="31583"/>
    <cellStyle name="常规 6 3 6" xfId="20762"/>
    <cellStyle name="常规 6 4" xfId="31584"/>
    <cellStyle name="常规 6 4 10" xfId="31585"/>
    <cellStyle name="常规 6 4 10 2" xfId="31586"/>
    <cellStyle name="常规 6 4 10 2 2" xfId="14079"/>
    <cellStyle name="常规 6 4 10 3" xfId="31587"/>
    <cellStyle name="常规 6 4 10 3 2" xfId="31588"/>
    <cellStyle name="常规 6 4 10 4" xfId="25456"/>
    <cellStyle name="常规 6 4 11" xfId="31589"/>
    <cellStyle name="常规 6 4 11 2" xfId="31590"/>
    <cellStyle name="常规 6 4 12" xfId="31591"/>
    <cellStyle name="常规 6 4 12 2" xfId="31593"/>
    <cellStyle name="常规 6 4 13" xfId="10493"/>
    <cellStyle name="常规 6 4 2" xfId="31595"/>
    <cellStyle name="常规 6 4 2 2" xfId="31596"/>
    <cellStyle name="常规 6 4 2 2 2" xfId="27987"/>
    <cellStyle name="常规 6 4 2 2 2 2" xfId="27989"/>
    <cellStyle name="常规 6 4 2 2 2 2 2" xfId="31597"/>
    <cellStyle name="常规 6 4 2 2 2 3" xfId="31599"/>
    <cellStyle name="常规 6 4 2 2 2 3 2" xfId="31600"/>
    <cellStyle name="常规 6 4 2 2 2 4" xfId="30528"/>
    <cellStyle name="常规 6 4 2 2 3" xfId="10303"/>
    <cellStyle name="常规 6 4 2 2 3 2" xfId="15145"/>
    <cellStyle name="常规 6 4 2 2 3 2 2" xfId="15148"/>
    <cellStyle name="常规 6 4 2 2 3 3" xfId="9482"/>
    <cellStyle name="常规 6 4 2 2 3 3 2" xfId="15150"/>
    <cellStyle name="常规 6 4 2 2 3 4" xfId="15152"/>
    <cellStyle name="常规 6 4 2 2 4" xfId="15155"/>
    <cellStyle name="常规 6 4 2 2 4 2" xfId="10341"/>
    <cellStyle name="常规 6 4 2 2 5" xfId="15159"/>
    <cellStyle name="常规 6 4 2 2 5 2" xfId="10387"/>
    <cellStyle name="常规 6 4 2 2 6" xfId="1732"/>
    <cellStyle name="常规 6 4 2 3" xfId="15063"/>
    <cellStyle name="常规 6 4 2 3 2" xfId="15066"/>
    <cellStyle name="常规 6 4 2 3 2 2" xfId="12673"/>
    <cellStyle name="常规 6 4 2 3 3" xfId="15164"/>
    <cellStyle name="常规 6 4 2 3 3 2" xfId="12895"/>
    <cellStyle name="常规 6 4 2 3 4" xfId="15169"/>
    <cellStyle name="常规 6 4 2 4" xfId="15070"/>
    <cellStyle name="常规 6 4 2 4 2" xfId="15073"/>
    <cellStyle name="常规 6 4 2 4 2 2" xfId="13397"/>
    <cellStyle name="常规 6 4 2 4 3" xfId="11166"/>
    <cellStyle name="常规 6 4 2 4 3 2" xfId="11171"/>
    <cellStyle name="常规 6 4 2 4 4" xfId="11177"/>
    <cellStyle name="常规 6 4 2 5" xfId="15076"/>
    <cellStyle name="常规 6 4 2 5 2" xfId="31603"/>
    <cellStyle name="常规 6 4 2 6" xfId="31604"/>
    <cellStyle name="常规 6 4 2 6 2" xfId="31605"/>
    <cellStyle name="常规 6 4 2 7" xfId="31606"/>
    <cellStyle name="常规 6 4 3" xfId="31607"/>
    <cellStyle name="常规 6 4 3 2" xfId="31608"/>
    <cellStyle name="常规 6 4 3 2 2" xfId="27995"/>
    <cellStyle name="常规 6 4 3 2 2 2" xfId="27997"/>
    <cellStyle name="常规 6 4 3 2 3" xfId="27999"/>
    <cellStyle name="常规 6 4 3 2 3 2" xfId="31609"/>
    <cellStyle name="常规 6 4 3 2 4" xfId="30106"/>
    <cellStyle name="常规 6 4 3 3" xfId="15081"/>
    <cellStyle name="常规 6 4 3 3 2" xfId="28002"/>
    <cellStyle name="常规 6 4 3 3 2 2" xfId="1607"/>
    <cellStyle name="常规 6 4 3 3 3" xfId="28004"/>
    <cellStyle name="常规 6 4 3 3 3 2" xfId="14283"/>
    <cellStyle name="常规 6 4 3 3 4" xfId="30109"/>
    <cellStyle name="常规 6 4 3 4" xfId="26158"/>
    <cellStyle name="常规 6 4 3 4 2" xfId="31610"/>
    <cellStyle name="常规 6 4 3 5" xfId="15764"/>
    <cellStyle name="常规 6 4 3 5 2" xfId="31611"/>
    <cellStyle name="常规 6 4 3 6" xfId="29128"/>
    <cellStyle name="常规 6 4 4" xfId="31612"/>
    <cellStyle name="常规 6 4 4 2" xfId="31613"/>
    <cellStyle name="常规 6 4 4 2 2" xfId="28012"/>
    <cellStyle name="常规 6 4 4 2 2 2" xfId="28014"/>
    <cellStyle name="常规 6 4 4 2 3" xfId="28016"/>
    <cellStyle name="常规 6 4 4 2 3 2" xfId="31614"/>
    <cellStyle name="常规 6 4 4 2 4" xfId="30114"/>
    <cellStyle name="常规 6 4 4 3" xfId="15087"/>
    <cellStyle name="常规 6 4 4 3 2" xfId="28019"/>
    <cellStyle name="常规 6 4 4 3 2 2" xfId="1817"/>
    <cellStyle name="常规 6 4 4 3 3" xfId="28021"/>
    <cellStyle name="常规 6 4 4 3 3 2" xfId="31615"/>
    <cellStyle name="常规 6 4 4 3 4" xfId="30117"/>
    <cellStyle name="常规 6 4 4 4" xfId="31616"/>
    <cellStyle name="常规 6 4 4 4 2" xfId="31617"/>
    <cellStyle name="常规 6 4 4 5" xfId="31618"/>
    <cellStyle name="常规 6 4 4 5 2" xfId="31619"/>
    <cellStyle name="常规 6 4 4 6" xfId="29131"/>
    <cellStyle name="常规 6 4 5" xfId="31620"/>
    <cellStyle name="常规 6 4 5 2" xfId="21167"/>
    <cellStyle name="常规 6 4 5 2 2" xfId="21169"/>
    <cellStyle name="常规 6 4 5 2 2 2" xfId="21171"/>
    <cellStyle name="常规 6 4 5 2 3" xfId="21173"/>
    <cellStyle name="常规 6 4 5 2 3 2" xfId="21175"/>
    <cellStyle name="常规 6 4 5 2 4" xfId="21178"/>
    <cellStyle name="常规 6 4 5 3" xfId="21180"/>
    <cellStyle name="常规 6 4 5 3 2" xfId="21182"/>
    <cellStyle name="常规 6 4 5 3 2 2" xfId="31622"/>
    <cellStyle name="常规 6 4 5 3 3" xfId="31623"/>
    <cellStyle name="常规 6 4 5 3 3 2" xfId="31625"/>
    <cellStyle name="常规 6 4 5 3 4" xfId="5051"/>
    <cellStyle name="常规 6 4 5 4" xfId="21184"/>
    <cellStyle name="常规 6 4 5 4 2" xfId="21186"/>
    <cellStyle name="常规 6 4 5 5" xfId="21188"/>
    <cellStyle name="常规 6 4 5 5 2" xfId="31626"/>
    <cellStyle name="常规 6 4 5 6" xfId="31627"/>
    <cellStyle name="常规 6 4 6" xfId="31628"/>
    <cellStyle name="常规 6 4 6 2" xfId="31630"/>
    <cellStyle name="常规 6 4 6 2 2" xfId="31631"/>
    <cellStyle name="常规 6 4 6 2 2 2" xfId="31582"/>
    <cellStyle name="常规 6 4 6 2 3" xfId="31632"/>
    <cellStyle name="常规 6 4 6 2 3 2" xfId="31621"/>
    <cellStyle name="常规 6 4 6 2 4" xfId="12615"/>
    <cellStyle name="常规 6 4 6 3" xfId="31633"/>
    <cellStyle name="常规 6 4 6 3 2" xfId="31634"/>
    <cellStyle name="常规 6 4 6 3 2 2" xfId="31635"/>
    <cellStyle name="常规 6 4 6 3 3" xfId="31636"/>
    <cellStyle name="常规 6 4 6 3 3 2" xfId="31638"/>
    <cellStyle name="常规 6 4 6 3 4" xfId="31639"/>
    <cellStyle name="常规 6 4 6 4" xfId="31640"/>
    <cellStyle name="常规 6 4 6 4 2" xfId="31641"/>
    <cellStyle name="常规 6 4 6 5" xfId="25533"/>
    <cellStyle name="常规 6 4 6 5 2" xfId="31642"/>
    <cellStyle name="常规 6 4 6 6" xfId="31643"/>
    <cellStyle name="常规 6 4 7" xfId="31644"/>
    <cellStyle name="常规 6 4 7 2" xfId="31646"/>
    <cellStyle name="常规 6 4 7 2 2" xfId="31648"/>
    <cellStyle name="常规 6 4 7 2 2 2" xfId="31498"/>
    <cellStyle name="常规 6 4 7 2 3" xfId="15714"/>
    <cellStyle name="常规 6 4 7 2 3 2" xfId="13983"/>
    <cellStyle name="常规 6 4 7 2 4" xfId="12629"/>
    <cellStyle name="常规 6 4 7 3" xfId="31650"/>
    <cellStyle name="常规 6 4 7 3 2" xfId="31653"/>
    <cellStyle name="常规 6 4 7 3 2 2" xfId="31654"/>
    <cellStyle name="常规 6 4 7 3 3" xfId="15727"/>
    <cellStyle name="常规 6 4 7 3 3 2" xfId="14042"/>
    <cellStyle name="常规 6 4 7 3 4" xfId="12633"/>
    <cellStyle name="常规 6 4 7 4" xfId="31655"/>
    <cellStyle name="常规 6 4 7 4 2" xfId="31656"/>
    <cellStyle name="常规 6 4 7 5" xfId="25536"/>
    <cellStyle name="常规 6 4 7 5 2" xfId="31657"/>
    <cellStyle name="常规 6 4 7 6" xfId="31658"/>
    <cellStyle name="常规 6 4 8" xfId="31659"/>
    <cellStyle name="常规 6 4 8 2" xfId="31660"/>
    <cellStyle name="常规 6 4 8 2 2" xfId="31662"/>
    <cellStyle name="常规 6 4 8 3" xfId="31663"/>
    <cellStyle name="常规 6 4 8 3 2" xfId="31665"/>
    <cellStyle name="常规 6 4 8 4" xfId="31666"/>
    <cellStyle name="常规 6 4 9" xfId="31667"/>
    <cellStyle name="常规 6 4 9 2" xfId="31668"/>
    <cellStyle name="常规 6 4 9 2 2" xfId="31670"/>
    <cellStyle name="常规 6 4 9 3" xfId="31671"/>
    <cellStyle name="常规 6 4 9 3 2" xfId="31672"/>
    <cellStyle name="常规 6 4 9 4" xfId="31673"/>
    <cellStyle name="常规 6 5" xfId="31674"/>
    <cellStyle name="常规 6 5 10" xfId="30222"/>
    <cellStyle name="常规 6 5 10 2" xfId="31675"/>
    <cellStyle name="常规 6 5 10 2 2" xfId="13621"/>
    <cellStyle name="常规 6 5 10 3" xfId="31676"/>
    <cellStyle name="常规 6 5 10 3 2" xfId="19432"/>
    <cellStyle name="常规 6 5 10 4" xfId="4033"/>
    <cellStyle name="常规 6 5 11" xfId="4293"/>
    <cellStyle name="常规 6 5 11 2" xfId="31677"/>
    <cellStyle name="常规 6 5 12" xfId="31678"/>
    <cellStyle name="常规 6 5 12 2" xfId="31679"/>
    <cellStyle name="常规 6 5 13" xfId="31680"/>
    <cellStyle name="常规 6 5 2" xfId="31681"/>
    <cellStyle name="常规 6 5 2 2" xfId="940"/>
    <cellStyle name="常规 6 5 2 2 2" xfId="950"/>
    <cellStyle name="常规 6 5 2 2 2 2" xfId="31682"/>
    <cellStyle name="常规 6 5 2 2 2 2 2" xfId="31683"/>
    <cellStyle name="常规 6 5 2 2 2 3" xfId="31684"/>
    <cellStyle name="常规 6 5 2 2 2 3 2" xfId="31685"/>
    <cellStyle name="常规 6 5 2 2 2 4" xfId="30989"/>
    <cellStyle name="常规 6 5 2 2 3" xfId="31686"/>
    <cellStyle name="常规 6 5 2 2 3 2" xfId="31687"/>
    <cellStyle name="常规 6 5 2 2 3 2 2" xfId="23007"/>
    <cellStyle name="常规 6 5 2 2 3 3" xfId="31688"/>
    <cellStyle name="常规 6 5 2 2 3 3 2" xfId="3756"/>
    <cellStyle name="常规 6 5 2 2 3 4" xfId="30995"/>
    <cellStyle name="常规 6 5 2 2 4" xfId="30121"/>
    <cellStyle name="常规 6 5 2 2 4 2" xfId="31689"/>
    <cellStyle name="常规 6 5 2 2 5" xfId="31690"/>
    <cellStyle name="常规 6 5 2 2 5 2" xfId="31691"/>
    <cellStyle name="常规 6 5 2 2 6" xfId="24426"/>
    <cellStyle name="常规 6 5 2 3" xfId="967"/>
    <cellStyle name="常规 6 5 2 3 2" xfId="984"/>
    <cellStyle name="常规 6 5 2 3 2 2" xfId="30462"/>
    <cellStyle name="常规 6 5 2 3 3" xfId="31692"/>
    <cellStyle name="常规 6 5 2 3 3 2" xfId="30468"/>
    <cellStyle name="常规 6 5 2 3 4" xfId="9150"/>
    <cellStyle name="常规 6 5 2 4" xfId="997"/>
    <cellStyle name="常规 6 5 2 4 2" xfId="15132"/>
    <cellStyle name="常规 6 5 2 4 2 2" xfId="30475"/>
    <cellStyle name="常规 6 5 2 4 3" xfId="31693"/>
    <cellStyle name="常规 6 5 2 4 3 2" xfId="30482"/>
    <cellStyle name="常规 6 5 2 4 4" xfId="9169"/>
    <cellStyle name="常规 6 5 2 5" xfId="15134"/>
    <cellStyle name="常规 6 5 2 5 2" xfId="31694"/>
    <cellStyle name="常规 6 5 2 6" xfId="31695"/>
    <cellStyle name="常规 6 5 2 6 2" xfId="31696"/>
    <cellStyle name="常规 6 5 2 7" xfId="31697"/>
    <cellStyle name="常规 6 5 3" xfId="31698"/>
    <cellStyle name="常规 6 5 3 2" xfId="1057"/>
    <cellStyle name="常规 6 5 3 2 2" xfId="31699"/>
    <cellStyle name="常规 6 5 3 2 2 2" xfId="31700"/>
    <cellStyle name="常规 6 5 3 2 3" xfId="31701"/>
    <cellStyle name="常规 6 5 3 2 3 2" xfId="31702"/>
    <cellStyle name="常规 6 5 3 2 4" xfId="30124"/>
    <cellStyle name="常规 6 5 3 3" xfId="15136"/>
    <cellStyle name="常规 6 5 3 3 2" xfId="31703"/>
    <cellStyle name="常规 6 5 3 3 2 2" xfId="30494"/>
    <cellStyle name="常规 6 5 3 3 3" xfId="31704"/>
    <cellStyle name="常规 6 5 3 3 3 2" xfId="30501"/>
    <cellStyle name="常规 6 5 3 3 4" xfId="30126"/>
    <cellStyle name="常规 6 5 3 4" xfId="13838"/>
    <cellStyle name="常规 6 5 3 4 2" xfId="31705"/>
    <cellStyle name="常规 6 5 3 5" xfId="31706"/>
    <cellStyle name="常规 6 5 3 5 2" xfId="5875"/>
    <cellStyle name="常规 6 5 3 6" xfId="29135"/>
    <cellStyle name="常规 6 5 4" xfId="31707"/>
    <cellStyle name="常规 6 5 4 2" xfId="1112"/>
    <cellStyle name="常规 6 5 4 2 2" xfId="31708"/>
    <cellStyle name="常规 6 5 4 2 2 2" xfId="31709"/>
    <cellStyle name="常规 6 5 4 2 3" xfId="31710"/>
    <cellStyle name="常规 6 5 4 2 3 2" xfId="31711"/>
    <cellStyle name="常规 6 5 4 2 4" xfId="31712"/>
    <cellStyle name="常规 6 5 4 3" xfId="15141"/>
    <cellStyle name="常规 6 5 4 3 2" xfId="31713"/>
    <cellStyle name="常规 6 5 4 3 2 2" xfId="30516"/>
    <cellStyle name="常规 6 5 4 3 3" xfId="31714"/>
    <cellStyle name="常规 6 5 4 3 3 2" xfId="30523"/>
    <cellStyle name="常规 6 5 4 3 4" xfId="31715"/>
    <cellStyle name="常规 6 5 4 4" xfId="31716"/>
    <cellStyle name="常规 6 5 4 4 2" xfId="31717"/>
    <cellStyle name="常规 6 5 4 5" xfId="31718"/>
    <cellStyle name="常规 6 5 4 5 2" xfId="31719"/>
    <cellStyle name="常规 6 5 4 6" xfId="29137"/>
    <cellStyle name="常规 6 5 5" xfId="31720"/>
    <cellStyle name="常规 6 5 5 2" xfId="31721"/>
    <cellStyle name="常规 6 5 5 2 2" xfId="31722"/>
    <cellStyle name="常规 6 5 5 2 2 2" xfId="31723"/>
    <cellStyle name="常规 6 5 5 2 3" xfId="21824"/>
    <cellStyle name="常规 6 5 5 2 3 2" xfId="31724"/>
    <cellStyle name="常规 6 5 5 2 4" xfId="21414"/>
    <cellStyle name="常规 6 5 5 3" xfId="31725"/>
    <cellStyle name="常规 6 5 5 3 2" xfId="26539"/>
    <cellStyle name="常规 6 5 5 3 2 2" xfId="30546"/>
    <cellStyle name="常规 6 5 5 3 3" xfId="31726"/>
    <cellStyle name="常规 6 5 5 3 3 2" xfId="30553"/>
    <cellStyle name="常规 6 5 5 3 4" xfId="3292"/>
    <cellStyle name="常规 6 5 5 4" xfId="31728"/>
    <cellStyle name="常规 6 5 5 4 2" xfId="31729"/>
    <cellStyle name="常规 6 5 5 5" xfId="31730"/>
    <cellStyle name="常规 6 5 5 5 2" xfId="31731"/>
    <cellStyle name="常规 6 5 5 6" xfId="31732"/>
    <cellStyle name="常规 6 5 6" xfId="31733"/>
    <cellStyle name="常规 6 5 6 2" xfId="31734"/>
    <cellStyle name="常规 6 5 6 2 2" xfId="31735"/>
    <cellStyle name="常规 6 5 6 2 2 2" xfId="5943"/>
    <cellStyle name="常规 6 5 6 2 3" xfId="31736"/>
    <cellStyle name="常规 6 5 6 2 3 2" xfId="5967"/>
    <cellStyle name="常规 6 5 6 2 4" xfId="569"/>
    <cellStyle name="常规 6 5 6 3" xfId="31737"/>
    <cellStyle name="常规 6 5 6 3 2" xfId="31738"/>
    <cellStyle name="常规 6 5 6 3 2 2" xfId="31739"/>
    <cellStyle name="常规 6 5 6 3 3" xfId="31740"/>
    <cellStyle name="常规 6 5 6 3 3 2" xfId="31742"/>
    <cellStyle name="常规 6 5 6 3 4" xfId="31743"/>
    <cellStyle name="常规 6 5 6 4" xfId="31744"/>
    <cellStyle name="常规 6 5 6 4 2" xfId="31745"/>
    <cellStyle name="常规 6 5 6 5" xfId="25541"/>
    <cellStyle name="常规 6 5 6 5 2" xfId="31746"/>
    <cellStyle name="常规 6 5 6 6" xfId="31747"/>
    <cellStyle name="常规 6 5 7" xfId="31748"/>
    <cellStyle name="常规 6 5 7 2" xfId="31749"/>
    <cellStyle name="常规 6 5 7 2 2" xfId="31751"/>
    <cellStyle name="常规 6 5 7 2 2 2" xfId="31753"/>
    <cellStyle name="常规 6 5 7 2 3" xfId="31754"/>
    <cellStyle name="常规 6 5 7 2 3 2" xfId="31755"/>
    <cellStyle name="常规 6 5 7 2 4" xfId="4717"/>
    <cellStyle name="常规 6 5 7 3" xfId="31756"/>
    <cellStyle name="常规 6 5 7 3 2" xfId="31758"/>
    <cellStyle name="常规 6 5 7 3 2 2" xfId="12083"/>
    <cellStyle name="常规 6 5 7 3 3" xfId="31759"/>
    <cellStyle name="常规 6 5 7 3 3 2" xfId="31760"/>
    <cellStyle name="常规 6 5 7 3 4" xfId="31761"/>
    <cellStyle name="常规 6 5 7 4" xfId="31762"/>
    <cellStyle name="常规 6 5 7 4 2" xfId="31763"/>
    <cellStyle name="常规 6 5 7 5" xfId="25544"/>
    <cellStyle name="常规 6 5 7 5 2" xfId="31764"/>
    <cellStyle name="常规 6 5 7 6" xfId="31765"/>
    <cellStyle name="常规 6 5 8" xfId="25914"/>
    <cellStyle name="常规 6 5 8 2" xfId="21858"/>
    <cellStyle name="常规 6 5 8 2 2" xfId="21861"/>
    <cellStyle name="常规 6 5 8 3" xfId="21863"/>
    <cellStyle name="常规 6 5 8 3 2" xfId="31766"/>
    <cellStyle name="常规 6 5 8 4" xfId="31767"/>
    <cellStyle name="常规 6 5 9" xfId="25916"/>
    <cellStyle name="常规 6 5 9 2" xfId="25918"/>
    <cellStyle name="常规 6 5 9 2 2" xfId="31768"/>
    <cellStyle name="常规 6 5 9 3" xfId="31769"/>
    <cellStyle name="常规 6 5 9 3 2" xfId="31770"/>
    <cellStyle name="常规 6 5 9 4" xfId="31772"/>
    <cellStyle name="常规 6 6" xfId="31773"/>
    <cellStyle name="常规 6 6 10" xfId="31774"/>
    <cellStyle name="常规 6 6 10 2" xfId="31775"/>
    <cellStyle name="常规 6 6 10 2 2" xfId="7334"/>
    <cellStyle name="常规 6 6 10 3" xfId="31776"/>
    <cellStyle name="常规 6 6 10 3 2" xfId="10528"/>
    <cellStyle name="常规 6 6 10 4" xfId="3863"/>
    <cellStyle name="常规 6 6 11" xfId="23218"/>
    <cellStyle name="常规 6 6 11 2" xfId="31777"/>
    <cellStyle name="常规 6 6 12" xfId="31778"/>
    <cellStyle name="常规 6 6 12 2" xfId="25093"/>
    <cellStyle name="常规 6 6 13" xfId="31779"/>
    <cellStyle name="常规 6 6 2" xfId="31780"/>
    <cellStyle name="常规 6 6 2 2" xfId="1174"/>
    <cellStyle name="常规 6 6 2 2 2" xfId="31781"/>
    <cellStyle name="常规 6 6 2 2 2 2" xfId="31782"/>
    <cellStyle name="常规 6 6 2 2 2 2 2" xfId="28923"/>
    <cellStyle name="常规 6 6 2 2 2 3" xfId="31783"/>
    <cellStyle name="常规 6 6 2 2 2 3 2" xfId="31784"/>
    <cellStyle name="常规 6 6 2 2 2 4" xfId="31785"/>
    <cellStyle name="常规 6 6 2 2 3" xfId="31786"/>
    <cellStyle name="常规 6 6 2 2 3 2" xfId="31787"/>
    <cellStyle name="常规 6 6 2 2 3 2 2" xfId="31788"/>
    <cellStyle name="常规 6 6 2 2 3 3" xfId="31789"/>
    <cellStyle name="常规 6 6 2 2 3 3 2" xfId="31790"/>
    <cellStyle name="常规 6 6 2 2 3 4" xfId="31791"/>
    <cellStyle name="常规 6 6 2 2 4" xfId="30132"/>
    <cellStyle name="常规 6 6 2 2 4 2" xfId="31792"/>
    <cellStyle name="常规 6 6 2 2 5" xfId="31793"/>
    <cellStyle name="常规 6 6 2 2 5 2" xfId="31794"/>
    <cellStyle name="常规 6 6 2 2 6" xfId="24593"/>
    <cellStyle name="常规 6 6 2 3" xfId="31795"/>
    <cellStyle name="常规 6 6 2 3 2" xfId="31796"/>
    <cellStyle name="常规 6 6 2 3 2 2" xfId="31797"/>
    <cellStyle name="常规 6 6 2 3 3" xfId="31798"/>
    <cellStyle name="常规 6 6 2 3 3 2" xfId="31799"/>
    <cellStyle name="常规 6 6 2 3 4" xfId="30135"/>
    <cellStyle name="常规 6 6 2 4" xfId="13844"/>
    <cellStyle name="常规 6 6 2 4 2" xfId="31800"/>
    <cellStyle name="常规 6 6 2 4 2 2" xfId="31801"/>
    <cellStyle name="常规 6 6 2 4 3" xfId="31802"/>
    <cellStyle name="常规 6 6 2 4 3 2" xfId="31803"/>
    <cellStyle name="常规 6 6 2 4 4" xfId="31804"/>
    <cellStyle name="常规 6 6 2 5" xfId="31805"/>
    <cellStyle name="常规 6 6 2 5 2" xfId="31806"/>
    <cellStyle name="常规 6 6 2 6" xfId="31807"/>
    <cellStyle name="常规 6 6 2 6 2" xfId="31808"/>
    <cellStyle name="常规 6 6 2 7" xfId="30197"/>
    <cellStyle name="常规 6 6 3" xfId="31809"/>
    <cellStyle name="常规 6 6 3 2" xfId="1209"/>
    <cellStyle name="常规 6 6 3 2 2" xfId="31810"/>
    <cellStyle name="常规 6 6 3 2 2 2" xfId="31811"/>
    <cellStyle name="常规 6 6 3 2 3" xfId="31812"/>
    <cellStyle name="常规 6 6 3 2 3 2" xfId="31813"/>
    <cellStyle name="常规 6 6 3 2 4" xfId="30139"/>
    <cellStyle name="常规 6 6 3 3" xfId="31814"/>
    <cellStyle name="常规 6 6 3 3 2" xfId="31815"/>
    <cellStyle name="常规 6 6 3 3 2 2" xfId="31816"/>
    <cellStyle name="常规 6 6 3 3 3" xfId="11643"/>
    <cellStyle name="常规 6 6 3 3 3 2" xfId="11645"/>
    <cellStyle name="常规 6 6 3 3 4" xfId="11648"/>
    <cellStyle name="常规 6 6 3 4" xfId="5992"/>
    <cellStyle name="常规 6 6 3 4 2" xfId="31817"/>
    <cellStyle name="常规 6 6 3 5" xfId="31818"/>
    <cellStyle name="常规 6 6 3 5 2" xfId="31819"/>
    <cellStyle name="常规 6 6 3 6" xfId="31820"/>
    <cellStyle name="常规 6 6 4" xfId="31821"/>
    <cellStyle name="常规 6 6 4 2" xfId="31822"/>
    <cellStyle name="常规 6 6 4 2 2" xfId="31823"/>
    <cellStyle name="常规 6 6 4 2 2 2" xfId="31824"/>
    <cellStyle name="常规 6 6 4 2 3" xfId="31825"/>
    <cellStyle name="常规 6 6 4 2 3 2" xfId="31826"/>
    <cellStyle name="常规 6 6 4 2 4" xfId="31827"/>
    <cellStyle name="常规 6 6 4 3" xfId="31828"/>
    <cellStyle name="常规 6 6 4 3 2" xfId="31829"/>
    <cellStyle name="常规 6 6 4 3 2 2" xfId="31830"/>
    <cellStyle name="常规 6 6 4 3 3" xfId="3650"/>
    <cellStyle name="常规 6 6 4 3 3 2" xfId="31832"/>
    <cellStyle name="常规 6 6 4 3 4" xfId="31834"/>
    <cellStyle name="常规 6 6 4 4" xfId="31835"/>
    <cellStyle name="常规 6 6 4 4 2" xfId="26625"/>
    <cellStyle name="常规 6 6 4 5" xfId="31836"/>
    <cellStyle name="常规 6 6 4 5 2" xfId="31837"/>
    <cellStyle name="常规 6 6 4 6" xfId="31839"/>
    <cellStyle name="常规 6 6 5" xfId="31840"/>
    <cellStyle name="常规 6 6 5 2" xfId="31841"/>
    <cellStyle name="常规 6 6 5 2 2" xfId="31842"/>
    <cellStyle name="常规 6 6 5 2 2 2" xfId="31843"/>
    <cellStyle name="常规 6 6 5 2 3" xfId="31844"/>
    <cellStyle name="常规 6 6 5 2 3 2" xfId="28997"/>
    <cellStyle name="常规 6 6 5 2 4" xfId="21565"/>
    <cellStyle name="常规 6 6 5 3" xfId="31845"/>
    <cellStyle name="常规 6 6 5 3 2" xfId="31846"/>
    <cellStyle name="常规 6 6 5 3 2 2" xfId="31847"/>
    <cellStyle name="常规 6 6 5 3 3" xfId="3684"/>
    <cellStyle name="常规 6 6 5 3 3 2" xfId="29013"/>
    <cellStyle name="常规 6 6 5 3 4" xfId="31848"/>
    <cellStyle name="常规 6 6 5 4" xfId="31849"/>
    <cellStyle name="常规 6 6 5 4 2" xfId="28947"/>
    <cellStyle name="常规 6 6 5 5" xfId="31850"/>
    <cellStyle name="常规 6 6 5 5 2" xfId="31851"/>
    <cellStyle name="常规 6 6 5 6" xfId="31852"/>
    <cellStyle name="常规 6 6 6" xfId="31853"/>
    <cellStyle name="常规 6 6 6 2" xfId="31854"/>
    <cellStyle name="常规 6 6 6 2 2" xfId="31855"/>
    <cellStyle name="常规 6 6 6 2 2 2" xfId="31856"/>
    <cellStyle name="常规 6 6 6 2 3" xfId="31857"/>
    <cellStyle name="常规 6 6 6 2 3 2" xfId="29100"/>
    <cellStyle name="常规 6 6 6 2 4" xfId="12656"/>
    <cellStyle name="常规 6 6 6 3" xfId="31858"/>
    <cellStyle name="常规 6 6 6 3 2" xfId="31859"/>
    <cellStyle name="常规 6 6 6 3 2 2" xfId="31860"/>
    <cellStyle name="常规 6 6 6 3 3" xfId="31861"/>
    <cellStyle name="常规 6 6 6 3 3 2" xfId="29115"/>
    <cellStyle name="常规 6 6 6 3 4" xfId="31863"/>
    <cellStyle name="常规 6 6 6 4" xfId="31864"/>
    <cellStyle name="常规 6 6 6 4 2" xfId="31865"/>
    <cellStyle name="常规 6 6 6 5" xfId="31866"/>
    <cellStyle name="常规 6 6 6 5 2" xfId="24978"/>
    <cellStyle name="常规 6 6 6 6" xfId="31867"/>
    <cellStyle name="常规 6 6 7" xfId="31868"/>
    <cellStyle name="常规 6 6 7 2" xfId="31869"/>
    <cellStyle name="常规 6 6 7 2 2" xfId="31871"/>
    <cellStyle name="常规 6 6 7 2 2 2" xfId="31872"/>
    <cellStyle name="常规 6 6 7 2 3" xfId="31873"/>
    <cellStyle name="常规 6 6 7 2 3 2" xfId="29249"/>
    <cellStyle name="常规 6 6 7 2 4" xfId="31874"/>
    <cellStyle name="常规 6 6 7 3" xfId="31875"/>
    <cellStyle name="常规 6 6 7 3 2" xfId="31876"/>
    <cellStyle name="常规 6 6 7 3 2 2" xfId="31877"/>
    <cellStyle name="常规 6 6 7 3 3" xfId="31878"/>
    <cellStyle name="常规 6 6 7 3 3 2" xfId="29266"/>
    <cellStyle name="常规 6 6 7 3 4" xfId="31879"/>
    <cellStyle name="常规 6 6 7 4" xfId="31880"/>
    <cellStyle name="常规 6 6 7 4 2" xfId="31881"/>
    <cellStyle name="常规 6 6 7 5" xfId="31882"/>
    <cellStyle name="常规 6 6 7 5 2" xfId="31883"/>
    <cellStyle name="常规 6 6 7 6" xfId="31884"/>
    <cellStyle name="常规 6 6 8" xfId="25923"/>
    <cellStyle name="常规 6 6 8 2" xfId="25925"/>
    <cellStyle name="常规 6 6 8 2 2" xfId="31885"/>
    <cellStyle name="常规 6 6 8 3" xfId="31886"/>
    <cellStyle name="常规 6 6 8 3 2" xfId="31887"/>
    <cellStyle name="常规 6 6 8 4" xfId="31888"/>
    <cellStyle name="常规 6 6 9" xfId="25928"/>
    <cellStyle name="常规 6 6 9 2" xfId="25930"/>
    <cellStyle name="常规 6 6 9 2 2" xfId="31889"/>
    <cellStyle name="常规 6 6 9 3" xfId="31890"/>
    <cellStyle name="常规 6 6 9 3 2" xfId="31891"/>
    <cellStyle name="常规 6 6 9 4" xfId="31892"/>
    <cellStyle name="常规 6 7" xfId="24555"/>
    <cellStyle name="常规 6 7 2" xfId="31893"/>
    <cellStyle name="常规 6 7 2 2" xfId="1252"/>
    <cellStyle name="常规 6 7 2 2 2" xfId="31894"/>
    <cellStyle name="常规 6 7 2 2 2 2" xfId="31895"/>
    <cellStyle name="常规 6 7 2 2 3" xfId="31896"/>
    <cellStyle name="常规 6 7 2 2 3 2" xfId="31897"/>
    <cellStyle name="常规 6 7 2 2 4" xfId="30150"/>
    <cellStyle name="常规 6 7 2 3" xfId="31898"/>
    <cellStyle name="常规 6 7 2 3 2" xfId="31899"/>
    <cellStyle name="常规 6 7 2 3 2 2" xfId="31900"/>
    <cellStyle name="常规 6 7 2 3 3" xfId="31901"/>
    <cellStyle name="常规 6 7 2 3 3 2" xfId="31902"/>
    <cellStyle name="常规 6 7 2 3 4" xfId="30152"/>
    <cellStyle name="常规 6 7 2 4" xfId="31903"/>
    <cellStyle name="常规 6 7 2 4 2" xfId="31904"/>
    <cellStyle name="常规 6 7 2 5" xfId="31905"/>
    <cellStyle name="常规 6 7 2 5 2" xfId="31906"/>
    <cellStyle name="常规 6 7 2 6" xfId="31907"/>
    <cellStyle name="常规 6 7 3" xfId="14534"/>
    <cellStyle name="常规 6 7 3 2" xfId="1290"/>
    <cellStyle name="常规 6 7 3 2 2" xfId="31908"/>
    <cellStyle name="常规 6 7 3 3" xfId="31909"/>
    <cellStyle name="常规 6 7 3 3 2" xfId="31910"/>
    <cellStyle name="常规 6 7 3 4" xfId="31911"/>
    <cellStyle name="常规 6 7 4" xfId="31912"/>
    <cellStyle name="常规 6 7 4 2" xfId="31914"/>
    <cellStyle name="常规 6 7 4 2 2" xfId="22956"/>
    <cellStyle name="常规 6 7 4 3" xfId="31915"/>
    <cellStyle name="常规 6 7 4 3 2" xfId="31916"/>
    <cellStyle name="常规 6 7 4 4" xfId="31917"/>
    <cellStyle name="常规 6 7 5" xfId="31918"/>
    <cellStyle name="常规 6 7 5 2" xfId="31919"/>
    <cellStyle name="常规 6 7 6" xfId="31920"/>
    <cellStyle name="常规 6 7 6 2" xfId="31921"/>
    <cellStyle name="常规 6 7 7" xfId="31922"/>
    <cellStyle name="常规 6 8" xfId="27645"/>
    <cellStyle name="常规 6 8 2" xfId="31923"/>
    <cellStyle name="常规 6 8 2 2" xfId="1349"/>
    <cellStyle name="常规 6 8 2 2 2" xfId="31924"/>
    <cellStyle name="常规 6 8 2 2 2 2" xfId="16376"/>
    <cellStyle name="常规 6 8 2 2 3" xfId="26855"/>
    <cellStyle name="常规 6 8 2 2 3 2" xfId="16416"/>
    <cellStyle name="常规 6 8 2 2 4" xfId="30165"/>
    <cellStyle name="常规 6 8 2 3" xfId="12703"/>
    <cellStyle name="常规 6 8 2 3 2" xfId="31926"/>
    <cellStyle name="常规 6 8 2 3 2 2" xfId="221"/>
    <cellStyle name="常规 6 8 2 3 3" xfId="26861"/>
    <cellStyle name="常规 6 8 2 3 3 2" xfId="10298"/>
    <cellStyle name="常规 6 8 2 3 4" xfId="30167"/>
    <cellStyle name="常规 6 8 2 4" xfId="31927"/>
    <cellStyle name="常规 6 8 2 4 2" xfId="31928"/>
    <cellStyle name="常规 6 8 2 5" xfId="31929"/>
    <cellStyle name="常规 6 8 2 5 2" xfId="31930"/>
    <cellStyle name="常规 6 8 2 6" xfId="31931"/>
    <cellStyle name="常规 6 8 3" xfId="14537"/>
    <cellStyle name="常规 6 8 3 2" xfId="1401"/>
    <cellStyle name="常规 6 8 3 2 2" xfId="31932"/>
    <cellStyle name="常规 6 8 3 3" xfId="20422"/>
    <cellStyle name="常规 6 8 3 3 2" xfId="31934"/>
    <cellStyle name="常规 6 8 3 4" xfId="31936"/>
    <cellStyle name="常规 6 8 4" xfId="31938"/>
    <cellStyle name="常规 6 8 4 2" xfId="31940"/>
    <cellStyle name="常规 6 8 4 2 2" xfId="31941"/>
    <cellStyle name="常规 6 8 4 3" xfId="20425"/>
    <cellStyle name="常规 6 8 4 3 2" xfId="31942"/>
    <cellStyle name="常规 6 8 4 4" xfId="31943"/>
    <cellStyle name="常规 6 8 5" xfId="31945"/>
    <cellStyle name="常规 6 8 5 2" xfId="31946"/>
    <cellStyle name="常规 6 8 6" xfId="31598"/>
    <cellStyle name="常规 6 8 6 2" xfId="31947"/>
    <cellStyle name="常规 6 8 7" xfId="31948"/>
    <cellStyle name="常规 6 9" xfId="31949"/>
    <cellStyle name="常规 6 9 2" xfId="9643"/>
    <cellStyle name="常规 6 9 2 2" xfId="1587"/>
    <cellStyle name="常规 6 9 2 2 2" xfId="7414"/>
    <cellStyle name="常规 6 9 2 2 2 2" xfId="11610"/>
    <cellStyle name="常规 6 9 2 2 3" xfId="12986"/>
    <cellStyle name="常规 6 9 2 2 3 2" xfId="16844"/>
    <cellStyle name="常规 6 9 2 2 4" xfId="15838"/>
    <cellStyle name="常规 6 9 2 3" xfId="1892"/>
    <cellStyle name="常规 6 9 2 3 2" xfId="3142"/>
    <cellStyle name="常规 6 9 2 3 2 2" xfId="11820"/>
    <cellStyle name="常规 6 9 2 3 3" xfId="16850"/>
    <cellStyle name="常规 6 9 2 3 3 2" xfId="31952"/>
    <cellStyle name="常规 6 9 2 3 4" xfId="27945"/>
    <cellStyle name="常规 6 9 2 4" xfId="1808"/>
    <cellStyle name="常规 6 9 2 4 2" xfId="31953"/>
    <cellStyle name="常规 6 9 2 5" xfId="31954"/>
    <cellStyle name="常规 6 9 2 5 2" xfId="31955"/>
    <cellStyle name="常规 6 9 2 6" xfId="31956"/>
    <cellStyle name="常规 6 9 3" xfId="9646"/>
    <cellStyle name="常规 6 9 3 2" xfId="1635"/>
    <cellStyle name="常规 6 9 3 2 2" xfId="13742"/>
    <cellStyle name="常规 6 9 3 3" xfId="16868"/>
    <cellStyle name="常规 6 9 3 3 2" xfId="2061"/>
    <cellStyle name="常规 6 9 3 4" xfId="31957"/>
    <cellStyle name="常规 6 9 4" xfId="9649"/>
    <cellStyle name="常规 6 9 4 2" xfId="487"/>
    <cellStyle name="常规 6 9 4 2 2" xfId="14872"/>
    <cellStyle name="常规 6 9 4 3" xfId="16879"/>
    <cellStyle name="常规 6 9 4 3 2" xfId="603"/>
    <cellStyle name="常规 6 9 4 4" xfId="31959"/>
    <cellStyle name="常规 6 9 5" xfId="31963"/>
    <cellStyle name="常规 6 9 5 2" xfId="16892"/>
    <cellStyle name="常规 6 9 6" xfId="31602"/>
    <cellStyle name="常规 6 9 6 2" xfId="31964"/>
    <cellStyle name="常规 6 9 7" xfId="31965"/>
    <cellStyle name="常规 7" xfId="22124"/>
    <cellStyle name="常规 8" xfId="30349"/>
    <cellStyle name="常规 8 10" xfId="18502"/>
    <cellStyle name="常规 8 10 2" xfId="31966"/>
    <cellStyle name="常规 8 10 2 2" xfId="31967"/>
    <cellStyle name="常规 8 10 2 2 2" xfId="21200"/>
    <cellStyle name="常规 8 10 2 3" xfId="31968"/>
    <cellStyle name="常规 8 10 2 3 2" xfId="21217"/>
    <cellStyle name="常规 8 10 2 4" xfId="31969"/>
    <cellStyle name="常规 8 10 3" xfId="31970"/>
    <cellStyle name="常规 8 10 3 2" xfId="31971"/>
    <cellStyle name="常规 8 10 3 2 2" xfId="21230"/>
    <cellStyle name="常规 8 10 3 3" xfId="31972"/>
    <cellStyle name="常规 8 10 3 3 2" xfId="21235"/>
    <cellStyle name="常规 8 10 3 4" xfId="31973"/>
    <cellStyle name="常规 8 10 4" xfId="15697"/>
    <cellStyle name="常规 8 10 4 2" xfId="31974"/>
    <cellStyle name="常规 8 10 5" xfId="31975"/>
    <cellStyle name="常规 8 10 5 2" xfId="31976"/>
    <cellStyle name="常规 8 10 6" xfId="31977"/>
    <cellStyle name="常规 8 11" xfId="8442"/>
    <cellStyle name="常规 8 11 2" xfId="8447"/>
    <cellStyle name="常规 8 11 2 2" xfId="31978"/>
    <cellStyle name="常规 8 11 2 2 2" xfId="21389"/>
    <cellStyle name="常规 8 11 2 3" xfId="31979"/>
    <cellStyle name="常规 8 11 2 3 2" xfId="21404"/>
    <cellStyle name="常规 8 11 2 4" xfId="31980"/>
    <cellStyle name="常规 8 11 3" xfId="31981"/>
    <cellStyle name="常规 8 11 3 2" xfId="31982"/>
    <cellStyle name="常规 8 11 3 2 2" xfId="21417"/>
    <cellStyle name="常规 8 11 3 3" xfId="31983"/>
    <cellStyle name="常规 8 11 3 3 2" xfId="21422"/>
    <cellStyle name="常规 8 11 3 4" xfId="31984"/>
    <cellStyle name="常规 8 11 4" xfId="31985"/>
    <cellStyle name="常规 8 11 4 2" xfId="31986"/>
    <cellStyle name="常规 8 11 5" xfId="31987"/>
    <cellStyle name="常规 8 11 5 2" xfId="31988"/>
    <cellStyle name="常规 8 11 6" xfId="31989"/>
    <cellStyle name="常规 8 12" xfId="8450"/>
    <cellStyle name="常规 8 12 2" xfId="8455"/>
    <cellStyle name="常规 8 12 2 2" xfId="31990"/>
    <cellStyle name="常规 8 12 2 2 2" xfId="8082"/>
    <cellStyle name="常规 8 12 2 3" xfId="8089"/>
    <cellStyle name="常规 8 12 2 3 2" xfId="21561"/>
    <cellStyle name="常规 8 12 2 4" xfId="31991"/>
    <cellStyle name="常规 8 12 3" xfId="31992"/>
    <cellStyle name="常规 8 12 3 2" xfId="25412"/>
    <cellStyle name="常规 8 12 3 2 2" xfId="8102"/>
    <cellStyle name="常规 8 12 3 3" xfId="8106"/>
    <cellStyle name="常规 8 12 3 3 2" xfId="21572"/>
    <cellStyle name="常规 8 12 3 4" xfId="31993"/>
    <cellStyle name="常规 8 12 4" xfId="31994"/>
    <cellStyle name="常规 8 12 4 2" xfId="31995"/>
    <cellStyle name="常规 8 12 5" xfId="31996"/>
    <cellStyle name="常规 8 12 5 2" xfId="31997"/>
    <cellStyle name="常规 8 12 6" xfId="31998"/>
    <cellStyle name="常规 8 13" xfId="6746"/>
    <cellStyle name="常规 8 13 2" xfId="31999"/>
    <cellStyle name="常规 8 13 2 2" xfId="8149"/>
    <cellStyle name="常规 8 13 2 2 2" xfId="8154"/>
    <cellStyle name="常规 8 13 2 3" xfId="8162"/>
    <cellStyle name="常规 8 13 2 3 2" xfId="18221"/>
    <cellStyle name="常规 8 13 2 4" xfId="6148"/>
    <cellStyle name="常规 8 13 3" xfId="32000"/>
    <cellStyle name="常规 8 13 3 2" xfId="7093"/>
    <cellStyle name="常规 8 13 3 2 2" xfId="8190"/>
    <cellStyle name="常规 8 13 3 3" xfId="8197"/>
    <cellStyle name="常规 8 13 3 3 2" xfId="15243"/>
    <cellStyle name="常规 8 13 3 4" xfId="6159"/>
    <cellStyle name="常规 8 13 4" xfId="32001"/>
    <cellStyle name="常规 8 13 4 2" xfId="20475"/>
    <cellStyle name="常规 8 13 5" xfId="32003"/>
    <cellStyle name="常规 8 13 5 2" xfId="20494"/>
    <cellStyle name="常规 8 13 6" xfId="32004"/>
    <cellStyle name="常规 8 14" xfId="18947"/>
    <cellStyle name="常规 8 14 2" xfId="18949"/>
    <cellStyle name="常规 8 14 2 2" xfId="18953"/>
    <cellStyle name="常规 8 14 2 2 2" xfId="18808"/>
    <cellStyle name="常规 8 14 2 3" xfId="13314"/>
    <cellStyle name="常规 8 14 2 3 2" xfId="20568"/>
    <cellStyle name="常规 8 14 2 4" xfId="6186"/>
    <cellStyle name="常规 8 14 3" xfId="18955"/>
    <cellStyle name="常规 8 14 3 2" xfId="18959"/>
    <cellStyle name="常规 8 14 3 2 2" xfId="18827"/>
    <cellStyle name="常规 8 14 3 3" xfId="20593"/>
    <cellStyle name="常规 8 14 3 3 2" xfId="20596"/>
    <cellStyle name="常规 8 14 3 4" xfId="6198"/>
    <cellStyle name="常规 8 14 4" xfId="18962"/>
    <cellStyle name="常规 8 14 4 2" xfId="20604"/>
    <cellStyle name="常规 8 14 5" xfId="32005"/>
    <cellStyle name="常规 8 14 5 2" xfId="20615"/>
    <cellStyle name="常规 8 14 6" xfId="29727"/>
    <cellStyle name="常规 8 15" xfId="18966"/>
    <cellStyle name="常规 8 15 2" xfId="18969"/>
    <cellStyle name="常规 8 15 2 2" xfId="20669"/>
    <cellStyle name="常规 8 15 2 2 2" xfId="18914"/>
    <cellStyle name="常规 8 15 2 3" xfId="13325"/>
    <cellStyle name="常规 8 15 2 3 2" xfId="20678"/>
    <cellStyle name="常规 8 15 2 4" xfId="7735"/>
    <cellStyle name="常规 8 15 3" xfId="32006"/>
    <cellStyle name="常规 8 15 3 2" xfId="20685"/>
    <cellStyle name="常规 8 15 3 2 2" xfId="18931"/>
    <cellStyle name="常规 8 15 3 3" xfId="20693"/>
    <cellStyle name="常规 8 15 3 3 2" xfId="20695"/>
    <cellStyle name="常规 8 15 3 4" xfId="7739"/>
    <cellStyle name="常规 8 15 4" xfId="25383"/>
    <cellStyle name="常规 8 15 4 2" xfId="20701"/>
    <cellStyle name="常规 8 15 5" xfId="25385"/>
    <cellStyle name="常规 8 15 5 2" xfId="20708"/>
    <cellStyle name="常规 8 15 6" xfId="25388"/>
    <cellStyle name="常规 8 16" xfId="18973"/>
    <cellStyle name="常规 8 16 2" xfId="18977"/>
    <cellStyle name="常规 8 16 2 2" xfId="30961"/>
    <cellStyle name="常规 8 16 3" xfId="32007"/>
    <cellStyle name="常规 8 16 3 2" xfId="32008"/>
    <cellStyle name="常规 8 16 4" xfId="25391"/>
    <cellStyle name="常规 8 17" xfId="18981"/>
    <cellStyle name="常规 8 17 2" xfId="23716"/>
    <cellStyle name="常规 8 17 2 2" xfId="32009"/>
    <cellStyle name="常规 8 17 3" xfId="32010"/>
    <cellStyle name="常规 8 17 3 2" xfId="31645"/>
    <cellStyle name="常规 8 17 4" xfId="12834"/>
    <cellStyle name="常规 8 18" xfId="23719"/>
    <cellStyle name="常规 8 18 2" xfId="32011"/>
    <cellStyle name="常规 8 18 2 2" xfId="32012"/>
    <cellStyle name="常规 8 18 3" xfId="32013"/>
    <cellStyle name="常规 8 18 3 2" xfId="32014"/>
    <cellStyle name="常规 8 18 4" xfId="12838"/>
    <cellStyle name="常规 8 19" xfId="32015"/>
    <cellStyle name="常规 8 19 2" xfId="32016"/>
    <cellStyle name="常规 8 2" xfId="32017"/>
    <cellStyle name="常规 8 2 10" xfId="31960"/>
    <cellStyle name="常规 8 2 10 2" xfId="32018"/>
    <cellStyle name="常规 8 2 10 2 2" xfId="32019"/>
    <cellStyle name="常规 8 2 10 3" xfId="1459"/>
    <cellStyle name="常规 8 2 10 3 2" xfId="32021"/>
    <cellStyle name="常规 8 2 10 4" xfId="32022"/>
    <cellStyle name="常规 8 2 11" xfId="24986"/>
    <cellStyle name="常规 8 2 11 2" xfId="32023"/>
    <cellStyle name="常规 8 2 11 2 2" xfId="31651"/>
    <cellStyle name="常规 8 2 11 3" xfId="32024"/>
    <cellStyle name="常规 8 2 11 3 2" xfId="31664"/>
    <cellStyle name="常规 8 2 11 4" xfId="32025"/>
    <cellStyle name="常规 8 2 12" xfId="32026"/>
    <cellStyle name="常规 8 2 12 2" xfId="32027"/>
    <cellStyle name="常规 8 2 13" xfId="32028"/>
    <cellStyle name="常规 8 2 13 2" xfId="32029"/>
    <cellStyle name="常规 8 2 14" xfId="23742"/>
    <cellStyle name="常规 8 2 2" xfId="32030"/>
    <cellStyle name="常规 8 2 2 2" xfId="32031"/>
    <cellStyle name="常规 8 2 2 2 2" xfId="32033"/>
    <cellStyle name="常规 8 2 2 2 2 2" xfId="32035"/>
    <cellStyle name="常规 8 2 2 2 2 2 2" xfId="4761"/>
    <cellStyle name="常规 8 2 2 2 2 3" xfId="25057"/>
    <cellStyle name="常规 8 2 2 2 2 3 2" xfId="17227"/>
    <cellStyle name="常规 8 2 2 2 2 4" xfId="25059"/>
    <cellStyle name="常规 8 2 2 2 3" xfId="28826"/>
    <cellStyle name="常规 8 2 2 2 3 2" xfId="15558"/>
    <cellStyle name="常规 8 2 2 2 3 2 2" xfId="4941"/>
    <cellStyle name="常规 8 2 2 2 3 3" xfId="6402"/>
    <cellStyle name="常规 8 2 2 2 3 3 2" xfId="15565"/>
    <cellStyle name="常规 8 2 2 2 3 4" xfId="15569"/>
    <cellStyle name="常规 8 2 2 2 4" xfId="28198"/>
    <cellStyle name="常规 8 2 2 2 4 2" xfId="28828"/>
    <cellStyle name="常规 8 2 2 2 5" xfId="28833"/>
    <cellStyle name="常规 8 2 2 2 5 2" xfId="28835"/>
    <cellStyle name="常规 8 2 2 2 6" xfId="26842"/>
    <cellStyle name="常规 8 2 2 3" xfId="16123"/>
    <cellStyle name="常规 8 2 2 3 2" xfId="32036"/>
    <cellStyle name="常规 8 2 2 3 2 2" xfId="32037"/>
    <cellStyle name="常规 8 2 2 3 2 2 2" xfId="32038"/>
    <cellStyle name="常规 8 2 2 3 2 3" xfId="25071"/>
    <cellStyle name="常规 8 2 2 3 2 3 2" xfId="23315"/>
    <cellStyle name="常规 8 2 2 3 2 4" xfId="25074"/>
    <cellStyle name="常规 8 2 2 3 3" xfId="28839"/>
    <cellStyle name="常规 8 2 2 3 3 2" xfId="28841"/>
    <cellStyle name="常规 8 2 2 3 3 2 2" xfId="32040"/>
    <cellStyle name="常规 8 2 2 3 3 3" xfId="25081"/>
    <cellStyle name="常规 8 2 2 3 3 3 2" xfId="23345"/>
    <cellStyle name="常规 8 2 2 3 3 4" xfId="32042"/>
    <cellStyle name="常规 8 2 2 3 4" xfId="28201"/>
    <cellStyle name="常规 8 2 2 3 4 2" xfId="28843"/>
    <cellStyle name="常规 8 2 2 3 5" xfId="28845"/>
    <cellStyle name="常规 8 2 2 3 5 2" xfId="32043"/>
    <cellStyle name="常规 8 2 2 3 6" xfId="26845"/>
    <cellStyle name="常规 8 2 2 4" xfId="32044"/>
    <cellStyle name="常规 8 2 2 4 2" xfId="32045"/>
    <cellStyle name="常规 8 2 2 4 2 2" xfId="32046"/>
    <cellStyle name="常规 8 2 2 4 3" xfId="28848"/>
    <cellStyle name="常规 8 2 2 4 3 2" xfId="27575"/>
    <cellStyle name="常规 8 2 2 4 4" xfId="28850"/>
    <cellStyle name="常规 8 2 2 5" xfId="32047"/>
    <cellStyle name="常规 8 2 2 5 2" xfId="30674"/>
    <cellStyle name="常规 8 2 2 5 2 2" xfId="30676"/>
    <cellStyle name="常规 8 2 2 5 3" xfId="28856"/>
    <cellStyle name="常规 8 2 2 5 3 2" xfId="28858"/>
    <cellStyle name="常规 8 2 2 5 4" xfId="28861"/>
    <cellStyle name="常规 8 2 2 6" xfId="32048"/>
    <cellStyle name="常规 8 2 2 6 2" xfId="30681"/>
    <cellStyle name="常规 8 2 2 7" xfId="1282"/>
    <cellStyle name="常规 8 2 2 7 2" xfId="669"/>
    <cellStyle name="常规 8 2 2 8" xfId="4807"/>
    <cellStyle name="常规 8 2 3" xfId="32049"/>
    <cellStyle name="常规 8 2 3 2" xfId="29866"/>
    <cellStyle name="常规 8 2 3 2 2" xfId="28759"/>
    <cellStyle name="常规 8 2 3 2 2 2" xfId="16270"/>
    <cellStyle name="常规 8 2 3 2 2 2 2" xfId="16273"/>
    <cellStyle name="常规 8 2 3 2 2 3" xfId="16276"/>
    <cellStyle name="常规 8 2 3 2 2 3 2" xfId="16278"/>
    <cellStyle name="常规 8 2 3 2 2 4" xfId="16282"/>
    <cellStyle name="常规 8 2 3 2 3" xfId="29868"/>
    <cellStyle name="常规 8 2 3 2 3 2" xfId="16307"/>
    <cellStyle name="常规 8 2 3 2 3 2 2" xfId="16310"/>
    <cellStyle name="常规 8 2 3 2 3 3" xfId="16312"/>
    <cellStyle name="常规 8 2 3 2 3 3 2" xfId="16314"/>
    <cellStyle name="常规 8 2 3 2 3 4" xfId="16316"/>
    <cellStyle name="常规 8 2 3 2 4" xfId="29870"/>
    <cellStyle name="常规 8 2 3 2 4 2" xfId="16341"/>
    <cellStyle name="常规 8 2 3 2 5" xfId="31925"/>
    <cellStyle name="常规 8 2 3 2 5 2" xfId="16378"/>
    <cellStyle name="常规 8 2 3 2 6" xfId="26857"/>
    <cellStyle name="常规 8 2 3 3" xfId="16124"/>
    <cellStyle name="常规 8 2 3 3 2" xfId="29872"/>
    <cellStyle name="常规 8 2 3 3 2 2" xfId="16520"/>
    <cellStyle name="常规 8 2 3 3 3" xfId="32050"/>
    <cellStyle name="常规 8 2 3 3 3 2" xfId="16545"/>
    <cellStyle name="常规 8 2 3 3 4" xfId="32051"/>
    <cellStyle name="常规 8 2 3 4" xfId="29874"/>
    <cellStyle name="常规 8 2 3 4 2" xfId="29876"/>
    <cellStyle name="常规 8 2 3 4 2 2" xfId="32052"/>
    <cellStyle name="常规 8 2 3 4 3" xfId="32053"/>
    <cellStyle name="常规 8 2 3 4 3 2" xfId="32054"/>
    <cellStyle name="常规 8 2 3 4 4" xfId="32055"/>
    <cellStyle name="常规 8 2 3 5" xfId="29878"/>
    <cellStyle name="常规 8 2 3 5 2" xfId="30689"/>
    <cellStyle name="常规 8 2 3 6" xfId="32056"/>
    <cellStyle name="常规 8 2 3 6 2" xfId="14752"/>
    <cellStyle name="常规 8 2 3 7" xfId="6647"/>
    <cellStyle name="常规 8 2 4" xfId="32057"/>
    <cellStyle name="常规 8 2 4 2" xfId="29883"/>
    <cellStyle name="常规 8 2 4 2 2" xfId="28775"/>
    <cellStyle name="常规 8 2 4 2 2 2" xfId="18266"/>
    <cellStyle name="常规 8 2 4 2 3" xfId="32058"/>
    <cellStyle name="常规 8 2 4 2 3 2" xfId="18283"/>
    <cellStyle name="常规 8 2 4 2 4" xfId="32060"/>
    <cellStyle name="常规 8 2 4 3" xfId="29884"/>
    <cellStyle name="常规 8 2 4 3 2" xfId="32062"/>
    <cellStyle name="常规 8 2 4 3 2 2" xfId="18317"/>
    <cellStyle name="常规 8 2 4 3 3" xfId="32064"/>
    <cellStyle name="常规 8 2 4 3 3 2" xfId="18328"/>
    <cellStyle name="常规 8 2 4 3 4" xfId="32066"/>
    <cellStyle name="常规 8 2 4 4" xfId="19372"/>
    <cellStyle name="常规 8 2 4 4 2" xfId="18664"/>
    <cellStyle name="常规 8 2 4 5" xfId="19374"/>
    <cellStyle name="常规 8 2 4 5 2" xfId="18672"/>
    <cellStyle name="常规 8 2 4 6" xfId="4839"/>
    <cellStyle name="常规 8 2 5" xfId="32068"/>
    <cellStyle name="常规 8 2 5 2" xfId="29892"/>
    <cellStyle name="常规 8 2 5 2 2" xfId="28791"/>
    <cellStyle name="常规 8 2 5 2 2 2" xfId="20072"/>
    <cellStyle name="常规 8 2 5 2 3" xfId="32069"/>
    <cellStyle name="常规 8 2 5 2 3 2" xfId="20080"/>
    <cellStyle name="常规 8 2 5 2 4" xfId="23050"/>
    <cellStyle name="常规 8 2 5 3" xfId="29893"/>
    <cellStyle name="常规 8 2 5 3 2" xfId="32070"/>
    <cellStyle name="常规 8 2 5 3 2 2" xfId="20139"/>
    <cellStyle name="常规 8 2 5 3 3" xfId="32071"/>
    <cellStyle name="常规 8 2 5 3 3 2" xfId="20149"/>
    <cellStyle name="常规 8 2 5 3 4" xfId="1155"/>
    <cellStyle name="常规 8 2 5 4" xfId="19377"/>
    <cellStyle name="常规 8 2 5 4 2" xfId="18680"/>
    <cellStyle name="常规 8 2 5 5" xfId="19379"/>
    <cellStyle name="常规 8 2 5 5 2" xfId="18687"/>
    <cellStyle name="常规 8 2 5 6" xfId="19382"/>
    <cellStyle name="常规 8 2 6" xfId="20846"/>
    <cellStyle name="常规 8 2 6 2" xfId="32073"/>
    <cellStyle name="常规 8 2 6 2 2" xfId="28807"/>
    <cellStyle name="常规 8 2 6 2 2 2" xfId="21615"/>
    <cellStyle name="常规 8 2 6 2 3" xfId="32074"/>
    <cellStyle name="常规 8 2 6 2 3 2" xfId="21624"/>
    <cellStyle name="常规 8 2 6 2 4" xfId="10054"/>
    <cellStyle name="常规 8 2 6 3" xfId="32075"/>
    <cellStyle name="常规 8 2 6 3 2" xfId="32076"/>
    <cellStyle name="常规 8 2 6 3 2 2" xfId="21658"/>
    <cellStyle name="常规 8 2 6 3 3" xfId="32077"/>
    <cellStyle name="常规 8 2 6 3 3 2" xfId="21664"/>
    <cellStyle name="常规 8 2 6 3 4" xfId="1223"/>
    <cellStyle name="常规 8 2 6 4" xfId="19387"/>
    <cellStyle name="常规 8 2 6 4 2" xfId="29168"/>
    <cellStyle name="常规 8 2 6 5" xfId="25573"/>
    <cellStyle name="常规 8 2 6 5 2" xfId="25577"/>
    <cellStyle name="常规 8 2 6 6" xfId="25580"/>
    <cellStyle name="常规 8 2 7" xfId="32079"/>
    <cellStyle name="常规 8 2 7 2" xfId="32080"/>
    <cellStyle name="常规 8 2 7 2 2" xfId="28820"/>
    <cellStyle name="常规 8 2 7 2 2 2" xfId="9962"/>
    <cellStyle name="常规 8 2 7 2 3" xfId="32081"/>
    <cellStyle name="常规 8 2 7 2 3 2" xfId="9975"/>
    <cellStyle name="常规 8 2 7 2 4" xfId="12996"/>
    <cellStyle name="常规 8 2 7 3" xfId="32082"/>
    <cellStyle name="常规 8 2 7 3 2" xfId="30287"/>
    <cellStyle name="常规 8 2 7 3 2 2" xfId="9990"/>
    <cellStyle name="常规 8 2 7 3 3" xfId="30289"/>
    <cellStyle name="常规 8 2 7 3 3 2" xfId="10011"/>
    <cellStyle name="常规 8 2 7 3 4" xfId="32083"/>
    <cellStyle name="常规 8 2 7 4" xfId="19390"/>
    <cellStyle name="常规 8 2 7 4 2" xfId="29212"/>
    <cellStyle name="常规 8 2 7 5" xfId="17968"/>
    <cellStyle name="常规 8 2 7 5 2" xfId="25589"/>
    <cellStyle name="常规 8 2 7 6" xfId="25592"/>
    <cellStyle name="常规 8 2 8" xfId="32084"/>
    <cellStyle name="常规 8 2 8 2" xfId="32085"/>
    <cellStyle name="常规 8 2 8 2 2" xfId="28831"/>
    <cellStyle name="常规 8 2 8 2 2 2" xfId="7704"/>
    <cellStyle name="常规 8 2 8 2 3" xfId="32086"/>
    <cellStyle name="常规 8 2 8 2 3 2" xfId="6231"/>
    <cellStyle name="常规 8 2 8 2 4" xfId="13000"/>
    <cellStyle name="常规 8 2 8 3" xfId="32087"/>
    <cellStyle name="常规 8 2 8 3 2" xfId="32088"/>
    <cellStyle name="常规 8 2 8 3 2 2" xfId="16959"/>
    <cellStyle name="常规 8 2 8 3 3" xfId="32089"/>
    <cellStyle name="常规 8 2 8 3 3 2" xfId="32090"/>
    <cellStyle name="常规 8 2 8 3 4" xfId="32092"/>
    <cellStyle name="常规 8 2 8 4" xfId="32093"/>
    <cellStyle name="常规 8 2 8 4 2" xfId="29229"/>
    <cellStyle name="常规 8 2 8 5" xfId="17973"/>
    <cellStyle name="常规 8 2 8 5 2" xfId="29237"/>
    <cellStyle name="常规 8 2 8 6" xfId="32094"/>
    <cellStyle name="常规 8 2 9" xfId="32095"/>
    <cellStyle name="常规 8 2 9 2" xfId="32096"/>
    <cellStyle name="常规 8 2 9 2 2" xfId="32097"/>
    <cellStyle name="常规 8 2 9 3" xfId="32098"/>
    <cellStyle name="常规 8 2 9 3 2" xfId="32099"/>
    <cellStyle name="常规 8 2 9 4" xfId="32100"/>
    <cellStyle name="常规 8 20" xfId="18967"/>
    <cellStyle name="常规 8 20 2" xfId="18970"/>
    <cellStyle name="常规 8 21" xfId="18974"/>
    <cellStyle name="常规 8 3" xfId="32101"/>
    <cellStyle name="常规 8 3 10" xfId="32102"/>
    <cellStyle name="常规 8 3 10 2" xfId="15310"/>
    <cellStyle name="常规 8 3 10 2 2" xfId="14466"/>
    <cellStyle name="常规 8 3 10 3" xfId="15440"/>
    <cellStyle name="常规 8 3 10 3 2" xfId="32103"/>
    <cellStyle name="常规 8 3 10 4" xfId="14018"/>
    <cellStyle name="常规 8 3 11" xfId="32104"/>
    <cellStyle name="常规 8 3 11 2" xfId="14892"/>
    <cellStyle name="常规 8 3 11 2 2" xfId="20739"/>
    <cellStyle name="常规 8 3 11 3" xfId="20768"/>
    <cellStyle name="常规 8 3 11 3 2" xfId="20770"/>
    <cellStyle name="常规 8 3 11 4" xfId="14023"/>
    <cellStyle name="常规 8 3 12" xfId="29082"/>
    <cellStyle name="常规 8 3 12 2" xfId="14898"/>
    <cellStyle name="常规 8 3 13" xfId="14903"/>
    <cellStyle name="常规 8 3 13 2" xfId="21094"/>
    <cellStyle name="常规 8 3 14" xfId="21569"/>
    <cellStyle name="常规 8 3 2" xfId="2549"/>
    <cellStyle name="常规 8 3 2 2" xfId="6850"/>
    <cellStyle name="常规 8 3 2 2 2" xfId="8810"/>
    <cellStyle name="常规 8 3 2 2 2 2" xfId="8814"/>
    <cellStyle name="常规 8 3 2 2 2 2 2" xfId="8816"/>
    <cellStyle name="常规 8 3 2 2 2 3" xfId="8819"/>
    <cellStyle name="常规 8 3 2 2 2 3 2" xfId="8821"/>
    <cellStyle name="常规 8 3 2 2 2 4" xfId="8840"/>
    <cellStyle name="常规 8 3 2 2 3" xfId="8855"/>
    <cellStyle name="常规 8 3 2 2 3 2" xfId="8862"/>
    <cellStyle name="常规 8 3 2 2 3 2 2" xfId="8865"/>
    <cellStyle name="常规 8 3 2 2 3 3" xfId="8872"/>
    <cellStyle name="常规 8 3 2 2 3 3 2" xfId="8875"/>
    <cellStyle name="常规 8 3 2 2 3 4" xfId="8886"/>
    <cellStyle name="常规 8 3 2 2 4" xfId="8900"/>
    <cellStyle name="常规 8 3 2 2 4 2" xfId="8904"/>
    <cellStyle name="常规 8 3 2 2 5" xfId="7388"/>
    <cellStyle name="常规 8 3 2 2 5 2" xfId="6566"/>
    <cellStyle name="常规 8 3 2 2 6" xfId="26877"/>
    <cellStyle name="常规 8 3 2 3" xfId="16159"/>
    <cellStyle name="常规 8 3 2 3 2" xfId="2096"/>
    <cellStyle name="常规 8 3 2 3 2 2" xfId="1886"/>
    <cellStyle name="常规 8 3 2 3 2 2 2" xfId="3149"/>
    <cellStyle name="常规 8 3 2 3 2 3" xfId="1802"/>
    <cellStyle name="常规 8 3 2 3 2 3 2" xfId="3231"/>
    <cellStyle name="常规 8 3 2 3 2 4" xfId="3266"/>
    <cellStyle name="常规 8 3 2 3 3" xfId="2116"/>
    <cellStyle name="常规 8 3 2 3 3 2" xfId="3334"/>
    <cellStyle name="常规 8 3 2 3 3 2 2" xfId="2070"/>
    <cellStyle name="常规 8 3 2 3 3 3" xfId="1841"/>
    <cellStyle name="常规 8 3 2 3 3 3 2" xfId="2199"/>
    <cellStyle name="常规 8 3 2 3 3 4" xfId="3371"/>
    <cellStyle name="常规 8 3 2 3 4" xfId="3431"/>
    <cellStyle name="常规 8 3 2 3 4 2" xfId="3443"/>
    <cellStyle name="常规 8 3 2 3 5" xfId="2894"/>
    <cellStyle name="常规 8 3 2 3 5 2" xfId="2918"/>
    <cellStyle name="常规 8 3 2 3 6" xfId="2961"/>
    <cellStyle name="常规 8 3 2 4" xfId="32105"/>
    <cellStyle name="常规 8 3 2 4 2" xfId="5512"/>
    <cellStyle name="常规 8 3 2 4 2 2" xfId="7572"/>
    <cellStyle name="常规 8 3 2 4 3" xfId="6370"/>
    <cellStyle name="常规 8 3 2 4 3 2" xfId="7582"/>
    <cellStyle name="常规 8 3 2 4 4" xfId="7297"/>
    <cellStyle name="常规 8 3 2 5" xfId="32106"/>
    <cellStyle name="常规 8 3 2 5 2" xfId="9173"/>
    <cellStyle name="常规 8 3 2 5 2 2" xfId="9181"/>
    <cellStyle name="常规 8 3 2 5 3" xfId="9187"/>
    <cellStyle name="常规 8 3 2 5 3 2" xfId="27155"/>
    <cellStyle name="常规 8 3 2 5 4" xfId="30292"/>
    <cellStyle name="常规 8 3 2 6" xfId="32107"/>
    <cellStyle name="常规 8 3 2 6 2" xfId="5009"/>
    <cellStyle name="常规 8 3 2 7" xfId="5022"/>
    <cellStyle name="常规 8 3 2 7 2" xfId="4192"/>
    <cellStyle name="常规 8 3 2 8" xfId="2671"/>
    <cellStyle name="常规 8 3 3" xfId="32108"/>
    <cellStyle name="常规 8 3 3 2" xfId="6920"/>
    <cellStyle name="常规 8 3 3 2 2" xfId="11527"/>
    <cellStyle name="常规 8 3 3 2 2 2" xfId="3640"/>
    <cellStyle name="常规 8 3 3 2 3" xfId="11564"/>
    <cellStyle name="常规 8 3 3 2 3 2" xfId="3646"/>
    <cellStyle name="常规 8 3 3 2 4" xfId="11592"/>
    <cellStyle name="常规 8 3 3 3" xfId="9433"/>
    <cellStyle name="常规 8 3 3 3 2" xfId="9441"/>
    <cellStyle name="常规 8 3 3 3 2 2" xfId="3660"/>
    <cellStyle name="常规 8 3 3 3 3" xfId="11792"/>
    <cellStyle name="常规 8 3 3 3 3 2" xfId="3690"/>
    <cellStyle name="常规 8 3 3 3 4" xfId="11804"/>
    <cellStyle name="常规 8 3 3 4" xfId="32109"/>
    <cellStyle name="常规 8 3 3 4 2" xfId="9837"/>
    <cellStyle name="常规 8 3 3 5" xfId="32110"/>
    <cellStyle name="常规 8 3 3 5 2" xfId="11960"/>
    <cellStyle name="常规 8 3 3 6" xfId="32111"/>
    <cellStyle name="常规 8 3 4" xfId="32112"/>
    <cellStyle name="常规 8 3 4 2" xfId="32113"/>
    <cellStyle name="常规 8 3 4 2 2" xfId="13714"/>
    <cellStyle name="常规 8 3 4 2 2 2" xfId="5035"/>
    <cellStyle name="常规 8 3 4 2 3" xfId="13722"/>
    <cellStyle name="常规 8 3 4 2 3 2" xfId="13724"/>
    <cellStyle name="常规 8 3 4 2 4" xfId="11375"/>
    <cellStyle name="常规 8 3 4 3" xfId="32114"/>
    <cellStyle name="常规 8 3 4 3 2" xfId="9465"/>
    <cellStyle name="常规 8 3 4 3 2 2" xfId="9265"/>
    <cellStyle name="常规 8 3 4 3 3" xfId="13853"/>
    <cellStyle name="常规 8 3 4 3 3 2" xfId="9273"/>
    <cellStyle name="常规 8 3 4 3 4" xfId="2030"/>
    <cellStyle name="常规 8 3 4 4" xfId="19394"/>
    <cellStyle name="常规 8 3 4 4 2" xfId="10125"/>
    <cellStyle name="常规 8 3 4 5" xfId="32115"/>
    <cellStyle name="常规 8 3 4 5 2" xfId="13995"/>
    <cellStyle name="常规 8 3 4 6" xfId="32116"/>
    <cellStyle name="常规 8 3 5" xfId="32117"/>
    <cellStyle name="常规 8 3 5 2" xfId="32118"/>
    <cellStyle name="常规 8 3 5 2 2" xfId="14850"/>
    <cellStyle name="常规 8 3 5 2 2 2" xfId="14242"/>
    <cellStyle name="常规 8 3 5 2 3" xfId="14856"/>
    <cellStyle name="常规 8 3 5 2 3 2" xfId="14858"/>
    <cellStyle name="常规 8 3 5 2 4" xfId="14865"/>
    <cellStyle name="常规 8 3 5 3" xfId="32119"/>
    <cellStyle name="常规 8 3 5 3 2" xfId="559"/>
    <cellStyle name="常规 8 3 5 3 2 2" xfId="11920"/>
    <cellStyle name="常规 8 3 5 3 3" xfId="583"/>
    <cellStyle name="常规 8 3 5 3 3 2" xfId="14937"/>
    <cellStyle name="常规 8 3 5 3 4" xfId="508"/>
    <cellStyle name="常规 8 3 5 4" xfId="19397"/>
    <cellStyle name="常规 8 3 5 4 2" xfId="15007"/>
    <cellStyle name="常规 8 3 5 5" xfId="32120"/>
    <cellStyle name="常规 8 3 5 5 2" xfId="15084"/>
    <cellStyle name="常规 8 3 5 6" xfId="32121"/>
    <cellStyle name="常规 8 3 6" xfId="20850"/>
    <cellStyle name="常规 8 3 6 2" xfId="32122"/>
    <cellStyle name="常规 8 3 6 2 2" xfId="15700"/>
    <cellStyle name="常规 8 3 6 2 2 2" xfId="14475"/>
    <cellStyle name="常规 8 3 6 2 3" xfId="15702"/>
    <cellStyle name="常规 8 3 6 2 3 2" xfId="15704"/>
    <cellStyle name="常规 8 3 6 2 4" xfId="13013"/>
    <cellStyle name="常规 8 3 6 3" xfId="32123"/>
    <cellStyle name="常规 8 3 6 3 2" xfId="15741"/>
    <cellStyle name="常规 8 3 6 3 2 2" xfId="11997"/>
    <cellStyle name="常规 8 3 6 3 3" xfId="15744"/>
    <cellStyle name="常规 8 3 6 3 3 2" xfId="28747"/>
    <cellStyle name="常规 8 3 6 3 4" xfId="32124"/>
    <cellStyle name="常规 8 3 6 4" xfId="32125"/>
    <cellStyle name="常规 8 3 6 4 2" xfId="15789"/>
    <cellStyle name="常规 8 3 6 5" xfId="25600"/>
    <cellStyle name="常规 8 3 6 5 2" xfId="15863"/>
    <cellStyle name="常规 8 3 6 6" xfId="32126"/>
    <cellStyle name="常规 8 3 7" xfId="32127"/>
    <cellStyle name="常规 8 3 7 2" xfId="32128"/>
    <cellStyle name="常规 8 3 7 2 2" xfId="16095"/>
    <cellStyle name="常规 8 3 7 2 2 2" xfId="29845"/>
    <cellStyle name="常规 8 3 7 2 3" xfId="32130"/>
    <cellStyle name="常规 8 3 7 2 3 2" xfId="29855"/>
    <cellStyle name="常规 8 3 7 2 4" xfId="13017"/>
    <cellStyle name="常规 8 3 7 3" xfId="32131"/>
    <cellStyle name="常规 8 3 7 3 2" xfId="16127"/>
    <cellStyle name="常规 8 3 7 3 2 2" xfId="29886"/>
    <cellStyle name="常规 8 3 7 3 3" xfId="32132"/>
    <cellStyle name="常规 8 3 7 3 3 2" xfId="29895"/>
    <cellStyle name="常规 8 3 7 3 4" xfId="32133"/>
    <cellStyle name="常规 8 3 7 4" xfId="32134"/>
    <cellStyle name="常规 8 3 7 4 2" xfId="10798"/>
    <cellStyle name="常规 8 3 7 5" xfId="17983"/>
    <cellStyle name="常规 8 3 7 5 2" xfId="1203"/>
    <cellStyle name="常规 8 3 7 6" xfId="32135"/>
    <cellStyle name="常规 8 3 8" xfId="32136"/>
    <cellStyle name="常规 8 3 8 2" xfId="32137"/>
    <cellStyle name="常规 8 3 8 2 2" xfId="16348"/>
    <cellStyle name="常规 8 3 8 2 2 2" xfId="32138"/>
    <cellStyle name="常规 8 3 8 2 3" xfId="32139"/>
    <cellStyle name="常规 8 3 8 2 3 2" xfId="32140"/>
    <cellStyle name="常规 8 3 8 2 4" xfId="23114"/>
    <cellStyle name="常规 8 3 8 3" xfId="32141"/>
    <cellStyle name="常规 8 3 8 3 2" xfId="16383"/>
    <cellStyle name="常规 8 3 8 3 2 2" xfId="32142"/>
    <cellStyle name="常规 8 3 8 3 3" xfId="32143"/>
    <cellStyle name="常规 8 3 8 3 3 2" xfId="32144"/>
    <cellStyle name="常规 8 3 8 3 4" xfId="32145"/>
    <cellStyle name="常规 8 3 8 4" xfId="32146"/>
    <cellStyle name="常规 8 3 8 4 2" xfId="16422"/>
    <cellStyle name="常规 8 3 8 5" xfId="17987"/>
    <cellStyle name="常规 8 3 8 5 2" xfId="17048"/>
    <cellStyle name="常规 8 3 8 6" xfId="32147"/>
    <cellStyle name="常规 8 3 9" xfId="6259"/>
    <cellStyle name="常规 8 3 9 2" xfId="6267"/>
    <cellStyle name="常规 8 3 9 2 2" xfId="16574"/>
    <cellStyle name="常规 8 3 9 3" xfId="32148"/>
    <cellStyle name="常规 8 3 9 3 2" xfId="16602"/>
    <cellStyle name="常规 8 3 9 4" xfId="32149"/>
    <cellStyle name="常规 8 4" xfId="32150"/>
    <cellStyle name="常规 8 4 10" xfId="32151"/>
    <cellStyle name="常规 8 4 10 2" xfId="32153"/>
    <cellStyle name="常规 8 4 10 2 2" xfId="32154"/>
    <cellStyle name="常规 8 4 10 3" xfId="32155"/>
    <cellStyle name="常规 8 4 10 3 2" xfId="32156"/>
    <cellStyle name="常规 8 4 10 4" xfId="32157"/>
    <cellStyle name="常规 8 4 11" xfId="32158"/>
    <cellStyle name="常规 8 4 11 2" xfId="32159"/>
    <cellStyle name="常规 8 4 12" xfId="32160"/>
    <cellStyle name="常规 8 4 12 2" xfId="32161"/>
    <cellStyle name="常规 8 4 13" xfId="9586"/>
    <cellStyle name="常规 8 4 2" xfId="3655"/>
    <cellStyle name="常规 8 4 2 2" xfId="6713"/>
    <cellStyle name="常规 8 4 2 2 2" xfId="6716"/>
    <cellStyle name="常规 8 4 2 2 2 2" xfId="5020"/>
    <cellStyle name="常规 8 4 2 2 2 2 2" xfId="4194"/>
    <cellStyle name="常规 8 4 2 2 2 3" xfId="2674"/>
    <cellStyle name="常规 8 4 2 2 2 3 2" xfId="4636"/>
    <cellStyle name="常规 8 4 2 2 2 4" xfId="6720"/>
    <cellStyle name="常规 8 4 2 2 3" xfId="6724"/>
    <cellStyle name="常规 8 4 2 2 3 2" xfId="6728"/>
    <cellStyle name="常规 8 4 2 2 3 2 2" xfId="32162"/>
    <cellStyle name="常规 8 4 2 2 3 3" xfId="2696"/>
    <cellStyle name="常规 8 4 2 2 3 3 2" xfId="6742"/>
    <cellStyle name="常规 8 4 2 2 3 4" xfId="6750"/>
    <cellStyle name="常规 8 4 2 2 4" xfId="6762"/>
    <cellStyle name="常规 8 4 2 2 4 2" xfId="32163"/>
    <cellStyle name="常规 8 4 2 2 5" xfId="32164"/>
    <cellStyle name="常规 8 4 2 2 5 2" xfId="32165"/>
    <cellStyle name="常规 8 4 2 2 6" xfId="26793"/>
    <cellStyle name="常规 8 4 2 3" xfId="6781"/>
    <cellStyle name="常规 8 4 2 3 2" xfId="6784"/>
    <cellStyle name="常规 8 4 2 3 2 2" xfId="6791"/>
    <cellStyle name="常规 8 4 2 3 3" xfId="6816"/>
    <cellStyle name="常规 8 4 2 3 3 2" xfId="31444"/>
    <cellStyle name="常规 8 4 2 3 4" xfId="30298"/>
    <cellStyle name="常规 8 4 2 4" xfId="24352"/>
    <cellStyle name="常规 8 4 2 4 2" xfId="5568"/>
    <cellStyle name="常规 8 4 2 4 2 2" xfId="161"/>
    <cellStyle name="常规 8 4 2 4 3" xfId="6870"/>
    <cellStyle name="常规 8 4 2 4 3 2" xfId="32166"/>
    <cellStyle name="常规 8 4 2 4 4" xfId="32167"/>
    <cellStyle name="常规 8 4 2 5" xfId="5574"/>
    <cellStyle name="常规 8 4 2 5 2" xfId="5586"/>
    <cellStyle name="常规 8 4 2 6" xfId="4361"/>
    <cellStyle name="常规 8 4 2 6 2" xfId="6949"/>
    <cellStyle name="常规 8 4 2 7" xfId="6794"/>
    <cellStyle name="常规 8 4 3" xfId="32168"/>
    <cellStyle name="常规 8 4 3 2" xfId="24362"/>
    <cellStyle name="常规 8 4 3 2 2" xfId="3916"/>
    <cellStyle name="常规 8 4 3 2 2 2" xfId="32169"/>
    <cellStyle name="常规 8 4 3 2 3" xfId="32170"/>
    <cellStyle name="常规 8 4 3 2 3 2" xfId="32171"/>
    <cellStyle name="常规 8 4 3 2 4" xfId="30303"/>
    <cellStyle name="常规 8 4 3 3" xfId="6347"/>
    <cellStyle name="常规 8 4 3 3 2" xfId="3946"/>
    <cellStyle name="常规 8 4 3 3 2 2" xfId="6410"/>
    <cellStyle name="常规 8 4 3 3 3" xfId="275"/>
    <cellStyle name="常规 8 4 3 3 3 2" xfId="6512"/>
    <cellStyle name="常规 8 4 3 3 4" xfId="6576"/>
    <cellStyle name="常规 8 4 3 4" xfId="5590"/>
    <cellStyle name="常规 8 4 3 4 2" xfId="6970"/>
    <cellStyle name="常规 8 4 3 5" xfId="7265"/>
    <cellStyle name="常规 8 4 3 5 2" xfId="7180"/>
    <cellStyle name="常规 8 4 3 6" xfId="4438"/>
    <cellStyle name="常规 8 4 4" xfId="32172"/>
    <cellStyle name="常规 8 4 4 2" xfId="24368"/>
    <cellStyle name="常规 8 4 4 2 2" xfId="479"/>
    <cellStyle name="常规 8 4 4 2 2 2" xfId="30533"/>
    <cellStyle name="常规 8 4 4 2 3" xfId="32173"/>
    <cellStyle name="常规 8 4 4 2 3 2" xfId="30539"/>
    <cellStyle name="常规 8 4 4 2 4" xfId="32175"/>
    <cellStyle name="常规 8 4 4 3" xfId="4456"/>
    <cellStyle name="常规 8 4 4 3 2" xfId="3866"/>
    <cellStyle name="常规 8 4 4 3 2 2" xfId="2282"/>
    <cellStyle name="常规 8 4 4 3 3" xfId="3873"/>
    <cellStyle name="常规 8 4 4 3 3 2" xfId="7495"/>
    <cellStyle name="常规 8 4 4 3 4" xfId="2908"/>
    <cellStyle name="常规 8 4 4 4" xfId="5600"/>
    <cellStyle name="常规 8 4 4 4 2" xfId="7508"/>
    <cellStyle name="常规 8 4 4 5" xfId="7522"/>
    <cellStyle name="常规 8 4 4 5 2" xfId="7226"/>
    <cellStyle name="常规 8 4 4 6" xfId="7854"/>
    <cellStyle name="常规 8 4 5" xfId="32176"/>
    <cellStyle name="常规 8 4 5 2" xfId="24374"/>
    <cellStyle name="常规 8 4 5 2 2" xfId="7596"/>
    <cellStyle name="常规 8 4 5 2 2 2" xfId="32177"/>
    <cellStyle name="常规 8 4 5 2 3" xfId="32178"/>
    <cellStyle name="常规 8 4 5 2 3 2" xfId="32179"/>
    <cellStyle name="常规 8 4 5 2 4" xfId="7315"/>
    <cellStyle name="常规 8 4 5 3" xfId="4482"/>
    <cellStyle name="常规 8 4 5 3 2" xfId="7601"/>
    <cellStyle name="常规 8 4 5 3 2 2" xfId="8077"/>
    <cellStyle name="常规 8 4 5 3 3" xfId="8125"/>
    <cellStyle name="常规 8 4 5 3 3 2" xfId="8128"/>
    <cellStyle name="常规 8 4 5 3 4" xfId="2985"/>
    <cellStyle name="常规 8 4 5 4" xfId="7606"/>
    <cellStyle name="常规 8 4 5 4 2" xfId="8287"/>
    <cellStyle name="常规 8 4 5 5" xfId="8326"/>
    <cellStyle name="常规 8 4 5 5 2" xfId="8329"/>
    <cellStyle name="常规 8 4 5 6" xfId="8378"/>
    <cellStyle name="常规 8 4 6" xfId="32180"/>
    <cellStyle name="常规 8 4 6 2" xfId="32181"/>
    <cellStyle name="常规 8 4 6 2 2" xfId="7648"/>
    <cellStyle name="常规 8 4 6 2 2 2" xfId="32182"/>
    <cellStyle name="常规 8 4 6 2 3" xfId="32183"/>
    <cellStyle name="常规 8 4 6 2 3 2" xfId="32184"/>
    <cellStyle name="常规 8 4 6 2 4" xfId="13028"/>
    <cellStyle name="常规 8 4 6 3" xfId="7653"/>
    <cellStyle name="常规 8 4 6 3 2" xfId="8575"/>
    <cellStyle name="常规 8 4 6 3 2 2" xfId="8582"/>
    <cellStyle name="常规 8 4 6 3 3" xfId="8622"/>
    <cellStyle name="常规 8 4 6 3 3 2" xfId="8625"/>
    <cellStyle name="常规 8 4 6 3 4" xfId="3067"/>
    <cellStyle name="常规 8 4 6 4" xfId="8649"/>
    <cellStyle name="常规 8 4 6 4 2" xfId="6"/>
    <cellStyle name="常规 8 4 6 5" xfId="8689"/>
    <cellStyle name="常规 8 4 6 5 2" xfId="8692"/>
    <cellStyle name="常规 8 4 6 6" xfId="8769"/>
    <cellStyle name="常规 8 4 7" xfId="32185"/>
    <cellStyle name="常规 8 4 7 2" xfId="32186"/>
    <cellStyle name="常规 8 4 7 2 2" xfId="32187"/>
    <cellStyle name="常规 8 4 7 2 2 2" xfId="1129"/>
    <cellStyle name="常规 8 4 7 2 3" xfId="32188"/>
    <cellStyle name="常规 8 4 7 2 3 2" xfId="23857"/>
    <cellStyle name="常规 8 4 7 2 4" xfId="32189"/>
    <cellStyle name="常规 8 4 7 3" xfId="7699"/>
    <cellStyle name="常规 8 4 7 3 2" xfId="8963"/>
    <cellStyle name="常规 8 4 7 3 2 2" xfId="4829"/>
    <cellStyle name="常规 8 4 7 3 3" xfId="9010"/>
    <cellStyle name="常规 8 4 7 3 3 2" xfId="142"/>
    <cellStyle name="常规 8 4 7 3 4" xfId="353"/>
    <cellStyle name="常规 8 4 7 4" xfId="565"/>
    <cellStyle name="常规 8 4 7 4 2" xfId="629"/>
    <cellStyle name="常规 8 4 7 5" xfId="1957"/>
    <cellStyle name="常规 8 4 7 5 2" xfId="1467"/>
    <cellStyle name="常规 8 4 7 6" xfId="2077"/>
    <cellStyle name="常规 8 4 8" xfId="32190"/>
    <cellStyle name="常规 8 4 8 2" xfId="32191"/>
    <cellStyle name="常规 8 4 8 2 2" xfId="32192"/>
    <cellStyle name="常规 8 4 8 3" xfId="7743"/>
    <cellStyle name="常规 8 4 8 3 2" xfId="9023"/>
    <cellStyle name="常规 8 4 8 4" xfId="9055"/>
    <cellStyle name="常规 8 4 9" xfId="6334"/>
    <cellStyle name="常规 8 4 9 2" xfId="6324"/>
    <cellStyle name="常规 8 4 9 2 2" xfId="32193"/>
    <cellStyle name="常规 8 4 9 3" xfId="9078"/>
    <cellStyle name="常规 8 4 9 3 2" xfId="928"/>
    <cellStyle name="常规 8 4 9 4" xfId="9131"/>
    <cellStyle name="常规 8 5" xfId="32194"/>
    <cellStyle name="常规 8 5 10" xfId="19685"/>
    <cellStyle name="常规 8 5 10 2" xfId="32195"/>
    <cellStyle name="常规 8 5 10 2 2" xfId="21877"/>
    <cellStyle name="常规 8 5 10 3" xfId="32196"/>
    <cellStyle name="常规 8 5 10 3 2" xfId="21912"/>
    <cellStyle name="常规 8 5 10 4" xfId="20220"/>
    <cellStyle name="常规 8 5 11" xfId="32197"/>
    <cellStyle name="常规 8 5 11 2" xfId="32198"/>
    <cellStyle name="常规 8 5 12" xfId="32199"/>
    <cellStyle name="常规 8 5 12 2" xfId="32200"/>
    <cellStyle name="常规 8 5 13" xfId="4140"/>
    <cellStyle name="常规 8 5 2" xfId="32201"/>
    <cellStyle name="常规 8 5 2 2" xfId="2940"/>
    <cellStyle name="常规 8 5 2 2 2" xfId="2619"/>
    <cellStyle name="常规 8 5 2 2 2 2" xfId="13752"/>
    <cellStyle name="常规 8 5 2 2 2 2 2" xfId="32203"/>
    <cellStyle name="常规 8 5 2 2 2 3" xfId="23678"/>
    <cellStyle name="常规 8 5 2 2 2 3 2" xfId="32204"/>
    <cellStyle name="常规 8 5 2 2 2 4" xfId="32205"/>
    <cellStyle name="常规 8 5 2 2 3" xfId="13764"/>
    <cellStyle name="常规 8 5 2 2 3 2" xfId="13768"/>
    <cellStyle name="常规 8 5 2 2 3 2 2" xfId="32206"/>
    <cellStyle name="常规 8 5 2 2 3 3" xfId="23681"/>
    <cellStyle name="常规 8 5 2 2 3 3 2" xfId="32207"/>
    <cellStyle name="常规 8 5 2 2 3 4" xfId="32208"/>
    <cellStyle name="常规 8 5 2 2 4" xfId="13771"/>
    <cellStyle name="常规 8 5 2 2 4 2" xfId="1122"/>
    <cellStyle name="常规 8 5 2 2 5" xfId="32209"/>
    <cellStyle name="常规 8 5 2 2 5 2" xfId="32210"/>
    <cellStyle name="常规 8 5 2 2 6" xfId="26964"/>
    <cellStyle name="常规 8 5 2 3" xfId="24380"/>
    <cellStyle name="常规 8 5 2 3 2" xfId="1790"/>
    <cellStyle name="常规 8 5 2 3 2 2" xfId="19229"/>
    <cellStyle name="常规 8 5 2 3 3" xfId="19233"/>
    <cellStyle name="常规 8 5 2 3 3 2" xfId="32211"/>
    <cellStyle name="常规 8 5 2 3 4" xfId="30308"/>
    <cellStyle name="常规 8 5 2 4" xfId="3607"/>
    <cellStyle name="常规 8 5 2 4 2" xfId="19283"/>
    <cellStyle name="常规 8 5 2 4 2 2" xfId="19287"/>
    <cellStyle name="常规 8 5 2 4 3" xfId="19292"/>
    <cellStyle name="常规 8 5 2 4 3 2" xfId="31023"/>
    <cellStyle name="常规 8 5 2 4 4" xfId="31026"/>
    <cellStyle name="常规 8 5 2 5" xfId="31029"/>
    <cellStyle name="常规 8 5 2 5 2" xfId="19309"/>
    <cellStyle name="常规 8 5 2 6" xfId="24149"/>
    <cellStyle name="常规 8 5 2 6 2" xfId="19336"/>
    <cellStyle name="常规 8 5 2 7" xfId="164"/>
    <cellStyle name="常规 8 5 3" xfId="32213"/>
    <cellStyle name="常规 8 5 3 2" xfId="67"/>
    <cellStyle name="常规 8 5 3 2 2" xfId="453"/>
    <cellStyle name="常规 8 5 3 2 2 2" xfId="32214"/>
    <cellStyle name="常规 8 5 3 2 3" xfId="14211"/>
    <cellStyle name="常规 8 5 3 2 3 2" xfId="32215"/>
    <cellStyle name="常规 8 5 3 2 4" xfId="30311"/>
    <cellStyle name="常规 8 5 3 3" xfId="701"/>
    <cellStyle name="常规 8 5 3 3 2" xfId="713"/>
    <cellStyle name="常规 8 5 3 3 2 2" xfId="9683"/>
    <cellStyle name="常规 8 5 3 3 3" xfId="9822"/>
    <cellStyle name="常规 8 5 3 3 3 2" xfId="5421"/>
    <cellStyle name="常规 8 5 3 3 4" xfId="9845"/>
    <cellStyle name="常规 8 5 3 4" xfId="740"/>
    <cellStyle name="常规 8 5 3 4 2" xfId="10040"/>
    <cellStyle name="常规 8 5 3 5" xfId="10278"/>
    <cellStyle name="常规 8 5 3 5 2" xfId="10308"/>
    <cellStyle name="常规 8 5 3 6" xfId="5128"/>
    <cellStyle name="常规 8 5 4" xfId="753"/>
    <cellStyle name="常规 8 5 4 2" xfId="755"/>
    <cellStyle name="常规 8 5 4 2 2" xfId="3706"/>
    <cellStyle name="常规 8 5 4 2 2 2" xfId="30993"/>
    <cellStyle name="常规 8 5 4 2 3" xfId="14237"/>
    <cellStyle name="常规 8 5 4 2 3 2" xfId="30998"/>
    <cellStyle name="常规 8 5 4 2 4" xfId="32216"/>
    <cellStyle name="常规 8 5 4 3" xfId="3717"/>
    <cellStyle name="常规 8 5 4 3 2" xfId="3727"/>
    <cellStyle name="常规 8 5 4 3 2 2" xfId="10810"/>
    <cellStyle name="常规 8 5 4 3 3" xfId="10823"/>
    <cellStyle name="常规 8 5 4 3 3 2" xfId="10826"/>
    <cellStyle name="常规 8 5 4 3 4" xfId="3156"/>
    <cellStyle name="常规 8 5 4 4" xfId="3742"/>
    <cellStyle name="常规 8 5 4 4 2" xfId="10854"/>
    <cellStyle name="常规 8 5 4 5" xfId="10898"/>
    <cellStyle name="常规 8 5 4 5 2" xfId="10900"/>
    <cellStyle name="常规 8 5 4 6" xfId="10923"/>
    <cellStyle name="常规 8 5 5" xfId="767"/>
    <cellStyle name="常规 8 5 5 2" xfId="124"/>
    <cellStyle name="常规 8 5 5 2 2" xfId="3803"/>
    <cellStyle name="常规 8 5 5 2 2 2" xfId="32217"/>
    <cellStyle name="常规 8 5 5 2 3" xfId="32218"/>
    <cellStyle name="常规 8 5 5 2 3 2" xfId="32219"/>
    <cellStyle name="常规 8 5 5 2 4" xfId="23179"/>
    <cellStyle name="常规 8 5 5 3" xfId="3815"/>
    <cellStyle name="常规 8 5 5 3 2" xfId="3823"/>
    <cellStyle name="常规 8 5 5 3 2 2" xfId="9495"/>
    <cellStyle name="常规 8 5 5 3 3" xfId="11094"/>
    <cellStyle name="常规 8 5 5 3 3 2" xfId="11097"/>
    <cellStyle name="常规 8 5 5 3 4" xfId="3240"/>
    <cellStyle name="常规 8 5 5 4" xfId="3835"/>
    <cellStyle name="常规 8 5 5 4 2" xfId="11140"/>
    <cellStyle name="常规 8 5 5 5" xfId="11157"/>
    <cellStyle name="常规 8 5 5 5 2" xfId="11162"/>
    <cellStyle name="常规 8 5 5 6" xfId="11222"/>
    <cellStyle name="常规 8 5 6" xfId="771"/>
    <cellStyle name="常规 8 5 6 2" xfId="6982"/>
    <cellStyle name="常规 8 5 6 2 2" xfId="10316"/>
    <cellStyle name="常规 8 5 6 2 2 2" xfId="32220"/>
    <cellStyle name="常规 8 5 6 2 3" xfId="28933"/>
    <cellStyle name="常规 8 5 6 2 3 2" xfId="32221"/>
    <cellStyle name="常规 8 5 6 2 4" xfId="32222"/>
    <cellStyle name="常规 8 5 6 3" xfId="10320"/>
    <cellStyle name="常规 8 5 6 3 2" xfId="10325"/>
    <cellStyle name="常规 8 5 6 3 2 2" xfId="11392"/>
    <cellStyle name="常规 8 5 6 3 3" xfId="11403"/>
    <cellStyle name="常规 8 5 6 3 3 2" xfId="11405"/>
    <cellStyle name="常规 8 5 6 3 4" xfId="3272"/>
    <cellStyle name="常规 8 5 6 4" xfId="10328"/>
    <cellStyle name="常规 8 5 6 4 2" xfId="11427"/>
    <cellStyle name="常规 8 5 6 5" xfId="11448"/>
    <cellStyle name="常规 8 5 6 5 2" xfId="11451"/>
    <cellStyle name="常规 8 5 6 6" xfId="11497"/>
    <cellStyle name="常规 8 5 7" xfId="6986"/>
    <cellStyle name="常规 8 5 7 2" xfId="6991"/>
    <cellStyle name="常规 8 5 7 2 2" xfId="32224"/>
    <cellStyle name="常规 8 5 7 2 2 2" xfId="32225"/>
    <cellStyle name="常规 8 5 7 2 3" xfId="28941"/>
    <cellStyle name="常规 8 5 7 2 3 2" xfId="32226"/>
    <cellStyle name="常规 8 5 7 2 4" xfId="32227"/>
    <cellStyle name="常规 8 5 7 3" xfId="9677"/>
    <cellStyle name="常规 8 5 7 3 2" xfId="9685"/>
    <cellStyle name="常规 8 5 7 3 2 2" xfId="11641"/>
    <cellStyle name="常规 8 5 7 3 3" xfId="11693"/>
    <cellStyle name="常规 8 5 7 3 3 2" xfId="2556"/>
    <cellStyle name="常规 8 5 7 3 4" xfId="11706"/>
    <cellStyle name="常规 8 5 7 4" xfId="9745"/>
    <cellStyle name="常规 8 5 7 4 2" xfId="11728"/>
    <cellStyle name="常规 8 5 7 5" xfId="11748"/>
    <cellStyle name="常规 8 5 7 5 2" xfId="195"/>
    <cellStyle name="常规 8 5 7 6" xfId="11774"/>
    <cellStyle name="常规 8 5 8" xfId="1862"/>
    <cellStyle name="常规 8 5 8 2" xfId="5403"/>
    <cellStyle name="常规 8 5 8 2 2" xfId="5214"/>
    <cellStyle name="常规 8 5 8 3" xfId="11831"/>
    <cellStyle name="常规 8 5 8 3 2" xfId="11835"/>
    <cellStyle name="常规 8 5 8 4" xfId="4777"/>
    <cellStyle name="常规 8 5 9" xfId="4492"/>
    <cellStyle name="常规 8 5 9 2" xfId="5435"/>
    <cellStyle name="常规 8 5 9 2 2" xfId="32229"/>
    <cellStyle name="常规 8 5 9 3" xfId="11885"/>
    <cellStyle name="常规 8 5 9 3 2" xfId="11887"/>
    <cellStyle name="常规 8 5 9 4" xfId="4800"/>
    <cellStyle name="常规 8 6" xfId="32230"/>
    <cellStyle name="常规 8 6 2" xfId="32231"/>
    <cellStyle name="常规 8 6 2 2" xfId="3009"/>
    <cellStyle name="常规 8 6 2 2 2" xfId="8277"/>
    <cellStyle name="常规 8 6 2 2 2 2" xfId="20733"/>
    <cellStyle name="常规 8 6 2 2 3" xfId="20735"/>
    <cellStyle name="常规 8 6 2 2 3 2" xfId="20737"/>
    <cellStyle name="常规 8 6 2 2 4" xfId="19491"/>
    <cellStyle name="常规 8 6 2 3" xfId="32232"/>
    <cellStyle name="常规 8 6 2 3 2" xfId="8282"/>
    <cellStyle name="常规 8 6 2 3 2 2" xfId="20764"/>
    <cellStyle name="常规 8 6 2 3 3" xfId="20766"/>
    <cellStyle name="常规 8 6 2 3 3 2" xfId="31629"/>
    <cellStyle name="常规 8 6 2 3 4" xfId="30318"/>
    <cellStyle name="常规 8 6 2 4" xfId="8284"/>
    <cellStyle name="常规 8 6 2 4 2" xfId="20797"/>
    <cellStyle name="常规 8 6 2 5" xfId="32233"/>
    <cellStyle name="常规 8 6 2 5 2" xfId="20848"/>
    <cellStyle name="常规 8 6 2 6" xfId="4183"/>
    <cellStyle name="常规 8 6 3" xfId="32234"/>
    <cellStyle name="常规 8 6 3 2" xfId="205"/>
    <cellStyle name="常规 8 6 3 2 2" xfId="12539"/>
    <cellStyle name="常规 8 6 3 2 2 2" xfId="31483"/>
    <cellStyle name="常规 8 6 3 2 3" xfId="12175"/>
    <cellStyle name="常规 8 6 3 2 3 2" xfId="12178"/>
    <cellStyle name="常规 8 6 3 2 4" xfId="12181"/>
    <cellStyle name="常规 8 6 3 3" xfId="11105"/>
    <cellStyle name="常规 8 6 3 3 2" xfId="12436"/>
    <cellStyle name="常规 8 6 3 3 2 2" xfId="12442"/>
    <cellStyle name="常规 8 6 3 3 3" xfId="11893"/>
    <cellStyle name="常规 8 6 3 3 3 2" xfId="12188"/>
    <cellStyle name="常规 8 6 3 3 4" xfId="12191"/>
    <cellStyle name="常规 8 6 3 4" xfId="5712"/>
    <cellStyle name="常规 8 6 3 4 2" xfId="3294"/>
    <cellStyle name="常规 8 6 3 5" xfId="7655"/>
    <cellStyle name="常规 8 6 3 5 2" xfId="3385"/>
    <cellStyle name="常规 8 6 3 6" xfId="4627"/>
    <cellStyle name="常规 8 6 4" xfId="6998"/>
    <cellStyle name="常规 8 6 4 2" xfId="6495"/>
    <cellStyle name="常规 8 6 4 2 2" xfId="21090"/>
    <cellStyle name="常规 8 6 4 3" xfId="11114"/>
    <cellStyle name="常规 8 6 4 3 2" xfId="13308"/>
    <cellStyle name="常规 8 6 4 4" xfId="5734"/>
    <cellStyle name="常规 8 6 5" xfId="7004"/>
    <cellStyle name="常规 8 6 5 2" xfId="7010"/>
    <cellStyle name="常规 8 6 5 2 2" xfId="21277"/>
    <cellStyle name="常规 8 6 5 3" xfId="13519"/>
    <cellStyle name="常规 8 6 5 3 2" xfId="13522"/>
    <cellStyle name="常规 8 6 5 4" xfId="7682"/>
    <cellStyle name="常规 8 6 6" xfId="4154"/>
    <cellStyle name="常规 8 6 6 2" xfId="32235"/>
    <cellStyle name="常规 8 6 7" xfId="32237"/>
    <cellStyle name="常规 8 6 7 2" xfId="32239"/>
    <cellStyle name="常规 8 6 8" xfId="5478"/>
    <cellStyle name="常规 8 7" xfId="32241"/>
    <cellStyle name="常规 8 7 2" xfId="32242"/>
    <cellStyle name="常规 8 7 2 2" xfId="24386"/>
    <cellStyle name="常规 8 7 2 2 2" xfId="8234"/>
    <cellStyle name="常规 8 7 2 2 2 2" xfId="22213"/>
    <cellStyle name="常规 8 7 2 2 3" xfId="22215"/>
    <cellStyle name="常规 8 7 2 2 3 2" xfId="32243"/>
    <cellStyle name="常规 8 7 2 2 4" xfId="30325"/>
    <cellStyle name="常规 8 7 2 3" xfId="32244"/>
    <cellStyle name="常规 8 7 2 3 2" xfId="22226"/>
    <cellStyle name="常规 8 7 2 3 2 2" xfId="22228"/>
    <cellStyle name="常规 8 7 2 3 3" xfId="22230"/>
    <cellStyle name="常规 8 7 2 3 3 2" xfId="32245"/>
    <cellStyle name="常规 8 7 2 3 4" xfId="30327"/>
    <cellStyle name="常规 8 7 2 4" xfId="32246"/>
    <cellStyle name="常规 8 7 2 4 2" xfId="22250"/>
    <cellStyle name="常规 8 7 2 5" xfId="32247"/>
    <cellStyle name="常规 8 7 2 5 2" xfId="20181"/>
    <cellStyle name="常规 8 7 2 6" xfId="32248"/>
    <cellStyle name="常规 8 7 3" xfId="32249"/>
    <cellStyle name="常规 8 7 3 2" xfId="24389"/>
    <cellStyle name="常规 8 7 3 2 2" xfId="12784"/>
    <cellStyle name="常规 8 7 3 3" xfId="8265"/>
    <cellStyle name="常规 8 7 3 3 2" xfId="14188"/>
    <cellStyle name="常规 8 7 3 4" xfId="5813"/>
    <cellStyle name="常规 8 7 4" xfId="7020"/>
    <cellStyle name="常规 8 7 4 2" xfId="7024"/>
    <cellStyle name="常规 8 7 4 2 2" xfId="22452"/>
    <cellStyle name="常规 8 7 4 3" xfId="11126"/>
    <cellStyle name="常规 8 7 4 3 2" xfId="14397"/>
    <cellStyle name="常规 8 7 4 4" xfId="5832"/>
    <cellStyle name="常规 8 7 5" xfId="7028"/>
    <cellStyle name="常规 8 7 5 2" xfId="7032"/>
    <cellStyle name="常规 8 7 6" xfId="5060"/>
    <cellStyle name="常规 8 7 6 2" xfId="32250"/>
    <cellStyle name="常规 8 7 7" xfId="32251"/>
    <cellStyle name="常规 8 8" xfId="32252"/>
    <cellStyle name="常规 8 8 2" xfId="32253"/>
    <cellStyle name="常规 8 8 2 2" xfId="24396"/>
    <cellStyle name="常规 8 8 2 2 2" xfId="5207"/>
    <cellStyle name="常规 8 8 2 2 2 2" xfId="32254"/>
    <cellStyle name="常规 8 8 2 2 3" xfId="32255"/>
    <cellStyle name="常规 8 8 2 2 3 2" xfId="32256"/>
    <cellStyle name="常规 8 8 2 2 4" xfId="30339"/>
    <cellStyle name="常规 8 8 2 3" xfId="32257"/>
    <cellStyle name="常规 8 8 2 3 2" xfId="23010"/>
    <cellStyle name="常规 8 8 2 3 2 2" xfId="32258"/>
    <cellStyle name="常规 8 8 2 3 3" xfId="32259"/>
    <cellStyle name="常规 8 8 2 3 3 2" xfId="32260"/>
    <cellStyle name="常规 8 8 2 3 4" xfId="30341"/>
    <cellStyle name="常规 8 8 2 4" xfId="32261"/>
    <cellStyle name="常规 8 8 2 4 2" xfId="5374"/>
    <cellStyle name="常规 8 8 2 5" xfId="32262"/>
    <cellStyle name="常规 8 8 2 5 2" xfId="9515"/>
    <cellStyle name="常规 8 8 2 6" xfId="32263"/>
    <cellStyle name="常规 8 8 3" xfId="32264"/>
    <cellStyle name="常规 8 8 3 2" xfId="24399"/>
    <cellStyle name="常规 8 8 3 2 2" xfId="1484"/>
    <cellStyle name="常规 8 8 3 3" xfId="676"/>
    <cellStyle name="常规 8 8 3 3 2" xfId="1712"/>
    <cellStyle name="常规 8 8 3 4" xfId="1933"/>
    <cellStyle name="常规 8 8 4" xfId="7039"/>
    <cellStyle name="常规 8 8 4 2" xfId="32265"/>
    <cellStyle name="常规 8 8 4 2 2" xfId="1050"/>
    <cellStyle name="常规 8 8 4 3" xfId="2650"/>
    <cellStyle name="常规 8 8 4 3 2" xfId="1107"/>
    <cellStyle name="常规 8 8 4 4" xfId="2820"/>
    <cellStyle name="常规 8 8 5" xfId="32267"/>
    <cellStyle name="常规 8 8 5 2" xfId="32269"/>
    <cellStyle name="常规 8 8 6" xfId="10349"/>
    <cellStyle name="常规 8 8 6 2" xfId="32271"/>
    <cellStyle name="常规 8 8 7" xfId="32272"/>
    <cellStyle name="常规 8 9" xfId="32273"/>
    <cellStyle name="常规 8 9 2" xfId="32274"/>
    <cellStyle name="常规 8 9 2 2" xfId="24408"/>
    <cellStyle name="常规 8 9 2 2 2" xfId="32275"/>
    <cellStyle name="常规 8 9 2 2 2 2" xfId="32276"/>
    <cellStyle name="常规 8 9 2 2 3" xfId="32277"/>
    <cellStyle name="常规 8 9 2 2 3 2" xfId="32278"/>
    <cellStyle name="常规 8 9 2 2 4" xfId="28116"/>
    <cellStyle name="常规 8 9 2 3" xfId="22930"/>
    <cellStyle name="常规 8 9 2 3 2" xfId="32279"/>
    <cellStyle name="常规 8 9 2 3 2 2" xfId="16129"/>
    <cellStyle name="常规 8 9 2 3 3" xfId="32280"/>
    <cellStyle name="常规 8 9 2 3 3 2" xfId="16385"/>
    <cellStyle name="常规 8 9 2 3 4" xfId="28119"/>
    <cellStyle name="常规 8 9 2 4" xfId="32281"/>
    <cellStyle name="常规 8 9 2 4 2" xfId="32282"/>
    <cellStyle name="常规 8 9 2 5" xfId="14623"/>
    <cellStyle name="常规 8 9 2 5 2" xfId="14628"/>
    <cellStyle name="常规 8 9 2 6" xfId="13729"/>
    <cellStyle name="常规 8 9 3" xfId="32283"/>
    <cellStyle name="常规 8 9 3 2" xfId="24414"/>
    <cellStyle name="常规 8 9 3 2 2" xfId="32284"/>
    <cellStyle name="常规 8 9 3 3" xfId="15921"/>
    <cellStyle name="常规 8 9 3 3 2" xfId="15924"/>
    <cellStyle name="常规 8 9 3 4" xfId="15932"/>
    <cellStyle name="常规 8 9 4" xfId="7046"/>
    <cellStyle name="常规 8 9 4 2" xfId="32285"/>
    <cellStyle name="常规 8 9 4 2 2" xfId="32287"/>
    <cellStyle name="常规 8 9 4 3" xfId="15974"/>
    <cellStyle name="常规 8 9 4 3 2" xfId="15977"/>
    <cellStyle name="常规 8 9 4 4" xfId="16017"/>
    <cellStyle name="常规 8 9 5" xfId="32289"/>
    <cellStyle name="常规 8 9 5 2" xfId="32291"/>
    <cellStyle name="常规 8 9 6" xfId="10353"/>
    <cellStyle name="常规 8 9 6 2" xfId="32293"/>
    <cellStyle name="常规 8 9 7" xfId="32294"/>
    <cellStyle name="常规 9" xfId="22827"/>
    <cellStyle name="超链接 2" xfId="32296"/>
    <cellStyle name="超链接 2 10" xfId="14086"/>
    <cellStyle name="超链接 2 10 2" xfId="19851"/>
    <cellStyle name="超链接 2 10 2 2" xfId="19853"/>
    <cellStyle name="超链接 2 10 2 2 2" xfId="23294"/>
    <cellStyle name="超链接 2 10 2 3" xfId="22589"/>
    <cellStyle name="超链接 2 10 2 3 2" xfId="22592"/>
    <cellStyle name="超链接 2 10 2 4" xfId="22595"/>
    <cellStyle name="超链接 2 10 3" xfId="19855"/>
    <cellStyle name="超链接 2 10 3 2" xfId="32297"/>
    <cellStyle name="超链接 2 10 3 2 2" xfId="23447"/>
    <cellStyle name="超链接 2 10 3 3" xfId="22601"/>
    <cellStyle name="超链接 2 10 3 3 2" xfId="22604"/>
    <cellStyle name="超链接 2 10 3 4" xfId="22606"/>
    <cellStyle name="超链接 2 10 4" xfId="31831"/>
    <cellStyle name="超链接 2 10 4 2" xfId="32298"/>
    <cellStyle name="超链接 2 10 5" xfId="32299"/>
    <cellStyle name="超链接 2 10 5 2" xfId="32300"/>
    <cellStyle name="超链接 2 10 6" xfId="31771"/>
    <cellStyle name="超链接 2 11" xfId="32301"/>
    <cellStyle name="超链接 2 11 2" xfId="32302"/>
    <cellStyle name="超链接 2 11 2 2" xfId="32303"/>
    <cellStyle name="超链接 2 11 2 2 2" xfId="29934"/>
    <cellStyle name="超链接 2 11 2 3" xfId="22614"/>
    <cellStyle name="超链接 2 11 2 3 2" xfId="32304"/>
    <cellStyle name="超链接 2 11 2 4" xfId="28659"/>
    <cellStyle name="超链接 2 11 3" xfId="32305"/>
    <cellStyle name="超链接 2 11 3 2" xfId="32306"/>
    <cellStyle name="超链接 2 11 3 2 2" xfId="29956"/>
    <cellStyle name="超链接 2 11 3 3" xfId="22618"/>
    <cellStyle name="超链接 2 11 3 3 2" xfId="32307"/>
    <cellStyle name="超链接 2 11 3 4" xfId="32308"/>
    <cellStyle name="超链接 2 11 4" xfId="31833"/>
    <cellStyle name="超链接 2 11 4 2" xfId="32309"/>
    <cellStyle name="超链接 2 11 5" xfId="32310"/>
    <cellStyle name="超链接 2 11 5 2" xfId="32311"/>
    <cellStyle name="超链接 2 11 6" xfId="32312"/>
    <cellStyle name="超链接 2 12" xfId="11400"/>
    <cellStyle name="超链接 2 12 2" xfId="7137"/>
    <cellStyle name="超链接 2 12 2 2" xfId="32313"/>
    <cellStyle name="超链接 2 12 2 2 2" xfId="32314"/>
    <cellStyle name="超链接 2 12 2 3" xfId="22621"/>
    <cellStyle name="超链接 2 12 2 3 2" xfId="32315"/>
    <cellStyle name="超链接 2 12 2 4" xfId="7155"/>
    <cellStyle name="超链接 2 12 3" xfId="32316"/>
    <cellStyle name="超链接 2 12 3 2" xfId="32317"/>
    <cellStyle name="超链接 2 12 3 2 2" xfId="32318"/>
    <cellStyle name="超链接 2 12 3 3" xfId="22625"/>
    <cellStyle name="超链接 2 12 3 3 2" xfId="32319"/>
    <cellStyle name="超链接 2 12 3 4" xfId="32320"/>
    <cellStyle name="超链接 2 12 4" xfId="32321"/>
    <cellStyle name="超链接 2 12 4 2" xfId="32322"/>
    <cellStyle name="超链接 2 12 5" xfId="32323"/>
    <cellStyle name="超链接 2 12 5 2" xfId="32324"/>
    <cellStyle name="超链接 2 12 6" xfId="32325"/>
    <cellStyle name="超链接 2 13" xfId="5115"/>
    <cellStyle name="超链接 2 13 2" xfId="7288"/>
    <cellStyle name="超链接 2 13 2 2" xfId="32326"/>
    <cellStyle name="超链接 2 13 2 2 2" xfId="1547"/>
    <cellStyle name="超链接 2 13 2 3" xfId="32327"/>
    <cellStyle name="超链接 2 13 2 3 2" xfId="7417"/>
    <cellStyle name="超链接 2 13 2 4" xfId="1902"/>
    <cellStyle name="超链接 2 13 3" xfId="32328"/>
    <cellStyle name="超链接 2 13 3 2" xfId="32329"/>
    <cellStyle name="超链接 2 13 3 2 2" xfId="20393"/>
    <cellStyle name="超链接 2 13 3 3" xfId="32330"/>
    <cellStyle name="超链接 2 13 3 3 2" xfId="20401"/>
    <cellStyle name="超链接 2 13 3 4" xfId="32331"/>
    <cellStyle name="超链接 2 13 4" xfId="32332"/>
    <cellStyle name="超链接 2 13 4 2" xfId="32333"/>
    <cellStyle name="超链接 2 13 5" xfId="32334"/>
    <cellStyle name="超链接 2 13 5 2" xfId="32335"/>
    <cellStyle name="超链接 2 13 6" xfId="32336"/>
    <cellStyle name="超链接 2 14" xfId="14747"/>
    <cellStyle name="超链接 2 14 2" xfId="32337"/>
    <cellStyle name="超链接 2 14 2 2" xfId="32338"/>
    <cellStyle name="超链接 2 14 2 2 2" xfId="31937"/>
    <cellStyle name="超链接 2 14 2 3" xfId="32339"/>
    <cellStyle name="超链接 2 14 2 3 2" xfId="31944"/>
    <cellStyle name="超链接 2 14 2 4" xfId="32340"/>
    <cellStyle name="超链接 2 14 3" xfId="32341"/>
    <cellStyle name="超链接 2 14 3 2" xfId="32342"/>
    <cellStyle name="超链接 2 14 3 2 2" xfId="31958"/>
    <cellStyle name="超链接 2 14 3 3" xfId="32343"/>
    <cellStyle name="超链接 2 14 3 3 2" xfId="31961"/>
    <cellStyle name="超链接 2 14 3 4" xfId="32344"/>
    <cellStyle name="超链接 2 14 4" xfId="32345"/>
    <cellStyle name="超链接 2 14 4 2" xfId="32346"/>
    <cellStyle name="超链接 2 14 5" xfId="32347"/>
    <cellStyle name="超链接 2 14 5 2" xfId="32348"/>
    <cellStyle name="超链接 2 14 6" xfId="32349"/>
    <cellStyle name="超链接 2 15" xfId="32350"/>
    <cellStyle name="超链接 2 15 2" xfId="32352"/>
    <cellStyle name="超链接 2 15 2 2" xfId="32353"/>
    <cellStyle name="超链接 2 15 3" xfId="32354"/>
    <cellStyle name="超链接 2 15 3 2" xfId="32355"/>
    <cellStyle name="超链接 2 15 4" xfId="31164"/>
    <cellStyle name="超链接 2 16" xfId="26051"/>
    <cellStyle name="超链接 2 16 2" xfId="32356"/>
    <cellStyle name="超链接 2 16 2 2" xfId="32358"/>
    <cellStyle name="超链接 2 16 3" xfId="32360"/>
    <cellStyle name="超链接 2 16 3 2" xfId="32362"/>
    <cellStyle name="超链接 2 16 4" xfId="31167"/>
    <cellStyle name="超链接 2 17" xfId="32363"/>
    <cellStyle name="超链接 2 17 2" xfId="6201"/>
    <cellStyle name="超链接 2 17 2 2" xfId="6211"/>
    <cellStyle name="超链接 2 17 3" xfId="2811"/>
    <cellStyle name="超链接 2 17 3 2" xfId="32364"/>
    <cellStyle name="超链接 2 17 4" xfId="32365"/>
    <cellStyle name="超链接 2 18" xfId="32366"/>
    <cellStyle name="超链接 2 18 2" xfId="6296"/>
    <cellStyle name="超链接 2 19" xfId="32367"/>
    <cellStyle name="超链接 2 19 2" xfId="32368"/>
    <cellStyle name="超链接 2 2" xfId="32369"/>
    <cellStyle name="超链接 2 2 10" xfId="8316"/>
    <cellStyle name="超链接 2 2 10 2" xfId="32370"/>
    <cellStyle name="超链接 2 2 10 2 2" xfId="18023"/>
    <cellStyle name="超链接 2 2 10 2 2 2" xfId="18025"/>
    <cellStyle name="超链接 2 2 10 2 3" xfId="18029"/>
    <cellStyle name="超链接 2 2 10 2 3 2" xfId="18031"/>
    <cellStyle name="超链接 2 2 10 2 4" xfId="6063"/>
    <cellStyle name="超链接 2 2 10 3" xfId="32371"/>
    <cellStyle name="超链接 2 2 10 3 2" xfId="18044"/>
    <cellStyle name="超链接 2 2 10 3 2 2" xfId="18046"/>
    <cellStyle name="超链接 2 2 10 3 3" xfId="18048"/>
    <cellStyle name="超链接 2 2 10 3 3 2" xfId="18050"/>
    <cellStyle name="超链接 2 2 10 3 4" xfId="6091"/>
    <cellStyle name="超链接 2 2 10 4" xfId="32373"/>
    <cellStyle name="超链接 2 2 10 4 2" xfId="18068"/>
    <cellStyle name="超链接 2 2 10 5" xfId="3986"/>
    <cellStyle name="超链接 2 2 10 5 2" xfId="18091"/>
    <cellStyle name="超链接 2 2 10 6" xfId="1368"/>
    <cellStyle name="超链接 2 2 11" xfId="25023"/>
    <cellStyle name="超链接 2 2 11 2" xfId="25026"/>
    <cellStyle name="超链接 2 2 11 2 2" xfId="18159"/>
    <cellStyle name="超链接 2 2 11 2 2 2" xfId="16672"/>
    <cellStyle name="超链接 2 2 11 2 3" xfId="18161"/>
    <cellStyle name="超链接 2 2 11 2 3 2" xfId="16689"/>
    <cellStyle name="超链接 2 2 11 2 4" xfId="5803"/>
    <cellStyle name="超链接 2 2 11 3" xfId="28770"/>
    <cellStyle name="超链接 2 2 11 3 2" xfId="18176"/>
    <cellStyle name="超链接 2 2 11 3 2 2" xfId="16696"/>
    <cellStyle name="超链接 2 2 11 3 3" xfId="18178"/>
    <cellStyle name="超链接 2 2 11 3 3 2" xfId="16702"/>
    <cellStyle name="超链接 2 2 11 3 4" xfId="5870"/>
    <cellStyle name="超链接 2 2 11 4" xfId="32374"/>
    <cellStyle name="超链接 2 2 11 4 2" xfId="18193"/>
    <cellStyle name="超链接 2 2 11 5" xfId="3999"/>
    <cellStyle name="超链接 2 2 11 5 2" xfId="18208"/>
    <cellStyle name="超链接 2 2 11 6" xfId="1385"/>
    <cellStyle name="超链接 2 2 12" xfId="25029"/>
    <cellStyle name="超链接 2 2 12 2" xfId="25032"/>
    <cellStyle name="超链接 2 2 12 2 2" xfId="18240"/>
    <cellStyle name="超链接 2 2 12 2 2 2" xfId="18243"/>
    <cellStyle name="超链接 2 2 12 2 3" xfId="18245"/>
    <cellStyle name="超链接 2 2 12 2 3 2" xfId="18249"/>
    <cellStyle name="超链接 2 2 12 2 4" xfId="6175"/>
    <cellStyle name="超链接 2 2 12 3" xfId="28776"/>
    <cellStyle name="超链接 2 2 12 3 2" xfId="18267"/>
    <cellStyle name="超链接 2 2 12 3 2 2" xfId="20652"/>
    <cellStyle name="超链接 2 2 12 3 3" xfId="32375"/>
    <cellStyle name="超链接 2 2 12 3 3 2" xfId="20659"/>
    <cellStyle name="超链接 2 2 12 3 4" xfId="32376"/>
    <cellStyle name="超链接 2 2 12 4" xfId="32059"/>
    <cellStyle name="超链接 2 2 12 4 2" xfId="18284"/>
    <cellStyle name="超链接 2 2 12 5" xfId="32061"/>
    <cellStyle name="超链接 2 2 12 5 2" xfId="32377"/>
    <cellStyle name="超链接 2 2 12 6" xfId="31933"/>
    <cellStyle name="超链接 2 2 13" xfId="6252"/>
    <cellStyle name="超链接 2 2 13 2" xfId="32378"/>
    <cellStyle name="超链接 2 2 13 2 2" xfId="18303"/>
    <cellStyle name="超链接 2 2 13 2 2 2" xfId="18305"/>
    <cellStyle name="超链接 2 2 13 2 3" xfId="18307"/>
    <cellStyle name="超链接 2 2 13 2 3 2" xfId="18309"/>
    <cellStyle name="超链接 2 2 13 2 4" xfId="6274"/>
    <cellStyle name="超链接 2 2 13 3" xfId="32063"/>
    <cellStyle name="超链接 2 2 13 3 2" xfId="18318"/>
    <cellStyle name="超链接 2 2 13 3 2 2" xfId="32379"/>
    <cellStyle name="超链接 2 2 13 3 3" xfId="32380"/>
    <cellStyle name="超链接 2 2 13 3 3 2" xfId="32381"/>
    <cellStyle name="超链接 2 2 13 3 4" xfId="32382"/>
    <cellStyle name="超链接 2 2 13 4" xfId="32065"/>
    <cellStyle name="超链接 2 2 13 4 2" xfId="18329"/>
    <cellStyle name="超链接 2 2 13 5" xfId="32067"/>
    <cellStyle name="超链接 2 2 13 5 2" xfId="32383"/>
    <cellStyle name="超链接 2 2 13 6" xfId="31935"/>
    <cellStyle name="超链接 2 2 14" xfId="13632"/>
    <cellStyle name="超链接 2 2 14 2" xfId="32384"/>
    <cellStyle name="超链接 2 2 14 2 2" xfId="32385"/>
    <cellStyle name="超链接 2 2 14 3" xfId="18665"/>
    <cellStyle name="超链接 2 2 14 3 2" xfId="32386"/>
    <cellStyle name="超链接 2 2 14 4" xfId="32387"/>
    <cellStyle name="超链接 2 2 15" xfId="30696"/>
    <cellStyle name="超链接 2 2 15 2" xfId="30698"/>
    <cellStyle name="超链接 2 2 15 2 2" xfId="30700"/>
    <cellStyle name="超链接 2 2 15 3" xfId="18673"/>
    <cellStyle name="超链接 2 2 15 3 2" xfId="30702"/>
    <cellStyle name="超链接 2 2 15 4" xfId="30704"/>
    <cellStyle name="超链接 2 2 16" xfId="30706"/>
    <cellStyle name="超链接 2 2 16 2" xfId="20506"/>
    <cellStyle name="超链接 2 2 16 2 2" xfId="20509"/>
    <cellStyle name="超链接 2 2 16 3" xfId="20512"/>
    <cellStyle name="超链接 2 2 16 3 2" xfId="30708"/>
    <cellStyle name="超链接 2 2 16 4" xfId="30710"/>
    <cellStyle name="超链接 2 2 17" xfId="25275"/>
    <cellStyle name="超链接 2 2 17 2" xfId="7978"/>
    <cellStyle name="超链接 2 2 18" xfId="3671"/>
    <cellStyle name="超链接 2 2 18 2" xfId="8016"/>
    <cellStyle name="超链接 2 2 19" xfId="24748"/>
    <cellStyle name="超链接 2 2 2" xfId="23181"/>
    <cellStyle name="超链接 2 2 2 10" xfId="8573"/>
    <cellStyle name="超链接 2 2 2 10 2" xfId="8580"/>
    <cellStyle name="超链接 2 2 2 10 2 2" xfId="8585"/>
    <cellStyle name="超链接 2 2 2 10 3" xfId="8591"/>
    <cellStyle name="超链接 2 2 2 10 3 2" xfId="8593"/>
    <cellStyle name="超链接 2 2 2 10 4" xfId="8598"/>
    <cellStyle name="超链接 2 2 2 11" xfId="8620"/>
    <cellStyle name="超链接 2 2 2 11 2" xfId="8623"/>
    <cellStyle name="超链接 2 2 2 12" xfId="3065"/>
    <cellStyle name="超链接 2 2 2 12 2" xfId="8634"/>
    <cellStyle name="超链接 2 2 2 13" xfId="2995"/>
    <cellStyle name="超链接 2 2 2 2" xfId="4805"/>
    <cellStyle name="超链接 2 2 2 2 2" xfId="6627"/>
    <cellStyle name="超链接 2 2 2 2 2 2" xfId="17238"/>
    <cellStyle name="超链接 2 2 2 2 2 2 2" xfId="8882"/>
    <cellStyle name="超链接 2 2 2 2 2 2 2 2" xfId="739"/>
    <cellStyle name="超链接 2 2 2 2 2 2 3" xfId="5663"/>
    <cellStyle name="超链接 2 2 2 2 2 2 3 2" xfId="3741"/>
    <cellStyle name="超链接 2 2 2 2 2 2 4" xfId="32388"/>
    <cellStyle name="超链接 2 2 2 2 2 3" xfId="32389"/>
    <cellStyle name="超链接 2 2 2 2 2 3 2" xfId="5706"/>
    <cellStyle name="超链接 2 2 2 2 2 3 2 2" xfId="5713"/>
    <cellStyle name="超链接 2 2 2 2 2 3 3" xfId="5725"/>
    <cellStyle name="超链接 2 2 2 2 2 3 3 2" xfId="5735"/>
    <cellStyle name="超链接 2 2 2 2 2 3 4" xfId="32390"/>
    <cellStyle name="超链接 2 2 2 2 2 4" xfId="32391"/>
    <cellStyle name="超链接 2 2 2 2 2 4 2" xfId="32392"/>
    <cellStyle name="超链接 2 2 2 2 2 5" xfId="32357"/>
    <cellStyle name="超链接 2 2 2 2 2 5 2" xfId="32359"/>
    <cellStyle name="超链接 2 2 2 2 2 6" xfId="32361"/>
    <cellStyle name="超链接 2 2 2 2 3" xfId="17241"/>
    <cellStyle name="超链接 2 2 2 2 3 2" xfId="17244"/>
    <cellStyle name="超链接 2 2 2 2 3 2 2" xfId="32393"/>
    <cellStyle name="超链接 2 2 2 2 3 2 2 2" xfId="17485"/>
    <cellStyle name="超链接 2 2 2 2 3 2 3" xfId="2491"/>
    <cellStyle name="超链接 2 2 2 2 3 2 3 2" xfId="17526"/>
    <cellStyle name="超链接 2 2 2 2 3 2 4" xfId="32394"/>
    <cellStyle name="超链接 2 2 2 2 3 3" xfId="32395"/>
    <cellStyle name="超链接 2 2 2 2 3 3 2" xfId="32396"/>
    <cellStyle name="超链接 2 2 2 2 3 3 2 2" xfId="6141"/>
    <cellStyle name="超链接 2 2 2 2 3 3 3" xfId="3620"/>
    <cellStyle name="超链接 2 2 2 2 3 3 3 2" xfId="6153"/>
    <cellStyle name="超链接 2 2 2 2 3 3 4" xfId="32397"/>
    <cellStyle name="超链接 2 2 2 2 3 4" xfId="6163"/>
    <cellStyle name="超链接 2 2 2 2 3 4 2" xfId="6170"/>
    <cellStyle name="超链接 2 2 2 2 3 5" xfId="6202"/>
    <cellStyle name="超链接 2 2 2 2 3 5 2" xfId="6212"/>
    <cellStyle name="超链接 2 2 2 2 3 6" xfId="2810"/>
    <cellStyle name="超链接 2 2 2 2 4" xfId="13758"/>
    <cellStyle name="超链接 2 2 2 2 4 2" xfId="32398"/>
    <cellStyle name="超链接 2 2 2 2 4 2 2" xfId="32399"/>
    <cellStyle name="超链接 2 2 2 2 4 3" xfId="32400"/>
    <cellStyle name="超链接 2 2 2 2 4 3 2" xfId="32401"/>
    <cellStyle name="超链接 2 2 2 2 4 4" xfId="6261"/>
    <cellStyle name="超链接 2 2 2 2 5" xfId="32402"/>
    <cellStyle name="超链接 2 2 2 2 5 2" xfId="32403"/>
    <cellStyle name="超链接 2 2 2 2 5 2 2" xfId="32404"/>
    <cellStyle name="超链接 2 2 2 2 5 3" xfId="32405"/>
    <cellStyle name="超链接 2 2 2 2 5 3 2" xfId="32406"/>
    <cellStyle name="超链接 2 2 2 2 5 4" xfId="6336"/>
    <cellStyle name="超链接 2 2 2 2 6" xfId="32407"/>
    <cellStyle name="超链接 2 2 2 2 6 2" xfId="32408"/>
    <cellStyle name="超链接 2 2 2 2 7" xfId="32020"/>
    <cellStyle name="超链接 2 2 2 2 7 2" xfId="32409"/>
    <cellStyle name="超链接 2 2 2 2 8" xfId="32410"/>
    <cellStyle name="超链接 2 2 2 3" xfId="6637"/>
    <cellStyle name="超链接 2 2 2 3 2" xfId="10170"/>
    <cellStyle name="超链接 2 2 2 3 2 2" xfId="32411"/>
    <cellStyle name="超链接 2 2 2 3 2 2 2" xfId="30913"/>
    <cellStyle name="超链接 2 2 2 3 2 3" xfId="32412"/>
    <cellStyle name="超链接 2 2 2 3 2 3 2" xfId="30918"/>
    <cellStyle name="超链接 2 2 2 3 2 4" xfId="32413"/>
    <cellStyle name="超链接 2 2 2 3 3" xfId="32414"/>
    <cellStyle name="超链接 2 2 2 3 3 2" xfId="32415"/>
    <cellStyle name="超链接 2 2 2 3 3 2 2" xfId="30951"/>
    <cellStyle name="超链接 2 2 2 3 3 3" xfId="32416"/>
    <cellStyle name="超链接 2 2 2 3 3 3 2" xfId="30958"/>
    <cellStyle name="超链接 2 2 2 3 3 4" xfId="21074"/>
    <cellStyle name="超链接 2 2 2 3 4" xfId="32417"/>
    <cellStyle name="超链接 2 2 2 3 4 2" xfId="32418"/>
    <cellStyle name="超链接 2 2 2 3 5" xfId="32419"/>
    <cellStyle name="超链接 2 2 2 3 5 2" xfId="32420"/>
    <cellStyle name="超链接 2 2 2 3 6" xfId="32421"/>
    <cellStyle name="超链接 2 2 2 4" xfId="414"/>
    <cellStyle name="超链接 2 2 2 4 2" xfId="10176"/>
    <cellStyle name="超链接 2 2 2 4 2 2" xfId="32422"/>
    <cellStyle name="超链接 2 2 2 4 2 2 2" xfId="32423"/>
    <cellStyle name="超链接 2 2 2 4 2 3" xfId="32424"/>
    <cellStyle name="超链接 2 2 2 4 2 3 2" xfId="32425"/>
    <cellStyle name="超链接 2 2 2 4 2 4" xfId="32426"/>
    <cellStyle name="超链接 2 2 2 4 3" xfId="32427"/>
    <cellStyle name="超链接 2 2 2 4 3 2" xfId="32428"/>
    <cellStyle name="超链接 2 2 2 4 3 2 2" xfId="21759"/>
    <cellStyle name="超链接 2 2 2 4 3 3" xfId="32429"/>
    <cellStyle name="超链接 2 2 2 4 3 3 2" xfId="21768"/>
    <cellStyle name="超链接 2 2 2 4 3 4" xfId="21097"/>
    <cellStyle name="超链接 2 2 2 4 4" xfId="32430"/>
    <cellStyle name="超链接 2 2 2 4 4 2" xfId="32431"/>
    <cellStyle name="超链接 2 2 2 4 5" xfId="32432"/>
    <cellStyle name="超链接 2 2 2 4 5 2" xfId="32433"/>
    <cellStyle name="超链接 2 2 2 4 6" xfId="32434"/>
    <cellStyle name="超链接 2 2 2 5" xfId="435"/>
    <cellStyle name="超链接 2 2 2 5 2" xfId="32223"/>
    <cellStyle name="超链接 2 2 2 5 2 2" xfId="32435"/>
    <cellStyle name="超链接 2 2 2 5 2 2 2" xfId="32436"/>
    <cellStyle name="超链接 2 2 2 5 2 3" xfId="32437"/>
    <cellStyle name="超链接 2 2 2 5 2 3 2" xfId="32438"/>
    <cellStyle name="超链接 2 2 2 5 2 4" xfId="32439"/>
    <cellStyle name="超链接 2 2 2 5 3" xfId="32440"/>
    <cellStyle name="超链接 2 2 2 5 3 2" xfId="32441"/>
    <cellStyle name="超链接 2 2 2 5 3 2 2" xfId="32442"/>
    <cellStyle name="超链接 2 2 2 5 3 3" xfId="32443"/>
    <cellStyle name="超链接 2 2 2 5 3 3 2" xfId="32444"/>
    <cellStyle name="超链接 2 2 2 5 3 4" xfId="21116"/>
    <cellStyle name="超链接 2 2 2 5 4" xfId="32445"/>
    <cellStyle name="超链接 2 2 2 5 4 2" xfId="32446"/>
    <cellStyle name="超链接 2 2 2 5 5" xfId="32447"/>
    <cellStyle name="超链接 2 2 2 5 5 2" xfId="32448"/>
    <cellStyle name="超链接 2 2 2 5 6" xfId="32450"/>
    <cellStyle name="超链接 2 2 2 6" xfId="32451"/>
    <cellStyle name="超链接 2 2 2 6 2" xfId="3270"/>
    <cellStyle name="超链接 2 2 2 6 2 2" xfId="11409"/>
    <cellStyle name="超链接 2 2 2 6 2 2 2" xfId="11412"/>
    <cellStyle name="超链接 2 2 2 6 2 3" xfId="3331"/>
    <cellStyle name="超链接 2 2 2 6 2 3 2" xfId="2073"/>
    <cellStyle name="超链接 2 2 2 6 2 4" xfId="1844"/>
    <cellStyle name="超链接 2 2 2 6 3" xfId="11414"/>
    <cellStyle name="超链接 2 2 2 6 3 2" xfId="11416"/>
    <cellStyle name="超链接 2 2 2 6 3 2 2" xfId="32452"/>
    <cellStyle name="超链接 2 2 2 6 3 3" xfId="32453"/>
    <cellStyle name="超链接 2 2 2 6 3 3 2" xfId="32454"/>
    <cellStyle name="超链接 2 2 2 6 3 4" xfId="21141"/>
    <cellStyle name="超链接 2 2 2 6 4" xfId="11418"/>
    <cellStyle name="超链接 2 2 2 6 4 2" xfId="11420"/>
    <cellStyle name="超链接 2 2 2 6 5" xfId="11425"/>
    <cellStyle name="超链接 2 2 2 6 5 2" xfId="32455"/>
    <cellStyle name="超链接 2 2 2 6 6" xfId="32457"/>
    <cellStyle name="超链接 2 2 2 7" xfId="32458"/>
    <cellStyle name="超链接 2 2 2 7 2" xfId="3277"/>
    <cellStyle name="超链接 2 2 2 7 2 2" xfId="11440"/>
    <cellStyle name="超链接 2 2 2 7 2 2 2" xfId="13404"/>
    <cellStyle name="超链接 2 2 2 7 2 3" xfId="7587"/>
    <cellStyle name="超链接 2 2 2 7 2 3 2" xfId="22090"/>
    <cellStyle name="超链接 2 2 2 7 2 4" xfId="25862"/>
    <cellStyle name="超链接 2 2 2 7 3" xfId="8225"/>
    <cellStyle name="超链接 2 2 2 7 3 2" xfId="11443"/>
    <cellStyle name="超链接 2 2 2 7 3 2 2" xfId="13411"/>
    <cellStyle name="超链接 2 2 2 7 3 3" xfId="7312"/>
    <cellStyle name="超链接 2 2 2 7 3 3 2" xfId="22180"/>
    <cellStyle name="超链接 2 2 2 7 3 4" xfId="21160"/>
    <cellStyle name="超链接 2 2 2 7 4" xfId="11446"/>
    <cellStyle name="超链接 2 2 2 7 4 2" xfId="32459"/>
    <cellStyle name="超链接 2 2 2 7 5" xfId="29998"/>
    <cellStyle name="超链接 2 2 2 7 5 2" xfId="30000"/>
    <cellStyle name="超链接 2 2 2 7 6" xfId="6183"/>
    <cellStyle name="超链接 2 2 2 8" xfId="385"/>
    <cellStyle name="超链接 2 2 2 8 2" xfId="11481"/>
    <cellStyle name="超链接 2 2 2 8 2 2" xfId="11486"/>
    <cellStyle name="超链接 2 2 2 8 3" xfId="8236"/>
    <cellStyle name="超链接 2 2 2 8 3 2" xfId="11491"/>
    <cellStyle name="超链接 2 2 2 8 4" xfId="11493"/>
    <cellStyle name="超链接 2 2 2 9" xfId="32460"/>
    <cellStyle name="超链接 2 2 2 9 2" xfId="11517"/>
    <cellStyle name="超链接 2 2 2 9 2 2" xfId="9541"/>
    <cellStyle name="超链接 2 2 2 9 3" xfId="11523"/>
    <cellStyle name="超链接 2 2 2 9 3 2" xfId="9566"/>
    <cellStyle name="超链接 2 2 2 9 4" xfId="11525"/>
    <cellStyle name="超链接 2 2 3" xfId="23183"/>
    <cellStyle name="超链接 2 2 3 10" xfId="8861"/>
    <cellStyle name="超链接 2 2 3 10 2" xfId="8864"/>
    <cellStyle name="超链接 2 2 3 11" xfId="8871"/>
    <cellStyle name="超链接 2 2 3 11 2" xfId="8874"/>
    <cellStyle name="超链接 2 2 3 12" xfId="8885"/>
    <cellStyle name="超链接 2 2 3 2" xfId="6660"/>
    <cellStyle name="超链接 2 2 3 2 2" xfId="6667"/>
    <cellStyle name="超链接 2 2 3 2 2 2" xfId="17252"/>
    <cellStyle name="超链接 2 2 3 2 2 2 2" xfId="27794"/>
    <cellStyle name="超链接 2 2 3 2 2 2 2 2" xfId="20190"/>
    <cellStyle name="超链接 2 2 3 2 2 2 3" xfId="8308"/>
    <cellStyle name="超链接 2 2 3 2 2 2 3 2" xfId="20202"/>
    <cellStyle name="超链接 2 2 3 2 2 2 4" xfId="32462"/>
    <cellStyle name="超链接 2 2 3 2 2 3" xfId="32463"/>
    <cellStyle name="超链接 2 2 3 2 2 3 2" xfId="31431"/>
    <cellStyle name="超链接 2 2 3 2 2 3 2 2" xfId="31433"/>
    <cellStyle name="超链接 2 2 3 2 2 3 3" xfId="8318"/>
    <cellStyle name="超链接 2 2 3 2 2 3 3 2" xfId="5226"/>
    <cellStyle name="超链接 2 2 3 2 2 3 4" xfId="423"/>
    <cellStyle name="超链接 2 2 3 2 2 4" xfId="32464"/>
    <cellStyle name="超链接 2 2 3 2 2 4 2" xfId="32465"/>
    <cellStyle name="超链接 2 2 3 2 2 5" xfId="32466"/>
    <cellStyle name="超链接 2 2 3 2 2 5 2" xfId="32467"/>
    <cellStyle name="超链接 2 2 3 2 2 6" xfId="32468"/>
    <cellStyle name="超链接 2 2 3 2 3" xfId="17255"/>
    <cellStyle name="超链接 2 2 3 2 3 2" xfId="17257"/>
    <cellStyle name="超链接 2 2 3 2 3 2 2" xfId="103"/>
    <cellStyle name="超链接 2 2 3 2 3 3" xfId="18338"/>
    <cellStyle name="超链接 2 2 3 2 3 3 2" xfId="2666"/>
    <cellStyle name="超链接 2 2 3 2 3 4" xfId="21243"/>
    <cellStyle name="超链接 2 2 3 2 4" xfId="17260"/>
    <cellStyle name="超链接 2 2 3 2 4 2" xfId="32469"/>
    <cellStyle name="超链接 2 2 3 2 4 2 2" xfId="31461"/>
    <cellStyle name="超链接 2 2 3 2 4 3" xfId="18342"/>
    <cellStyle name="超链接 2 2 3 2 4 3 2" xfId="31468"/>
    <cellStyle name="超链接 2 2 3 2 4 4" xfId="21248"/>
    <cellStyle name="超链接 2 2 3 2 5" xfId="32470"/>
    <cellStyle name="超链接 2 2 3 2 5 2" xfId="32471"/>
    <cellStyle name="超链接 2 2 3 2 6" xfId="31647"/>
    <cellStyle name="超链接 2 2 3 2 6 2" xfId="31649"/>
    <cellStyle name="超链接 2 2 3 2 7" xfId="31652"/>
    <cellStyle name="超链接 2 2 3 3" xfId="6675"/>
    <cellStyle name="超链接 2 2 3 3 2" xfId="10183"/>
    <cellStyle name="超链接 2 2 3 3 2 2" xfId="32472"/>
    <cellStyle name="超链接 2 2 3 3 2 2 2" xfId="32473"/>
    <cellStyle name="超链接 2 2 3 3 2 3" xfId="32474"/>
    <cellStyle name="超链接 2 2 3 3 2 3 2" xfId="32475"/>
    <cellStyle name="超链接 2 2 3 3 2 4" xfId="32476"/>
    <cellStyle name="超链接 2 2 3 3 3" xfId="32477"/>
    <cellStyle name="超链接 2 2 3 3 3 2" xfId="32478"/>
    <cellStyle name="超链接 2 2 3 3 3 2 2" xfId="32479"/>
    <cellStyle name="超链接 2 2 3 3 3 3" xfId="18345"/>
    <cellStyle name="超链接 2 2 3 3 3 3 2" xfId="32480"/>
    <cellStyle name="超链接 2 2 3 3 3 4" xfId="21266"/>
    <cellStyle name="超链接 2 2 3 3 4" xfId="32481"/>
    <cellStyle name="超链接 2 2 3 3 4 2" xfId="5469"/>
    <cellStyle name="超链接 2 2 3 3 5" xfId="32482"/>
    <cellStyle name="超链接 2 2 3 3 5 2" xfId="32483"/>
    <cellStyle name="超链接 2 2 3 3 6" xfId="31661"/>
    <cellStyle name="超链接 2 2 3 4" xfId="10187"/>
    <cellStyle name="超链接 2 2 3 4 2" xfId="10191"/>
    <cellStyle name="超链接 2 2 3 4 2 2" xfId="32484"/>
    <cellStyle name="超链接 2 2 3 4 2 2 2" xfId="31624"/>
    <cellStyle name="超链接 2 2 3 4 2 3" xfId="32485"/>
    <cellStyle name="超链接 2 2 3 4 2 3 2" xfId="32486"/>
    <cellStyle name="超链接 2 2 3 4 2 4" xfId="32487"/>
    <cellStyle name="超链接 2 2 3 4 3" xfId="32488"/>
    <cellStyle name="超链接 2 2 3 4 3 2" xfId="32489"/>
    <cellStyle name="超链接 2 2 3 4 3 2 2" xfId="31637"/>
    <cellStyle name="超链接 2 2 3 4 3 3" xfId="32490"/>
    <cellStyle name="超链接 2 2 3 4 3 3 2" xfId="32491"/>
    <cellStyle name="超链接 2 2 3 4 3 4" xfId="21292"/>
    <cellStyle name="超链接 2 2 3 4 4" xfId="32492"/>
    <cellStyle name="超链接 2 2 3 4 4 2" xfId="15918"/>
    <cellStyle name="超链接 2 2 3 4 5" xfId="32493"/>
    <cellStyle name="超链接 2 2 3 4 5 2" xfId="32494"/>
    <cellStyle name="超链接 2 2 3 4 6" xfId="31669"/>
    <cellStyle name="超链接 2 2 3 5" xfId="10198"/>
    <cellStyle name="超链接 2 2 3 5 2" xfId="32228"/>
    <cellStyle name="超链接 2 2 3 5 2 2" xfId="21826"/>
    <cellStyle name="超链接 2 2 3 5 2 2 2" xfId="31727"/>
    <cellStyle name="超链接 2 2 3 5 2 3" xfId="19693"/>
    <cellStyle name="超链接 2 2 3 5 2 3 2" xfId="32495"/>
    <cellStyle name="超链接 2 2 3 5 2 4" xfId="32496"/>
    <cellStyle name="超链接 2 2 3 5 3" xfId="32497"/>
    <cellStyle name="超链接 2 2 3 5 3 2" xfId="32498"/>
    <cellStyle name="超链接 2 2 3 5 3 2 2" xfId="31741"/>
    <cellStyle name="超链接 2 2 3 5 3 3" xfId="19695"/>
    <cellStyle name="超链接 2 2 3 5 3 3 2" xfId="32499"/>
    <cellStyle name="超链接 2 2 3 5 3 4" xfId="21320"/>
    <cellStyle name="超链接 2 2 3 5 4" xfId="32500"/>
    <cellStyle name="超链接 2 2 3 5 4 2" xfId="32501"/>
    <cellStyle name="超链接 2 2 3 5 5" xfId="32502"/>
    <cellStyle name="超链接 2 2 3 5 5 2" xfId="32503"/>
    <cellStyle name="超链接 2 2 3 5 6" xfId="21371"/>
    <cellStyle name="超链接 2 2 3 6" xfId="32504"/>
    <cellStyle name="超链接 2 2 3 6 2" xfId="11704"/>
    <cellStyle name="超链接 2 2 3 6 2 2" xfId="2599"/>
    <cellStyle name="超链接 2 2 3 6 2 2 2" xfId="3683"/>
    <cellStyle name="超链接 2 2 3 6 2 3" xfId="3695"/>
    <cellStyle name="超链接 2 2 3 6 2 3 2" xfId="11709"/>
    <cellStyle name="超链接 2 2 3 6 2 4" xfId="11713"/>
    <cellStyle name="超链接 2 2 3 6 3" xfId="11716"/>
    <cellStyle name="超链接 2 2 3 6 3 2" xfId="11718"/>
    <cellStyle name="超链接 2 2 3 6 3 2 2" xfId="31862"/>
    <cellStyle name="超链接 2 2 3 6 3 3" xfId="32505"/>
    <cellStyle name="超链接 2 2 3 6 3 3 2" xfId="32506"/>
    <cellStyle name="超链接 2 2 3 6 3 4" xfId="21351"/>
    <cellStyle name="超链接 2 2 3 6 4" xfId="11720"/>
    <cellStyle name="超链接 2 2 3 6 4 2" xfId="11722"/>
    <cellStyle name="超链接 2 2 3 6 5" xfId="11726"/>
    <cellStyle name="超链接 2 2 3 6 5 2" xfId="32507"/>
    <cellStyle name="超链接 2 2 3 6 6" xfId="32509"/>
    <cellStyle name="超链接 2 2 3 7" xfId="32510"/>
    <cellStyle name="超链接 2 2 3 7 2" xfId="11742"/>
    <cellStyle name="超链接 2 2 3 7 2 2" xfId="2786"/>
    <cellStyle name="超链接 2 2 3 7 3" xfId="8253"/>
    <cellStyle name="超链接 2 2 3 7 3 2" xfId="11744"/>
    <cellStyle name="超链接 2 2 3 7 4" xfId="11746"/>
    <cellStyle name="超链接 2 2 3 8" xfId="32511"/>
    <cellStyle name="超链接 2 2 3 8 2" xfId="11764"/>
    <cellStyle name="超链接 2 2 3 8 2 2" xfId="11766"/>
    <cellStyle name="超链接 2 2 3 8 3" xfId="8261"/>
    <cellStyle name="超链接 2 2 3 8 3 2" xfId="11768"/>
    <cellStyle name="超链接 2 2 3 8 4" xfId="11770"/>
    <cellStyle name="超链接 2 2 3 9" xfId="32513"/>
    <cellStyle name="超链接 2 2 3 9 2" xfId="11680"/>
    <cellStyle name="超链接 2 2 3 9 2 2" xfId="11685"/>
    <cellStyle name="超链接 2 2 3 9 3" xfId="11688"/>
    <cellStyle name="超链接 2 2 3 9 3 2" xfId="11780"/>
    <cellStyle name="超链接 2 2 3 9 4" xfId="11782"/>
    <cellStyle name="超链接 2 2 4" xfId="9762"/>
    <cellStyle name="超链接 2 2 4 10" xfId="24811"/>
    <cellStyle name="超链接 2 2 4 10 2" xfId="32515"/>
    <cellStyle name="超链接 2 2 4 11" xfId="27766"/>
    <cellStyle name="超链接 2 2 4 11 2" xfId="32516"/>
    <cellStyle name="超链接 2 2 4 12" xfId="32517"/>
    <cellStyle name="超链接 2 2 4 2" xfId="8971"/>
    <cellStyle name="超链接 2 2 4 2 2" xfId="8021"/>
    <cellStyle name="超链接 2 2 4 2 2 2" xfId="32518"/>
    <cellStyle name="超链接 2 2 4 2 2 2 2" xfId="32519"/>
    <cellStyle name="超链接 2 2 4 2 2 2 2 2" xfId="32520"/>
    <cellStyle name="超链接 2 2 4 2 2 2 3" xfId="8670"/>
    <cellStyle name="超链接 2 2 4 2 2 2 3 2" xfId="32522"/>
    <cellStyle name="超链接 2 2 4 2 2 2 4" xfId="14123"/>
    <cellStyle name="超链接 2 2 4 2 2 3" xfId="32524"/>
    <cellStyle name="超链接 2 2 4 2 2 3 2" xfId="32525"/>
    <cellStyle name="超链接 2 2 4 2 2 3 2 2" xfId="32526"/>
    <cellStyle name="超链接 2 2 4 2 2 3 3" xfId="8678"/>
    <cellStyle name="超链接 2 2 4 2 2 3 3 2" xfId="32528"/>
    <cellStyle name="超链接 2 2 4 2 2 3 4" xfId="7423"/>
    <cellStyle name="超链接 2 2 4 2 2 4" xfId="32530"/>
    <cellStyle name="超链接 2 2 4 2 2 4 2" xfId="32531"/>
    <cellStyle name="超链接 2 2 4 2 2 5" xfId="32532"/>
    <cellStyle name="超链接 2 2 4 2 2 5 2" xfId="32533"/>
    <cellStyle name="超链接 2 2 4 2 2 6" xfId="32534"/>
    <cellStyle name="超链接 2 2 4 2 3" xfId="31559"/>
    <cellStyle name="超链接 2 2 4 2 3 2" xfId="32535"/>
    <cellStyle name="超链接 2 2 4 2 3 2 2" xfId="32536"/>
    <cellStyle name="超链接 2 2 4 2 3 3" xfId="32537"/>
    <cellStyle name="超链接 2 2 4 2 3 3 2" xfId="32538"/>
    <cellStyle name="超链接 2 2 4 2 3 4" xfId="21429"/>
    <cellStyle name="超链接 2 2 4 2 4" xfId="32540"/>
    <cellStyle name="超链接 2 2 4 2 4 2" xfId="32541"/>
    <cellStyle name="超链接 2 2 4 2 4 2 2" xfId="32542"/>
    <cellStyle name="超链接 2 2 4 2 4 3" xfId="32543"/>
    <cellStyle name="超链接 2 2 4 2 4 3 2" xfId="32544"/>
    <cellStyle name="超链接 2 2 4 2 4 4" xfId="21436"/>
    <cellStyle name="超链接 2 2 4 2 5" xfId="32545"/>
    <cellStyle name="超链接 2 2 4 2 5 2" xfId="32546"/>
    <cellStyle name="超链接 2 2 4 2 6" xfId="31750"/>
    <cellStyle name="超链接 2 2 4 2 6 2" xfId="31752"/>
    <cellStyle name="超链接 2 2 4 2 7" xfId="31757"/>
    <cellStyle name="超链接 2 2 4 3" xfId="10202"/>
    <cellStyle name="超链接 2 2 4 3 2" xfId="12301"/>
    <cellStyle name="超链接 2 2 4 3 2 2" xfId="32547"/>
    <cellStyle name="超链接 2 2 4 3 2 2 2" xfId="32548"/>
    <cellStyle name="超链接 2 2 4 3 2 3" xfId="32549"/>
    <cellStyle name="超链接 2 2 4 3 2 3 2" xfId="32550"/>
    <cellStyle name="超链接 2 2 4 3 2 4" xfId="32551"/>
    <cellStyle name="超链接 2 2 4 3 3" xfId="21831"/>
    <cellStyle name="超链接 2 2 4 3 3 2" xfId="21833"/>
    <cellStyle name="超链接 2 2 4 3 3 2 2" xfId="21835"/>
    <cellStyle name="超链接 2 2 4 3 3 3" xfId="21837"/>
    <cellStyle name="超链接 2 2 4 3 3 3 2" xfId="21839"/>
    <cellStyle name="超链接 2 2 4 3 3 4" xfId="21456"/>
    <cellStyle name="超链接 2 2 4 3 4" xfId="21841"/>
    <cellStyle name="超链接 2 2 4 3 4 2" xfId="21844"/>
    <cellStyle name="超链接 2 2 4 3 5" xfId="21853"/>
    <cellStyle name="超链接 2 2 4 3 5 2" xfId="21855"/>
    <cellStyle name="超链接 2 2 4 3 6" xfId="21859"/>
    <cellStyle name="超链接 2 2 4 4" xfId="23062"/>
    <cellStyle name="超链接 2 2 4 4 2" xfId="32552"/>
    <cellStyle name="超链接 2 2 4 4 2 2" xfId="32553"/>
    <cellStyle name="超链接 2 2 4 4 2 2 2" xfId="32554"/>
    <cellStyle name="超链接 2 2 4 4 2 3" xfId="32555"/>
    <cellStyle name="超链接 2 2 4 4 2 3 2" xfId="32556"/>
    <cellStyle name="超链接 2 2 4 4 2 4" xfId="32557"/>
    <cellStyle name="超链接 2 2 4 4 3" xfId="21866"/>
    <cellStyle name="超链接 2 2 4 4 3 2" xfId="21868"/>
    <cellStyle name="超链接 2 2 4 4 3 2 2" xfId="15413"/>
    <cellStyle name="超链接 2 2 4 4 3 3" xfId="32558"/>
    <cellStyle name="超链接 2 2 4 4 3 3 2" xfId="32559"/>
    <cellStyle name="超链接 2 2 4 4 3 4" xfId="5837"/>
    <cellStyle name="超链接 2 2 4 4 4" xfId="21870"/>
    <cellStyle name="超链接 2 2 4 4 4 2" xfId="21872"/>
    <cellStyle name="超链接 2 2 4 4 5" xfId="21875"/>
    <cellStyle name="超链接 2 2 4 4 5 2" xfId="32560"/>
    <cellStyle name="超链接 2 2 4 4 6" xfId="25919"/>
    <cellStyle name="超链接 2 2 4 5" xfId="32561"/>
    <cellStyle name="超链接 2 2 4 5 2" xfId="32562"/>
    <cellStyle name="超链接 2 2 4 5 2 2" xfId="26017"/>
    <cellStyle name="超链接 2 2 4 5 2 2 2" xfId="26019"/>
    <cellStyle name="超链接 2 2 4 5 2 3" xfId="26021"/>
    <cellStyle name="超链接 2 2 4 5 2 3 2" xfId="32563"/>
    <cellStyle name="超链接 2 2 4 5 2 4" xfId="24161"/>
    <cellStyle name="超链接 2 2 4 5 3" xfId="8722"/>
    <cellStyle name="超链接 2 2 4 5 3 2" xfId="8732"/>
    <cellStyle name="超链接 2 2 4 5 3 2 2" xfId="26027"/>
    <cellStyle name="超链接 2 2 4 5 3 3" xfId="26029"/>
    <cellStyle name="超链接 2 2 4 5 3 3 2" xfId="32564"/>
    <cellStyle name="超链接 2 2 4 5 3 4" xfId="21516"/>
    <cellStyle name="超链接 2 2 4 5 4" xfId="8744"/>
    <cellStyle name="超链接 2 2 4 5 4 2" xfId="21879"/>
    <cellStyle name="超链接 2 2 4 5 5" xfId="21881"/>
    <cellStyle name="超链接 2 2 4 5 5 2" xfId="32565"/>
    <cellStyle name="超链接 2 2 4 5 6" xfId="32567"/>
    <cellStyle name="超链接 2 2 4 6" xfId="32568"/>
    <cellStyle name="超链接 2 2 4 6 2" xfId="11851"/>
    <cellStyle name="超链接 2 2 4 6 2 2" xfId="4527"/>
    <cellStyle name="超链接 2 2 4 6 2 2 2" xfId="9271"/>
    <cellStyle name="超链接 2 2 4 6 2 3" xfId="9276"/>
    <cellStyle name="超链接 2 2 4 6 2 3 2" xfId="32569"/>
    <cellStyle name="超链接 2 2 4 6 2 4" xfId="25882"/>
    <cellStyle name="超链接 2 2 4 6 3" xfId="11853"/>
    <cellStyle name="超链接 2 2 4 6 3 2" xfId="11856"/>
    <cellStyle name="超链接 2 2 4 6 3 2 2" xfId="32570"/>
    <cellStyle name="超链接 2 2 4 6 3 3" xfId="32571"/>
    <cellStyle name="超链接 2 2 4 6 3 3 2" xfId="32572"/>
    <cellStyle name="超链接 2 2 4 6 3 4" xfId="21542"/>
    <cellStyle name="超链接 2 2 4 6 4" xfId="11858"/>
    <cellStyle name="超链接 2 2 4 6 4 2" xfId="32573"/>
    <cellStyle name="超链接 2 2 4 6 5" xfId="32574"/>
    <cellStyle name="超链接 2 2 4 6 5 2" xfId="27673"/>
    <cellStyle name="超链接 2 2 4 6 6" xfId="32576"/>
    <cellStyle name="超链接 2 2 4 7" xfId="32577"/>
    <cellStyle name="超链接 2 2 4 7 2" xfId="11864"/>
    <cellStyle name="超链接 2 2 4 7 2 2" xfId="9304"/>
    <cellStyle name="超链接 2 2 4 7 3" xfId="21885"/>
    <cellStyle name="超链接 2 2 4 7 3 2" xfId="32578"/>
    <cellStyle name="超链接 2 2 4 7 4" xfId="32579"/>
    <cellStyle name="超链接 2 2 4 8" xfId="18655"/>
    <cellStyle name="超链接 2 2 4 8 2" xfId="11874"/>
    <cellStyle name="超链接 2 2 4 8 2 2" xfId="9334"/>
    <cellStyle name="超链接 2 2 4 8 3" xfId="30145"/>
    <cellStyle name="超链接 2 2 4 8 3 2" xfId="30147"/>
    <cellStyle name="超链接 2 2 4 8 4" xfId="30161"/>
    <cellStyle name="超链接 2 2 4 9" xfId="32580"/>
    <cellStyle name="超链接 2 2 4 9 2" xfId="30237"/>
    <cellStyle name="超链接 2 2 4 9 2 2" xfId="9368"/>
    <cellStyle name="超链接 2 2 4 9 3" xfId="30249"/>
    <cellStyle name="超链接 2 2 4 9 3 2" xfId="30251"/>
    <cellStyle name="超链接 2 2 4 9 4" xfId="30267"/>
    <cellStyle name="超链接 2 2 5" xfId="9771"/>
    <cellStyle name="超链接 2 2 5 2" xfId="8986"/>
    <cellStyle name="超链接 2 2 5 2 2" xfId="17263"/>
    <cellStyle name="超链接 2 2 5 2 2 2" xfId="32581"/>
    <cellStyle name="超链接 2 2 5 2 2 2 2" xfId="32072"/>
    <cellStyle name="超链接 2 2 5 2 2 3" xfId="32582"/>
    <cellStyle name="超链接 2 2 5 2 2 3 2" xfId="32583"/>
    <cellStyle name="超链接 2 2 5 2 2 4" xfId="29601"/>
    <cellStyle name="超链接 2 2 5 2 3" xfId="31567"/>
    <cellStyle name="超链接 2 2 5 2 3 2" xfId="32584"/>
    <cellStyle name="超链接 2 2 5 2 3 2 2" xfId="32078"/>
    <cellStyle name="超链接 2 2 5 2 3 3" xfId="32585"/>
    <cellStyle name="超链接 2 2 5 2 3 3 2" xfId="29174"/>
    <cellStyle name="超链接 2 2 5 2 3 4" xfId="18561"/>
    <cellStyle name="超链接 2 2 5 2 4" xfId="32587"/>
    <cellStyle name="超链接 2 2 5 2 4 2" xfId="32588"/>
    <cellStyle name="超链接 2 2 5 2 5" xfId="32589"/>
    <cellStyle name="超链接 2 2 5 2 5 2" xfId="32590"/>
    <cellStyle name="超链接 2 2 5 2 6" xfId="31870"/>
    <cellStyle name="超链接 2 2 5 3" xfId="10205"/>
    <cellStyle name="超链接 2 2 5 3 2" xfId="32591"/>
    <cellStyle name="超链接 2 2 5 3 2 2" xfId="32592"/>
    <cellStyle name="超链接 2 2 5 3 2 2 2" xfId="582"/>
    <cellStyle name="超链接 2 2 5 3 2 3" xfId="32593"/>
    <cellStyle name="超链接 2 2 5 3 2 3 2" xfId="14549"/>
    <cellStyle name="超链接 2 2 5 3 2 4" xfId="32594"/>
    <cellStyle name="超链接 2 2 5 3 3" xfId="21891"/>
    <cellStyle name="超链接 2 2 5 3 3 2" xfId="21893"/>
    <cellStyle name="超链接 2 2 5 3 3 2 2" xfId="15743"/>
    <cellStyle name="超链接 2 2 5 3 3 3" xfId="32595"/>
    <cellStyle name="超链接 2 2 5 3 3 3 2" xfId="14575"/>
    <cellStyle name="超链接 2 2 5 3 3 4" xfId="18607"/>
    <cellStyle name="超链接 2 2 5 3 4" xfId="21895"/>
    <cellStyle name="超链接 2 2 5 3 4 2" xfId="21897"/>
    <cellStyle name="超链接 2 2 5 3 5" xfId="21900"/>
    <cellStyle name="超链接 2 2 5 3 5 2" xfId="32596"/>
    <cellStyle name="超链接 2 2 5 3 6" xfId="25926"/>
    <cellStyle name="超链接 2 2 5 4" xfId="23066"/>
    <cellStyle name="超链接 2 2 5 4 2" xfId="32597"/>
    <cellStyle name="超链接 2 2 5 4 2 2" xfId="32598"/>
    <cellStyle name="超链接 2 2 5 4 3" xfId="21903"/>
    <cellStyle name="超链接 2 2 5 4 3 2" xfId="21905"/>
    <cellStyle name="超链接 2 2 5 4 4" xfId="21907"/>
    <cellStyle name="超链接 2 2 5 5" xfId="32599"/>
    <cellStyle name="超链接 2 2 5 5 2" xfId="32600"/>
    <cellStyle name="超链接 2 2 5 5 2 2" xfId="32601"/>
    <cellStyle name="超链接 2 2 5 5 3" xfId="21914"/>
    <cellStyle name="超链接 2 2 5 5 3 2" xfId="28935"/>
    <cellStyle name="超链接 2 2 5 5 4" xfId="32602"/>
    <cellStyle name="超链接 2 2 5 6" xfId="15653"/>
    <cellStyle name="超链接 2 2 5 6 2" xfId="11929"/>
    <cellStyle name="超链接 2 2 5 7" xfId="15655"/>
    <cellStyle name="超链接 2 2 5 7 2" xfId="11948"/>
    <cellStyle name="超链接 2 2 5 8" xfId="15664"/>
    <cellStyle name="超链接 2 2 6" xfId="4245"/>
    <cellStyle name="超链接 2 2 6 2" xfId="26777"/>
    <cellStyle name="超链接 2 2 6 2 2" xfId="26779"/>
    <cellStyle name="超链接 2 2 6 2 2 2" xfId="32603"/>
    <cellStyle name="超链接 2 2 6 2 2 2 2" xfId="6317"/>
    <cellStyle name="超链接 2 2 6 2 2 3" xfId="32605"/>
    <cellStyle name="超链接 2 2 6 2 2 3 2" xfId="32607"/>
    <cellStyle name="超链接 2 2 6 2 2 4" xfId="31344"/>
    <cellStyle name="超链接 2 2 6 2 3" xfId="32608"/>
    <cellStyle name="超链接 2 2 6 2 3 2" xfId="22986"/>
    <cellStyle name="超链接 2 2 6 2 3 2 2" xfId="12311"/>
    <cellStyle name="超链接 2 2 6 2 3 3" xfId="17129"/>
    <cellStyle name="超链接 2 2 6 2 3 3 2" xfId="12331"/>
    <cellStyle name="超链接 2 2 6 2 3 4" xfId="21620"/>
    <cellStyle name="超链接 2 2 6 2 4" xfId="32609"/>
    <cellStyle name="超链接 2 2 6 2 4 2" xfId="22990"/>
    <cellStyle name="超链接 2 2 6 2 5" xfId="32610"/>
    <cellStyle name="超链接 2 2 6 2 5 2" xfId="32611"/>
    <cellStyle name="超链接 2 2 6 2 6" xfId="32612"/>
    <cellStyle name="超链接 2 2 6 3" xfId="15424"/>
    <cellStyle name="超链接 2 2 6 3 2" xfId="18451"/>
    <cellStyle name="超链接 2 2 6 3 2 2" xfId="32613"/>
    <cellStyle name="超链接 2 2 6 3 3" xfId="21919"/>
    <cellStyle name="超链接 2 2 6 3 3 2" xfId="21922"/>
    <cellStyle name="超链接 2 2 6 3 4" xfId="21924"/>
    <cellStyle name="超链接 2 2 6 4" xfId="32614"/>
    <cellStyle name="超链接 2 2 6 4 2" xfId="9614"/>
    <cellStyle name="超链接 2 2 6 4 2 2" xfId="32615"/>
    <cellStyle name="超链接 2 2 6 4 3" xfId="21930"/>
    <cellStyle name="超链接 2 2 6 4 3 2" xfId="21933"/>
    <cellStyle name="超链接 2 2 6 4 4" xfId="21935"/>
    <cellStyle name="超链接 2 2 6 5" xfId="32616"/>
    <cellStyle name="超链接 2 2 6 5 2" xfId="32617"/>
    <cellStyle name="超链接 2 2 6 6" xfId="9619"/>
    <cellStyle name="超链接 2 2 6 6 2" xfId="12009"/>
    <cellStyle name="超链接 2 2 6 7" xfId="15670"/>
    <cellStyle name="超链接 2 2 7" xfId="29554"/>
    <cellStyle name="超链接 2 2 7 2" xfId="26783"/>
    <cellStyle name="超链接 2 2 7 2 2" xfId="26785"/>
    <cellStyle name="超链接 2 2 7 2 2 2" xfId="1065"/>
    <cellStyle name="超链接 2 2 7 2 2 2 2" xfId="4330"/>
    <cellStyle name="超链接 2 2 7 2 2 3" xfId="4340"/>
    <cellStyle name="超链接 2 2 7 2 2 3 2" xfId="5929"/>
    <cellStyle name="超链接 2 2 7 2 2 4" xfId="31363"/>
    <cellStyle name="超链接 2 2 7 2 3" xfId="32618"/>
    <cellStyle name="超链接 2 2 7 2 3 2" xfId="23057"/>
    <cellStyle name="超链接 2 2 7 2 3 2 2" xfId="23060"/>
    <cellStyle name="超链接 2 2 7 2 3 3" xfId="5954"/>
    <cellStyle name="超链接 2 2 7 2 3 3 2" xfId="32619"/>
    <cellStyle name="超链接 2 2 7 2 3 4" xfId="5960"/>
    <cellStyle name="超链接 2 2 7 2 4" xfId="32620"/>
    <cellStyle name="超链接 2 2 7 2 4 2" xfId="23064"/>
    <cellStyle name="超链接 2 2 7 2 5" xfId="32621"/>
    <cellStyle name="超链接 2 2 7 2 5 2" xfId="32622"/>
    <cellStyle name="超链接 2 2 7 2 6" xfId="32623"/>
    <cellStyle name="超链接 2 2 7 3" xfId="26787"/>
    <cellStyle name="超链接 2 2 7 3 2" xfId="18460"/>
    <cellStyle name="超链接 2 2 7 3 2 2" xfId="4414"/>
    <cellStyle name="超链接 2 2 7 3 3" xfId="21945"/>
    <cellStyle name="超链接 2 2 7 3 3 2" xfId="21948"/>
    <cellStyle name="超链接 2 2 7 3 4" xfId="21950"/>
    <cellStyle name="超链接 2 2 7 4" xfId="32624"/>
    <cellStyle name="超链接 2 2 7 4 2" xfId="9624"/>
    <cellStyle name="超链接 2 2 7 4 2 2" xfId="32625"/>
    <cellStyle name="超链接 2 2 7 4 3" xfId="21956"/>
    <cellStyle name="超链接 2 2 7 4 3 2" xfId="21959"/>
    <cellStyle name="超链接 2 2 7 4 4" xfId="21961"/>
    <cellStyle name="超链接 2 2 7 5" xfId="32626"/>
    <cellStyle name="超链接 2 2 7 5 2" xfId="32627"/>
    <cellStyle name="超链接 2 2 7 6" xfId="9628"/>
    <cellStyle name="超链接 2 2 7 6 2" xfId="15685"/>
    <cellStyle name="超链接 2 2 7 7" xfId="15687"/>
    <cellStyle name="超链接 2 2 8" xfId="27876"/>
    <cellStyle name="超链接 2 2 8 2" xfId="27878"/>
    <cellStyle name="超链接 2 2 8 2 2" xfId="32628"/>
    <cellStyle name="超链接 2 2 8 2 2 2" xfId="17011"/>
    <cellStyle name="超链接 2 2 8 2 2 2 2" xfId="17013"/>
    <cellStyle name="超链接 2 2 8 2 2 3" xfId="17017"/>
    <cellStyle name="超链接 2 2 8 2 2 3 2" xfId="32629"/>
    <cellStyle name="超链接 2 2 8 2 2 4" xfId="31375"/>
    <cellStyle name="超链接 2 2 8 2 3" xfId="32630"/>
    <cellStyle name="超链接 2 2 8 2 3 2" xfId="17028"/>
    <cellStyle name="超链接 2 2 8 2 3 2 2" xfId="17031"/>
    <cellStyle name="超链接 2 2 8 2 3 3" xfId="17035"/>
    <cellStyle name="超链接 2 2 8 2 3 3 2" xfId="32631"/>
    <cellStyle name="超链接 2 2 8 2 3 4" xfId="32632"/>
    <cellStyle name="超链接 2 2 8 2 4" xfId="32633"/>
    <cellStyle name="超链接 2 2 8 2 4 2" xfId="23110"/>
    <cellStyle name="超链接 2 2 8 2 5" xfId="32634"/>
    <cellStyle name="超链接 2 2 8 2 5 2" xfId="32635"/>
    <cellStyle name="超链接 2 2 8 2 6" xfId="32636"/>
    <cellStyle name="超链接 2 2 8 3" xfId="32637"/>
    <cellStyle name="超链接 2 2 8 3 2" xfId="18473"/>
    <cellStyle name="超链接 2 2 8 3 2 2" xfId="32638"/>
    <cellStyle name="超链接 2 2 8 3 3" xfId="21971"/>
    <cellStyle name="超链接 2 2 8 3 3 2" xfId="21974"/>
    <cellStyle name="超链接 2 2 8 3 4" xfId="21976"/>
    <cellStyle name="超链接 2 2 8 4" xfId="28674"/>
    <cellStyle name="超链接 2 2 8 4 2" xfId="18489"/>
    <cellStyle name="超链接 2 2 8 4 2 2" xfId="28676"/>
    <cellStyle name="超链接 2 2 8 4 3" xfId="21983"/>
    <cellStyle name="超链接 2 2 8 4 3 2" xfId="21987"/>
    <cellStyle name="超链接 2 2 8 4 4" xfId="21990"/>
    <cellStyle name="超链接 2 2 8 5" xfId="28678"/>
    <cellStyle name="超链接 2 2 8 5 2" xfId="28680"/>
    <cellStyle name="超链接 2 2 8 6" xfId="14440"/>
    <cellStyle name="超链接 2 2 8 6 2" xfId="15691"/>
    <cellStyle name="超链接 2 2 8 7" xfId="15694"/>
    <cellStyle name="超链接 2 2 9" xfId="27881"/>
    <cellStyle name="超链接 2 2 9 2" xfId="27885"/>
    <cellStyle name="超链接 2 2 9 2 2" xfId="32639"/>
    <cellStyle name="超链接 2 2 9 2 2 2" xfId="32640"/>
    <cellStyle name="超链接 2 2 9 2 3" xfId="32641"/>
    <cellStyle name="超链接 2 2 9 2 3 2" xfId="32642"/>
    <cellStyle name="超链接 2 2 9 2 4" xfId="32643"/>
    <cellStyle name="超链接 2 2 9 3" xfId="32644"/>
    <cellStyle name="超链接 2 2 9 3 2" xfId="18507"/>
    <cellStyle name="超链接 2 2 9 3 2 2" xfId="32645"/>
    <cellStyle name="超链接 2 2 9 3 3" xfId="21998"/>
    <cellStyle name="超链接 2 2 9 3 3 2" xfId="22000"/>
    <cellStyle name="超链接 2 2 9 3 4" xfId="22002"/>
    <cellStyle name="超链接 2 2 9 4" xfId="28688"/>
    <cellStyle name="超链接 2 2 9 4 2" xfId="18523"/>
    <cellStyle name="超链接 2 2 9 5" xfId="28690"/>
    <cellStyle name="超链接 2 2 9 5 2" xfId="28692"/>
    <cellStyle name="超链接 2 2 9 6" xfId="14474"/>
    <cellStyle name="超链接 2 20" xfId="32351"/>
    <cellStyle name="超链接 2 3" xfId="32646"/>
    <cellStyle name="超链接 2 3 10" xfId="21500"/>
    <cellStyle name="超链接 2 3 10 2" xfId="25072"/>
    <cellStyle name="超链接 2 3 10 2 2" xfId="23316"/>
    <cellStyle name="超链接 2 3 10 3" xfId="25075"/>
    <cellStyle name="超链接 2 3 10 3 2" xfId="10431"/>
    <cellStyle name="超链接 2 3 10 4" xfId="25077"/>
    <cellStyle name="超链接 2 3 11" xfId="25079"/>
    <cellStyle name="超链接 2 3 11 2" xfId="25082"/>
    <cellStyle name="超链接 2 3 12" xfId="25084"/>
    <cellStyle name="超链接 2 3 12 2" xfId="25086"/>
    <cellStyle name="超链接 2 3 13" xfId="25088"/>
    <cellStyle name="超链接 2 3 2" xfId="23199"/>
    <cellStyle name="超链接 2 3 2 2" xfId="2673"/>
    <cellStyle name="超链接 2 3 2 2 2" xfId="4637"/>
    <cellStyle name="超链接 2 3 2 2 2 2" xfId="32647"/>
    <cellStyle name="超链接 2 3 2 2 2 2 2" xfId="1581"/>
    <cellStyle name="超链接 2 3 2 2 2 3" xfId="32648"/>
    <cellStyle name="超链接 2 3 2 2 2 3 2" xfId="3547"/>
    <cellStyle name="超链接 2 3 2 2 2 4" xfId="364"/>
    <cellStyle name="超链接 2 3 2 2 3" xfId="32649"/>
    <cellStyle name="超链接 2 3 2 2 3 2" xfId="32650"/>
    <cellStyle name="超链接 2 3 2 2 3 2 2" xfId="32651"/>
    <cellStyle name="超链接 2 3 2 2 3 3" xfId="32652"/>
    <cellStyle name="超链接 2 3 2 2 3 3 2" xfId="32653"/>
    <cellStyle name="超链接 2 3 2 2 3 4" xfId="22434"/>
    <cellStyle name="超链接 2 3 2 2 4" xfId="32654"/>
    <cellStyle name="超链接 2 3 2 2 4 2" xfId="32655"/>
    <cellStyle name="超链接 2 3 2 2 5" xfId="32656"/>
    <cellStyle name="超链接 2 3 2 2 5 2" xfId="32657"/>
    <cellStyle name="超链接 2 3 2 2 6" xfId="32658"/>
    <cellStyle name="超链接 2 3 2 3" xfId="6721"/>
    <cellStyle name="超链接 2 3 2 3 2" xfId="4699"/>
    <cellStyle name="超链接 2 3 2 3 2 2" xfId="32659"/>
    <cellStyle name="超链接 2 3 2 3 2 2 2" xfId="32660"/>
    <cellStyle name="超链接 2 3 2 3 2 3" xfId="32661"/>
    <cellStyle name="超链接 2 3 2 3 2 3 2" xfId="5755"/>
    <cellStyle name="超链接 2 3 2 3 2 4" xfId="32662"/>
    <cellStyle name="超链接 2 3 2 3 3" xfId="32663"/>
    <cellStyle name="超链接 2 3 2 3 3 2" xfId="32664"/>
    <cellStyle name="超链接 2 3 2 3 3 2 2" xfId="32665"/>
    <cellStyle name="超链接 2 3 2 3 3 3" xfId="32666"/>
    <cellStyle name="超链接 2 3 2 3 3 3 2" xfId="4022"/>
    <cellStyle name="超链接 2 3 2 3 3 4" xfId="22442"/>
    <cellStyle name="超链接 2 3 2 3 4" xfId="17456"/>
    <cellStyle name="超链接 2 3 2 3 4 2" xfId="32667"/>
    <cellStyle name="超链接 2 3 2 3 5" xfId="32668"/>
    <cellStyle name="超链接 2 3 2 3 5 2" xfId="32669"/>
    <cellStyle name="超链接 2 3 2 3 6" xfId="32670"/>
    <cellStyle name="超链接 2 3 2 4" xfId="10218"/>
    <cellStyle name="超链接 2 3 2 4 2" xfId="4815"/>
    <cellStyle name="超链接 2 3 2 4 2 2" xfId="32671"/>
    <cellStyle name="超链接 2 3 2 4 3" xfId="32672"/>
    <cellStyle name="超链接 2 3 2 4 3 2" xfId="32673"/>
    <cellStyle name="超链接 2 3 2 4 4" xfId="17459"/>
    <cellStyle name="超链接 2 3 2 5" xfId="10223"/>
    <cellStyle name="超链接 2 3 2 5 2" xfId="32674"/>
    <cellStyle name="超链接 2 3 2 5 2 2" xfId="23040"/>
    <cellStyle name="超链接 2 3 2 5 3" xfId="32675"/>
    <cellStyle name="超链接 2 3 2 5 3 2" xfId="32676"/>
    <cellStyle name="超链接 2 3 2 5 4" xfId="32677"/>
    <cellStyle name="超链接 2 3 2 6" xfId="32678"/>
    <cellStyle name="超链接 2 3 2 6 2" xfId="2265"/>
    <cellStyle name="超链接 2 3 2 7" xfId="32679"/>
    <cellStyle name="超链接 2 3 2 7 2" xfId="107"/>
    <cellStyle name="超链接 2 3 2 8" xfId="32680"/>
    <cellStyle name="超链接 2 3 3" xfId="23201"/>
    <cellStyle name="超链接 2 3 3 2" xfId="2695"/>
    <cellStyle name="超链接 2 3 3 2 2" xfId="6743"/>
    <cellStyle name="超链接 2 3 3 2 2 2" xfId="32682"/>
    <cellStyle name="超链接 2 3 3 2 2 2 2" xfId="8146"/>
    <cellStyle name="超链接 2 3 3 2 2 3" xfId="32683"/>
    <cellStyle name="超链接 2 3 3 2 2 3 2" xfId="7096"/>
    <cellStyle name="超链接 2 3 3 2 2 4" xfId="32684"/>
    <cellStyle name="超链接 2 3 3 2 3" xfId="32685"/>
    <cellStyle name="超链接 2 3 3 2 3 2" xfId="32686"/>
    <cellStyle name="超链接 2 3 3 2 3 2 2" xfId="32687"/>
    <cellStyle name="超链接 2 3 3 2 3 3" xfId="32688"/>
    <cellStyle name="超链接 2 3 3 2 3 3 2" xfId="32689"/>
    <cellStyle name="超链接 2 3 3 2 3 4" xfId="18961"/>
    <cellStyle name="超链接 2 3 3 2 4" xfId="24023"/>
    <cellStyle name="超链接 2 3 3 2 4 2" xfId="24025"/>
    <cellStyle name="超链接 2 3 3 2 5" xfId="24030"/>
    <cellStyle name="超链接 2 3 3 2 5 2" xfId="24032"/>
    <cellStyle name="超链接 2 3 3 2 6" xfId="24037"/>
    <cellStyle name="超链接 2 3 3 3" xfId="6751"/>
    <cellStyle name="超链接 2 3 3 3 2" xfId="10029"/>
    <cellStyle name="超链接 2 3 3 3 2 2" xfId="25015"/>
    <cellStyle name="超链接 2 3 3 3 3" xfId="32690"/>
    <cellStyle name="超链接 2 3 3 3 3 2" xfId="32691"/>
    <cellStyle name="超链接 2 3 3 3 4" xfId="17466"/>
    <cellStyle name="超链接 2 3 3 4" xfId="10229"/>
    <cellStyle name="超链接 2 3 3 4 2" xfId="4006"/>
    <cellStyle name="超链接 2 3 3 4 2 2" xfId="32692"/>
    <cellStyle name="超链接 2 3 3 4 3" xfId="32693"/>
    <cellStyle name="超链接 2 3 3 4 3 2" xfId="32694"/>
    <cellStyle name="超链接 2 3 3 4 4" xfId="17471"/>
    <cellStyle name="超链接 2 3 3 5" xfId="10233"/>
    <cellStyle name="超链接 2 3 3 5 2" xfId="32695"/>
    <cellStyle name="超链接 2 3 3 6" xfId="32696"/>
    <cellStyle name="超链接 2 3 3 6 2" xfId="13059"/>
    <cellStyle name="超链接 2 3 3 7" xfId="32697"/>
    <cellStyle name="超链接 2 3 4" xfId="2731"/>
    <cellStyle name="超链接 2 3 4 2" xfId="3773"/>
    <cellStyle name="超链接 2 3 4 2 2" xfId="8534"/>
    <cellStyle name="超链接 2 3 4 2 2 2" xfId="8896"/>
    <cellStyle name="超链接 2 3 4 2 3" xfId="14099"/>
    <cellStyle name="超链接 2 3 4 2 3 2" xfId="3437"/>
    <cellStyle name="超链接 2 3 4 2 4" xfId="14101"/>
    <cellStyle name="超链接 2 3 4 3" xfId="8484"/>
    <cellStyle name="超链接 2 3 4 3 2" xfId="14117"/>
    <cellStyle name="超链接 2 3 4 3 2 2" xfId="14120"/>
    <cellStyle name="超链接 2 3 4 3 3" xfId="14128"/>
    <cellStyle name="超链接 2 3 4 3 3 2" xfId="9814"/>
    <cellStyle name="超链接 2 3 4 3 4" xfId="14133"/>
    <cellStyle name="超链接 2 3 4 4" xfId="32698"/>
    <cellStyle name="超链接 2 3 4 4 2" xfId="14152"/>
    <cellStyle name="超链接 2 3 4 5" xfId="32699"/>
    <cellStyle name="超链接 2 3 4 5 2" xfId="14170"/>
    <cellStyle name="超链接 2 3 4 6" xfId="32700"/>
    <cellStyle name="超链接 2 3 5" xfId="3783"/>
    <cellStyle name="超链接 2 3 5 2" xfId="285"/>
    <cellStyle name="超链接 2 3 5 2 2" xfId="32701"/>
    <cellStyle name="超链接 2 3 5 2 2 2" xfId="32702"/>
    <cellStyle name="超链接 2 3 5 2 3" xfId="32703"/>
    <cellStyle name="超链接 2 3 5 2 3 2" xfId="32704"/>
    <cellStyle name="超链接 2 3 5 2 4" xfId="24238"/>
    <cellStyle name="超链接 2 3 5 3" xfId="8495"/>
    <cellStyle name="超链接 2 3 5 3 2" xfId="32705"/>
    <cellStyle name="超链接 2 3 5 3 2 2" xfId="32706"/>
    <cellStyle name="超链接 2 3 5 3 3" xfId="20427"/>
    <cellStyle name="超链接 2 3 5 3 3 2" xfId="22055"/>
    <cellStyle name="超链接 2 3 5 3 4" xfId="22058"/>
    <cellStyle name="超链接 2 3 5 4" xfId="32707"/>
    <cellStyle name="超链接 2 3 5 4 2" xfId="32708"/>
    <cellStyle name="超链接 2 3 5 5" xfId="32709"/>
    <cellStyle name="超链接 2 3 5 5 2" xfId="28233"/>
    <cellStyle name="超链接 2 3 5 6" xfId="15710"/>
    <cellStyle name="超链接 2 3 6" xfId="9779"/>
    <cellStyle name="超链接 2 3 6 2" xfId="32710"/>
    <cellStyle name="超链接 2 3 6 2 2" xfId="32711"/>
    <cellStyle name="超链接 2 3 6 2 2 2" xfId="32712"/>
    <cellStyle name="超链接 2 3 6 2 3" xfId="32713"/>
    <cellStyle name="超链接 2 3 6 2 3 2" xfId="32714"/>
    <cellStyle name="超链接 2 3 6 2 4" xfId="24284"/>
    <cellStyle name="超链接 2 3 6 3" xfId="32715"/>
    <cellStyle name="超链接 2 3 6 3 2" xfId="32716"/>
    <cellStyle name="超链接 2 3 6 3 2 2" xfId="475"/>
    <cellStyle name="超链接 2 3 6 3 3" xfId="20444"/>
    <cellStyle name="超链接 2 3 6 3 3 2" xfId="11882"/>
    <cellStyle name="超链接 2 3 6 3 4" xfId="22078"/>
    <cellStyle name="超链接 2 3 6 4" xfId="32717"/>
    <cellStyle name="超链接 2 3 6 4 2" xfId="32718"/>
    <cellStyle name="超链接 2 3 6 5" xfId="32719"/>
    <cellStyle name="超链接 2 3 6 5 2" xfId="21671"/>
    <cellStyle name="超链接 2 3 6 6" xfId="15721"/>
    <cellStyle name="超链接 2 3 7" xfId="32720"/>
    <cellStyle name="超链接 2 3 7 2" xfId="32721"/>
    <cellStyle name="超链接 2 3 7 2 2" xfId="32722"/>
    <cellStyle name="超链接 2 3 7 2 2 2" xfId="32723"/>
    <cellStyle name="超链接 2 3 7 2 3" xfId="32724"/>
    <cellStyle name="超链接 2 3 7 2 3 2" xfId="32725"/>
    <cellStyle name="超链接 2 3 7 2 4" xfId="32726"/>
    <cellStyle name="超链接 2 3 7 3" xfId="32727"/>
    <cellStyle name="超链接 2 3 7 3 2" xfId="32728"/>
    <cellStyle name="超链接 2 3 7 3 2 2" xfId="2645"/>
    <cellStyle name="超链接 2 3 7 3 3" xfId="11082"/>
    <cellStyle name="超链接 2 3 7 3 3 2" xfId="3103"/>
    <cellStyle name="超链接 2 3 7 3 4" xfId="7934"/>
    <cellStyle name="超链接 2 3 7 4" xfId="32729"/>
    <cellStyle name="超链接 2 3 7 4 2" xfId="32730"/>
    <cellStyle name="超链接 2 3 7 5" xfId="32731"/>
    <cellStyle name="超链接 2 3 7 5 2" xfId="32732"/>
    <cellStyle name="超链接 2 3 7 6" xfId="15734"/>
    <cellStyle name="超链接 2 3 8" xfId="27890"/>
    <cellStyle name="超链接 2 3 8 2" xfId="27892"/>
    <cellStyle name="超链接 2 3 8 2 2" xfId="30004"/>
    <cellStyle name="超链接 2 3 8 2 2 2" xfId="30006"/>
    <cellStyle name="超链接 2 3 8 2 3" xfId="30011"/>
    <cellStyle name="超链接 2 3 8 2 3 2" xfId="30013"/>
    <cellStyle name="超链接 2 3 8 2 4" xfId="30015"/>
    <cellStyle name="超链接 2 3 8 3" xfId="32733"/>
    <cellStyle name="超链接 2 3 8 3 2" xfId="30024"/>
    <cellStyle name="超链接 2 3 8 3 2 2" xfId="30026"/>
    <cellStyle name="超链接 2 3 8 3 3" xfId="18053"/>
    <cellStyle name="超链接 2 3 8 3 3 2" xfId="18058"/>
    <cellStyle name="超链接 2 3 8 3 4" xfId="18074"/>
    <cellStyle name="超链接 2 3 8 4" xfId="28706"/>
    <cellStyle name="超链接 2 3 8 4 2" xfId="28709"/>
    <cellStyle name="超链接 2 3 8 5" xfId="28714"/>
    <cellStyle name="超链接 2 3 8 5 2" xfId="28718"/>
    <cellStyle name="超链接 2 3 8 6" xfId="11978"/>
    <cellStyle name="超链接 2 3 9" xfId="27895"/>
    <cellStyle name="超链接 2 3 9 2" xfId="27899"/>
    <cellStyle name="超链接 2 3 9 2 2" xfId="13347"/>
    <cellStyle name="超链接 2 3 9 3" xfId="32734"/>
    <cellStyle name="超链接 2 3 9 3 2" xfId="13356"/>
    <cellStyle name="超链接 2 3 9 4" xfId="28736"/>
    <cellStyle name="超链接 2 4" xfId="32735"/>
    <cellStyle name="超链接 2 4 10" xfId="2764"/>
    <cellStyle name="超链接 2 4 10 2" xfId="6102"/>
    <cellStyle name="超链接 2 4 11" xfId="6122"/>
    <cellStyle name="超链接 2 4 11 2" xfId="6130"/>
    <cellStyle name="超链接 2 4 12" xfId="6228"/>
    <cellStyle name="超链接 2 4 2" xfId="23220"/>
    <cellStyle name="超链接 2 4 2 2" xfId="2743"/>
    <cellStyle name="超链接 2 4 2 2 2" xfId="6803"/>
    <cellStyle name="超链接 2 4 2 2 2 2" xfId="13735"/>
    <cellStyle name="超链接 2 4 2 2 2 2 2" xfId="1602"/>
    <cellStyle name="超链接 2 4 2 2 2 3" xfId="32736"/>
    <cellStyle name="超链接 2 4 2 2 2 3 2" xfId="4256"/>
    <cellStyle name="超链接 2 4 2 2 2 4" xfId="3555"/>
    <cellStyle name="超链接 2 4 2 2 3" xfId="32737"/>
    <cellStyle name="超链接 2 4 2 2 3 2" xfId="9522"/>
    <cellStyle name="超链接 2 4 2 2 3 2 2" xfId="301"/>
    <cellStyle name="超链接 2 4 2 2 3 3" xfId="536"/>
    <cellStyle name="超链接 2 4 2 2 3 3 2" xfId="4343"/>
    <cellStyle name="超链接 2 4 2 2 3 4" xfId="6534"/>
    <cellStyle name="超链接 2 4 2 2 4" xfId="32738"/>
    <cellStyle name="超链接 2 4 2 2 4 2" xfId="12390"/>
    <cellStyle name="超链接 2 4 2 2 5" xfId="32739"/>
    <cellStyle name="超链接 2 4 2 2 5 2" xfId="12400"/>
    <cellStyle name="超链接 2 4 2 2 6" xfId="32129"/>
    <cellStyle name="超链接 2 4 2 3" xfId="6810"/>
    <cellStyle name="超链接 2 4 2 3 2" xfId="10245"/>
    <cellStyle name="超链接 2 4 2 3 2 2" xfId="32740"/>
    <cellStyle name="超链接 2 4 2 3 3" xfId="32741"/>
    <cellStyle name="超链接 2 4 2 3 3 2" xfId="16253"/>
    <cellStyle name="超链接 2 4 2 3 4" xfId="16950"/>
    <cellStyle name="超链接 2 4 2 4" xfId="7705"/>
    <cellStyle name="超链接 2 4 2 4 2" xfId="10248"/>
    <cellStyle name="超链接 2 4 2 4 2 2" xfId="8936"/>
    <cellStyle name="超链接 2 4 2 4 3" xfId="32742"/>
    <cellStyle name="超链接 2 4 2 4 3 2" xfId="16490"/>
    <cellStyle name="超链接 2 4 2 4 4" xfId="16954"/>
    <cellStyle name="超链接 2 4 2 5" xfId="10253"/>
    <cellStyle name="超链接 2 4 2 5 2" xfId="13072"/>
    <cellStyle name="超链接 2 4 2 6" xfId="1650"/>
    <cellStyle name="超链接 2 4 2 6 2" xfId="1663"/>
    <cellStyle name="超链接 2 4 2 7" xfId="1705"/>
    <cellStyle name="超链接 2 4 3" xfId="23222"/>
    <cellStyle name="超链接 2 4 3 2" xfId="2772"/>
    <cellStyle name="超链接 2 4 3 2 2" xfId="6104"/>
    <cellStyle name="超链接 2 4 3 2 2 2" xfId="32743"/>
    <cellStyle name="超链接 2 4 3 2 3" xfId="32744"/>
    <cellStyle name="超链接 2 4 3 2 3 2" xfId="5804"/>
    <cellStyle name="超链接 2 4 3 2 4" xfId="24378"/>
    <cellStyle name="超链接 2 4 3 3" xfId="6125"/>
    <cellStyle name="超链接 2 4 3 3 2" xfId="6133"/>
    <cellStyle name="超链接 2 4 3 3 2 2" xfId="32745"/>
    <cellStyle name="超链接 2 4 3 3 3" xfId="32746"/>
    <cellStyle name="超链接 2 4 3 3 3 2" xfId="6176"/>
    <cellStyle name="超链接 2 4 3 3 4" xfId="6206"/>
    <cellStyle name="超链接 2 4 3 4" xfId="6232"/>
    <cellStyle name="超链接 2 4 3 4 2" xfId="6241"/>
    <cellStyle name="超链接 2 4 3 5" xfId="1534"/>
    <cellStyle name="超链接 2 4 3 5 2" xfId="6329"/>
    <cellStyle name="超链接 2 4 3 6" xfId="1565"/>
    <cellStyle name="超链接 2 4 4" xfId="2792"/>
    <cellStyle name="超链接 2 4 4 2" xfId="3796"/>
    <cellStyle name="超链接 2 4 4 2 2" xfId="32747"/>
    <cellStyle name="超链接 2 4 4 2 2 2" xfId="7917"/>
    <cellStyle name="超链接 2 4 4 2 3" xfId="32748"/>
    <cellStyle name="超链接 2 4 4 2 3 2" xfId="7924"/>
    <cellStyle name="超链接 2 4 4 2 4" xfId="32749"/>
    <cellStyle name="超链接 2 4 4 3" xfId="7955"/>
    <cellStyle name="超链接 2 4 4 3 2" xfId="7962"/>
    <cellStyle name="超链接 2 4 4 3 2 2" xfId="7966"/>
    <cellStyle name="超链接 2 4 4 3 3" xfId="7999"/>
    <cellStyle name="超链接 2 4 4 3 3 2" xfId="8004"/>
    <cellStyle name="超链接 2 4 4 3 4" xfId="8025"/>
    <cellStyle name="超链接 2 4 4 4" xfId="25660"/>
    <cellStyle name="超链接 2 4 4 4 2" xfId="8044"/>
    <cellStyle name="超链接 2 4 4 5" xfId="13083"/>
    <cellStyle name="超链接 2 4 4 5 2" xfId="18845"/>
    <cellStyle name="超链接 2 4 4 6" xfId="3568"/>
    <cellStyle name="超链接 2 4 5" xfId="23224"/>
    <cellStyle name="超链接 2 4 5 2" xfId="8433"/>
    <cellStyle name="超链接 2 4 5 2 2" xfId="32750"/>
    <cellStyle name="超链接 2 4 5 2 2 2" xfId="32751"/>
    <cellStyle name="超链接 2 4 5 2 3" xfId="32752"/>
    <cellStyle name="超链接 2 4 5 2 3 2" xfId="8444"/>
    <cellStyle name="超链接 2 4 5 2 4" xfId="32753"/>
    <cellStyle name="超链接 2 4 5 3" xfId="8467"/>
    <cellStyle name="超链接 2 4 5 3 2" xfId="25662"/>
    <cellStyle name="超链接 2 4 5 3 2 2" xfId="32754"/>
    <cellStyle name="超链接 2 4 5 3 3" xfId="8510"/>
    <cellStyle name="超链接 2 4 5 3 3 2" xfId="8517"/>
    <cellStyle name="超链接 2 4 5 3 4" xfId="8540"/>
    <cellStyle name="超链接 2 4 5 4" xfId="25664"/>
    <cellStyle name="超链接 2 4 5 4 2" xfId="25666"/>
    <cellStyle name="超链接 2 4 5 5" xfId="13089"/>
    <cellStyle name="超链接 2 4 5 5 2" xfId="16207"/>
    <cellStyle name="超链接 2 4 5 6" xfId="15748"/>
    <cellStyle name="超链接 2 4 6" xfId="23227"/>
    <cellStyle name="超链接 2 4 6 2" xfId="32755"/>
    <cellStyle name="超链接 2 4 6 2 2" xfId="32756"/>
    <cellStyle name="超链接 2 4 6 2 2 2" xfId="30739"/>
    <cellStyle name="超链接 2 4 6 2 3" xfId="32757"/>
    <cellStyle name="超链接 2 4 6 2 3 2" xfId="8877"/>
    <cellStyle name="超链接 2 4 6 2 4" xfId="32758"/>
    <cellStyle name="超链接 2 4 6 3" xfId="25668"/>
    <cellStyle name="超链接 2 4 6 3 2" xfId="32759"/>
    <cellStyle name="超链接 2 4 6 3 2 2" xfId="32760"/>
    <cellStyle name="超链接 2 4 6 3 3" xfId="8912"/>
    <cellStyle name="超链接 2 4 6 3 3 2" xfId="8916"/>
    <cellStyle name="超链接 2 4 6 3 4" xfId="7968"/>
    <cellStyle name="超链接 2 4 6 4" xfId="7384"/>
    <cellStyle name="超链接 2 4 6 4 2" xfId="6568"/>
    <cellStyle name="超链接 2 4 6 5" xfId="16209"/>
    <cellStyle name="超链接 2 4 6 5 2" xfId="16213"/>
    <cellStyle name="超链接 2 4 6 6" xfId="15769"/>
    <cellStyle name="超链接 2 4 7" xfId="32761"/>
    <cellStyle name="超链接 2 4 7 2" xfId="32762"/>
    <cellStyle name="超链接 2 4 7 2 2" xfId="32763"/>
    <cellStyle name="超链接 2 4 7 3" xfId="25671"/>
    <cellStyle name="超链接 2 4 7 3 2" xfId="32764"/>
    <cellStyle name="超链接 2 4 7 4" xfId="2900"/>
    <cellStyle name="超链接 2 4 8" xfId="27905"/>
    <cellStyle name="超链接 2 4 8 2" xfId="32765"/>
    <cellStyle name="超链接 2 4 8 2 2" xfId="32766"/>
    <cellStyle name="超链接 2 4 8 3" xfId="30891"/>
    <cellStyle name="超链接 2 4 8 3 2" xfId="30893"/>
    <cellStyle name="超链接 2 4 8 4" xfId="16836"/>
    <cellStyle name="超链接 2 4 9" xfId="31576"/>
    <cellStyle name="超链接 2 4 9 2" xfId="32767"/>
    <cellStyle name="超链接 2 4 9 2 2" xfId="32768"/>
    <cellStyle name="超链接 2 4 9 3" xfId="30897"/>
    <cellStyle name="超链接 2 4 9 3 2" xfId="30899"/>
    <cellStyle name="超链接 2 4 9 4" xfId="16841"/>
    <cellStyle name="超链接 2 5" xfId="1748"/>
    <cellStyle name="超链接 2 5 10" xfId="6373"/>
    <cellStyle name="超链接 2 5 10 2" xfId="7585"/>
    <cellStyle name="超链接 2 5 11" xfId="7301"/>
    <cellStyle name="超链接 2 5 11 2" xfId="7310"/>
    <cellStyle name="超链接 2 5 12" xfId="2969"/>
    <cellStyle name="超链接 2 5 2" xfId="23232"/>
    <cellStyle name="超链接 2 5 2 2" xfId="6853"/>
    <cellStyle name="超链接 2 5 2 2 2" xfId="1039"/>
    <cellStyle name="超链接 2 5 2 2 2 2" xfId="11209"/>
    <cellStyle name="超链接 2 5 2 2 2 2 2" xfId="11219"/>
    <cellStyle name="超链接 2 5 2 2 2 3" xfId="8175"/>
    <cellStyle name="超链接 2 5 2 2 2 3 2" xfId="8184"/>
    <cellStyle name="超链接 2 5 2 2 2 4" xfId="7087"/>
    <cellStyle name="超链接 2 5 2 2 3" xfId="32769"/>
    <cellStyle name="超链接 2 5 2 2 3 2" xfId="11258"/>
    <cellStyle name="超链接 2 5 2 2 3 2 2" xfId="11267"/>
    <cellStyle name="超链接 2 5 2 2 3 3" xfId="8208"/>
    <cellStyle name="超链接 2 5 2 2 3 3 2" xfId="11269"/>
    <cellStyle name="超链接 2 5 2 2 3 4" xfId="7101"/>
    <cellStyle name="超链接 2 5 2 2 4" xfId="31040"/>
    <cellStyle name="超链接 2 5 2 2 4 2" xfId="11296"/>
    <cellStyle name="超链接 2 5 2 2 5" xfId="32770"/>
    <cellStyle name="超链接 2 5 2 2 5 2" xfId="11318"/>
    <cellStyle name="超链接 2 5 2 2 6" xfId="25813"/>
    <cellStyle name="超链接 2 5 2 3" xfId="6862"/>
    <cellStyle name="超链接 2 5 2 3 2" xfId="386"/>
    <cellStyle name="超链接 2 5 2 3 2 2" xfId="11480"/>
    <cellStyle name="超链接 2 5 2 3 3" xfId="32461"/>
    <cellStyle name="超链接 2 5 2 3 3 2" xfId="11516"/>
    <cellStyle name="超链接 2 5 2 3 4" xfId="32771"/>
    <cellStyle name="超链接 2 5 2 4" xfId="16960"/>
    <cellStyle name="超链接 2 5 2 4 2" xfId="32512"/>
    <cellStyle name="超链接 2 5 2 4 2 2" xfId="11763"/>
    <cellStyle name="超链接 2 5 2 4 3" xfId="32514"/>
    <cellStyle name="超链接 2 5 2 4 3 2" xfId="11679"/>
    <cellStyle name="超链接 2 5 2 4 4" xfId="32772"/>
    <cellStyle name="超链接 2 5 2 5" xfId="11635"/>
    <cellStyle name="超链接 2 5 2 5 2" xfId="18656"/>
    <cellStyle name="超链接 2 5 2 6" xfId="2628"/>
    <cellStyle name="超链接 2 5 2 6 2" xfId="15663"/>
    <cellStyle name="超链接 2 5 2 7" xfId="18857"/>
    <cellStyle name="超链接 2 5 3" xfId="23234"/>
    <cellStyle name="超链接 2 5 3 2" xfId="6879"/>
    <cellStyle name="超链接 2 5 3 2 2" xfId="32773"/>
    <cellStyle name="超链接 2 5 3 2 2 2" xfId="10667"/>
    <cellStyle name="超链接 2 5 3 2 3" xfId="32774"/>
    <cellStyle name="超链接 2 5 3 2 3 2" xfId="5780"/>
    <cellStyle name="超链接 2 5 3 2 4" xfId="24517"/>
    <cellStyle name="超链接 2 5 3 3" xfId="6888"/>
    <cellStyle name="超链接 2 5 3 3 2" xfId="32681"/>
    <cellStyle name="超链接 2 5 3 3 2 2" xfId="2662"/>
    <cellStyle name="超链接 2 5 3 3 3" xfId="32775"/>
    <cellStyle name="超链接 2 5 3 3 3 2" xfId="2685"/>
    <cellStyle name="超链接 2 5 3 3 4" xfId="32776"/>
    <cellStyle name="超链接 2 5 3 4" xfId="32091"/>
    <cellStyle name="超链接 2 5 3 4 2" xfId="32777"/>
    <cellStyle name="超链接 2 5 3 5" xfId="13099"/>
    <cellStyle name="超链接 2 5 3 5 2" xfId="18859"/>
    <cellStyle name="超链接 2 5 3 6" xfId="1782"/>
    <cellStyle name="超链接 2 5 4" xfId="9790"/>
    <cellStyle name="超链接 2 5 4 2" xfId="10996"/>
    <cellStyle name="超链接 2 5 4 2 2" xfId="32778"/>
    <cellStyle name="超链接 2 5 4 2 2 2" xfId="10998"/>
    <cellStyle name="超链接 2 5 4 2 3" xfId="32779"/>
    <cellStyle name="超链接 2 5 4 2 3 2" xfId="11007"/>
    <cellStyle name="超链接 2 5 4 2 4" xfId="31046"/>
    <cellStyle name="超链接 2 5 4 3" xfId="25677"/>
    <cellStyle name="超链接 2 5 4 3 2" xfId="2867"/>
    <cellStyle name="超链接 2 5 4 3 2 2" xfId="11027"/>
    <cellStyle name="超链接 2 5 4 3 3" xfId="11043"/>
    <cellStyle name="超链接 2 5 4 3 3 2" xfId="11049"/>
    <cellStyle name="超链接 2 5 4 3 4" xfId="11058"/>
    <cellStyle name="超链接 2 5 4 4" xfId="25679"/>
    <cellStyle name="超链接 2 5 4 4 2" xfId="25681"/>
    <cellStyle name="超链接 2 5 4 5" xfId="18865"/>
    <cellStyle name="超链接 2 5 4 5 2" xfId="26546"/>
    <cellStyle name="超链接 2 5 4 6" xfId="26550"/>
    <cellStyle name="超链接 2 5 5" xfId="22034"/>
    <cellStyle name="超链接 2 5 5 2" xfId="32780"/>
    <cellStyle name="超链接 2 5 5 2 2" xfId="32781"/>
    <cellStyle name="超链接 2 5 5 2 2 2" xfId="11306"/>
    <cellStyle name="超链接 2 5 5 2 3" xfId="32782"/>
    <cellStyle name="超链接 2 5 5 2 3 2" xfId="11310"/>
    <cellStyle name="超链接 2 5 5 2 4" xfId="31053"/>
    <cellStyle name="超链接 2 5 5 3" xfId="25684"/>
    <cellStyle name="超链接 2 5 5 3 2" xfId="25686"/>
    <cellStyle name="超链接 2 5 5 3 2 2" xfId="11335"/>
    <cellStyle name="超链接 2 5 5 3 3" xfId="11341"/>
    <cellStyle name="超链接 2 5 5 3 3 2" xfId="11343"/>
    <cellStyle name="超链接 2 5 5 3 4" xfId="32783"/>
    <cellStyle name="超链接 2 5 5 4" xfId="25688"/>
    <cellStyle name="超链接 2 5 5 4 2" xfId="25690"/>
    <cellStyle name="超链接 2 5 5 5" xfId="16226"/>
    <cellStyle name="超链接 2 5 5 5 2" xfId="32784"/>
    <cellStyle name="超链接 2 5 5 6" xfId="15805"/>
    <cellStyle name="超链接 2 5 6" xfId="32785"/>
    <cellStyle name="超链接 2 5 6 2" xfId="11562"/>
    <cellStyle name="超链接 2 5 6 2 2" xfId="3644"/>
    <cellStyle name="超链接 2 5 6 2 2 2" xfId="11566"/>
    <cellStyle name="超链接 2 5 6 2 3" xfId="11571"/>
    <cellStyle name="超链接 2 5 6 2 3 2" xfId="11574"/>
    <cellStyle name="超链接 2 5 6 2 4" xfId="11581"/>
    <cellStyle name="超链接 2 5 6 3" xfId="11589"/>
    <cellStyle name="超链接 2 5 6 3 2" xfId="11595"/>
    <cellStyle name="超链接 2 5 6 3 2 2" xfId="32786"/>
    <cellStyle name="超链接 2 5 6 3 3" xfId="11603"/>
    <cellStyle name="超链接 2 5 6 3 3 2" xfId="29832"/>
    <cellStyle name="超链接 2 5 6 3 4" xfId="32787"/>
    <cellStyle name="超链接 2 5 6 4" xfId="7411"/>
    <cellStyle name="超链接 2 5 6 4 2" xfId="11607"/>
    <cellStyle name="超链接 2 5 6 5" xfId="12982"/>
    <cellStyle name="超链接 2 5 6 5 2" xfId="16846"/>
    <cellStyle name="超链接 2 5 6 6" xfId="15835"/>
    <cellStyle name="超链接 2 5 7" xfId="29530"/>
    <cellStyle name="超链接 2 5 7 2" xfId="32788"/>
    <cellStyle name="超链接 2 5 7 2 2" xfId="32789"/>
    <cellStyle name="超链接 2 5 7 3" xfId="23890"/>
    <cellStyle name="超链接 2 5 7 3 2" xfId="23892"/>
    <cellStyle name="超链接 2 5 7 4" xfId="3139"/>
    <cellStyle name="超链接 2 5 8" xfId="27907"/>
    <cellStyle name="超链接 2 5 8 2" xfId="32790"/>
    <cellStyle name="超链接 2 5 8 2 2" xfId="32791"/>
    <cellStyle name="超链接 2 5 8 3" xfId="23945"/>
    <cellStyle name="超链接 2 5 8 3 2" xfId="23947"/>
    <cellStyle name="超链接 2 5 8 4" xfId="16857"/>
    <cellStyle name="超链接 2 5 9" xfId="31579"/>
    <cellStyle name="超链接 2 5 9 2" xfId="32792"/>
    <cellStyle name="超链接 2 5 9 2 2" xfId="32793"/>
    <cellStyle name="超链接 2 5 9 3" xfId="23965"/>
    <cellStyle name="超链接 2 5 9 3 2" xfId="23967"/>
    <cellStyle name="超链接 2 5 9 4" xfId="16862"/>
    <cellStyle name="超链接 2 6" xfId="24262"/>
    <cellStyle name="超链接 2 6 10" xfId="3847"/>
    <cellStyle name="超链接 2 6 10 2" xfId="3889"/>
    <cellStyle name="超链接 2 6 11" xfId="4545"/>
    <cellStyle name="超链接 2 6 11 2" xfId="8067"/>
    <cellStyle name="超链接 2 6 12" xfId="8075"/>
    <cellStyle name="超链接 2 6 2" xfId="24264"/>
    <cellStyle name="超链接 2 6 2 2" xfId="32794"/>
    <cellStyle name="超链接 2 6 2 2 2" xfId="32795"/>
    <cellStyle name="超链接 2 6 2 2 2 2" xfId="32796"/>
    <cellStyle name="超链接 2 6 2 2 2 2 2" xfId="14453"/>
    <cellStyle name="超链接 2 6 2 2 2 3" xfId="32039"/>
    <cellStyle name="超链接 2 6 2 2 2 3 2" xfId="14463"/>
    <cellStyle name="超链接 2 6 2 2 2 4" xfId="30397"/>
    <cellStyle name="超链接 2 6 2 2 3" xfId="5593"/>
    <cellStyle name="超链接 2 6 2 2 3 2" xfId="23312"/>
    <cellStyle name="超链接 2 6 2 2 3 2 2" xfId="14324"/>
    <cellStyle name="超链接 2 6 2 2 3 3" xfId="23317"/>
    <cellStyle name="超链接 2 6 2 2 3 3 2" xfId="14342"/>
    <cellStyle name="超链接 2 6 2 2 3 4" xfId="30399"/>
    <cellStyle name="超链接 2 6 2 2 4" xfId="10423"/>
    <cellStyle name="超链接 2 6 2 2 4 2" xfId="7184"/>
    <cellStyle name="超链接 2 6 2 2 5" xfId="10444"/>
    <cellStyle name="超链接 2 6 2 2 5 2" xfId="5981"/>
    <cellStyle name="超链接 2 6 2 2 6" xfId="8596"/>
    <cellStyle name="超链接 2 6 2 3" xfId="1198"/>
    <cellStyle name="超链接 2 6 2 3 2" xfId="32798"/>
    <cellStyle name="超链接 2 6 2 3 2 2" xfId="32800"/>
    <cellStyle name="超链接 2 6 2 3 3" xfId="5603"/>
    <cellStyle name="超链接 2 6 2 3 3 2" xfId="23342"/>
    <cellStyle name="超链接 2 6 2 3 4" xfId="10463"/>
    <cellStyle name="超链接 2 6 2 4" xfId="29231"/>
    <cellStyle name="超链接 2 6 2 4 2" xfId="32802"/>
    <cellStyle name="超链接 2 6 2 4 2 2" xfId="32804"/>
    <cellStyle name="超链接 2 6 2 4 3" xfId="32806"/>
    <cellStyle name="超链接 2 6 2 4 3 2" xfId="23369"/>
    <cellStyle name="超链接 2 6 2 4 4" xfId="9197"/>
    <cellStyle name="超链接 2 6 2 5" xfId="332"/>
    <cellStyle name="超链接 2 6 2 5 2" xfId="18867"/>
    <cellStyle name="超链接 2 6 2 6" xfId="458"/>
    <cellStyle name="超链接 2 6 2 6 2" xfId="16073"/>
    <cellStyle name="超链接 2 6 2 7" xfId="18871"/>
    <cellStyle name="超链接 2 6 3" xfId="32807"/>
    <cellStyle name="超链接 2 6 3 2" xfId="32808"/>
    <cellStyle name="超链接 2 6 3 2 2" xfId="32809"/>
    <cellStyle name="超链接 2 6 3 2 2 2" xfId="32810"/>
    <cellStyle name="超链接 2 6 3 2 3" xfId="733"/>
    <cellStyle name="超链接 2 6 3 2 3 2" xfId="23504"/>
    <cellStyle name="超链接 2 6 3 2 4" xfId="10598"/>
    <cellStyle name="超链接 2 6 3 3" xfId="3119"/>
    <cellStyle name="超链接 2 6 3 3 2" xfId="32812"/>
    <cellStyle name="超链接 2 6 3 3 2 2" xfId="32813"/>
    <cellStyle name="超链接 2 6 3 3 3" xfId="3748"/>
    <cellStyle name="超链接 2 6 3 3 3 2" xfId="23537"/>
    <cellStyle name="超链接 2 6 3 3 4" xfId="10612"/>
    <cellStyle name="超链接 2 6 3 4" xfId="32814"/>
    <cellStyle name="超链接 2 6 3 4 2" xfId="32815"/>
    <cellStyle name="超链接 2 6 3 5" xfId="13116"/>
    <cellStyle name="超链接 2 6 3 5 2" xfId="18873"/>
    <cellStyle name="超链接 2 6 3 6" xfId="723"/>
    <cellStyle name="超链接 2 6 4" xfId="32816"/>
    <cellStyle name="超链接 2 6 4 2" xfId="32817"/>
    <cellStyle name="超链接 2 6 4 2 2" xfId="32818"/>
    <cellStyle name="超链接 2 6 4 2 2 2" xfId="32819"/>
    <cellStyle name="超链接 2 6 4 2 3" xfId="5719"/>
    <cellStyle name="超链接 2 6 4 2 3 2" xfId="32820"/>
    <cellStyle name="超链接 2 6 4 2 4" xfId="10655"/>
    <cellStyle name="超链接 2 6 4 3" xfId="25694"/>
    <cellStyle name="超链接 2 6 4 3 2" xfId="13455"/>
    <cellStyle name="超链接 2 6 4 3 2 2" xfId="13460"/>
    <cellStyle name="超链接 2 6 4 3 3" xfId="5749"/>
    <cellStyle name="超链接 2 6 4 3 3 2" xfId="13478"/>
    <cellStyle name="超链接 2 6 4 3 4" xfId="10661"/>
    <cellStyle name="超链接 2 6 4 4" xfId="32821"/>
    <cellStyle name="超链接 2 6 4 4 2" xfId="32822"/>
    <cellStyle name="超链接 2 6 4 5" xfId="18877"/>
    <cellStyle name="超链接 2 6 4 5 2" xfId="32823"/>
    <cellStyle name="超链接 2 6 4 6" xfId="26555"/>
    <cellStyle name="超链接 2 6 5" xfId="22037"/>
    <cellStyle name="超链接 2 6 5 2" xfId="32824"/>
    <cellStyle name="超链接 2 6 5 2 2" xfId="32825"/>
    <cellStyle name="超链接 2 6 5 2 2 2" xfId="32826"/>
    <cellStyle name="超链接 2 6 5 2 3" xfId="5815"/>
    <cellStyle name="超链接 2 6 5 2 3 2" xfId="32827"/>
    <cellStyle name="超链接 2 6 5 2 4" xfId="10717"/>
    <cellStyle name="超链接 2 6 5 3" xfId="25697"/>
    <cellStyle name="超链接 2 6 5 3 2" xfId="32828"/>
    <cellStyle name="超链接 2 6 5 3 2 2" xfId="32829"/>
    <cellStyle name="超链接 2 6 5 3 3" xfId="5840"/>
    <cellStyle name="超链接 2 6 5 3 3 2" xfId="32830"/>
    <cellStyle name="超链接 2 6 5 3 4" xfId="6362"/>
    <cellStyle name="超链接 2 6 5 4" xfId="32831"/>
    <cellStyle name="超链接 2 6 5 4 2" xfId="32832"/>
    <cellStyle name="超链接 2 6 5 5" xfId="16243"/>
    <cellStyle name="超链接 2 6 5 5 2" xfId="32833"/>
    <cellStyle name="超链接 2 6 5 6" xfId="15879"/>
    <cellStyle name="超链接 2 6 6" xfId="32834"/>
    <cellStyle name="超链接 2 6 6 2" xfId="32835"/>
    <cellStyle name="超链接 2 6 6 2 2" xfId="32836"/>
    <cellStyle name="超链接 2 6 6 2 2 2" xfId="32837"/>
    <cellStyle name="超链接 2 6 6 2 3" xfId="1925"/>
    <cellStyle name="超链接 2 6 6 2 3 2" xfId="32838"/>
    <cellStyle name="超链接 2 6 6 2 4" xfId="9507"/>
    <cellStyle name="超链接 2 6 6 3" xfId="32839"/>
    <cellStyle name="超链接 2 6 6 3 2" xfId="32840"/>
    <cellStyle name="超链接 2 6 6 3 2 2" xfId="23840"/>
    <cellStyle name="超链接 2 6 6 3 3" xfId="2830"/>
    <cellStyle name="超链接 2 6 6 3 3 2" xfId="23853"/>
    <cellStyle name="超链接 2 6 6 3 4" xfId="10767"/>
    <cellStyle name="超链接 2 6 6 4" xfId="13744"/>
    <cellStyle name="超链接 2 6 6 4 2" xfId="13747"/>
    <cellStyle name="超链接 2 6 6 5" xfId="16246"/>
    <cellStyle name="超链接 2 6 6 5 2" xfId="16866"/>
    <cellStyle name="超链接 2 6 6 6" xfId="15896"/>
    <cellStyle name="超链接 2 6 7" xfId="29533"/>
    <cellStyle name="超链接 2 6 7 2" xfId="32841"/>
    <cellStyle name="超链接 2 6 7 2 2" xfId="32842"/>
    <cellStyle name="超链接 2 6 7 3" xfId="2026"/>
    <cellStyle name="超链接 2 6 7 3 2" xfId="2035"/>
    <cellStyle name="超链接 2 6 7 4" xfId="2063"/>
    <cellStyle name="超链接 2 6 8" xfId="32843"/>
    <cellStyle name="超链接 2 6 8 2" xfId="13936"/>
    <cellStyle name="超链接 2 6 8 2 2" xfId="9308"/>
    <cellStyle name="超链接 2 6 8 3" xfId="496"/>
    <cellStyle name="超链接 2 6 8 3 2" xfId="746"/>
    <cellStyle name="超链接 2 6 8 4" xfId="2194"/>
    <cellStyle name="超链接 2 6 9" xfId="32844"/>
    <cellStyle name="超链接 2 6 9 2" xfId="14001"/>
    <cellStyle name="超链接 2 6 9 2 2" xfId="9341"/>
    <cellStyle name="超链接 2 6 9 3" xfId="2241"/>
    <cellStyle name="超链接 2 6 9 3 2" xfId="2248"/>
    <cellStyle name="超链接 2 6 9 4" xfId="2260"/>
    <cellStyle name="超链接 2 7" xfId="24266"/>
    <cellStyle name="超链接 2 7 2" xfId="13678"/>
    <cellStyle name="超链接 2 7 2 2" xfId="32845"/>
    <cellStyle name="超链接 2 7 2 2 2" xfId="32846"/>
    <cellStyle name="超链接 2 7 2 2 2 2" xfId="32847"/>
    <cellStyle name="超链接 2 7 2 2 3" xfId="32848"/>
    <cellStyle name="超链接 2 7 2 2 3 2" xfId="32849"/>
    <cellStyle name="超链接 2 7 2 2 4" xfId="8098"/>
    <cellStyle name="超链接 2 7 2 3" xfId="32850"/>
    <cellStyle name="超链接 2 7 2 3 2" xfId="32851"/>
    <cellStyle name="超链接 2 7 2 3 2 2" xfId="32853"/>
    <cellStyle name="超链接 2 7 2 3 3" xfId="32854"/>
    <cellStyle name="超链接 2 7 2 3 3 2" xfId="32855"/>
    <cellStyle name="超链接 2 7 2 3 4" xfId="32856"/>
    <cellStyle name="超链接 2 7 2 4" xfId="29239"/>
    <cellStyle name="超链接 2 7 2 4 2" xfId="32857"/>
    <cellStyle name="超链接 2 7 2 5" xfId="2614"/>
    <cellStyle name="超链接 2 7 2 5 2" xfId="18882"/>
    <cellStyle name="超链接 2 7 2 6" xfId="3712"/>
    <cellStyle name="超链接 2 7 3" xfId="31332"/>
    <cellStyle name="超链接 2 7 3 2" xfId="32858"/>
    <cellStyle name="超链接 2 7 3 2 2" xfId="32859"/>
    <cellStyle name="超链接 2 7 3 3" xfId="32860"/>
    <cellStyle name="超链接 2 7 3 3 2" xfId="32861"/>
    <cellStyle name="超链接 2 7 3 4" xfId="32862"/>
    <cellStyle name="超链接 2 7 4" xfId="32863"/>
    <cellStyle name="超链接 2 7 4 2" xfId="32864"/>
    <cellStyle name="超链接 2 7 4 2 2" xfId="32865"/>
    <cellStyle name="超链接 2 7 4 3" xfId="25701"/>
    <cellStyle name="超链接 2 7 4 3 2" xfId="32866"/>
    <cellStyle name="超链接 2 7 4 4" xfId="32867"/>
    <cellStyle name="超链接 2 7 5" xfId="22691"/>
    <cellStyle name="超链接 2 7 5 2" xfId="32868"/>
    <cellStyle name="超链接 2 7 6" xfId="32869"/>
    <cellStyle name="超链接 2 7 6 2" xfId="32870"/>
    <cellStyle name="超链接 2 7 7" xfId="32871"/>
    <cellStyle name="超链接 2 8" xfId="17810"/>
    <cellStyle name="超链接 2 8 2" xfId="7481"/>
    <cellStyle name="超链接 2 8 2 2" xfId="32872"/>
    <cellStyle name="超链接 2 8 2 2 2" xfId="32873"/>
    <cellStyle name="超链接 2 8 2 2 2 2" xfId="32874"/>
    <cellStyle name="超链接 2 8 2 2 3" xfId="13354"/>
    <cellStyle name="超链接 2 8 2 2 3 2" xfId="12490"/>
    <cellStyle name="超链接 2 8 2 2 4" xfId="8183"/>
    <cellStyle name="超链接 2 8 2 3" xfId="1391"/>
    <cellStyle name="超链接 2 8 2 3 2" xfId="32875"/>
    <cellStyle name="超链接 2 8 2 3 2 2" xfId="32876"/>
    <cellStyle name="超链接 2 8 2 3 3" xfId="13366"/>
    <cellStyle name="超链接 2 8 2 3 3 2" xfId="31476"/>
    <cellStyle name="超链接 2 8 2 3 4" xfId="32877"/>
    <cellStyle name="超链接 2 8 2 4" xfId="32878"/>
    <cellStyle name="超链接 2 8 2 4 2" xfId="32879"/>
    <cellStyle name="超链接 2 8 2 5" xfId="16982"/>
    <cellStyle name="超链接 2 8 2 5 2" xfId="18903"/>
    <cellStyle name="超链接 2 8 2 6" xfId="3812"/>
    <cellStyle name="超链接 2 8 3" xfId="31335"/>
    <cellStyle name="超链接 2 8 3 2" xfId="32880"/>
    <cellStyle name="超链接 2 8 3 2 2" xfId="32881"/>
    <cellStyle name="超链接 2 8 3 3" xfId="6518"/>
    <cellStyle name="超链接 2 8 3 3 2" xfId="15372"/>
    <cellStyle name="超链接 2 8 3 4" xfId="32882"/>
    <cellStyle name="超链接 2 8 4" xfId="32883"/>
    <cellStyle name="超链接 2 8 4 2" xfId="32884"/>
    <cellStyle name="超链接 2 8 4 2 2" xfId="32885"/>
    <cellStyle name="超链接 2 8 4 3" xfId="32886"/>
    <cellStyle name="超链接 2 8 4 3 2" xfId="32887"/>
    <cellStyle name="超链接 2 8 4 4" xfId="32888"/>
    <cellStyle name="超链接 2 8 5" xfId="22694"/>
    <cellStyle name="超链接 2 8 5 2" xfId="15620"/>
    <cellStyle name="超链接 2 8 6" xfId="32889"/>
    <cellStyle name="超链接 2 8 6 2" xfId="32890"/>
    <cellStyle name="超链接 2 8 7" xfId="32891"/>
    <cellStyle name="超链接 2 9" xfId="25984"/>
    <cellStyle name="超链接 2 9 2" xfId="26750"/>
    <cellStyle name="超链接 2 9 2 2" xfId="32892"/>
    <cellStyle name="超链接 2 9 2 2 2" xfId="26498"/>
    <cellStyle name="超链接 2 9 2 2 2 2" xfId="9776"/>
    <cellStyle name="超链接 2 9 2 2 3" xfId="10834"/>
    <cellStyle name="超链接 2 9 2 2 3 2" xfId="26504"/>
    <cellStyle name="超链接 2 9 2 2 4" xfId="11489"/>
    <cellStyle name="超链接 2 9 2 3" xfId="3553"/>
    <cellStyle name="超链接 2 9 2 3 2" xfId="26512"/>
    <cellStyle name="超链接 2 9 2 3 2 2" xfId="26514"/>
    <cellStyle name="超链接 2 9 2 3 3" xfId="26520"/>
    <cellStyle name="超链接 2 9 2 3 3 2" xfId="26522"/>
    <cellStyle name="超链接 2 9 2 3 4" xfId="26524"/>
    <cellStyle name="超链接 2 9 2 4" xfId="32893"/>
    <cellStyle name="超链接 2 9 2 4 2" xfId="26530"/>
    <cellStyle name="超链接 2 9 2 5" xfId="16993"/>
    <cellStyle name="超链接 2 9 2 5 2" xfId="18919"/>
    <cellStyle name="超链接 2 9 2 6" xfId="18921"/>
    <cellStyle name="超链接 2 9 3" xfId="32894"/>
    <cellStyle name="超链接 2 9 3 2" xfId="32895"/>
    <cellStyle name="超链接 2 9 3 2 2" xfId="26602"/>
    <cellStyle name="超链接 2 9 3 3" xfId="6536"/>
    <cellStyle name="超链接 2 9 3 3 2" xfId="26616"/>
    <cellStyle name="超链接 2 9 3 4" xfId="32896"/>
    <cellStyle name="超链接 2 9 4" xfId="28340"/>
    <cellStyle name="超链接 2 9 4 2" xfId="28342"/>
    <cellStyle name="超链接 2 9 4 2 2" xfId="26691"/>
    <cellStyle name="超链接 2 9 4 3" xfId="32897"/>
    <cellStyle name="超链接 2 9 4 3 2" xfId="26702"/>
    <cellStyle name="超链接 2 9 4 4" xfId="32898"/>
    <cellStyle name="超链接 2 9 5" xfId="28344"/>
    <cellStyle name="超链接 2 9 5 2" xfId="23400"/>
    <cellStyle name="超链接 2 9 6" xfId="28346"/>
    <cellStyle name="超链接 2 9 6 2" xfId="32899"/>
    <cellStyle name="超链接 2 9 7" xfId="32900"/>
    <cellStyle name="超链接 3" xfId="32901"/>
    <cellStyle name="超链接 3 10" xfId="32902"/>
    <cellStyle name="超链接 3 10 2" xfId="32903"/>
    <cellStyle name="超链接 3 10 2 2" xfId="32904"/>
    <cellStyle name="超链接 3 10 2 2 2" xfId="28291"/>
    <cellStyle name="超链接 3 10 2 3" xfId="32905"/>
    <cellStyle name="超链接 3 10 2 3 2" xfId="32906"/>
    <cellStyle name="超链接 3 10 2 4" xfId="32907"/>
    <cellStyle name="超链接 3 10 3" xfId="32908"/>
    <cellStyle name="超链接 3 10 3 2" xfId="32909"/>
    <cellStyle name="超链接 3 10 3 2 2" xfId="28307"/>
    <cellStyle name="超链接 3 10 3 3" xfId="32910"/>
    <cellStyle name="超链接 3 10 3 3 2" xfId="32911"/>
    <cellStyle name="超链接 3 10 3 4" xfId="32912"/>
    <cellStyle name="超链接 3 10 4" xfId="32913"/>
    <cellStyle name="超链接 3 10 4 2" xfId="32914"/>
    <cellStyle name="超链接 3 10 5" xfId="28081"/>
    <cellStyle name="超链接 3 10 5 2" xfId="28083"/>
    <cellStyle name="超链接 3 10 6" xfId="28085"/>
    <cellStyle name="超链接 3 11" xfId="32915"/>
    <cellStyle name="超链接 3 11 2" xfId="32916"/>
    <cellStyle name="超链接 3 11 2 2" xfId="32917"/>
    <cellStyle name="超链接 3 11 2 2 2" xfId="28416"/>
    <cellStyle name="超链接 3 11 2 3" xfId="32918"/>
    <cellStyle name="超链接 3 11 2 3 2" xfId="32919"/>
    <cellStyle name="超链接 3 11 2 4" xfId="32920"/>
    <cellStyle name="超链接 3 11 3" xfId="32921"/>
    <cellStyle name="超链接 3 11 3 2" xfId="32922"/>
    <cellStyle name="超链接 3 11 3 2 2" xfId="28435"/>
    <cellStyle name="超链接 3 11 3 3" xfId="819"/>
    <cellStyle name="超链接 3 11 3 3 2" xfId="824"/>
    <cellStyle name="超链接 3 11 3 4" xfId="853"/>
    <cellStyle name="超链接 3 11 4" xfId="32923"/>
    <cellStyle name="超链接 3 11 4 2" xfId="29702"/>
    <cellStyle name="超链接 3 11 5" xfId="28090"/>
    <cellStyle name="超链接 3 11 5 2" xfId="28093"/>
    <cellStyle name="超链接 3 11 6" xfId="28095"/>
    <cellStyle name="超链接 3 12" xfId="32924"/>
    <cellStyle name="超链接 3 12 2" xfId="32925"/>
    <cellStyle name="超链接 3 12 2 2" xfId="32926"/>
    <cellStyle name="超链接 3 12 2 2 2" xfId="28511"/>
    <cellStyle name="超链接 3 12 2 3" xfId="32927"/>
    <cellStyle name="超链接 3 12 2 3 2" xfId="12338"/>
    <cellStyle name="超链接 3 12 2 4" xfId="32928"/>
    <cellStyle name="超链接 3 12 3" xfId="32929"/>
    <cellStyle name="超链接 3 12 3 2" xfId="21721"/>
    <cellStyle name="超链接 3 12 3 2 2" xfId="21724"/>
    <cellStyle name="超链接 3 12 3 3" xfId="1025"/>
    <cellStyle name="超链接 3 12 3 3 2" xfId="21746"/>
    <cellStyle name="超链接 3 12 3 4" xfId="21763"/>
    <cellStyle name="超链接 3 12 4" xfId="24014"/>
    <cellStyle name="超链接 3 12 4 2" xfId="29717"/>
    <cellStyle name="超链接 3 12 5" xfId="28101"/>
    <cellStyle name="超链接 3 12 5 2" xfId="29722"/>
    <cellStyle name="超链接 3 12 6" xfId="32930"/>
    <cellStyle name="超链接 3 13" xfId="32931"/>
    <cellStyle name="超链接 3 13 2" xfId="32932"/>
    <cellStyle name="超链接 3 13 2 2" xfId="32933"/>
    <cellStyle name="超链接 3 13 2 2 2" xfId="28608"/>
    <cellStyle name="超链接 3 13 2 3" xfId="31549"/>
    <cellStyle name="超链接 3 13 2 3 2" xfId="32934"/>
    <cellStyle name="超链接 3 13 2 4" xfId="32152"/>
    <cellStyle name="超链接 3 13 3" xfId="32935"/>
    <cellStyle name="超链接 3 13 3 2" xfId="32936"/>
    <cellStyle name="超链接 3 13 3 2 2" xfId="23527"/>
    <cellStyle name="超链接 3 13 3 3" xfId="1090"/>
    <cellStyle name="超链接 3 13 3 3 2" xfId="32937"/>
    <cellStyle name="超链接 3 13 3 4" xfId="32938"/>
    <cellStyle name="超链接 3 13 4" xfId="24017"/>
    <cellStyle name="超链接 3 13 4 2" xfId="29733"/>
    <cellStyle name="超链接 3 13 5" xfId="28104"/>
    <cellStyle name="超链接 3 13 5 2" xfId="29738"/>
    <cellStyle name="超链接 3 13 6" xfId="32939"/>
    <cellStyle name="超链接 3 14" xfId="32940"/>
    <cellStyle name="超链接 3 14 2" xfId="32941"/>
    <cellStyle name="超链接 3 14 2 2" xfId="32942"/>
    <cellStyle name="超链接 3 14 2 2 2" xfId="32943"/>
    <cellStyle name="超链接 3 14 2 3" xfId="31553"/>
    <cellStyle name="超链接 3 14 2 3 2" xfId="32944"/>
    <cellStyle name="超链接 3 14 2 4" xfId="32945"/>
    <cellStyle name="超链接 3 14 3" xfId="19472"/>
    <cellStyle name="超链接 3 14 3 2" xfId="32946"/>
    <cellStyle name="超链接 3 14 3 2 2" xfId="32947"/>
    <cellStyle name="超链接 3 14 3 3" xfId="31555"/>
    <cellStyle name="超链接 3 14 3 3 2" xfId="32948"/>
    <cellStyle name="超链接 3 14 3 4" xfId="21819"/>
    <cellStyle name="超链接 3 14 4" xfId="32949"/>
    <cellStyle name="超链接 3 14 4 2" xfId="29746"/>
    <cellStyle name="超链接 3 14 5" xfId="32950"/>
    <cellStyle name="超链接 3 14 5 2" xfId="29751"/>
    <cellStyle name="超链接 3 14 6" xfId="32951"/>
    <cellStyle name="超链接 3 15" xfId="32953"/>
    <cellStyle name="超链接 3 15 2" xfId="32954"/>
    <cellStyle name="超链接 3 15 2 2" xfId="22020"/>
    <cellStyle name="超链接 3 15 3" xfId="19475"/>
    <cellStyle name="超链接 3 15 3 2" xfId="32955"/>
    <cellStyle name="超链接 3 15 4" xfId="32956"/>
    <cellStyle name="超链接 3 16" xfId="15460"/>
    <cellStyle name="超链接 3 16 2" xfId="15464"/>
    <cellStyle name="超链接 3 16 2 2" xfId="22103"/>
    <cellStyle name="超链接 3 16 3" xfId="32957"/>
    <cellStyle name="超链接 3 16 3 2" xfId="32958"/>
    <cellStyle name="超链接 3 16 4" xfId="26677"/>
    <cellStyle name="超链接 3 17" xfId="15467"/>
    <cellStyle name="超链接 3 17 2" xfId="15470"/>
    <cellStyle name="超链接 3 17 2 2" xfId="22194"/>
    <cellStyle name="超链接 3 17 3" xfId="16591"/>
    <cellStyle name="超链接 3 17 3 2" xfId="22901"/>
    <cellStyle name="超链接 3 17 4" xfId="26680"/>
    <cellStyle name="超链接 3 18" xfId="15473"/>
    <cellStyle name="超链接 3 18 2" xfId="32959"/>
    <cellStyle name="超链接 3 19" xfId="14039"/>
    <cellStyle name="超链接 3 19 2" xfId="26023"/>
    <cellStyle name="超链接 3 2" xfId="32960"/>
    <cellStyle name="超链接 3 2 10" xfId="23409"/>
    <cellStyle name="超链接 3 2 10 2" xfId="4590"/>
    <cellStyle name="超链接 3 2 10 2 2" xfId="4534"/>
    <cellStyle name="超链接 3 2 10 2 2 2" xfId="32961"/>
    <cellStyle name="超链接 3 2 10 2 3" xfId="32962"/>
    <cellStyle name="超链接 3 2 10 2 3 2" xfId="32963"/>
    <cellStyle name="超链接 3 2 10 2 4" xfId="26592"/>
    <cellStyle name="超链接 3 2 10 3" xfId="8761"/>
    <cellStyle name="超链接 3 2 10 3 2" xfId="23411"/>
    <cellStyle name="超链接 3 2 10 3 2 2" xfId="32964"/>
    <cellStyle name="超链接 3 2 10 3 3" xfId="32965"/>
    <cellStyle name="超链接 3 2 10 3 3 2" xfId="32966"/>
    <cellStyle name="超链接 3 2 10 3 4" xfId="26594"/>
    <cellStyle name="超链接 3 2 10 4" xfId="12793"/>
    <cellStyle name="超链接 3 2 10 4 2" xfId="32967"/>
    <cellStyle name="超链接 3 2 10 5" xfId="32968"/>
    <cellStyle name="超链接 3 2 10 5 2" xfId="32969"/>
    <cellStyle name="超链接 3 2 10 6" xfId="32970"/>
    <cellStyle name="超链接 3 2 11" xfId="23415"/>
    <cellStyle name="超链接 3 2 11 2" xfId="9832"/>
    <cellStyle name="超链接 3 2 11 2 2" xfId="12805"/>
    <cellStyle name="超链接 3 2 11 2 2 2" xfId="1979"/>
    <cellStyle name="超链接 3 2 11 2 3" xfId="22906"/>
    <cellStyle name="超链接 3 2 11 2 3 2" xfId="24236"/>
    <cellStyle name="超链接 3 2 11 2 4" xfId="26609"/>
    <cellStyle name="超链接 3 2 11 3" xfId="8767"/>
    <cellStyle name="超链接 3 2 11 3 2" xfId="12811"/>
    <cellStyle name="超链接 3 2 11 3 2 2" xfId="12273"/>
    <cellStyle name="超链接 3 2 11 3 3" xfId="22910"/>
    <cellStyle name="超链接 3 2 11 3 3 2" xfId="32971"/>
    <cellStyle name="超链接 3 2 11 3 4" xfId="26611"/>
    <cellStyle name="超链接 3 2 11 4" xfId="12813"/>
    <cellStyle name="超链接 3 2 11 4 2" xfId="32972"/>
    <cellStyle name="超链接 3 2 11 5" xfId="32973"/>
    <cellStyle name="超链接 3 2 11 5 2" xfId="32974"/>
    <cellStyle name="超链接 3 2 11 6" xfId="32975"/>
    <cellStyle name="超链接 3 2 12" xfId="12819"/>
    <cellStyle name="超链接 3 2 12 2" xfId="12825"/>
    <cellStyle name="超链接 3 2 12 2 2" xfId="22450"/>
    <cellStyle name="超链接 3 2 12 2 2 2" xfId="24448"/>
    <cellStyle name="超链接 3 2 12 2 3" xfId="32976"/>
    <cellStyle name="超链接 3 2 12 2 3 2" xfId="24458"/>
    <cellStyle name="超链接 3 2 12 2 4" xfId="32977"/>
    <cellStyle name="超链接 3 2 12 3" xfId="22453"/>
    <cellStyle name="超链接 3 2 12 3 2" xfId="32978"/>
    <cellStyle name="超链接 3 2 12 3 2 2" xfId="24473"/>
    <cellStyle name="超链接 3 2 12 3 3" xfId="32979"/>
    <cellStyle name="超链接 3 2 12 3 3 2" xfId="24478"/>
    <cellStyle name="超链接 3 2 12 3 4" xfId="145"/>
    <cellStyle name="超链接 3 2 12 4" xfId="32980"/>
    <cellStyle name="超链接 3 2 12 4 2" xfId="32981"/>
    <cellStyle name="超链接 3 2 12 5" xfId="32982"/>
    <cellStyle name="超链接 3 2 12 5 2" xfId="32983"/>
    <cellStyle name="超链接 3 2 12 6" xfId="32984"/>
    <cellStyle name="超链接 3 2 13" xfId="23417"/>
    <cellStyle name="超链接 3 2 13 2" xfId="9105"/>
    <cellStyle name="超链接 3 2 13 2 2" xfId="19509"/>
    <cellStyle name="超链接 3 2 13 2 2 2" xfId="3996"/>
    <cellStyle name="超链接 3 2 13 2 3" xfId="19511"/>
    <cellStyle name="超链接 3 2 13 2 3 2" xfId="10843"/>
    <cellStyle name="超链接 3 2 13 2 4" xfId="19513"/>
    <cellStyle name="超链接 3 2 13 3" xfId="14396"/>
    <cellStyle name="超链接 3 2 13 3 2" xfId="14401"/>
    <cellStyle name="超链接 3 2 13 3 2 2" xfId="10883"/>
    <cellStyle name="超链接 3 2 13 3 3" xfId="14412"/>
    <cellStyle name="超链接 3 2 13 3 3 2" xfId="14415"/>
    <cellStyle name="超链接 3 2 13 3 4" xfId="1147"/>
    <cellStyle name="超链接 3 2 13 4" xfId="14446"/>
    <cellStyle name="超链接 3 2 13 4 2" xfId="14449"/>
    <cellStyle name="超链接 3 2 13 5" xfId="1308"/>
    <cellStyle name="超链接 3 2 13 5 2" xfId="3464"/>
    <cellStyle name="超链接 3 2 13 6" xfId="3472"/>
    <cellStyle name="超链接 3 2 14" xfId="32985"/>
    <cellStyle name="超链接 3 2 14 2" xfId="9112"/>
    <cellStyle name="超链接 3 2 14 2 2" xfId="22482"/>
    <cellStyle name="超链接 3 2 14 3" xfId="14495"/>
    <cellStyle name="超链接 3 2 14 3 2" xfId="14498"/>
    <cellStyle name="超链接 3 2 14 4" xfId="14504"/>
    <cellStyle name="超链接 3 2 15" xfId="9115"/>
    <cellStyle name="超链接 3 2 15 2" xfId="32986"/>
    <cellStyle name="超链接 3 2 15 2 2" xfId="32987"/>
    <cellStyle name="超链接 3 2 15 3" xfId="14515"/>
    <cellStyle name="超链接 3 2 15 3 2" xfId="6374"/>
    <cellStyle name="超链接 3 2 15 4" xfId="14517"/>
    <cellStyle name="超链接 3 2 16" xfId="21084"/>
    <cellStyle name="超链接 3 2 16 2" xfId="27295"/>
    <cellStyle name="超链接 3 2 17" xfId="32988"/>
    <cellStyle name="超链接 3 2 17 2" xfId="27304"/>
    <cellStyle name="超链接 3 2 18" xfId="32989"/>
    <cellStyle name="超链接 3 2 2" xfId="23319"/>
    <cellStyle name="超链接 3 2 2 10" xfId="16067"/>
    <cellStyle name="超链接 3 2 2 10 2" xfId="5925"/>
    <cellStyle name="超链接 3 2 2 11" xfId="16070"/>
    <cellStyle name="超链接 3 2 2 11 2" xfId="5947"/>
    <cellStyle name="超链接 3 2 2 12" xfId="16072"/>
    <cellStyle name="超链接 3 2 2 2" xfId="23321"/>
    <cellStyle name="超链接 3 2 2 2 2" xfId="7175"/>
    <cellStyle name="超链接 3 2 2 2 2 2" xfId="32990"/>
    <cellStyle name="超链接 3 2 2 2 2 2 2" xfId="32991"/>
    <cellStyle name="超链接 3 2 2 2 2 2 2 2" xfId="24540"/>
    <cellStyle name="超链接 3 2 2 2 2 2 3" xfId="7115"/>
    <cellStyle name="超链接 3 2 2 2 2 2 3 2" xfId="31055"/>
    <cellStyle name="超链接 3 2 2 2 2 2 4" xfId="32993"/>
    <cellStyle name="超链接 3 2 2 2 2 3" xfId="32994"/>
    <cellStyle name="超链接 3 2 2 2 2 3 2" xfId="32995"/>
    <cellStyle name="超链接 3 2 2 2 2 3 2 2" xfId="24552"/>
    <cellStyle name="超链接 3 2 2 2 2 3 3" xfId="7122"/>
    <cellStyle name="超链接 3 2 2 2 2 3 3 2" xfId="31950"/>
    <cellStyle name="超链接 3 2 2 2 2 3 4" xfId="32997"/>
    <cellStyle name="超链接 3 2 2 2 2 4" xfId="32998"/>
    <cellStyle name="超链接 3 2 2 2 2 4 2" xfId="32999"/>
    <cellStyle name="超链接 3 2 2 2 2 5" xfId="33000"/>
    <cellStyle name="超链接 3 2 2 2 2 5 2" xfId="18103"/>
    <cellStyle name="超链接 3 2 2 2 2 6" xfId="33001"/>
    <cellStyle name="超链接 3 2 2 2 3" xfId="33002"/>
    <cellStyle name="超链接 3 2 2 2 3 2" xfId="33003"/>
    <cellStyle name="超链接 3 2 2 2 3 2 2" xfId="19409"/>
    <cellStyle name="超链接 3 2 2 2 3 3" xfId="33004"/>
    <cellStyle name="超链接 3 2 2 2 3 3 2" xfId="19416"/>
    <cellStyle name="超链接 3 2 2 2 3 4" xfId="28390"/>
    <cellStyle name="超链接 3 2 2 2 4" xfId="33005"/>
    <cellStyle name="超链接 3 2 2 2 4 2" xfId="33006"/>
    <cellStyle name="超链接 3 2 2 2 4 2 2" xfId="33007"/>
    <cellStyle name="超链接 3 2 2 2 4 3" xfId="33008"/>
    <cellStyle name="超链接 3 2 2 2 4 3 2" xfId="33009"/>
    <cellStyle name="超链接 3 2 2 2 4 4" xfId="28395"/>
    <cellStyle name="超链接 3 2 2 2 5" xfId="33010"/>
    <cellStyle name="超链接 3 2 2 2 5 2" xfId="33011"/>
    <cellStyle name="超链接 3 2 2 2 6" xfId="12470"/>
    <cellStyle name="超链接 3 2 2 2 6 2" xfId="12474"/>
    <cellStyle name="超链接 3 2 2 2 7" xfId="655"/>
    <cellStyle name="超链接 3 2 2 3" xfId="7185"/>
    <cellStyle name="超链接 3 2 2 3 2" xfId="10425"/>
    <cellStyle name="超链接 3 2 2 3 2 2" xfId="31094"/>
    <cellStyle name="超链接 3 2 2 3 2 2 2" xfId="31096"/>
    <cellStyle name="超链接 3 2 2 3 2 3" xfId="31100"/>
    <cellStyle name="超链接 3 2 2 3 2 3 2" xfId="31102"/>
    <cellStyle name="超链接 3 2 2 3 2 4" xfId="31106"/>
    <cellStyle name="超链接 3 2 2 3 3" xfId="31112"/>
    <cellStyle name="超链接 3 2 2 3 3 2" xfId="31114"/>
    <cellStyle name="超链接 3 2 2 3 3 2 2" xfId="9817"/>
    <cellStyle name="超链接 3 2 2 3 3 3" xfId="31116"/>
    <cellStyle name="超链接 3 2 2 3 3 3 2" xfId="31118"/>
    <cellStyle name="超链接 3 2 2 3 3 4" xfId="28407"/>
    <cellStyle name="超链接 3 2 2 3 4" xfId="31120"/>
    <cellStyle name="超链接 3 2 2 3 4 2" xfId="31122"/>
    <cellStyle name="超链接 3 2 2 3 5" xfId="31127"/>
    <cellStyle name="超链接 3 2 2 3 5 2" xfId="31129"/>
    <cellStyle name="超链接 3 2 2 3 6" xfId="12516"/>
    <cellStyle name="超链接 3 2 2 4" xfId="10430"/>
    <cellStyle name="超链接 3 2 2 4 2" xfId="10435"/>
    <cellStyle name="超链接 3 2 2 4 2 2" xfId="33012"/>
    <cellStyle name="超链接 3 2 2 4 2 2 2" xfId="33013"/>
    <cellStyle name="超链接 3 2 2 4 2 3" xfId="33014"/>
    <cellStyle name="超链接 3 2 2 4 2 3 2" xfId="33015"/>
    <cellStyle name="超链接 3 2 2 4 2 4" xfId="33016"/>
    <cellStyle name="超链接 3 2 2 4 3" xfId="33017"/>
    <cellStyle name="超链接 3 2 2 4 3 2" xfId="33018"/>
    <cellStyle name="超链接 3 2 2 4 3 2 2" xfId="33019"/>
    <cellStyle name="超链接 3 2 2 4 3 3" xfId="33020"/>
    <cellStyle name="超链接 3 2 2 4 3 3 2" xfId="33021"/>
    <cellStyle name="超链接 3 2 2 4 3 4" xfId="28428"/>
    <cellStyle name="超链接 3 2 2 4 4" xfId="33022"/>
    <cellStyle name="超链接 3 2 2 4 4 2" xfId="33023"/>
    <cellStyle name="超链接 3 2 2 4 5" xfId="33024"/>
    <cellStyle name="超链接 3 2 2 4 5 2" xfId="33025"/>
    <cellStyle name="超链接 3 2 2 4 6" xfId="12547"/>
    <cellStyle name="超链接 3 2 2 5" xfId="10439"/>
    <cellStyle name="超链接 3 2 2 5 2" xfId="14606"/>
    <cellStyle name="超链接 3 2 2 5 2 2" xfId="33026"/>
    <cellStyle name="超链接 3 2 2 5 2 2 2" xfId="22507"/>
    <cellStyle name="超链接 3 2 2 5 2 3" xfId="26227"/>
    <cellStyle name="超链接 3 2 2 5 2 3 2" xfId="22517"/>
    <cellStyle name="超链接 3 2 2 5 2 4" xfId="26231"/>
    <cellStyle name="超链接 3 2 2 5 3" xfId="33027"/>
    <cellStyle name="超链接 3 2 2 5 3 2" xfId="33028"/>
    <cellStyle name="超链接 3 2 2 5 3 2 2" xfId="30062"/>
    <cellStyle name="超链接 3 2 2 5 3 3" xfId="26250"/>
    <cellStyle name="超链接 3 2 2 5 3 3 2" xfId="26252"/>
    <cellStyle name="超链接 3 2 2 5 3 4" xfId="26256"/>
    <cellStyle name="超链接 3 2 2 5 4" xfId="1882"/>
    <cellStyle name="超链接 3 2 2 5 4 2" xfId="33029"/>
    <cellStyle name="超链接 3 2 2 5 5" xfId="33030"/>
    <cellStyle name="超链接 3 2 2 5 5 2" xfId="33031"/>
    <cellStyle name="超链接 3 2 2 5 6" xfId="12560"/>
    <cellStyle name="超链接 3 2 2 6" xfId="33032"/>
    <cellStyle name="超链接 3 2 2 6 2" xfId="17554"/>
    <cellStyle name="超链接 3 2 2 6 2 2" xfId="27910"/>
    <cellStyle name="超链接 3 2 2 6 2 2 2" xfId="27912"/>
    <cellStyle name="超链接 3 2 2 6 2 3" xfId="27922"/>
    <cellStyle name="超链接 3 2 2 6 2 3 2" xfId="27924"/>
    <cellStyle name="超链接 3 2 2 6 2 4" xfId="27067"/>
    <cellStyle name="超链接 3 2 2 6 3" xfId="33033"/>
    <cellStyle name="超链接 3 2 2 6 3 2" xfId="11085"/>
    <cellStyle name="超链接 3 2 2 6 3 2 2" xfId="3108"/>
    <cellStyle name="超链接 3 2 2 6 3 3" xfId="7930"/>
    <cellStyle name="超链接 3 2 2 6 3 3 2" xfId="28037"/>
    <cellStyle name="超链接 3 2 2 6 3 4" xfId="27072"/>
    <cellStyle name="超链接 3 2 2 6 4" xfId="3338"/>
    <cellStyle name="超链接 3 2 2 6 4 2" xfId="28107"/>
    <cellStyle name="超链接 3 2 2 6 5" xfId="30402"/>
    <cellStyle name="超链接 3 2 2 6 5 2" xfId="30404"/>
    <cellStyle name="超链接 3 2 2 6 6" xfId="12564"/>
    <cellStyle name="超链接 3 2 2 7" xfId="33034"/>
    <cellStyle name="超链接 3 2 2 7 2" xfId="17560"/>
    <cellStyle name="超链接 3 2 2 7 2 2" xfId="33035"/>
    <cellStyle name="超链接 3 2 2 7 3" xfId="33036"/>
    <cellStyle name="超链接 3 2 2 7 3 2" xfId="33037"/>
    <cellStyle name="超链接 3 2 2 7 4" xfId="30406"/>
    <cellStyle name="超链接 3 2 2 8" xfId="32797"/>
    <cellStyle name="超链接 3 2 2 8 2" xfId="32799"/>
    <cellStyle name="超链接 3 2 2 8 2 2" xfId="33038"/>
    <cellStyle name="超链接 3 2 2 8 3" xfId="32041"/>
    <cellStyle name="超链接 3 2 2 8 3 2" xfId="24864"/>
    <cellStyle name="超链接 3 2 2 8 4" xfId="30412"/>
    <cellStyle name="超链接 3 2 2 9" xfId="5604"/>
    <cellStyle name="超链接 3 2 2 9 2" xfId="23343"/>
    <cellStyle name="超链接 3 2 2 9 2 2" xfId="15359"/>
    <cellStyle name="超链接 3 2 2 9 3" xfId="23346"/>
    <cellStyle name="超链接 3 2 2 9 3 2" xfId="15368"/>
    <cellStyle name="超链接 3 2 2 9 4" xfId="30414"/>
    <cellStyle name="超链接 3 2 3" xfId="23323"/>
    <cellStyle name="超链接 3 2 3 10" xfId="29856"/>
    <cellStyle name="超链接 3 2 3 10 2" xfId="33039"/>
    <cellStyle name="超链接 3 2 3 11" xfId="19358"/>
    <cellStyle name="超链接 3 2 3 11 2" xfId="19360"/>
    <cellStyle name="超链接 3 2 3 12" xfId="19362"/>
    <cellStyle name="超链接 3 2 3 2" xfId="23325"/>
    <cellStyle name="超链接 3 2 3 2 2" xfId="7200"/>
    <cellStyle name="超链接 3 2 3 2 2 2" xfId="6109"/>
    <cellStyle name="超链接 3 2 3 2 2 2 2" xfId="5801"/>
    <cellStyle name="超链接 3 2 3 2 2 2 2 2" xfId="5811"/>
    <cellStyle name="超链接 3 2 3 2 2 2 3" xfId="5821"/>
    <cellStyle name="超链接 3 2 3 2 2 2 3 2" xfId="5830"/>
    <cellStyle name="超链接 3 2 3 2 2 2 4" xfId="5845"/>
    <cellStyle name="超链接 3 2 3 2 2 3" xfId="6112"/>
    <cellStyle name="超链接 3 2 3 2 2 3 2" xfId="5868"/>
    <cellStyle name="超链接 3 2 3 2 2 3 2 2" xfId="1931"/>
    <cellStyle name="超链接 3 2 3 2 2 3 3" xfId="33040"/>
    <cellStyle name="超链接 3 2 3 2 2 3 3 2" xfId="2822"/>
    <cellStyle name="超链接 3 2 3 2 2 3 4" xfId="33041"/>
    <cellStyle name="超链接 3 2 3 2 2 4" xfId="2638"/>
    <cellStyle name="超链接 3 2 3 2 2 4 2" xfId="5915"/>
    <cellStyle name="超链接 3 2 3 2 2 5" xfId="6116"/>
    <cellStyle name="超链接 3 2 3 2 2 5 2" xfId="19906"/>
    <cellStyle name="超链接 3 2 3 2 2 6" xfId="33042"/>
    <cellStyle name="超链接 3 2 3 2 3" xfId="33043"/>
    <cellStyle name="超链接 3 2 3 2 3 2" xfId="6165"/>
    <cellStyle name="超链接 3 2 3 2 3 2 2" xfId="6173"/>
    <cellStyle name="超链接 3 2 3 2 3 3" xfId="6204"/>
    <cellStyle name="超链接 3 2 3 2 3 3 2" xfId="6215"/>
    <cellStyle name="超链接 3 2 3 2 3 4" xfId="2807"/>
    <cellStyle name="超链接 3 2 3 2 4" xfId="33044"/>
    <cellStyle name="超链接 3 2 3 2 4 2" xfId="6263"/>
    <cellStyle name="超链接 3 2 3 2 4 2 2" xfId="6272"/>
    <cellStyle name="超链接 3 2 3 2 4 3" xfId="6298"/>
    <cellStyle name="超链接 3 2 3 2 4 3 2" xfId="6307"/>
    <cellStyle name="超链接 3 2 3 2 4 4" xfId="6315"/>
    <cellStyle name="超链接 3 2 3 2 5" xfId="33045"/>
    <cellStyle name="超链接 3 2 3 2 5 2" xfId="6338"/>
    <cellStyle name="超链接 3 2 3 2 6" xfId="12586"/>
    <cellStyle name="超链接 3 2 3 2 6 2" xfId="4497"/>
    <cellStyle name="超链接 3 2 3 2 7" xfId="8372"/>
    <cellStyle name="超链接 3 2 3 3" xfId="5982"/>
    <cellStyle name="超链接 3 2 3 3 2" xfId="10446"/>
    <cellStyle name="超链接 3 2 3 3 2 2" xfId="33046"/>
    <cellStyle name="超链接 3 2 3 3 2 2 2" xfId="33047"/>
    <cellStyle name="超链接 3 2 3 3 2 3" xfId="33048"/>
    <cellStyle name="超链接 3 2 3 3 2 3 2" xfId="33049"/>
    <cellStyle name="超链接 3 2 3 3 2 4" xfId="33050"/>
    <cellStyle name="超链接 3 2 3 3 3" xfId="33051"/>
    <cellStyle name="超链接 3 2 3 3 3 2" xfId="33052"/>
    <cellStyle name="超链接 3 2 3 3 3 2 2" xfId="8010"/>
    <cellStyle name="超链接 3 2 3 3 3 3" xfId="33053"/>
    <cellStyle name="超链接 3 2 3 3 3 3 2" xfId="33054"/>
    <cellStyle name="超链接 3 2 3 3 3 4" xfId="28502"/>
    <cellStyle name="超链接 3 2 3 3 4" xfId="33055"/>
    <cellStyle name="超链接 3 2 3 3 4 2" xfId="33056"/>
    <cellStyle name="超链接 3 2 3 3 5" xfId="134"/>
    <cellStyle name="超链接 3 2 3 3 5 2" xfId="33057"/>
    <cellStyle name="超链接 3 2 3 3 6" xfId="12600"/>
    <cellStyle name="超链接 3 2 3 4" xfId="10449"/>
    <cellStyle name="超链接 3 2 3 4 2" xfId="10451"/>
    <cellStyle name="超链接 3 2 3 4 2 2" xfId="33058"/>
    <cellStyle name="超链接 3 2 3 4 2 2 2" xfId="33059"/>
    <cellStyle name="超链接 3 2 3 4 2 3" xfId="33060"/>
    <cellStyle name="超链接 3 2 3 4 2 3 2" xfId="33061"/>
    <cellStyle name="超链接 3 2 3 4 2 4" xfId="33062"/>
    <cellStyle name="超链接 3 2 3 4 3" xfId="33063"/>
    <cellStyle name="超链接 3 2 3 4 3 2" xfId="33064"/>
    <cellStyle name="超链接 3 2 3 4 3 2 2" xfId="33065"/>
    <cellStyle name="超链接 3 2 3 4 3 3" xfId="33066"/>
    <cellStyle name="超链接 3 2 3 4 3 3 2" xfId="33067"/>
    <cellStyle name="超链接 3 2 3 4 3 4" xfId="28517"/>
    <cellStyle name="超链接 3 2 3 4 4" xfId="33068"/>
    <cellStyle name="超链接 3 2 3 4 4 2" xfId="33069"/>
    <cellStyle name="超链接 3 2 3 4 5" xfId="4125"/>
    <cellStyle name="超链接 3 2 3 4 5 2" xfId="33070"/>
    <cellStyle name="超链接 3 2 3 4 6" xfId="12604"/>
    <cellStyle name="超链接 3 2 3 5" xfId="10455"/>
    <cellStyle name="超链接 3 2 3 5 2" xfId="33071"/>
    <cellStyle name="超链接 3 2 3 5 2 2" xfId="33072"/>
    <cellStyle name="超链接 3 2 3 5 2 2 2" xfId="22636"/>
    <cellStyle name="超链接 3 2 3 5 2 3" xfId="21211"/>
    <cellStyle name="超链接 3 2 3 5 2 3 2" xfId="22643"/>
    <cellStyle name="超链接 3 2 3 5 2 4" xfId="33073"/>
    <cellStyle name="超链接 3 2 3 5 3" xfId="33074"/>
    <cellStyle name="超链接 3 2 3 5 3 2" xfId="33075"/>
    <cellStyle name="超链接 3 2 3 5 3 2 2" xfId="33076"/>
    <cellStyle name="超链接 3 2 3 5 3 3" xfId="21119"/>
    <cellStyle name="超链接 3 2 3 5 3 3 2" xfId="33077"/>
    <cellStyle name="超链接 3 2 3 5 3 4" xfId="28530"/>
    <cellStyle name="超链接 3 2 3 5 4" xfId="33078"/>
    <cellStyle name="超链接 3 2 3 5 4 2" xfId="33079"/>
    <cellStyle name="超链接 3 2 3 5 5" xfId="18784"/>
    <cellStyle name="超链接 3 2 3 5 5 2" xfId="33080"/>
    <cellStyle name="超链接 3 2 3 5 6" xfId="33081"/>
    <cellStyle name="超链接 3 2 3 6" xfId="33082"/>
    <cellStyle name="超链接 3 2 3 6 2" xfId="17566"/>
    <cellStyle name="超链接 3 2 3 6 2 2" xfId="29144"/>
    <cellStyle name="超链接 3 2 3 6 2 2 2" xfId="29146"/>
    <cellStyle name="超链接 3 2 3 6 2 3" xfId="29153"/>
    <cellStyle name="超链接 3 2 3 6 2 3 2" xfId="29155"/>
    <cellStyle name="超链接 3 2 3 6 2 4" xfId="27093"/>
    <cellStyle name="超链接 3 2 3 6 3" xfId="33083"/>
    <cellStyle name="超链接 3 2 3 6 3 2" xfId="29299"/>
    <cellStyle name="超链接 3 2 3 6 3 2 2" xfId="29301"/>
    <cellStyle name="超链接 3 2 3 6 3 3" xfId="29308"/>
    <cellStyle name="超链接 3 2 3 6 3 3 2" xfId="29310"/>
    <cellStyle name="超链接 3 2 3 6 3 4" xfId="27100"/>
    <cellStyle name="超链接 3 2 3 6 4" xfId="30418"/>
    <cellStyle name="超链接 3 2 3 6 4 2" xfId="30420"/>
    <cellStyle name="超链接 3 2 3 6 5" xfId="18789"/>
    <cellStyle name="超链接 3 2 3 6 5 2" xfId="30422"/>
    <cellStyle name="超链接 3 2 3 6 6" xfId="30424"/>
    <cellStyle name="超链接 3 2 3 7" xfId="33084"/>
    <cellStyle name="超链接 3 2 3 7 2" xfId="17571"/>
    <cellStyle name="超链接 3 2 3 7 2 2" xfId="33085"/>
    <cellStyle name="超链接 3 2 3 7 3" xfId="33086"/>
    <cellStyle name="超链接 3 2 3 7 3 2" xfId="33087"/>
    <cellStyle name="超链接 3 2 3 7 4" xfId="30427"/>
    <cellStyle name="超链接 3 2 3 8" xfId="32801"/>
    <cellStyle name="超链接 3 2 3 8 2" xfId="32803"/>
    <cellStyle name="超链接 3 2 3 8 2 2" xfId="33088"/>
    <cellStyle name="超链接 3 2 3 8 3" xfId="33089"/>
    <cellStyle name="超链接 3 2 3 8 3 2" xfId="33090"/>
    <cellStyle name="超链接 3 2 3 8 4" xfId="30432"/>
    <cellStyle name="超链接 3 2 3 9" xfId="32805"/>
    <cellStyle name="超链接 3 2 3 9 2" xfId="23370"/>
    <cellStyle name="超链接 3 2 3 9 2 2" xfId="23372"/>
    <cellStyle name="超链接 3 2 3 9 3" xfId="23374"/>
    <cellStyle name="超链接 3 2 3 9 3 2" xfId="33091"/>
    <cellStyle name="超链接 3 2 3 9 4" xfId="30435"/>
    <cellStyle name="超链接 3 2 4" xfId="23327"/>
    <cellStyle name="超链接 3 2 4 10" xfId="33092"/>
    <cellStyle name="超链接 3 2 4 10 2" xfId="33093"/>
    <cellStyle name="超链接 3 2 4 11" xfId="33094"/>
    <cellStyle name="超链接 3 2 4 11 2" xfId="29113"/>
    <cellStyle name="超链接 3 2 4 12" xfId="17961"/>
    <cellStyle name="超链接 3 2 4 2" xfId="23332"/>
    <cellStyle name="超链接 3 2 4 2 2" xfId="952"/>
    <cellStyle name="超链接 3 2 4 2 2 2" xfId="33095"/>
    <cellStyle name="超链接 3 2 4 2 2 2 2" xfId="33096"/>
    <cellStyle name="超链接 3 2 4 2 2 2 2 2" xfId="33097"/>
    <cellStyle name="超链接 3 2 4 2 2 2 3" xfId="33098"/>
    <cellStyle name="超链接 3 2 4 2 2 2 3 2" xfId="33099"/>
    <cellStyle name="超链接 3 2 4 2 2 2 4" xfId="33100"/>
    <cellStyle name="超链接 3 2 4 2 2 3" xfId="33101"/>
    <cellStyle name="超链接 3 2 4 2 2 3 2" xfId="33102"/>
    <cellStyle name="超链接 3 2 4 2 2 3 2 2" xfId="33103"/>
    <cellStyle name="超链接 3 2 4 2 2 3 3" xfId="33104"/>
    <cellStyle name="超链接 3 2 4 2 2 3 3 2" xfId="33105"/>
    <cellStyle name="超链接 3 2 4 2 2 3 4" xfId="33106"/>
    <cellStyle name="超链接 3 2 4 2 2 4" xfId="25036"/>
    <cellStyle name="超链接 3 2 4 2 2 4 2" xfId="25038"/>
    <cellStyle name="超链接 3 2 4 2 2 5" xfId="25054"/>
    <cellStyle name="超链接 3 2 4 2 2 5 2" xfId="6359"/>
    <cellStyle name="超链接 3 2 4 2 2 6" xfId="25067"/>
    <cellStyle name="超链接 3 2 4 2 3" xfId="33107"/>
    <cellStyle name="超链接 3 2 4 2 3 2" xfId="33108"/>
    <cellStyle name="超链接 3 2 4 2 3 2 2" xfId="33109"/>
    <cellStyle name="超链接 3 2 4 2 3 3" xfId="33110"/>
    <cellStyle name="超链接 3 2 4 2 3 3 2" xfId="33111"/>
    <cellStyle name="超链接 3 2 4 2 3 4" xfId="28589"/>
    <cellStyle name="超链接 3 2 4 2 4" xfId="33112"/>
    <cellStyle name="超链接 3 2 4 2 4 2" xfId="33113"/>
    <cellStyle name="超链接 3 2 4 2 4 2 2" xfId="33114"/>
    <cellStyle name="超链接 3 2 4 2 4 3" xfId="33115"/>
    <cellStyle name="超链接 3 2 4 2 4 3 2" xfId="33116"/>
    <cellStyle name="超链接 3 2 4 2 4 4" xfId="28595"/>
    <cellStyle name="超链接 3 2 4 2 5" xfId="33117"/>
    <cellStyle name="超链接 3 2 4 2 5 2" xfId="33118"/>
    <cellStyle name="超链接 3 2 4 2 6" xfId="12623"/>
    <cellStyle name="超链接 3 2 4 2 6 2" xfId="12627"/>
    <cellStyle name="超链接 3 2 4 2 7" xfId="8417"/>
    <cellStyle name="超链接 3 2 4 3" xfId="970"/>
    <cellStyle name="超链接 3 2 4 3 2" xfId="14854"/>
    <cellStyle name="超链接 3 2 4 3 2 2" xfId="33119"/>
    <cellStyle name="超链接 3 2 4 3 2 2 2" xfId="33120"/>
    <cellStyle name="超链接 3 2 4 3 2 3" xfId="33121"/>
    <cellStyle name="超链接 3 2 4 3 2 3 2" xfId="33122"/>
    <cellStyle name="超链接 3 2 4 3 2 4" xfId="33123"/>
    <cellStyle name="超链接 3 2 4 3 3" xfId="21259"/>
    <cellStyle name="超链接 3 2 4 3 3 2" xfId="21263"/>
    <cellStyle name="超链接 3 2 4 3 3 2 2" xfId="33124"/>
    <cellStyle name="超链接 3 2 4 3 3 3" xfId="33125"/>
    <cellStyle name="超链接 3 2 4 3 3 3 2" xfId="33126"/>
    <cellStyle name="超链接 3 2 4 3 3 4" xfId="28601"/>
    <cellStyle name="超链接 3 2 4 3 4" xfId="21271"/>
    <cellStyle name="超链接 3 2 4 3 4 2" xfId="5616"/>
    <cellStyle name="超链接 3 2 4 3 5" xfId="6427"/>
    <cellStyle name="超链接 3 2 4 3 5 2" xfId="33127"/>
    <cellStyle name="超链接 3 2 4 3 6" xfId="12641"/>
    <cellStyle name="超链接 3 2 4 4" xfId="23071"/>
    <cellStyle name="超链接 3 2 4 4 2" xfId="14863"/>
    <cellStyle name="超链接 3 2 4 4 2 2" xfId="23088"/>
    <cellStyle name="超链接 3 2 4 4 2 2 2" xfId="23100"/>
    <cellStyle name="超链接 3 2 4 4 2 3" xfId="23156"/>
    <cellStyle name="超链接 3 2 4 4 2 3 2" xfId="23159"/>
    <cellStyle name="超链接 3 2 4 4 2 4" xfId="19199"/>
    <cellStyle name="超链接 3 2 4 4 3" xfId="21284"/>
    <cellStyle name="超链接 3 2 4 4 3 2" xfId="21289"/>
    <cellStyle name="超链接 3 2 4 4 3 2 2" xfId="21294"/>
    <cellStyle name="超链接 3 2 4 4 3 3" xfId="21297"/>
    <cellStyle name="超链接 3 2 4 4 3 3 2" xfId="21300"/>
    <cellStyle name="超链接 3 2 4 4 3 4" xfId="19205"/>
    <cellStyle name="超链接 3 2 4 4 4" xfId="21303"/>
    <cellStyle name="超链接 3 2 4 4 4 2" xfId="11355"/>
    <cellStyle name="超链接 3 2 4 4 5" xfId="6433"/>
    <cellStyle name="超链接 3 2 4 4 5 2" xfId="33128"/>
    <cellStyle name="超链接 3 2 4 4 6" xfId="12645"/>
    <cellStyle name="超链接 3 2 4 5" xfId="33129"/>
    <cellStyle name="超链接 3 2 4 5 2" xfId="33130"/>
    <cellStyle name="超链接 3 2 4 5 2 2" xfId="27267"/>
    <cellStyle name="超链接 3 2 4 5 2 2 2" xfId="27270"/>
    <cellStyle name="超链接 3 2 4 5 2 3" xfId="27274"/>
    <cellStyle name="超链接 3 2 4 5 2 3 2" xfId="29913"/>
    <cellStyle name="超链接 3 2 4 5 2 4" xfId="29916"/>
    <cellStyle name="超链接 3 2 4 5 3" xfId="21314"/>
    <cellStyle name="超链接 3 2 4 5 3 2" xfId="27282"/>
    <cellStyle name="超链接 3 2 4 5 3 2 2" xfId="27285"/>
    <cellStyle name="超链接 3 2 4 5 3 3" xfId="27288"/>
    <cellStyle name="超链接 3 2 4 5 3 3 2" xfId="29936"/>
    <cellStyle name="超链接 3 2 4 5 3 4" xfId="28615"/>
    <cellStyle name="超链接 3 2 4 5 4" xfId="33131"/>
    <cellStyle name="超链接 3 2 4 5 4 2" xfId="29958"/>
    <cellStyle name="超链接 3 2 4 5 5" xfId="18796"/>
    <cellStyle name="超链接 3 2 4 5 5 2" xfId="33132"/>
    <cellStyle name="超链接 3 2 4 5 6" xfId="26978"/>
    <cellStyle name="超链接 3 2 4 6" xfId="33133"/>
    <cellStyle name="超链接 3 2 4 6 2" xfId="17576"/>
    <cellStyle name="超链接 3 2 4 6 2 2" xfId="33134"/>
    <cellStyle name="超链接 3 2 4 6 2 2 2" xfId="33135"/>
    <cellStyle name="超链接 3 2 4 6 2 3" xfId="33136"/>
    <cellStyle name="超链接 3 2 4 6 2 3 2" xfId="33137"/>
    <cellStyle name="超链接 3 2 4 6 2 4" xfId="33138"/>
    <cellStyle name="超链接 3 2 4 6 3" xfId="21343"/>
    <cellStyle name="超链接 3 2 4 6 3 2" xfId="33139"/>
    <cellStyle name="超链接 3 2 4 6 3 2 2" xfId="33140"/>
    <cellStyle name="超链接 3 2 4 6 3 3" xfId="33141"/>
    <cellStyle name="超链接 3 2 4 6 3 3 2" xfId="33142"/>
    <cellStyle name="超链接 3 2 4 6 3 4" xfId="28632"/>
    <cellStyle name="超链接 3 2 4 6 4" xfId="30439"/>
    <cellStyle name="超链接 3 2 4 6 4 2" xfId="30441"/>
    <cellStyle name="超链接 3 2 4 6 5" xfId="18804"/>
    <cellStyle name="超链接 3 2 4 6 5 2" xfId="30443"/>
    <cellStyle name="超链接 3 2 4 6 6" xfId="26981"/>
    <cellStyle name="超链接 3 2 4 7" xfId="33143"/>
    <cellStyle name="超链接 3 2 4 7 2" xfId="17580"/>
    <cellStyle name="超链接 3 2 4 7 2 2" xfId="33144"/>
    <cellStyle name="超链接 3 2 4 7 3" xfId="33145"/>
    <cellStyle name="超链接 3 2 4 7 3 2" xfId="33146"/>
    <cellStyle name="超链接 3 2 4 7 4" xfId="30446"/>
    <cellStyle name="超链接 3 2 4 8" xfId="18868"/>
    <cellStyle name="超链接 3 2 4 8 2" xfId="33147"/>
    <cellStyle name="超链接 3 2 4 8 2 2" xfId="31913"/>
    <cellStyle name="超链接 3 2 4 8 3" xfId="33148"/>
    <cellStyle name="超链接 3 2 4 8 3 2" xfId="31939"/>
    <cellStyle name="超链接 3 2 4 8 4" xfId="30452"/>
    <cellStyle name="超链接 3 2 4 9" xfId="33149"/>
    <cellStyle name="超链接 3 2 4 9 2" xfId="33150"/>
    <cellStyle name="超链接 3 2 4 9 2 2" xfId="33151"/>
    <cellStyle name="超链接 3 2 4 9 3" xfId="33152"/>
    <cellStyle name="超链接 3 2 4 9 3 2" xfId="33153"/>
    <cellStyle name="超链接 3 2 4 9 4" xfId="30455"/>
    <cellStyle name="超链接 3 2 5" xfId="23335"/>
    <cellStyle name="超链接 3 2 5 2" xfId="27489"/>
    <cellStyle name="超链接 3 2 5 2 2" xfId="31295"/>
    <cellStyle name="超链接 3 2 5 2 2 2" xfId="31297"/>
    <cellStyle name="超链接 3 2 5 2 2 2 2" xfId="31299"/>
    <cellStyle name="超链接 3 2 5 2 2 3" xfId="31306"/>
    <cellStyle name="超链接 3 2 5 2 2 3 2" xfId="31308"/>
    <cellStyle name="超链接 3 2 5 2 2 4" xfId="10602"/>
    <cellStyle name="超链接 3 2 5 2 3" xfId="31318"/>
    <cellStyle name="超链接 3 2 5 2 3 2" xfId="31320"/>
    <cellStyle name="超链接 3 2 5 2 3 2 2" xfId="31322"/>
    <cellStyle name="超链接 3 2 5 2 3 3" xfId="31324"/>
    <cellStyle name="超链接 3 2 5 2 3 3 2" xfId="31326"/>
    <cellStyle name="超链接 3 2 5 2 3 4" xfId="28664"/>
    <cellStyle name="超链接 3 2 5 2 4" xfId="31328"/>
    <cellStyle name="超链接 3 2 5 2 4 2" xfId="31330"/>
    <cellStyle name="超链接 3 2 5 2 5" xfId="33154"/>
    <cellStyle name="超链接 3 2 5 2 5 2" xfId="33155"/>
    <cellStyle name="超链接 3 2 5 2 6" xfId="4713"/>
    <cellStyle name="超链接 3 2 5 3" xfId="10458"/>
    <cellStyle name="超链接 3 2 5 3 2" xfId="31405"/>
    <cellStyle name="超链接 3 2 5 3 2 2" xfId="31407"/>
    <cellStyle name="超链接 3 2 5 3 3" xfId="21448"/>
    <cellStyle name="超链接 3 2 5 3 3 2" xfId="21453"/>
    <cellStyle name="超链接 3 2 5 3 4" xfId="21463"/>
    <cellStyle name="超链接 3 2 5 4" xfId="23073"/>
    <cellStyle name="超链接 3 2 5 4 2" xfId="31439"/>
    <cellStyle name="超链接 3 2 5 4 2 2" xfId="33156"/>
    <cellStyle name="超链接 3 2 5 4 3" xfId="21485"/>
    <cellStyle name="超链接 3 2 5 4 3 2" xfId="5835"/>
    <cellStyle name="超链接 3 2 5 4 4" xfId="21489"/>
    <cellStyle name="超链接 3 2 5 5" xfId="33157"/>
    <cellStyle name="超链接 3 2 5 5 2" xfId="25518"/>
    <cellStyle name="超链接 3 2 5 6" xfId="16066"/>
    <cellStyle name="超链接 3 2 5 6 2" xfId="5926"/>
    <cellStyle name="超链接 3 2 5 7" xfId="16069"/>
    <cellStyle name="超链接 3 2 6" xfId="27492"/>
    <cellStyle name="超链接 3 2 6 2" xfId="18535"/>
    <cellStyle name="超链接 3 2 6 2 2" xfId="18538"/>
    <cellStyle name="超链接 3 2 6 2 2 2" xfId="18541"/>
    <cellStyle name="超链接 3 2 6 2 2 2 2" xfId="18544"/>
    <cellStyle name="超链接 3 2 6 2 2 3" xfId="18547"/>
    <cellStyle name="超链接 3 2 6 2 2 3 2" xfId="18550"/>
    <cellStyle name="超链接 3 2 6 2 2 4" xfId="18553"/>
    <cellStyle name="超链接 3 2 6 2 3" xfId="18558"/>
    <cellStyle name="超链接 3 2 6 2 3 2" xfId="18564"/>
    <cellStyle name="超链接 3 2 6 2 3 2 2" xfId="18567"/>
    <cellStyle name="超链接 3 2 6 2 3 3" xfId="18570"/>
    <cellStyle name="超链接 3 2 6 2 3 3 2" xfId="18573"/>
    <cellStyle name="超链接 3 2 6 2 3 4" xfId="18577"/>
    <cellStyle name="超链接 3 2 6 2 4" xfId="18582"/>
    <cellStyle name="超链接 3 2 6 2 4 2" xfId="18587"/>
    <cellStyle name="超链接 3 2 6 2 5" xfId="18591"/>
    <cellStyle name="超链接 3 2 6 2 5 2" xfId="18593"/>
    <cellStyle name="超链接 3 2 6 2 6" xfId="12661"/>
    <cellStyle name="超链接 3 2 6 3" xfId="18596"/>
    <cellStyle name="超链接 3 2 6 3 2" xfId="18598"/>
    <cellStyle name="超链接 3 2 6 3 2 2" xfId="18600"/>
    <cellStyle name="超链接 3 2 6 3 3" xfId="18603"/>
    <cellStyle name="超链接 3 2 6 3 3 2" xfId="18609"/>
    <cellStyle name="超链接 3 2 6 3 4" xfId="18612"/>
    <cellStyle name="超链接 3 2 6 4" xfId="18614"/>
    <cellStyle name="超链接 3 2 6 4 2" xfId="18616"/>
    <cellStyle name="超链接 3 2 6 4 2 2" xfId="18618"/>
    <cellStyle name="超链接 3 2 6 4 3" xfId="18621"/>
    <cellStyle name="超链接 3 2 6 4 3 2" xfId="18625"/>
    <cellStyle name="超链接 3 2 6 4 4" xfId="18627"/>
    <cellStyle name="超链接 3 2 6 5" xfId="18629"/>
    <cellStyle name="超链接 3 2 6 5 2" xfId="18632"/>
    <cellStyle name="超链接 3 2 6 6" xfId="16077"/>
    <cellStyle name="超链接 3 2 6 6 2" xfId="16080"/>
    <cellStyle name="超链接 3 2 6 7" xfId="16084"/>
    <cellStyle name="超链接 3 2 7" xfId="29564"/>
    <cellStyle name="超链接 3 2 7 2" xfId="29566"/>
    <cellStyle name="超链接 3 2 7 2 2" xfId="33158"/>
    <cellStyle name="超链接 3 2 7 2 2 2" xfId="33159"/>
    <cellStyle name="超链接 3 2 7 2 2 2 2" xfId="33160"/>
    <cellStyle name="超链接 3 2 7 2 2 3" xfId="33161"/>
    <cellStyle name="超链接 3 2 7 2 2 3 2" xfId="33162"/>
    <cellStyle name="超链接 3 2 7 2 2 4" xfId="33163"/>
    <cellStyle name="超链接 3 2 7 2 3" xfId="33164"/>
    <cellStyle name="超链接 3 2 7 2 3 2" xfId="33165"/>
    <cellStyle name="超链接 3 2 7 2 3 2 2" xfId="12358"/>
    <cellStyle name="超链接 3 2 7 2 3 3" xfId="33166"/>
    <cellStyle name="超链接 3 2 7 2 3 3 2" xfId="18477"/>
    <cellStyle name="超链接 3 2 7 2 3 4" xfId="28743"/>
    <cellStyle name="超链接 3 2 7 2 4" xfId="33167"/>
    <cellStyle name="超链接 3 2 7 2 4 2" xfId="33168"/>
    <cellStyle name="超链接 3 2 7 2 5" xfId="33169"/>
    <cellStyle name="超链接 3 2 7 2 5 2" xfId="33170"/>
    <cellStyle name="超链接 3 2 7 2 6" xfId="12686"/>
    <cellStyle name="超链接 3 2 7 3" xfId="33171"/>
    <cellStyle name="超链接 3 2 7 3 2" xfId="33172"/>
    <cellStyle name="超链接 3 2 7 3 2 2" xfId="33173"/>
    <cellStyle name="超链接 3 2 7 3 3" xfId="21629"/>
    <cellStyle name="超链接 3 2 7 3 3 2" xfId="33174"/>
    <cellStyle name="超链接 3 2 7 3 4" xfId="33175"/>
    <cellStyle name="超链接 3 2 7 4" xfId="33176"/>
    <cellStyle name="超链接 3 2 7 4 2" xfId="33177"/>
    <cellStyle name="超链接 3 2 7 4 2 2" xfId="33178"/>
    <cellStyle name="超链接 3 2 7 4 3" xfId="21635"/>
    <cellStyle name="超链接 3 2 7 4 3 2" xfId="33179"/>
    <cellStyle name="超链接 3 2 7 4 4" xfId="33180"/>
    <cellStyle name="超链接 3 2 7 5" xfId="33181"/>
    <cellStyle name="超链接 3 2 7 5 2" xfId="33182"/>
    <cellStyle name="超链接 3 2 7 6" xfId="16093"/>
    <cellStyle name="超链接 3 2 7 6 2" xfId="33183"/>
    <cellStyle name="超链接 3 2 7 7" xfId="33184"/>
    <cellStyle name="超链接 3 2 8" xfId="27915"/>
    <cellStyle name="超链接 3 2 8 2" xfId="33185"/>
    <cellStyle name="超链接 3 2 8 2 2" xfId="33186"/>
    <cellStyle name="超链接 3 2 8 2 2 2" xfId="5937"/>
    <cellStyle name="超链接 3 2 8 2 2 2 2" xfId="9557"/>
    <cellStyle name="超链接 3 2 8 2 2 3" xfId="9569"/>
    <cellStyle name="超链接 3 2 8 2 2 3 2" xfId="9574"/>
    <cellStyle name="超链接 3 2 8 2 2 4" xfId="9578"/>
    <cellStyle name="超链接 3 2 8 2 3" xfId="32521"/>
    <cellStyle name="超链接 3 2 8 2 3 2" xfId="5963"/>
    <cellStyle name="超链接 3 2 8 2 3 2 2" xfId="9583"/>
    <cellStyle name="超链接 3 2 8 2 3 3" xfId="9594"/>
    <cellStyle name="超链接 3 2 8 2 3 3 2" xfId="147"/>
    <cellStyle name="超链接 3 2 8 2 3 4" xfId="9599"/>
    <cellStyle name="超链接 3 2 8 2 4" xfId="33187"/>
    <cellStyle name="超链接 3 2 8 2 4 2" xfId="634"/>
    <cellStyle name="超链接 3 2 8 2 5" xfId="33188"/>
    <cellStyle name="超链接 3 2 8 2 5 2" xfId="1476"/>
    <cellStyle name="超链接 3 2 8 2 6" xfId="12708"/>
    <cellStyle name="超链接 3 2 8 3" xfId="33189"/>
    <cellStyle name="超链接 3 2 8 3 2" xfId="33190"/>
    <cellStyle name="超链接 3 2 8 3 2 2" xfId="33191"/>
    <cellStyle name="超链接 3 2 8 3 3" xfId="32523"/>
    <cellStyle name="超链接 3 2 8 3 3 2" xfId="33192"/>
    <cellStyle name="超链接 3 2 8 3 4" xfId="33193"/>
    <cellStyle name="超链接 3 2 8 4" xfId="29807"/>
    <cellStyle name="超链接 3 2 8 4 2" xfId="29809"/>
    <cellStyle name="超链接 3 2 8 4 2 2" xfId="29811"/>
    <cellStyle name="超链接 3 2 8 4 3" xfId="29813"/>
    <cellStyle name="超链接 3 2 8 4 3 2" xfId="29815"/>
    <cellStyle name="超链接 3 2 8 4 4" xfId="29817"/>
    <cellStyle name="超链接 3 2 8 5" xfId="29819"/>
    <cellStyle name="超链接 3 2 8 5 2" xfId="29821"/>
    <cellStyle name="超链接 3 2 8 6" xfId="14670"/>
    <cellStyle name="超链接 3 2 8 6 2" xfId="29827"/>
    <cellStyle name="超链接 3 2 8 7" xfId="29829"/>
    <cellStyle name="超链接 3 2 9" xfId="33194"/>
    <cellStyle name="超链接 3 2 9 2" xfId="30199"/>
    <cellStyle name="超链接 3 2 9 2 2" xfId="33195"/>
    <cellStyle name="超链接 3 2 9 2 2 2" xfId="33196"/>
    <cellStyle name="超链接 3 2 9 2 3" xfId="32527"/>
    <cellStyle name="超链接 3 2 9 2 3 2" xfId="33197"/>
    <cellStyle name="超链接 3 2 9 2 4" xfId="33198"/>
    <cellStyle name="超链接 3 2 9 3" xfId="33199"/>
    <cellStyle name="超链接 3 2 9 3 2" xfId="33200"/>
    <cellStyle name="超链接 3 2 9 3 2 2" xfId="33201"/>
    <cellStyle name="超链接 3 2 9 3 3" xfId="32529"/>
    <cellStyle name="超链接 3 2 9 3 3 2" xfId="33202"/>
    <cellStyle name="超链接 3 2 9 3 4" xfId="33203"/>
    <cellStyle name="超链接 3 2 9 4" xfId="29837"/>
    <cellStyle name="超链接 3 2 9 4 2" xfId="29839"/>
    <cellStyle name="超链接 3 2 9 5" xfId="29841"/>
    <cellStyle name="超链接 3 2 9 5 2" xfId="29843"/>
    <cellStyle name="超链接 3 2 9 6" xfId="29846"/>
    <cellStyle name="超链接 3 20" xfId="32952"/>
    <cellStyle name="超链接 3 3" xfId="33204"/>
    <cellStyle name="超链接 3 3 10" xfId="12955"/>
    <cellStyle name="超链接 3 3 10 2" xfId="10000"/>
    <cellStyle name="超链接 3 3 10 2 2" xfId="13904"/>
    <cellStyle name="超链接 3 3 10 3" xfId="18711"/>
    <cellStyle name="超链接 3 3 10 3 2" xfId="13975"/>
    <cellStyle name="超链接 3 3 10 4" xfId="18714"/>
    <cellStyle name="超链接 3 3 11" xfId="12959"/>
    <cellStyle name="超链接 3 3 11 2" xfId="10021"/>
    <cellStyle name="超链接 3 3 12" xfId="12963"/>
    <cellStyle name="超链接 3 3 12 2" xfId="18719"/>
    <cellStyle name="超链接 3 3 13" xfId="18721"/>
    <cellStyle name="超链接 3 3 2" xfId="23348"/>
    <cellStyle name="超链接 3 3 2 2" xfId="23350"/>
    <cellStyle name="超链接 3 3 2 2 2" xfId="7222"/>
    <cellStyle name="超链接 3 3 2 2 2 2" xfId="23107"/>
    <cellStyle name="超链接 3 3 2 2 2 2 2" xfId="17021"/>
    <cellStyle name="超链接 3 3 2 2 2 3" xfId="23116"/>
    <cellStyle name="超链接 3 3 2 2 2 3 2" xfId="17044"/>
    <cellStyle name="超链接 3 3 2 2 2 4" xfId="23130"/>
    <cellStyle name="超链接 3 3 2 2 3" xfId="27476"/>
    <cellStyle name="超链接 3 3 2 2 3 2" xfId="22313"/>
    <cellStyle name="超链接 3 3 2 2 3 2 2" xfId="17086"/>
    <cellStyle name="超链接 3 3 2 2 3 3" xfId="22318"/>
    <cellStyle name="超链接 3 3 2 2 3 3 2" xfId="17094"/>
    <cellStyle name="超链接 3 3 2 2 3 4" xfId="22324"/>
    <cellStyle name="超链接 3 3 2 2 4" xfId="27478"/>
    <cellStyle name="超链接 3 3 2 2 4 2" xfId="9760"/>
    <cellStyle name="超链接 3 3 2 2 5" xfId="27480"/>
    <cellStyle name="超链接 3 3 2 2 5 2" xfId="2729"/>
    <cellStyle name="超链接 3 3 2 2 6" xfId="9783"/>
    <cellStyle name="超链接 3 3 2 3" xfId="7230"/>
    <cellStyle name="超链接 3 3 2 3 2" xfId="10465"/>
    <cellStyle name="超链接 3 3 2 3 2 2" xfId="23300"/>
    <cellStyle name="超链接 3 3 2 3 2 2 2" xfId="23302"/>
    <cellStyle name="超链接 3 3 2 3 2 3" xfId="23304"/>
    <cellStyle name="超链接 3 3 2 3 2 3 2" xfId="33205"/>
    <cellStyle name="超链接 3 3 2 3 2 4" xfId="33206"/>
    <cellStyle name="超链接 3 3 2 3 3" xfId="27482"/>
    <cellStyle name="超链接 3 3 2 3 3 2" xfId="22329"/>
    <cellStyle name="超链接 3 3 2 3 3 2 2" xfId="22333"/>
    <cellStyle name="超链接 3 3 2 3 3 3" xfId="22338"/>
    <cellStyle name="超链接 3 3 2 3 3 3 2" xfId="27484"/>
    <cellStyle name="超链接 3 3 2 3 3 4" xfId="27487"/>
    <cellStyle name="超链接 3 3 2 3 4" xfId="200"/>
    <cellStyle name="超链接 3 3 2 3 4 2" xfId="23329"/>
    <cellStyle name="超链接 3 3 2 3 5" xfId="27494"/>
    <cellStyle name="超链接 3 3 2 3 5 2" xfId="23356"/>
    <cellStyle name="超链接 3 3 2 3 6" xfId="9802"/>
    <cellStyle name="超链接 3 3 2 4" xfId="10469"/>
    <cellStyle name="超链接 3 3 2 4 2" xfId="10472"/>
    <cellStyle name="超链接 3 3 2 4 2 2" xfId="23465"/>
    <cellStyle name="超链接 3 3 2 4 3" xfId="24895"/>
    <cellStyle name="超链接 3 3 2 4 3 2" xfId="23490"/>
    <cellStyle name="超链接 3 3 2 4 4" xfId="9710"/>
    <cellStyle name="超链接 3 3 2 5" xfId="841"/>
    <cellStyle name="超链接 3 3 2 5 2" xfId="24899"/>
    <cellStyle name="超链接 3 3 2 5 2 2" xfId="24901"/>
    <cellStyle name="超链接 3 3 2 5 3" xfId="24905"/>
    <cellStyle name="超链接 3 3 2 5 3 2" xfId="27511"/>
    <cellStyle name="超链接 3 3 2 5 4" xfId="27518"/>
    <cellStyle name="超链接 3 3 2 6" xfId="33207"/>
    <cellStyle name="超链接 3 3 2 6 2" xfId="17748"/>
    <cellStyle name="超链接 3 3 2 7" xfId="33208"/>
    <cellStyle name="超链接 3 3 2 7 2" xfId="17755"/>
    <cellStyle name="超链接 3 3 2 8" xfId="32811"/>
    <cellStyle name="超链接 3 3 3" xfId="23352"/>
    <cellStyle name="超链接 3 3 3 2" xfId="23354"/>
    <cellStyle name="超链接 3 3 3 2 2" xfId="7247"/>
    <cellStyle name="超链接 3 3 3 2 2 2" xfId="362"/>
    <cellStyle name="超链接 3 3 3 2 3" xfId="33209"/>
    <cellStyle name="超链接 3 3 3 2 3 2" xfId="23643"/>
    <cellStyle name="超链接 3 3 3 2 4" xfId="25243"/>
    <cellStyle name="超链接 3 3 3 3" xfId="7249"/>
    <cellStyle name="超链接 3 3 3 3 2" xfId="10477"/>
    <cellStyle name="超链接 3 3 3 3 2 2" xfId="33210"/>
    <cellStyle name="超链接 3 3 3 3 3" xfId="33211"/>
    <cellStyle name="超链接 3 3 3 3 3 2" xfId="33212"/>
    <cellStyle name="超链接 3 3 3 3 4" xfId="4791"/>
    <cellStyle name="超链接 3 3 3 4" xfId="10481"/>
    <cellStyle name="超链接 3 3 3 4 2" xfId="10483"/>
    <cellStyle name="超链接 3 3 3 5" xfId="875"/>
    <cellStyle name="超链接 3 3 3 5 2" xfId="24913"/>
    <cellStyle name="超链接 3 3 3 6" xfId="33213"/>
    <cellStyle name="超链接 3 3 4" xfId="23358"/>
    <cellStyle name="超链接 3 3 4 2" xfId="23360"/>
    <cellStyle name="超链接 3 3 4 2 2" xfId="33214"/>
    <cellStyle name="超链接 3 3 4 2 2 2" xfId="32002"/>
    <cellStyle name="超链接 3 3 4 2 3" xfId="33215"/>
    <cellStyle name="超链接 3 3 4 2 3 2" xfId="18964"/>
    <cellStyle name="超链接 3 3 4 2 4" xfId="24451"/>
    <cellStyle name="超链接 3 3 4 3" xfId="10489"/>
    <cellStyle name="超链接 3 3 4 3 2" xfId="33216"/>
    <cellStyle name="超链接 3 3 4 3 2 2" xfId="33217"/>
    <cellStyle name="超链接 3 3 4 3 3" xfId="20886"/>
    <cellStyle name="超链接 3 3 4 3 3 2" xfId="33218"/>
    <cellStyle name="超链接 3 3 4 3 4" xfId="25398"/>
    <cellStyle name="超链接 3 3 4 4" xfId="33219"/>
    <cellStyle name="超链接 3 3 4 4 2" xfId="24923"/>
    <cellStyle name="超链接 3 3 4 5" xfId="33220"/>
    <cellStyle name="超链接 3 3 4 5 2" xfId="24933"/>
    <cellStyle name="超链接 3 3 4 6" xfId="33221"/>
    <cellStyle name="超链接 3 3 5" xfId="23362"/>
    <cellStyle name="超链接 3 3 5 2" xfId="31592"/>
    <cellStyle name="超链接 3 3 5 2 2" xfId="31594"/>
    <cellStyle name="超链接 3 3 5 2 2 2" xfId="33222"/>
    <cellStyle name="超链接 3 3 5 2 3" xfId="33223"/>
    <cellStyle name="超链接 3 3 5 2 3 2" xfId="33224"/>
    <cellStyle name="超链接 3 3 5 2 4" xfId="24461"/>
    <cellStyle name="超链接 3 3 5 3" xfId="10492"/>
    <cellStyle name="超链接 3 3 5 3 2" xfId="33225"/>
    <cellStyle name="超链接 3 3 5 3 2 2" xfId="7429"/>
    <cellStyle name="超链接 3 3 5 3 3" xfId="9699"/>
    <cellStyle name="超链接 3 3 5 3 3 2" xfId="33226"/>
    <cellStyle name="超链接 3 3 5 3 4" xfId="25503"/>
    <cellStyle name="超链接 3 3 5 4" xfId="33227"/>
    <cellStyle name="超链接 3 3 5 4 2" xfId="24951"/>
    <cellStyle name="超链接 3 3 5 5" xfId="33228"/>
    <cellStyle name="超链接 3 3 5 5 2" xfId="24963"/>
    <cellStyle name="超链接 3 3 5 6" xfId="16101"/>
    <cellStyle name="超链接 3 3 6" xfId="29568"/>
    <cellStyle name="超链接 3 3 6 2" xfId="33229"/>
    <cellStyle name="超链接 3 3 6 2 2" xfId="33230"/>
    <cellStyle name="超链接 3 3 6 2 2 2" xfId="33231"/>
    <cellStyle name="超链接 3 3 6 2 3" xfId="33232"/>
    <cellStyle name="超链接 3 3 6 2 3 2" xfId="33233"/>
    <cellStyle name="超链接 3 3 6 2 4" xfId="25549"/>
    <cellStyle name="超链接 3 3 6 3" xfId="33234"/>
    <cellStyle name="超链接 3 3 6 3 2" xfId="33235"/>
    <cellStyle name="超链接 3 3 6 3 2 2" xfId="33236"/>
    <cellStyle name="超链接 3 3 6 3 3" xfId="3657"/>
    <cellStyle name="超链接 3 3 6 3 3 2" xfId="33237"/>
    <cellStyle name="超链接 3 3 6 3 4" xfId="33238"/>
    <cellStyle name="超链接 3 3 6 4" xfId="33239"/>
    <cellStyle name="超链接 3 3 6 4 2" xfId="24984"/>
    <cellStyle name="超链接 3 3 6 5" xfId="33240"/>
    <cellStyle name="超链接 3 3 6 5 2" xfId="24993"/>
    <cellStyle name="超链接 3 3 6 6" xfId="16113"/>
    <cellStyle name="超链接 3 3 7" xfId="33241"/>
    <cellStyle name="超链接 3 3 7 2" xfId="33242"/>
    <cellStyle name="超链接 3 3 7 2 2" xfId="33243"/>
    <cellStyle name="超链接 3 3 7 2 2 2" xfId="33244"/>
    <cellStyle name="超链接 3 3 7 2 3" xfId="28781"/>
    <cellStyle name="超链接 3 3 7 2 3 2" xfId="20318"/>
    <cellStyle name="超链接 3 3 7 2 4" xfId="28785"/>
    <cellStyle name="超链接 3 3 7 3" xfId="33245"/>
    <cellStyle name="超链接 3 3 7 3 2" xfId="33246"/>
    <cellStyle name="超链接 3 3 7 3 2 2" xfId="33247"/>
    <cellStyle name="超链接 3 3 7 3 3" xfId="28795"/>
    <cellStyle name="超链接 3 3 7 3 3 2" xfId="28797"/>
    <cellStyle name="超链接 3 3 7 3 4" xfId="28802"/>
    <cellStyle name="超链接 3 3 7 4" xfId="33248"/>
    <cellStyle name="超链接 3 3 7 4 2" xfId="33249"/>
    <cellStyle name="超链接 3 3 7 5" xfId="32032"/>
    <cellStyle name="超链接 3 3 7 5 2" xfId="32034"/>
    <cellStyle name="超链接 3 3 7 6" xfId="16121"/>
    <cellStyle name="超链接 3 3 8" xfId="27919"/>
    <cellStyle name="超链接 3 3 8 2" xfId="33250"/>
    <cellStyle name="超链接 3 3 8 2 2" xfId="33251"/>
    <cellStyle name="超链接 3 3 8 3" xfId="33252"/>
    <cellStyle name="超链接 3 3 8 3 2" xfId="33253"/>
    <cellStyle name="超链接 3 3 8 4" xfId="29863"/>
    <cellStyle name="超链接 3 3 9" xfId="33254"/>
    <cellStyle name="超链接 3 3 9 2" xfId="33255"/>
    <cellStyle name="超链接 3 3 9 2 2" xfId="33256"/>
    <cellStyle name="超链接 3 3 9 3" xfId="33257"/>
    <cellStyle name="超链接 3 3 9 3 2" xfId="32372"/>
    <cellStyle name="超链接 3 3 9 4" xfId="29881"/>
    <cellStyle name="超链接 3 4" xfId="33258"/>
    <cellStyle name="超链接 3 4 10" xfId="539"/>
    <cellStyle name="超链接 3 4 10 2" xfId="4337"/>
    <cellStyle name="超链接 3 4 11" xfId="6530"/>
    <cellStyle name="超链接 3 4 11 2" xfId="5957"/>
    <cellStyle name="超链接 3 4 12" xfId="9606"/>
    <cellStyle name="超链接 3 4 2" xfId="23376"/>
    <cellStyle name="超链接 3 4 2 2" xfId="6446"/>
    <cellStyle name="超链接 3 4 2 2 2" xfId="4226"/>
    <cellStyle name="超链接 3 4 2 2 2 2" xfId="4230"/>
    <cellStyle name="超链接 3 4 2 2 2 2 2" xfId="4235"/>
    <cellStyle name="超链接 3 4 2 2 2 3" xfId="4240"/>
    <cellStyle name="超链接 3 4 2 2 2 3 2" xfId="4253"/>
    <cellStyle name="超链接 3 4 2 2 2 4" xfId="4259"/>
    <cellStyle name="超链接 3 4 2 2 3" xfId="4265"/>
    <cellStyle name="超链接 3 4 2 2 3 2" xfId="4269"/>
    <cellStyle name="超链接 3 4 2 2 3 2 2" xfId="6455"/>
    <cellStyle name="超链接 3 4 2 2 3 3" xfId="6460"/>
    <cellStyle name="超链接 3 4 2 2 3 3 2" xfId="6465"/>
    <cellStyle name="超链接 3 4 2 2 3 4" xfId="6470"/>
    <cellStyle name="超链接 3 4 2 2 4" xfId="4281"/>
    <cellStyle name="超链接 3 4 2 2 4 2" xfId="4299"/>
    <cellStyle name="超链接 3 4 2 2 5" xfId="3457"/>
    <cellStyle name="超链接 3 4 2 2 5 2" xfId="4884"/>
    <cellStyle name="超链接 3 4 2 2 6" xfId="4906"/>
    <cellStyle name="超链接 3 4 2 3" xfId="6476"/>
    <cellStyle name="超链接 3 4 2 3 2" xfId="4327"/>
    <cellStyle name="超链接 3 4 2 3 2 2" xfId="1010"/>
    <cellStyle name="超链接 3 4 2 3 3" xfId="4349"/>
    <cellStyle name="超链接 3 4 2 3 3 2" xfId="4354"/>
    <cellStyle name="超链接 3 4 2 3 4" xfId="4371"/>
    <cellStyle name="超链接 3 4 2 4" xfId="6482"/>
    <cellStyle name="超链接 3 4 2 4 2" xfId="4405"/>
    <cellStyle name="超链接 3 4 2 4 2 2" xfId="4409"/>
    <cellStyle name="超链接 3 4 2 4 3" xfId="4425"/>
    <cellStyle name="超链接 3 4 2 4 3 2" xfId="4430"/>
    <cellStyle name="超链接 3 4 2 4 4" xfId="4444"/>
    <cellStyle name="超链接 3 4 2 5" xfId="95"/>
    <cellStyle name="超链接 3 4 2 5 2" xfId="4465"/>
    <cellStyle name="超链接 3 4 2 6" xfId="6489"/>
    <cellStyle name="超链接 3 4 2 6 2" xfId="4509"/>
    <cellStyle name="超链接 3 4 2 7" xfId="6506"/>
    <cellStyle name="超链接 3 4 3" xfId="23378"/>
    <cellStyle name="超链接 3 4 3 2" xfId="6525"/>
    <cellStyle name="超链接 3 4 3 2 2" xfId="3534"/>
    <cellStyle name="超链接 3 4 3 2 2 2" xfId="3552"/>
    <cellStyle name="超链接 3 4 3 2 3" xfId="369"/>
    <cellStyle name="超链接 3 4 3 2 3 2" xfId="6537"/>
    <cellStyle name="超链接 3 4 3 2 4" xfId="4960"/>
    <cellStyle name="超链接 3 4 3 3" xfId="6544"/>
    <cellStyle name="超链接 3 4 3 3 2" xfId="6550"/>
    <cellStyle name="超链接 3 4 3 3 2 2" xfId="33259"/>
    <cellStyle name="超链接 3 4 3 3 2 2 2" xfId="33260"/>
    <cellStyle name="超链接 3 4 3 3 2 3" xfId="33261"/>
    <cellStyle name="超链接 3 4 3 3 3" xfId="33262"/>
    <cellStyle name="超链接 3 4 3 3 3 2" xfId="33263"/>
    <cellStyle name="超链接 3 4 3 3 4" xfId="33264"/>
    <cellStyle name="超链接 3 4 3 4" xfId="6556"/>
    <cellStyle name="超链接 3 4 3 4 2" xfId="6562"/>
    <cellStyle name="超链接 3 4 3 5" xfId="326"/>
    <cellStyle name="超链接 3 4 3 5 2" xfId="18992"/>
    <cellStyle name="超链接 3 4 3 6" xfId="18994"/>
    <cellStyle name="超链接 3 4 4" xfId="12777"/>
    <cellStyle name="超链接 3 4 4 2" xfId="1257"/>
    <cellStyle name="超链接 3 4 4 2 2" xfId="6584"/>
    <cellStyle name="超链接 3 4 4 2 2 2" xfId="5761"/>
    <cellStyle name="超链接 3 4 4 2 2 2 2" xfId="7681"/>
    <cellStyle name="超链接 3 4 4 2 2 3" xfId="7691"/>
    <cellStyle name="超链接 3 4 4 2 3" xfId="6590"/>
    <cellStyle name="超链接 3 4 4 2 3 2" xfId="5852"/>
    <cellStyle name="超链接 3 4 4 2 4" xfId="5005"/>
    <cellStyle name="超链接 3 4 4 3" xfId="6598"/>
    <cellStyle name="超链接 3 4 4 3 2" xfId="4008"/>
    <cellStyle name="超链接 3 4 4 3 2 2" xfId="4018"/>
    <cellStyle name="超链接 3 4 4 3 3" xfId="17088"/>
    <cellStyle name="超链接 3 4 4 3 3 2" xfId="4092"/>
    <cellStyle name="超链接 3 4 4 3 4" xfId="33265"/>
    <cellStyle name="超链接 3 4 4 4" xfId="6604"/>
    <cellStyle name="超链接 3 4 4 4 2" xfId="4567"/>
    <cellStyle name="超链接 3 4 4 4 2 2" xfId="3281"/>
    <cellStyle name="超链接 3 4 4 4 3" xfId="17096"/>
    <cellStyle name="超链接 3 4 4 4 3 2" xfId="3375"/>
    <cellStyle name="超链接 3 4 4 4 4" xfId="24318"/>
    <cellStyle name="超链接 3 4 4 5" xfId="6609"/>
    <cellStyle name="超链接 3 4 4 5 2" xfId="19000"/>
    <cellStyle name="超链接 3 4 4 6" xfId="19003"/>
    <cellStyle name="超链接 3 4 5" xfId="23380"/>
    <cellStyle name="超链接 3 4 5 2" xfId="1294"/>
    <cellStyle name="超链接 3 4 5 2 2" xfId="6648"/>
    <cellStyle name="超链接 3 4 5 2 2 2" xfId="6655"/>
    <cellStyle name="超链接 3 4 5 2 2 2 2" xfId="29038"/>
    <cellStyle name="超链接 3 4 5 2 2 3" xfId="30772"/>
    <cellStyle name="超链接 3 4 5 2 3" xfId="6662"/>
    <cellStyle name="超链接 3 4 5 2 3 2" xfId="6671"/>
    <cellStyle name="超链接 3 4 5 2 4" xfId="6678"/>
    <cellStyle name="超链接 3 4 5 3" xfId="6683"/>
    <cellStyle name="超链接 3 4 5 3 2" xfId="6693"/>
    <cellStyle name="超链接 3 4 5 3 2 2" xfId="7995"/>
    <cellStyle name="超链接 3 4 5 3 3" xfId="8968"/>
    <cellStyle name="超链接 3 4 5 3 3 2" xfId="8023"/>
    <cellStyle name="超链接 3 4 5 3 4" xfId="33266"/>
    <cellStyle name="超链接 3 4 5 4" xfId="6013"/>
    <cellStyle name="超链接 3 4 5 4 2" xfId="6701"/>
    <cellStyle name="超链接 3 4 5 4 2 2" xfId="33267"/>
    <cellStyle name="超链接 3 4 5 4 3" xfId="8983"/>
    <cellStyle name="超链接 3 4 5 4 3 2" xfId="33268"/>
    <cellStyle name="超链接 3 4 5 4 4" xfId="24324"/>
    <cellStyle name="超链接 3 4 5 5" xfId="6708"/>
    <cellStyle name="超链接 3 4 5 5 2" xfId="25585"/>
    <cellStyle name="超链接 3 4 5 6" xfId="16133"/>
    <cellStyle name="超链接 3 4 6" xfId="29571"/>
    <cellStyle name="超链接 3 4 6 2" xfId="6726"/>
    <cellStyle name="超链接 3 4 6 2 2" xfId="6730"/>
    <cellStyle name="超链接 3 4 6 2 2 2" xfId="6738"/>
    <cellStyle name="超链接 3 4 6 2 2 2 2" xfId="33269"/>
    <cellStyle name="超链接 3 4 6 2 2 3" xfId="33270"/>
    <cellStyle name="超链接 3 4 6 2 3" xfId="2693"/>
    <cellStyle name="超链接 3 4 6 2 3 2" xfId="6747"/>
    <cellStyle name="超链接 3 4 6 2 4" xfId="6753"/>
    <cellStyle name="超链接 3 4 6 3" xfId="6757"/>
    <cellStyle name="超链接 3 4 6 3 2" xfId="6764"/>
    <cellStyle name="超链接 3 4 6 3 2 2" xfId="8504"/>
    <cellStyle name="超链接 3 4 6 3 3" xfId="3771"/>
    <cellStyle name="超链接 3 4 6 3 3 2" xfId="8536"/>
    <cellStyle name="超链接 3 4 6 3 4" xfId="33271"/>
    <cellStyle name="超链接 3 4 6 4" xfId="6020"/>
    <cellStyle name="超链接 3 4 6 4 2" xfId="6766"/>
    <cellStyle name="超链接 3 4 6 4 2 2" xfId="33272"/>
    <cellStyle name="超链接 3 4 6 4 3" xfId="287"/>
    <cellStyle name="超链接 3 4 6 4 3 2" xfId="33273"/>
    <cellStyle name="超链接 3 4 6 4 4" xfId="33274"/>
    <cellStyle name="超链接 3 4 6 5" xfId="6774"/>
    <cellStyle name="超链接 3 4 6 5 2" xfId="33275"/>
    <cellStyle name="超链接 3 4 6 6" xfId="16148"/>
    <cellStyle name="超链接 3 4 7" xfId="33276"/>
    <cellStyle name="超链接 3 4 7 2" xfId="6818"/>
    <cellStyle name="超链接 3 4 7 2 2" xfId="6046"/>
    <cellStyle name="超链接 3 4 7 2 2 2" xfId="963"/>
    <cellStyle name="超链接 3 4 7 2 3" xfId="2769"/>
    <cellStyle name="超链接 3 4 7 3" xfId="6827"/>
    <cellStyle name="超链接 3 4 7 3 2" xfId="6830"/>
    <cellStyle name="超链接 3 4 7 4" xfId="6840"/>
    <cellStyle name="超链接 3 4 8" xfId="33277"/>
    <cellStyle name="超链接 3 4 8 2" xfId="6872"/>
    <cellStyle name="超链接 3 4 8 2 2" xfId="6876"/>
    <cellStyle name="超链接 3 4 8 2 2 2" xfId="1086"/>
    <cellStyle name="超链接 3 4 8 2 3" xfId="6882"/>
    <cellStyle name="超链接 3 4 8 3" xfId="6894"/>
    <cellStyle name="超链接 3 4 8 3 2" xfId="6898"/>
    <cellStyle name="超链接 3 4 8 4" xfId="6905"/>
    <cellStyle name="超链接 3 4 9" xfId="33278"/>
    <cellStyle name="超链接 3 4 9 2" xfId="6930"/>
    <cellStyle name="超链接 3 4 9 2 2" xfId="6934"/>
    <cellStyle name="超链接 3 4 9 3" xfId="6939"/>
    <cellStyle name="超链接 3 4 9 3 2" xfId="10732"/>
    <cellStyle name="超链接 3 4 9 4" xfId="33279"/>
    <cellStyle name="超链接 3 5" xfId="16910"/>
    <cellStyle name="超链接 3 5 10" xfId="10803"/>
    <cellStyle name="超链接 3 5 10 2" xfId="9485"/>
    <cellStyle name="超链接 3 5 10 2 2" xfId="33280"/>
    <cellStyle name="超链接 3 5 10 3" xfId="33281"/>
    <cellStyle name="超链接 3 5 10 3 2" xfId="33282"/>
    <cellStyle name="超链接 3 5 10 4" xfId="33283"/>
    <cellStyle name="超链接 3 5 11" xfId="975"/>
    <cellStyle name="超链接 3 5 11 2" xfId="2353"/>
    <cellStyle name="超链接 3 5 12" xfId="2515"/>
    <cellStyle name="超链接 3 5 2" xfId="23385"/>
    <cellStyle name="超链接 3 5 2 2" xfId="6994"/>
    <cellStyle name="超链接 3 5 2 2 2" xfId="6999"/>
    <cellStyle name="超链接 3 5 2 2 2 2" xfId="6496"/>
    <cellStyle name="超链接 3 5 2 2 2 2 2" xfId="21091"/>
    <cellStyle name="超链接 3 5 2 2 2 2 2 2" xfId="33284"/>
    <cellStyle name="超链接 3 5 2 2 2 2 3" xfId="33285"/>
    <cellStyle name="超链接 3 5 2 2 2 3" xfId="11112"/>
    <cellStyle name="超链接 3 5 2 2 2 3 2" xfId="13306"/>
    <cellStyle name="超链接 3 5 2 2 2 4" xfId="5737"/>
    <cellStyle name="超链接 3 5 2 2 3" xfId="7005"/>
    <cellStyle name="超链接 3 5 2 2 3 2" xfId="7011"/>
    <cellStyle name="超链接 3 5 2 2 3 2 2" xfId="21278"/>
    <cellStyle name="超链接 3 5 2 2 3 3" xfId="13517"/>
    <cellStyle name="超链接 3 5 2 2 3 3 2" xfId="13520"/>
    <cellStyle name="超链接 3 5 2 2 3 4" xfId="7684"/>
    <cellStyle name="超链接 3 5 2 2 4" xfId="4155"/>
    <cellStyle name="超链接 3 5 2 2 4 2" xfId="32236"/>
    <cellStyle name="超链接 3 5 2 2 4 2 2" xfId="21479"/>
    <cellStyle name="超链接 3 5 2 2 4 3" xfId="13688"/>
    <cellStyle name="超链接 3 5 2 2 4 3 2" xfId="4868"/>
    <cellStyle name="超链接 3 5 2 2 4 4" xfId="7697"/>
    <cellStyle name="超链接 3 5 2 2 5" xfId="32238"/>
    <cellStyle name="超链接 3 5 2 2 5 2" xfId="32240"/>
    <cellStyle name="超链接 3 5 2 2 6" xfId="5481"/>
    <cellStyle name="超链接 3 5 2 3" xfId="7016"/>
    <cellStyle name="超链接 3 5 2 3 2" xfId="7021"/>
    <cellStyle name="超链接 3 5 2 3 2 2" xfId="7025"/>
    <cellStyle name="超链接 3 5 2 3 2 2 2" xfId="22454"/>
    <cellStyle name="超链接 3 5 2 3 2 3" xfId="11124"/>
    <cellStyle name="超链接 3 5 2 3 3" xfId="7029"/>
    <cellStyle name="超链接 3 5 2 3 3 2" xfId="7033"/>
    <cellStyle name="超链接 3 5 2 3 4" xfId="5061"/>
    <cellStyle name="超链接 3 5 2 4" xfId="7036"/>
    <cellStyle name="超链接 3 5 2 4 2" xfId="7040"/>
    <cellStyle name="超链接 3 5 2 4 2 2" xfId="32266"/>
    <cellStyle name="超链接 3 5 2 4 2 2 2" xfId="1051"/>
    <cellStyle name="超链接 3 5 2 4 2 3" xfId="2648"/>
    <cellStyle name="超链接 3 5 2 4 3" xfId="32268"/>
    <cellStyle name="超链接 3 5 2 4 3 2" xfId="32270"/>
    <cellStyle name="超链接 3 5 2 4 4" xfId="10347"/>
    <cellStyle name="超链接 3 5 2 5" xfId="7043"/>
    <cellStyle name="超链接 3 5 2 5 2" xfId="7048"/>
    <cellStyle name="超链接 3 5 2 5 2 2" xfId="32286"/>
    <cellStyle name="超链接 3 5 2 5 3" xfId="32290"/>
    <cellStyle name="超链接 3 5 2 5 3 2" xfId="32292"/>
    <cellStyle name="超链接 3 5 2 5 4" xfId="10351"/>
    <cellStyle name="超链接 3 5 2 6" xfId="7052"/>
    <cellStyle name="超链接 3 5 2 6 2" xfId="18083"/>
    <cellStyle name="超链接 3 5 2 7" xfId="19013"/>
    <cellStyle name="超链接 3 5 3" xfId="23387"/>
    <cellStyle name="超链接 3 5 3 2" xfId="7081"/>
    <cellStyle name="超链接 3 5 3 2 2" xfId="7085"/>
    <cellStyle name="超链接 3 5 3 2 2 2" xfId="7090"/>
    <cellStyle name="超链接 3 5 3 2 2 2 2" xfId="28423"/>
    <cellStyle name="超链接 3 5 3 2 2 3" xfId="17714"/>
    <cellStyle name="超链接 3 5 3 2 3" xfId="7099"/>
    <cellStyle name="超链接 3 5 3 2 3 2" xfId="7104"/>
    <cellStyle name="超链接 3 5 3 2 4" xfId="4288"/>
    <cellStyle name="超链接 3 5 3 3" xfId="7110"/>
    <cellStyle name="超链接 3 5 3 3 2" xfId="7116"/>
    <cellStyle name="超链接 3 5 3 3 2 2" xfId="31057"/>
    <cellStyle name="超链接 3 5 3 3 2 2 2" xfId="29573"/>
    <cellStyle name="超链接 3 5 3 3 2 3" xfId="17875"/>
    <cellStyle name="超链接 3 5 3 3 3" xfId="32992"/>
    <cellStyle name="超链接 3 5 3 3 3 2" xfId="31059"/>
    <cellStyle name="超链接 3 5 3 3 4" xfId="33286"/>
    <cellStyle name="超链接 3 5 3 4" xfId="7119"/>
    <cellStyle name="超链接 3 5 3 4 2" xfId="7123"/>
    <cellStyle name="超链接 3 5 3 4 2 2" xfId="31951"/>
    <cellStyle name="超链接 3 5 3 4 3" xfId="32996"/>
    <cellStyle name="超链接 3 5 3 4 3 2" xfId="33287"/>
    <cellStyle name="超链接 3 5 3 4 4" xfId="33288"/>
    <cellStyle name="超链接 3 5 3 5" xfId="7126"/>
    <cellStyle name="超链接 3 5 3 5 2" xfId="19016"/>
    <cellStyle name="超链接 3 5 3 6" xfId="19018"/>
    <cellStyle name="超链接 3 5 4" xfId="12786"/>
    <cellStyle name="超链接 3 5 4 2" xfId="1353"/>
    <cellStyle name="超链接 3 5 4 2 2" xfId="7143"/>
    <cellStyle name="超链接 3 5 4 2 2 2" xfId="427"/>
    <cellStyle name="超链接 3 5 4 2 2 2 2" xfId="10693"/>
    <cellStyle name="超链接 3 5 4 2 2 3" xfId="10696"/>
    <cellStyle name="超链接 3 5 4 2 3" xfId="7147"/>
    <cellStyle name="超链接 3 5 4 2 3 2" xfId="5266"/>
    <cellStyle name="超链接 3 5 4 2 4" xfId="6943"/>
    <cellStyle name="超链接 3 5 4 3" xfId="7152"/>
    <cellStyle name="超链接 3 5 4 3 2" xfId="7157"/>
    <cellStyle name="超链接 3 5 4 3 2 2" xfId="225"/>
    <cellStyle name="超链接 3 5 4 3 3" xfId="22335"/>
    <cellStyle name="超链接 3 5 4 3 3 2" xfId="10294"/>
    <cellStyle name="超链接 3 5 4 3 4" xfId="27596"/>
    <cellStyle name="超链接 3 5 4 4" xfId="1737"/>
    <cellStyle name="超链接 3 5 4 4 2" xfId="7160"/>
    <cellStyle name="超链接 3 5 4 4 2 2" xfId="1591"/>
    <cellStyle name="超链接 3 5 4 4 3" xfId="22341"/>
    <cellStyle name="超链接 3 5 4 4 3 2" xfId="1490"/>
    <cellStyle name="超链接 3 5 4 4 4" xfId="33289"/>
    <cellStyle name="超链接 3 5 4 5" xfId="7164"/>
    <cellStyle name="超链接 3 5 4 5 2" xfId="15254"/>
    <cellStyle name="超链接 3 5 4 6" xfId="15259"/>
    <cellStyle name="超链接 3 5 5" xfId="33290"/>
    <cellStyle name="超链接 3 5 5 2" xfId="1403"/>
    <cellStyle name="超链接 3 5 5 2 2" xfId="7189"/>
    <cellStyle name="超链接 3 5 5 2 2 2" xfId="7192"/>
    <cellStyle name="超链接 3 5 5 2 2 2 2" xfId="22820"/>
    <cellStyle name="超链接 3 5 5 2 2 3" xfId="21055"/>
    <cellStyle name="超链接 3 5 5 2 3" xfId="7195"/>
    <cellStyle name="超链接 3 5 5 2 3 2" xfId="7198"/>
    <cellStyle name="超链接 3 5 5 2 4" xfId="5984"/>
    <cellStyle name="超链接 3 5 5 3" xfId="7204"/>
    <cellStyle name="超链接 3 5 5 3 2" xfId="909"/>
    <cellStyle name="超链接 3 5 5 3 2 2" xfId="920"/>
    <cellStyle name="超链接 3 5 5 3 3" xfId="22344"/>
    <cellStyle name="超链接 3 5 5 3 3 2" xfId="954"/>
    <cellStyle name="超链接 3 5 5 3 4" xfId="33291"/>
    <cellStyle name="超链接 3 5 5 4" xfId="1772"/>
    <cellStyle name="超链接 3 5 5 4 2" xfId="1037"/>
    <cellStyle name="超链接 3 5 5 4 2 2" xfId="33292"/>
    <cellStyle name="超链接 3 5 5 4 3" xfId="22347"/>
    <cellStyle name="超链接 3 5 5 4 3 2" xfId="33293"/>
    <cellStyle name="超链接 3 5 5 4 4" xfId="33294"/>
    <cellStyle name="超链接 3 5 5 5" xfId="7211"/>
    <cellStyle name="超链接 3 5 5 5 2" xfId="12376"/>
    <cellStyle name="超链接 3 5 5 6" xfId="15265"/>
    <cellStyle name="超链接 3 5 6" xfId="33295"/>
    <cellStyle name="超链接 3 5 6 2" xfId="7233"/>
    <cellStyle name="超链接 3 5 6 2 2" xfId="7235"/>
    <cellStyle name="超链接 3 5 6 2 2 2" xfId="7238"/>
    <cellStyle name="超链接 3 5 6 2 2 2 2" xfId="33296"/>
    <cellStyle name="超链接 3 5 6 2 2 3" xfId="22429"/>
    <cellStyle name="超链接 3 5 6 2 3" xfId="7241"/>
    <cellStyle name="超链接 3 5 6 2 3 2" xfId="7245"/>
    <cellStyle name="超链接 3 5 6 2 4" xfId="7251"/>
    <cellStyle name="超链接 3 5 6 3" xfId="7254"/>
    <cellStyle name="超链接 3 5 6 3 2" xfId="1164"/>
    <cellStyle name="超链接 3 5 6 3 2 2" xfId="33297"/>
    <cellStyle name="超链接 3 5 6 3 3" xfId="33298"/>
    <cellStyle name="超链接 3 5 6 3 3 2" xfId="33299"/>
    <cellStyle name="超链接 3 5 6 3 4" xfId="33300"/>
    <cellStyle name="超链接 3 5 6 4" xfId="7257"/>
    <cellStyle name="超链接 3 5 6 4 2" xfId="1192"/>
    <cellStyle name="超链接 3 5 6 4 2 2" xfId="33301"/>
    <cellStyle name="超链接 3 5 6 4 3" xfId="33302"/>
    <cellStyle name="超链接 3 5 6 4 3 2" xfId="33303"/>
    <cellStyle name="超链接 3 5 6 4 4" xfId="33304"/>
    <cellStyle name="超链接 3 5 6 5" xfId="7261"/>
    <cellStyle name="超链接 3 5 6 5 2" xfId="33305"/>
    <cellStyle name="超链接 3 5 6 6" xfId="16173"/>
    <cellStyle name="超链接 3 5 7" xfId="33306"/>
    <cellStyle name="超链接 3 5 7 2" xfId="277"/>
    <cellStyle name="超链接 3 5 7 2 2" xfId="6509"/>
    <cellStyle name="超链接 3 5 7 2 2 2" xfId="3399"/>
    <cellStyle name="超链接 3 5 7 2 3" xfId="6521"/>
    <cellStyle name="超链接 3 5 7 3" xfId="6579"/>
    <cellStyle name="超链接 3 5 7 3 2" xfId="1235"/>
    <cellStyle name="超链接 3 5 7 4" xfId="6624"/>
    <cellStyle name="超链接 3 5 8" xfId="33307"/>
    <cellStyle name="超链接 3 5 8 2" xfId="7055"/>
    <cellStyle name="超链接 3 5 8 2 2" xfId="7061"/>
    <cellStyle name="超链接 3 5 8 2 2 2" xfId="7066"/>
    <cellStyle name="超链接 3 5 8 2 3" xfId="7079"/>
    <cellStyle name="超链接 3 5 8 3" xfId="7133"/>
    <cellStyle name="超链接 3 5 8 3 2" xfId="1333"/>
    <cellStyle name="超链接 3 5 8 4" xfId="24357"/>
    <cellStyle name="超链接 3 5 9" xfId="33308"/>
    <cellStyle name="超链接 3 5 9 2" xfId="7271"/>
    <cellStyle name="超链接 3 5 9 2 2" xfId="7278"/>
    <cellStyle name="超链接 3 5 9 3" xfId="7284"/>
    <cellStyle name="超链接 3 5 9 3 2" xfId="1540"/>
    <cellStyle name="超链接 3 5 9 4" xfId="24366"/>
    <cellStyle name="超链接 3 6" xfId="26353"/>
    <cellStyle name="超链接 3 6 10" xfId="11084"/>
    <cellStyle name="超链接 3 6 10 2" xfId="3107"/>
    <cellStyle name="超链接 3 6 10 2 2" xfId="28028"/>
    <cellStyle name="超链接 3 6 10 3" xfId="28031"/>
    <cellStyle name="超链接 3 6 10 3 2" xfId="28033"/>
    <cellStyle name="超链接 3 6 10 4" xfId="28035"/>
    <cellStyle name="超链接 3 6 11" xfId="7931"/>
    <cellStyle name="超链接 3 6 11 2" xfId="28038"/>
    <cellStyle name="超链接 3 6 12" xfId="27073"/>
    <cellStyle name="超链接 3 6 2" xfId="33309"/>
    <cellStyle name="超链接 3 6 2 2" xfId="7350"/>
    <cellStyle name="超链接 3 6 2 2 2" xfId="7356"/>
    <cellStyle name="超链接 3 6 2 2 2 2" xfId="7361"/>
    <cellStyle name="超链接 3 6 2 2 2 2 2" xfId="33310"/>
    <cellStyle name="超链接 3 6 2 2 2 2 2 2" xfId="33311"/>
    <cellStyle name="超链接 3 6 2 2 2 2 3" xfId="33312"/>
    <cellStyle name="超链接 3 6 2 2 2 3" xfId="3147"/>
    <cellStyle name="超链接 3 6 2 2 2 3 2" xfId="3152"/>
    <cellStyle name="超链接 3 6 2 2 2 4" xfId="3172"/>
    <cellStyle name="超链接 3 6 2 2 3" xfId="7364"/>
    <cellStyle name="超链接 3 6 2 2 3 2" xfId="7370"/>
    <cellStyle name="超链接 3 6 2 2 3 2 2" xfId="33313"/>
    <cellStyle name="超链接 3 6 2 2 3 3" xfId="3229"/>
    <cellStyle name="超链接 3 6 2 2 3 3 2" xfId="3236"/>
    <cellStyle name="超链接 3 6 2 2 3 4" xfId="3242"/>
    <cellStyle name="超链接 3 6 2 2 4" xfId="5094"/>
    <cellStyle name="超链接 3 6 2 2 4 2" xfId="433"/>
    <cellStyle name="超链接 3 6 2 2 4 2 2" xfId="13041"/>
    <cellStyle name="超链接 3 6 2 2 4 3" xfId="25"/>
    <cellStyle name="超链接 3 6 2 2 4 3 2" xfId="3273"/>
    <cellStyle name="超链接 3 6 2 2 4 4" xfId="463"/>
    <cellStyle name="超链接 3 6 2 2 5" xfId="10526"/>
    <cellStyle name="超链接 3 6 2 2 5 2" xfId="10196"/>
    <cellStyle name="超链接 3 6 2 2 6" xfId="10530"/>
    <cellStyle name="超链接 3 6 2 3" xfId="1473"/>
    <cellStyle name="超链接 3 6 2 3 2" xfId="2008"/>
    <cellStyle name="超链接 3 6 2 3 2 2" xfId="2023"/>
    <cellStyle name="超链接 3 6 2 3 2 2 2" xfId="33314"/>
    <cellStyle name="超链接 3 6 2 3 2 3" xfId="2068"/>
    <cellStyle name="超链接 3 6 2 3 3" xfId="2179"/>
    <cellStyle name="超链接 3 6 2 3 3 2" xfId="490"/>
    <cellStyle name="超链接 3 6 2 3 4" xfId="2222"/>
    <cellStyle name="超链接 3 6 2 4" xfId="2301"/>
    <cellStyle name="超链接 3 6 2 4 2" xfId="2315"/>
    <cellStyle name="超链接 3 6 2 4 2 2" xfId="31087"/>
    <cellStyle name="超链接 3 6 2 4 2 2 2" xfId="33315"/>
    <cellStyle name="超链接 3 6 2 4 2 3" xfId="608"/>
    <cellStyle name="超链接 3 6 2 4 3" xfId="31089"/>
    <cellStyle name="超链接 3 6 2 4 3 2" xfId="33316"/>
    <cellStyle name="超链接 3 6 2 4 4" xfId="10547"/>
    <cellStyle name="超链接 3 6 2 5" xfId="2344"/>
    <cellStyle name="超链接 3 6 2 5 2" xfId="2355"/>
    <cellStyle name="超链接 3 6 2 5 2 2" xfId="27630"/>
    <cellStyle name="超链接 3 6 2 5 3" xfId="33317"/>
    <cellStyle name="超链接 3 6 2 5 3 2" xfId="27632"/>
    <cellStyle name="超链接 3 6 2 5 4" xfId="11623"/>
    <cellStyle name="超链接 3 6 2 6" xfId="2468"/>
    <cellStyle name="超链接 3 6 2 6 2" xfId="19027"/>
    <cellStyle name="超链接 3 6 2 7" xfId="19030"/>
    <cellStyle name="超链接 3 6 3" xfId="33318"/>
    <cellStyle name="超链接 3 6 3 2" xfId="33319"/>
    <cellStyle name="超链接 3 6 3 2 2" xfId="33320"/>
    <cellStyle name="超链接 3 6 3 2 2 2" xfId="33321"/>
    <cellStyle name="超链接 3 6 3 2 2 2 2" xfId="33322"/>
    <cellStyle name="超链接 3 6 3 2 2 3" xfId="25824"/>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5"/>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2530"/>
    <cellStyle name="超链接 3 6 3 5 2" xfId="19033"/>
    <cellStyle name="超链接 3 6 3 6" xfId="19035"/>
    <cellStyle name="超链接 3 6 4" xfId="33339"/>
    <cellStyle name="超链接 3 6 4 2" xfId="33340"/>
    <cellStyle name="超链接 3 6 4 2 2" xfId="33341"/>
    <cellStyle name="超链接 3 6 4 2 2 2" xfId="7420"/>
    <cellStyle name="超链接 3 6 4 2 2 2 2" xfId="13183"/>
    <cellStyle name="超链接 3 6 4 2 2 3" xfId="11477"/>
    <cellStyle name="超链接 3 6 4 2 3" xfId="33342"/>
    <cellStyle name="超链接 3 6 4 2 3 2" xfId="7431"/>
    <cellStyle name="超链接 3 6 4 2 4" xfId="33343"/>
    <cellStyle name="超链接 3 6 4 3" xfId="1898"/>
    <cellStyle name="超链接 3 6 4 3 2" xfId="33344"/>
    <cellStyle name="超链接 3 6 4 3 2 2" xfId="13208"/>
    <cellStyle name="超链接 3 6 4 3 3" xfId="33345"/>
    <cellStyle name="超链接 3 6 4 3 3 2" xfId="13223"/>
    <cellStyle name="超链接 3 6 4 3 4" xfId="33346"/>
    <cellStyle name="超链接 3 6 4 4" xfId="1810"/>
    <cellStyle name="超链接 3 6 4 4 2" xfId="3227"/>
    <cellStyle name="超链接 3 6 4 4 2 2" xfId="13244"/>
    <cellStyle name="超链接 3 6 4 4 3" xfId="33347"/>
    <cellStyle name="超链接 3 6 4 4 3 2" xfId="13259"/>
    <cellStyle name="超链接 3 6 4 4 4" xfId="33348"/>
    <cellStyle name="超链接 3 6 4 5" xfId="3264"/>
    <cellStyle name="超链接 3 6 4 5 2" xfId="15273"/>
    <cellStyle name="超链接 3 6 4 6" xfId="15277"/>
    <cellStyle name="超链接 3 6 5" xfId="33349"/>
    <cellStyle name="超链接 3 6 5 2" xfId="33350"/>
    <cellStyle name="超链接 3 6 5 2 2" xfId="33351"/>
    <cellStyle name="超链接 3 6 5 2 2 2" xfId="3100"/>
    <cellStyle name="超链接 3 6 5 2 2 2 2" xfId="33352"/>
    <cellStyle name="超链接 3 6 5 2 2 3" xfId="28374"/>
    <cellStyle name="超链接 3 6 5 2 3" xfId="33353"/>
    <cellStyle name="超链接 3 6 5 2 3 2" xfId="3321"/>
    <cellStyle name="超链接 3 6 5 2 4" xfId="33354"/>
    <cellStyle name="超链接 3 6 5 3" xfId="3328"/>
    <cellStyle name="超链接 3 6 5 3 2" xfId="33355"/>
    <cellStyle name="超链接 3 6 5 3 2 2" xfId="13474"/>
    <cellStyle name="超链接 3 6 5 3 3" xfId="33356"/>
    <cellStyle name="超链接 3 6 5 3 3 2" xfId="13484"/>
    <cellStyle name="超链接 3 6 5 3 4" xfId="33357"/>
    <cellStyle name="超链接 3 6 5 4" xfId="1846"/>
    <cellStyle name="超链接 3 6 5 4 2" xfId="2191"/>
    <cellStyle name="超链接 3 6 5 4 2 2" xfId="33358"/>
    <cellStyle name="超链接 3 6 5 4 3" xfId="33359"/>
    <cellStyle name="超链接 3 6 5 4 3 2" xfId="33360"/>
    <cellStyle name="超链接 3 6 5 4 4" xfId="33361"/>
    <cellStyle name="超链接 3 6 5 5" xfId="3369"/>
    <cellStyle name="超链接 3 6 5 5 2" xfId="15279"/>
    <cellStyle name="超链接 3 6 5 6" xfId="15283"/>
    <cellStyle name="超链接 3 6 6" xfId="33362"/>
    <cellStyle name="超链接 3 6 6 2" xfId="33363"/>
    <cellStyle name="超链接 3 6 6 2 2" xfId="33364"/>
    <cellStyle name="超链接 3 6 6 2 2 2" xfId="7464"/>
    <cellStyle name="超链接 3 6 6 2 2 2 2" xfId="22467"/>
    <cellStyle name="超链接 3 6 6 2 2 3" xfId="29546"/>
    <cellStyle name="超链接 3 6 6 2 3" xfId="33365"/>
    <cellStyle name="超链接 3 6 6 2 3 2" xfId="7468"/>
    <cellStyle name="超链接 3 6 6 2 4" xfId="33366"/>
    <cellStyle name="超链接 3 6 6 3" xfId="33367"/>
    <cellStyle name="超链接 3 6 6 3 2" xfId="33368"/>
    <cellStyle name="超链接 3 6 6 3 2 2" xfId="13665"/>
    <cellStyle name="超链接 3 6 6 3 3" xfId="33369"/>
    <cellStyle name="超链接 3 6 6 3 3 2" xfId="780"/>
    <cellStyle name="超链接 3 6 6 3 4" xfId="33370"/>
    <cellStyle name="超链接 3 6 6 4" xfId="3497"/>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6183"/>
    <cellStyle name="超链接 3 6 7" xfId="33378"/>
    <cellStyle name="超链接 3 6 7 2" xfId="33379"/>
    <cellStyle name="超链接 3 6 7 2 2" xfId="33380"/>
    <cellStyle name="超链接 3 6 7 2 2 2" xfId="1524"/>
    <cellStyle name="超链接 3 6 7 2 3" xfId="33381"/>
    <cellStyle name="超链接 3 6 7 3" xfId="2911"/>
    <cellStyle name="超链接 3 6 7 3 2" xfId="2384"/>
    <cellStyle name="超链接 3 6 7 4" xfId="2928"/>
    <cellStyle name="超链接 3 6 8" xfId="33382"/>
    <cellStyle name="超链接 3 6 8 2" xfId="33383"/>
    <cellStyle name="超链接 3 6 8 2 2" xfId="33384"/>
    <cellStyle name="超链接 3 6 8 2 2 2" xfId="5660"/>
    <cellStyle name="超链接 3 6 8 2 3" xfId="33385"/>
    <cellStyle name="超链接 3 6 8 3" xfId="859"/>
    <cellStyle name="超链接 3 6 8 3 2" xfId="881"/>
    <cellStyle name="超链接 3 6 8 4" xfId="901"/>
    <cellStyle name="超链接 3 6 9" xfId="33386"/>
    <cellStyle name="超链接 3 6 9 2" xfId="33387"/>
    <cellStyle name="超链接 3 6 9 2 2" xfId="33388"/>
    <cellStyle name="超链接 3 6 9 3" xfId="830"/>
    <cellStyle name="超链接 3 6 9 3 2" xfId="310"/>
    <cellStyle name="超链接 3 6 9 4" xfId="24381"/>
    <cellStyle name="超链接 3 7" xfId="30253"/>
    <cellStyle name="超链接 3 7 2" xfId="13891"/>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138"/>
    <cellStyle name="超链接 3 7 2 4 2" xfId="33404"/>
    <cellStyle name="超链接 3 7 2 4 2 2" xfId="33405"/>
    <cellStyle name="超链接 3 7 2 4 3" xfId="33406"/>
    <cellStyle name="超链接 3 7 2 4 3 2" xfId="33407"/>
    <cellStyle name="超链接 3 7 2 4 4" xfId="229"/>
    <cellStyle name="超链接 3 7 2 5" xfId="7552"/>
    <cellStyle name="超链接 3 7 2 5 2" xfId="19045"/>
    <cellStyle name="超链接 3 7 2 6" xfId="19047"/>
    <cellStyle name="超链接 3 7 3" xfId="33408"/>
    <cellStyle name="超链接 3 7 3 2" xfId="33409"/>
    <cellStyle name="超链接 3 7 3 2 2" xfId="33410"/>
    <cellStyle name="超链接 3 7 3 2 2 2" xfId="33411"/>
    <cellStyle name="超链接 3 7 3 2 3" xfId="6768"/>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189"/>
    <cellStyle name="超链接 3 7 4 2 3" xfId="33418"/>
    <cellStyle name="超链接 3 7 4 3" xfId="33419"/>
    <cellStyle name="超链接 3 7 4 3 2" xfId="33420"/>
    <cellStyle name="超链接 3 7 4 4" xfId="15289"/>
    <cellStyle name="超链接 3 7 5" xfId="33421"/>
    <cellStyle name="超链接 3 7 5 2" xfId="33422"/>
    <cellStyle name="超链接 3 7 5 2 2" xfId="33423"/>
    <cellStyle name="超链接 3 7 5 3" xfId="33424"/>
    <cellStyle name="超链接 3 7 5 3 2" xfId="33425"/>
    <cellStyle name="超链接 3 7 5 4" xfId="15294"/>
    <cellStyle name="超链接 3 7 6" xfId="33426"/>
    <cellStyle name="超链接 3 7 6 2" xfId="33427"/>
    <cellStyle name="超链接 3 7 7" xfId="33428"/>
    <cellStyle name="超链接 3 8" xfId="33429"/>
    <cellStyle name="超链接 3 8 2" xfId="7806"/>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4679"/>
    <cellStyle name="超链接 3 8 2 3 2" xfId="33438"/>
    <cellStyle name="超链接 3 8 2 3 2 2" xfId="33439"/>
    <cellStyle name="超链接 3 8 2 3 3" xfId="33440"/>
    <cellStyle name="超链接 3 8 2 3 3 2" xfId="33441"/>
    <cellStyle name="超链接 3 8 2 3 4" xfId="33442"/>
    <cellStyle name="超链接 3 8 2 4" xfId="6416"/>
    <cellStyle name="超链接 3 8 2 4 2" xfId="7628"/>
    <cellStyle name="超链接 3 8 2 4 2 2" xfId="26214"/>
    <cellStyle name="超链接 3 8 2 4 3" xfId="9956"/>
    <cellStyle name="超链接 3 8 2 4 3 2" xfId="33443"/>
    <cellStyle name="超链接 3 8 2 4 4" xfId="10702"/>
    <cellStyle name="超链接 3 8 2 5" xfId="7630"/>
    <cellStyle name="超链接 3 8 2 5 2" xfId="19070"/>
    <cellStyle name="超链接 3 8 2 6" xfId="19073"/>
    <cellStyle name="超链接 3 8 3" xfId="33444"/>
    <cellStyle name="超链接 3 8 3 2" xfId="33445"/>
    <cellStyle name="超链接 3 8 3 2 2" xfId="33446"/>
    <cellStyle name="超链接 3 8 3 2 2 2" xfId="33447"/>
    <cellStyle name="超链接 3 8 3 2 3" xfId="33448"/>
    <cellStyle name="超链接 3 8 3 3" xfId="6083"/>
    <cellStyle name="超链接 3 8 3 3 2" xfId="17062"/>
    <cellStyle name="超链接 3 8 3 4" xfId="30751"/>
    <cellStyle name="超链接 3 8 4" xfId="33449"/>
    <cellStyle name="超链接 3 8 4 2" xfId="33450"/>
    <cellStyle name="超链接 3 8 4 2 2" xfId="33451"/>
    <cellStyle name="超链接 3 8 4 2 2 2" xfId="9191"/>
    <cellStyle name="超链接 3 8 4 2 3" xfId="33452"/>
    <cellStyle name="超链接 3 8 4 3" xfId="33453"/>
    <cellStyle name="超链接 3 8 4 3 2" xfId="33454"/>
    <cellStyle name="超链接 3 8 4 4" xfId="15298"/>
    <cellStyle name="超链接 3 8 5" xfId="33455"/>
    <cellStyle name="超链接 3 8 5 2" xfId="33456"/>
    <cellStyle name="超链接 3 8 5 2 2" xfId="33457"/>
    <cellStyle name="超链接 3 8 5 3" xfId="33458"/>
    <cellStyle name="超链接 3 8 5 3 2" xfId="33459"/>
    <cellStyle name="超链接 3 8 5 4" xfId="15304"/>
    <cellStyle name="超链接 3 8 6" xfId="33460"/>
    <cellStyle name="超链接 3 8 6 2" xfId="33461"/>
    <cellStyle name="超链接 3 8 7" xfId="33462"/>
    <cellStyle name="超链接 3 9" xfId="25989"/>
    <cellStyle name="超链接 3 9 2" xfId="33463"/>
    <cellStyle name="超链接 3 9 2 2" xfId="33464"/>
    <cellStyle name="超链接 3 9 2 2 2" xfId="5739"/>
    <cellStyle name="超链接 3 9 2 2 2 2" xfId="7662"/>
    <cellStyle name="超链接 3 9 2 2 2 2 2" xfId="27764"/>
    <cellStyle name="超链接 3 9 2 2 2 3" xfId="27767"/>
    <cellStyle name="超链接 3 9 2 2 3" xfId="7669"/>
    <cellStyle name="超链接 3 9 2 2 3 2" xfId="7673"/>
    <cellStyle name="超链接 3 9 2 2 4" xfId="4692"/>
    <cellStyle name="超链接 3 9 2 3" xfId="5757"/>
    <cellStyle name="超链接 3 9 2 3 2" xfId="7678"/>
    <cellStyle name="超链接 3 9 2 3 2 2" xfId="27784"/>
    <cellStyle name="超链接 3 9 2 3 3" xfId="27795"/>
    <cellStyle name="超链接 3 9 2 3 3 2" xfId="27797"/>
    <cellStyle name="超链接 3 9 2 3 4" xfId="27799"/>
    <cellStyle name="超链接 3 9 2 4" xfId="7687"/>
    <cellStyle name="超链接 3 9 2 4 2" xfId="7694"/>
    <cellStyle name="超链接 3 9 2 4 2 2" xfId="235"/>
    <cellStyle name="超链接 3 9 2 4 3" xfId="27805"/>
    <cellStyle name="超链接 3 9 2 4 3 2" xfId="33465"/>
    <cellStyle name="超链接 3 9 2 4 4" xfId="10749"/>
    <cellStyle name="超链接 3 9 2 5" xfId="4848"/>
    <cellStyle name="超链接 3 9 2 5 2" xfId="19091"/>
    <cellStyle name="超链接 3 9 2 6" xfId="19093"/>
    <cellStyle name="超链接 3 9 3" xfId="33466"/>
    <cellStyle name="超链接 3 9 3 2" xfId="33467"/>
    <cellStyle name="超链接 3 9 3 2 2" xfId="5826"/>
    <cellStyle name="超链接 3 9 3 2 2 2" xfId="27888"/>
    <cellStyle name="超链接 3 9 3 2 3" xfId="27902"/>
    <cellStyle name="超链接 3 9 3 3" xfId="5849"/>
    <cellStyle name="超链接 3 9 3 3 2" xfId="27916"/>
    <cellStyle name="超链接 3 9 3 4" xfId="30754"/>
    <cellStyle name="超链接 3 9 4" xfId="33468"/>
    <cellStyle name="超链接 3 9 4 2" xfId="33469"/>
    <cellStyle name="超链接 3 9 4 2 2" xfId="2827"/>
    <cellStyle name="超链接 3 9 4 3" xfId="33470"/>
    <cellStyle name="超链接 3 9 4 3 2" xfId="28029"/>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6"/>
    <cellStyle name="超链接 3 9 6" xfId="33477"/>
    <cellStyle name="超链接 3 9 6 2" xfId="33478"/>
    <cellStyle name="超链接 3 9 7" xfId="33479"/>
    <cellStyle name="超链接 4" xfId="16345"/>
    <cellStyle name="超链接 4 10" xfId="33480"/>
    <cellStyle name="超链接 4 10 2" xfId="33481"/>
    <cellStyle name="超链接 4 10 2 2" xfId="6539"/>
    <cellStyle name="超链接 4 10 2 2 2" xfId="6546"/>
    <cellStyle name="超链接 4 10 2 2 2 2" xfId="17008"/>
    <cellStyle name="超链接 4 10 2 2 3" xfId="17018"/>
    <cellStyle name="超链接 4 10 2 3" xfId="6552"/>
    <cellStyle name="超链接 4 10 2 3 2" xfId="6558"/>
    <cellStyle name="超链接 4 10 2 4" xfId="33482"/>
    <cellStyle name="超链接 4 10 3" xfId="33483"/>
    <cellStyle name="超链接 4 10 3 2" xfId="6591"/>
    <cellStyle name="超链接 4 10 3 2 2" xfId="4014"/>
    <cellStyle name="超链接 4 10 3 3" xfId="6599"/>
    <cellStyle name="超链接 4 10 3 3 2" xfId="4561"/>
    <cellStyle name="超链接 4 10 3 4" xfId="6611"/>
    <cellStyle name="超链接 4 10 4" xfId="33484"/>
    <cellStyle name="超链接 4 10 4 2" xfId="6684"/>
    <cellStyle name="超链接 4 10 4 2 2" xfId="6689"/>
    <cellStyle name="超链接 4 10 4 3" xfId="6009"/>
    <cellStyle name="超链接 4 10 4 3 2" xfId="6697"/>
    <cellStyle name="超链接 4 10 4 4" xfId="26771"/>
    <cellStyle name="超链接 4 10 5" xfId="10503"/>
    <cellStyle name="超链接 4 10 5 2" xfId="6759"/>
    <cellStyle name="超链接 4 10 6" xfId="15110"/>
    <cellStyle name="超链接 4 11" xfId="27600"/>
    <cellStyle name="超链接 4 11 2" xfId="33485"/>
    <cellStyle name="超链接 4 11 2 2" xfId="7105"/>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2"/>
    <cellStyle name="超链接 4 11 4" xfId="33497"/>
    <cellStyle name="超链接 4 11 4 2" xfId="33498"/>
    <cellStyle name="超链接 4 11 4 2 2" xfId="33499"/>
    <cellStyle name="超链接 4 11 4 3" xfId="33500"/>
    <cellStyle name="超链接 4 11 4 3 2" xfId="33501"/>
    <cellStyle name="超链接 4 11 4 4" xfId="26808"/>
    <cellStyle name="超链接 4 11 5" xfId="16823"/>
    <cellStyle name="超链接 4 11 5 2" xfId="30301"/>
    <cellStyle name="超链接 4 11 6" xfId="11395"/>
    <cellStyle name="超链接 4 12" xfId="33502"/>
    <cellStyle name="超链接 4 12 2" xfId="2085"/>
    <cellStyle name="超链接 4 12 2 2" xfId="1676"/>
    <cellStyle name="超链接 4 12 2 2 2" xfId="2892"/>
    <cellStyle name="超链接 4 12 2 2 2 2" xfId="30410"/>
    <cellStyle name="超链接 4 12 2 2 3" xfId="23467"/>
    <cellStyle name="超链接 4 12 2 3" xfId="33503"/>
    <cellStyle name="超链接 4 12 2 3 2" xfId="2975"/>
    <cellStyle name="超链接 4 12 2 4" xfId="33504"/>
    <cellStyle name="超链接 4 12 3" xfId="2105"/>
    <cellStyle name="超链接 4 12 3 2" xfId="1893"/>
    <cellStyle name="超链接 4 12 3 2 2" xfId="28870"/>
    <cellStyle name="超链接 4 12 3 3" xfId="33505"/>
    <cellStyle name="超链接 4 12 3 3 2" xfId="33506"/>
    <cellStyle name="超链接 4 12 3 4" xfId="33507"/>
    <cellStyle name="超链接 4 12 4" xfId="2124"/>
    <cellStyle name="超链接 4 12 4 2" xfId="33508"/>
    <cellStyle name="超链接 4 12 4 2 2" xfId="33509"/>
    <cellStyle name="超链接 4 12 4 3" xfId="33510"/>
    <cellStyle name="超链接 4 12 4 3 2" xfId="33511"/>
    <cellStyle name="超链接 4 12 4 4" xfId="33512"/>
    <cellStyle name="超链接 4 12 5" xfId="3428"/>
    <cellStyle name="超链接 4 12 5 2" xfId="32174"/>
    <cellStyle name="超链接 4 12 6" xfId="33513"/>
    <cellStyle name="超链接 4 13" xfId="23157"/>
    <cellStyle name="超链接 4 13 2" xfId="2144"/>
    <cellStyle name="超链接 4 13 2 2" xfId="6027"/>
    <cellStyle name="超链接 4 13 2 2 2" xfId="6841"/>
    <cellStyle name="超链接 4 13 2 2 2 2" xfId="33514"/>
    <cellStyle name="超链接 4 13 2 2 3" xfId="33515"/>
    <cellStyle name="超链接 4 13 2 3" xfId="4131"/>
    <cellStyle name="超链接 4 13 2 3 2" xfId="6908"/>
    <cellStyle name="超链接 4 13 2 4" xfId="7565"/>
    <cellStyle name="超链接 4 13 3" xfId="5514"/>
    <cellStyle name="超链接 4 13 3 2" xfId="7576"/>
    <cellStyle name="超链接 4 13 3 2 2" xfId="23160"/>
    <cellStyle name="超链接 4 13 3 3" xfId="15291"/>
    <cellStyle name="超链接 4 13 3 3 2" xfId="23162"/>
    <cellStyle name="超链接 4 13 3 4" xfId="19064"/>
    <cellStyle name="超链接 4 13 4" xfId="6376"/>
    <cellStyle name="超链接 4 13 4 2" xfId="7588"/>
    <cellStyle name="超链接 4 13 4 2 2" xfId="33516"/>
    <cellStyle name="超链接 4 13 4 3" xfId="33517"/>
    <cellStyle name="超链接 4 13 4 3 2" xfId="33518"/>
    <cellStyle name="超链接 4 13 4 4" xfId="33519"/>
    <cellStyle name="超链接 4 13 5" xfId="7304"/>
    <cellStyle name="超链接 4 13 5 2" xfId="7313"/>
    <cellStyle name="超链接 4 13 6" xfId="2984"/>
    <cellStyle name="超链接 4 14" xfId="23165"/>
    <cellStyle name="超链接 4 14 2" xfId="2159"/>
    <cellStyle name="超链接 4 14 2 2" xfId="6080"/>
    <cellStyle name="超链接 4 14 2 2 2" xfId="17059"/>
    <cellStyle name="超链接 4 14 2 3" xfId="17064"/>
    <cellStyle name="超链接 4 14 3" xfId="5521"/>
    <cellStyle name="超链接 4 14 3 2" xfId="7641"/>
    <cellStyle name="超链接 4 14 4" xfId="6386"/>
    <cellStyle name="超链接 4 15" xfId="23169"/>
    <cellStyle name="超链接 4 15 2" xfId="6585"/>
    <cellStyle name="超链接 4 15 2 2" xfId="5846"/>
    <cellStyle name="超链接 4 15 2 2 2" xfId="33520"/>
    <cellStyle name="超链接 4 15 2 3" xfId="33521"/>
    <cellStyle name="超链接 4 15 3" xfId="5000"/>
    <cellStyle name="超链接 4 15 3 2" xfId="5892"/>
    <cellStyle name="超链接 4 15 4" xfId="10141"/>
    <cellStyle name="超链接 4 16" xfId="22311"/>
    <cellStyle name="超链接 4 16 2" xfId="17084"/>
    <cellStyle name="超链接 4 16 2 2" xfId="4088"/>
    <cellStyle name="超链接 4 16 3" xfId="10152"/>
    <cellStyle name="超链接 4 16 3 2" xfId="42"/>
    <cellStyle name="超链接 4 16 4" xfId="23053"/>
    <cellStyle name="超链接 4 17" xfId="22316"/>
    <cellStyle name="超链接 4 17 2" xfId="17092"/>
    <cellStyle name="超链接 4 17 2 2" xfId="33522"/>
    <cellStyle name="超链接 4 17 3" xfId="10157"/>
    <cellStyle name="超链接 4 17 3 2" xfId="33523"/>
    <cellStyle name="超链接 4 17 4" xfId="23058"/>
    <cellStyle name="超链接 4 18" xfId="22321"/>
    <cellStyle name="超链接 4 18 2" xfId="23171"/>
    <cellStyle name="超链接 4 19" xfId="20131"/>
    <cellStyle name="超链接 4 2" xfId="33524"/>
    <cellStyle name="超链接 4 2 10" xfId="23535"/>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6"/>
    <cellStyle name="超链接 4 2 12 2" xfId="27589"/>
    <cellStyle name="超链接 4 2 13" xfId="27592"/>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8254"/>
    <cellStyle name="超链接 4 2 2 2 3 3 2" xfId="33549"/>
    <cellStyle name="超链接 4 2 2 2 3 4" xfId="33550"/>
    <cellStyle name="超链接 4 2 2 2 4" xfId="33551"/>
    <cellStyle name="超链接 4 2 2 2 4 2" xfId="33552"/>
    <cellStyle name="超链接 4 2 2 2 4 2 2" xfId="33553"/>
    <cellStyle name="超链接 4 2 2 2 4 3" xfId="18260"/>
    <cellStyle name="超链接 4 2 2 2 4 3 2" xfId="33554"/>
    <cellStyle name="超链接 4 2 2 2 4 4" xfId="33555"/>
    <cellStyle name="超链接 4 2 2 2 5" xfId="33556"/>
    <cellStyle name="超链接 4 2 2 2 5 2" xfId="33557"/>
    <cellStyle name="超链接 4 2 2 2 6" xfId="13324"/>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6"/>
    <cellStyle name="超链接 4 2 2 3 2 4" xfId="33565"/>
    <cellStyle name="超链接 4 2 2 3 3" xfId="33566"/>
    <cellStyle name="超链接 4 2 2 3 3 2" xfId="33567"/>
    <cellStyle name="超链接 4 2 2 3 3 2 2" xfId="33568"/>
    <cellStyle name="超链接 4 2 2 3 3 3" xfId="18276"/>
    <cellStyle name="超链接 4 2 2 3 3 3 2" xfId="16141"/>
    <cellStyle name="超链接 4 2 2 3 3 4" xfId="33569"/>
    <cellStyle name="超链接 4 2 2 3 4" xfId="33570"/>
    <cellStyle name="超链接 4 2 2 3 4 2" xfId="33571"/>
    <cellStyle name="超链接 4 2 2 3 4 2 2" xfId="33572"/>
    <cellStyle name="超链接 4 2 2 3 4 3" xfId="18280"/>
    <cellStyle name="超链接 4 2 2 3 4 3 2" xfId="16170"/>
    <cellStyle name="超链接 4 2 2 3 4 4" xfId="33573"/>
    <cellStyle name="超链接 4 2 2 3 5" xfId="33574"/>
    <cellStyle name="超链接 4 2 2 3 5 2" xfId="33575"/>
    <cellStyle name="超链接 4 2 2 3 6" xfId="13336"/>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9437"/>
    <cellStyle name="超链接 4 2 2 6 2 2" xfId="33593"/>
    <cellStyle name="超链接 4 2 2 6 3" xfId="33594"/>
    <cellStyle name="超链接 4 2 2 6 3 2" xfId="33595"/>
    <cellStyle name="超链接 4 2 2 6 4" xfId="33596"/>
    <cellStyle name="超链接 4 2 2 7" xfId="33597"/>
    <cellStyle name="超链接 4 2 2 7 2" xfId="19443"/>
    <cellStyle name="超链接 4 2 2 8" xfId="32852"/>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7"/>
    <cellStyle name="超链接 4 2 4 2" xfId="23520"/>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3"/>
    <cellStyle name="超链接 4 2 5 2" xfId="27499"/>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9186"/>
    <cellStyle name="超链接 4 2 5 3 2" xfId="8121"/>
    <cellStyle name="超链接 4 2 5 3 2 2" xfId="33653"/>
    <cellStyle name="超链接 4 2 5 3 3" xfId="33654"/>
    <cellStyle name="超链接 4 2 5 3 3 2" xfId="33655"/>
    <cellStyle name="超链接 4 2 5 3 4" xfId="33656"/>
    <cellStyle name="超链接 4 2 5 4" xfId="33657"/>
    <cellStyle name="超链接 4 2 5 4 2" xfId="8220"/>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6321"/>
    <cellStyle name="超链接 4 2 6" xfId="27501"/>
    <cellStyle name="超链接 4 2 6 2" xfId="33664"/>
    <cellStyle name="超链接 4 2 6 2 2" xfId="99"/>
    <cellStyle name="超链接 4 2 6 2 2 2" xfId="33665"/>
    <cellStyle name="超链接 4 2 6 2 2 2 2" xfId="33666"/>
    <cellStyle name="超链接 4 2 6 2 2 3" xfId="33667"/>
    <cellStyle name="超链接 4 2 6 2 3" xfId="268"/>
    <cellStyle name="超链接 4 2 6 2 3 2" xfId="33668"/>
    <cellStyle name="超链接 4 2 6 2 4" xfId="481"/>
    <cellStyle name="超链接 4 2 6 3" xfId="19216"/>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1"/>
    <cellStyle name="超链接 4 2 6 4 3" xfId="33676"/>
    <cellStyle name="超链接 4 2 6 4 3 2" xfId="5341"/>
    <cellStyle name="超链接 4 2 6 4 4" xfId="33677"/>
    <cellStyle name="超链接 4 2 6 5" xfId="33678"/>
    <cellStyle name="超链接 4 2 6 5 2" xfId="33679"/>
    <cellStyle name="超链接 4 2 6 6" xfId="16334"/>
    <cellStyle name="超链接 4 2 7" xfId="22861"/>
    <cellStyle name="超链接 4 2 7 2" xfId="22864"/>
    <cellStyle name="超链接 4 2 7 2 2" xfId="30778"/>
    <cellStyle name="超链接 4 2 7 2 2 2" xfId="29608"/>
    <cellStyle name="超链接 4 2 7 2 2 2 2" xfId="33680"/>
    <cellStyle name="超链接 4 2 7 2 2 3" xfId="33681"/>
    <cellStyle name="超链接 4 2 7 2 3" xfId="30780"/>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6342"/>
    <cellStyle name="超链接 4 2 8" xfId="22867"/>
    <cellStyle name="超链接 4 2 8 2" xfId="22871"/>
    <cellStyle name="超链接 4 2 8 2 2" xfId="33698"/>
    <cellStyle name="超链接 4 2 8 2 2 2" xfId="20466"/>
    <cellStyle name="超链接 4 2 8 2 3" xfId="33699"/>
    <cellStyle name="超链接 4 2 8 3" xfId="33700"/>
    <cellStyle name="超链接 4 2 8 3 2" xfId="33701"/>
    <cellStyle name="超链接 4 2 8 4" xfId="32295"/>
    <cellStyle name="超链接 4 2 9" xfId="22873"/>
    <cellStyle name="超链接 4 2 9 2" xfId="30293"/>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09"/>
    <cellStyle name="超链接 4 3 10 2" xfId="33711"/>
    <cellStyle name="超链接 4 3 10 2 2" xfId="33713"/>
    <cellStyle name="超链接 4 3 10 3" xfId="33715"/>
    <cellStyle name="超链接 4 3 10 3 2" xfId="33717"/>
    <cellStyle name="超链接 4 3 10 4" xfId="33719"/>
    <cellStyle name="超链接 4 3 11" xfId="33721"/>
    <cellStyle name="超链接 4 3 11 2" xfId="33723"/>
    <cellStyle name="超链接 4 3 12" xfId="33725"/>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4498"/>
    <cellStyle name="超链接 4 3 2 2 2 4" xfId="33735"/>
    <cellStyle name="超链接 4 3 2 2 3" xfId="33736"/>
    <cellStyle name="超链接 4 3 2 2 3 2" xfId="33737"/>
    <cellStyle name="超链接 4 3 2 2 3 2 2" xfId="33738"/>
    <cellStyle name="超链接 4 3 2 2 3 3" xfId="20060"/>
    <cellStyle name="超链接 4 3 2 2 3 3 2" xfId="14975"/>
    <cellStyle name="超链接 4 3 2 2 3 4" xfId="33739"/>
    <cellStyle name="超链接 4 3 2 2 4" xfId="33740"/>
    <cellStyle name="超链接 4 3 2 2 4 2" xfId="33741"/>
    <cellStyle name="超链接 4 3 2 2 4 2 2" xfId="33742"/>
    <cellStyle name="超链接 4 3 2 2 4 3" xfId="20066"/>
    <cellStyle name="超链接 4 3 2 2 4 3 2" xfId="15042"/>
    <cellStyle name="超链接 4 3 2 2 4 4" xfId="33743"/>
    <cellStyle name="超链接 4 3 2 2 5" xfId="33744"/>
    <cellStyle name="超链接 4 3 2 2 5 2" xfId="33745"/>
    <cellStyle name="超链接 4 3 2 2 6" xfId="10820"/>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5"/>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9582"/>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7"/>
    <cellStyle name="超链接 4 3 3 5 2" xfId="33792"/>
    <cellStyle name="超链接 4 3 3 6" xfId="33793"/>
    <cellStyle name="超链接 4 3 4" xfId="23550"/>
    <cellStyle name="超链接 4 3 4 2" xfId="23554"/>
    <cellStyle name="超链接 4 3 4 2 2" xfId="25775"/>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7"/>
    <cellStyle name="超链接 4 3 4 3 2" xfId="25779"/>
    <cellStyle name="超链接 4 3 4 3 2 2" xfId="33800"/>
    <cellStyle name="超链接 4 3 4 3 3" xfId="33801"/>
    <cellStyle name="超链接 4 3 4 3 3 2" xfId="33802"/>
    <cellStyle name="超链接 4 3 4 3 4" xfId="33803"/>
    <cellStyle name="超链接 4 3 4 4" xfId="25781"/>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7"/>
    <cellStyle name="超链接 4 3 5 2" xfId="25783"/>
    <cellStyle name="超链接 4 3 5 2 2" xfId="25785"/>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9235"/>
    <cellStyle name="超链接 4 3 5 3 2" xfId="8616"/>
    <cellStyle name="超链接 4 3 5 3 2 2" xfId="33818"/>
    <cellStyle name="超链接 4 3 5 3 3" xfId="33819"/>
    <cellStyle name="超链接 4 3 5 3 3 2" xfId="33820"/>
    <cellStyle name="超链接 4 3 5 3 4" xfId="33821"/>
    <cellStyle name="超链接 4 3 5 4" xfId="19251"/>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6353"/>
    <cellStyle name="超链接 4 3 6" xfId="25787"/>
    <cellStyle name="超链接 4 3 6 2" xfId="25790"/>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10"/>
    <cellStyle name="超链接 4 3 6 3 2" xfId="33712"/>
    <cellStyle name="超链接 4 3 6 3 2 2" xfId="33714"/>
    <cellStyle name="超链接 4 3 6 3 3" xfId="33716"/>
    <cellStyle name="超链接 4 3 6 3 3 2" xfId="33718"/>
    <cellStyle name="超链接 4 3 6 3 4" xfId="33720"/>
    <cellStyle name="超链接 4 3 6 4" xfId="33722"/>
    <cellStyle name="超链接 4 3 6 4 2" xfId="33724"/>
    <cellStyle name="超链接 4 3 6 4 2 2" xfId="33836"/>
    <cellStyle name="超链接 4 3 6 4 3" xfId="33837"/>
    <cellStyle name="超链接 4 3 6 4 3 2" xfId="33838"/>
    <cellStyle name="超链接 4 3 6 4 4" xfId="33839"/>
    <cellStyle name="超链接 4 3 6 5" xfId="33726"/>
    <cellStyle name="超链接 4 3 6 5 2" xfId="33840"/>
    <cellStyle name="超链接 4 3 6 6" xfId="16367"/>
    <cellStyle name="超链接 4 3 7" xfId="22875"/>
    <cellStyle name="超链接 4 3 7 2" xfId="22878"/>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881"/>
    <cellStyle name="超链接 4 3 8 2" xfId="22885"/>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887"/>
    <cellStyle name="超链接 4 3 9 2" xfId="33853"/>
    <cellStyle name="超链接 4 3 9 2 2" xfId="33854"/>
    <cellStyle name="超链接 4 3 9 3" xfId="19284"/>
    <cellStyle name="超链接 4 3 9 3 2" xfId="31018"/>
    <cellStyle name="超链接 4 3 9 4" xfId="30598"/>
    <cellStyle name="超链接 4 4" xfId="33855"/>
    <cellStyle name="超链接 4 4 10" xfId="893"/>
    <cellStyle name="超链接 4 4 10 2" xfId="7906"/>
    <cellStyle name="超链接 4 4 10 2 2" xfId="3882"/>
    <cellStyle name="超链接 4 4 10 3" xfId="7909"/>
    <cellStyle name="超链接 4 4 10 3 2" xfId="7913"/>
    <cellStyle name="超链接 4 4 10 4" xfId="6979"/>
    <cellStyle name="超链接 4 4 11" xfId="12272"/>
    <cellStyle name="超链接 4 4 11 2" xfId="7941"/>
    <cellStyle name="超链接 4 4 12" xfId="12288"/>
    <cellStyle name="超链接 4 4 2" xfId="33856"/>
    <cellStyle name="超链接 4 4 2 2" xfId="7475"/>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8182"/>
    <cellStyle name="超链接 4 4 2 2 3" xfId="33864"/>
    <cellStyle name="超链接 4 4 2 2 3 2" xfId="33865"/>
    <cellStyle name="超链接 4 4 2 2 3 2 2" xfId="33866"/>
    <cellStyle name="超链接 4 4 2 2 3 3" xfId="17117"/>
    <cellStyle name="超链接 4 4 2 2 3 3 2" xfId="33867"/>
    <cellStyle name="超链接 4 4 2 2 3 4" xfId="8193"/>
    <cellStyle name="超链接 4 4 2 2 4" xfId="33868"/>
    <cellStyle name="超链接 4 4 2 2 4 2" xfId="33869"/>
    <cellStyle name="超链接 4 4 2 2 4 2 2" xfId="33870"/>
    <cellStyle name="超链接 4 4 2 2 4 3" xfId="21609"/>
    <cellStyle name="超链接 4 4 2 2 4 3 2" xfId="33871"/>
    <cellStyle name="超链接 4 4 2 2 4 4" xfId="15246"/>
    <cellStyle name="超链接 4 4 2 2 5" xfId="33872"/>
    <cellStyle name="超链接 4 4 2 2 5 2" xfId="33873"/>
    <cellStyle name="超链接 4 4 2 2 6" xfId="3808"/>
    <cellStyle name="超链接 4 4 2 3" xfId="33874"/>
    <cellStyle name="超链接 4 4 2 3 2" xfId="33875"/>
    <cellStyle name="超链接 4 4 2 3 2 2" xfId="32604"/>
    <cellStyle name="超链接 4 4 2 3 2 2 2" xfId="32606"/>
    <cellStyle name="超链接 4 4 2 3 2 3" xfId="31343"/>
    <cellStyle name="超链接 4 4 2 3 3" xfId="33876"/>
    <cellStyle name="超链接 4 4 2 3 3 2" xfId="17128"/>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7773"/>
    <cellStyle name="超链接 4 4 2 5 2" xfId="17136"/>
    <cellStyle name="超链接 4 4 2 5 2 2" xfId="33886"/>
    <cellStyle name="超链接 4 4 2 5 3" xfId="33887"/>
    <cellStyle name="超链接 4 4 2 5 3 2" xfId="33888"/>
    <cellStyle name="超链接 4 4 2 5 4" xfId="33889"/>
    <cellStyle name="超链接 4 4 2 6" xfId="17140"/>
    <cellStyle name="超链接 4 4 2 6 2" xfId="17146"/>
    <cellStyle name="超链接 4 4 2 7" xfId="17155"/>
    <cellStyle name="超链接 4 4 3" xfId="33890"/>
    <cellStyle name="超链接 4 4 3 2" xfId="7499"/>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4339"/>
    <cellStyle name="超链接 4 4 3 3 2 2 2" xfId="5928"/>
    <cellStyle name="超链接 4 4 3 3 2 3" xfId="31362"/>
    <cellStyle name="超链接 4 4 3 3 3" xfId="33900"/>
    <cellStyle name="超链接 4 4 3 3 3 2" xfId="5953"/>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7790"/>
    <cellStyle name="超链接 4 4 3 5 2" xfId="12407"/>
    <cellStyle name="超链接 4 4 3 6" xfId="19131"/>
    <cellStyle name="超链接 4 4 4" xfId="27505"/>
    <cellStyle name="超链接 4 4 4 2" xfId="33908"/>
    <cellStyle name="超链接 4 4 4 2 2" xfId="33909"/>
    <cellStyle name="超链接 4 4 4 2 2 2" xfId="16994"/>
    <cellStyle name="超链接 4 4 4 2 2 2 2" xfId="33910"/>
    <cellStyle name="超链接 4 4 4 2 2 3" xfId="33911"/>
    <cellStyle name="超链接 4 4 4 2 3" xfId="33912"/>
    <cellStyle name="超链接 4 4 4 2 3 2" xfId="17005"/>
    <cellStyle name="超链接 4 4 4 2 4" xfId="10888"/>
    <cellStyle name="超链接 4 4 4 3" xfId="3572"/>
    <cellStyle name="超链接 4 4 4 3 2" xfId="33913"/>
    <cellStyle name="超链接 4 4 4 3 2 2" xfId="17015"/>
    <cellStyle name="超链接 4 4 4 3 3" xfId="33914"/>
    <cellStyle name="超链接 4 4 4 3 3 2" xfId="17033"/>
    <cellStyle name="超链接 4 4 4 3 4" xfId="14405"/>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163"/>
    <cellStyle name="超链接 4 4 4 5 2" xfId="27616"/>
    <cellStyle name="超链接 4 4 4 6" xfId="26566"/>
    <cellStyle name="超链接 4 4 5" xfId="33921"/>
    <cellStyle name="超链接 4 4 5 2" xfId="33922"/>
    <cellStyle name="超链接 4 4 5 2 2" xfId="33923"/>
    <cellStyle name="超链接 4 4 5 2 2 2" xfId="4851"/>
    <cellStyle name="超链接 4 4 5 2 2 2 2" xfId="33924"/>
    <cellStyle name="超链接 4 4 5 2 2 3" xfId="33925"/>
    <cellStyle name="超链接 4 4 5 2 3" xfId="33926"/>
    <cellStyle name="超链接 4 4 5 2 3 2" xfId="17079"/>
    <cellStyle name="超链接 4 4 5 2 4" xfId="14419"/>
    <cellStyle name="超链接 4 4 5 3" xfId="3600"/>
    <cellStyle name="超链接 4 4 5 3 2" xfId="9008"/>
    <cellStyle name="超链接 4 4 5 3 2 2" xfId="33927"/>
    <cellStyle name="超链接 4 4 5 3 3" xfId="33928"/>
    <cellStyle name="超链接 4 4 5 3 3 2" xfId="33929"/>
    <cellStyle name="超链接 4 4 5 3 4" xfId="14428"/>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6292"/>
    <cellStyle name="超链接 4 4 5 5 2" xfId="19297"/>
    <cellStyle name="超链接 4 4 5 6" xfId="16389"/>
    <cellStyle name="超链接 4 4 6" xfId="33936"/>
    <cellStyle name="超链接 4 4 6 2" xfId="13763"/>
    <cellStyle name="超链接 4 4 6 2 2" xfId="13767"/>
    <cellStyle name="超链接 4 4 6 2 2 2" xfId="17249"/>
    <cellStyle name="超链接 4 4 6 2 2 2 2" xfId="33937"/>
    <cellStyle name="超链接 4 4 6 2 2 3" xfId="33938"/>
    <cellStyle name="超链接 4 4 6 2 3" xfId="33939"/>
    <cellStyle name="超链接 4 4 6 2 3 2" xfId="17258"/>
    <cellStyle name="超链接 4 4 6 2 4" xfId="33940"/>
    <cellStyle name="超链接 4 4 6 3" xfId="13777"/>
    <cellStyle name="超链接 4 4 6 3 2" xfId="1124"/>
    <cellStyle name="超链接 4 4 6 3 2 2" xfId="1131"/>
    <cellStyle name="超链接 4 4 6 3 3" xfId="1136"/>
    <cellStyle name="超链接 4 4 6 3 3 2" xfId="32539"/>
    <cellStyle name="超链接 4 4 6 3 4" xfId="33941"/>
    <cellStyle name="超链接 4 4 6 4" xfId="13780"/>
    <cellStyle name="超链接 4 4 6 4 2" xfId="1220"/>
    <cellStyle name="超链接 4 4 6 4 2 2" xfId="33942"/>
    <cellStyle name="超链接 4 4 6 4 3" xfId="33943"/>
    <cellStyle name="超链接 4 4 6 4 3 2" xfId="32586"/>
    <cellStyle name="超链接 4 4 6 4 4" xfId="33944"/>
    <cellStyle name="超链接 4 4 6 5" xfId="33945"/>
    <cellStyle name="超链接 4 4 6 5 2" xfId="616"/>
    <cellStyle name="超链接 4 4 6 6" xfId="16406"/>
    <cellStyle name="超链接 4 4 7" xfId="22890"/>
    <cellStyle name="超链接 4 4 7 2" xfId="19230"/>
    <cellStyle name="超链接 4 4 7 2 2" xfId="33946"/>
    <cellStyle name="超链接 4 4 7 2 2 2" xfId="33947"/>
    <cellStyle name="超链接 4 4 7 2 3" xfId="33948"/>
    <cellStyle name="超链接 4 4 7 3" xfId="33949"/>
    <cellStyle name="超链接 4 4 7 3 2" xfId="2296"/>
    <cellStyle name="超链接 4 4 7 4" xfId="33950"/>
    <cellStyle name="超链接 4 4 8" xfId="22892"/>
    <cellStyle name="超链接 4 4 8 2" xfId="19288"/>
    <cellStyle name="超链接 4 4 8 2 2" xfId="33951"/>
    <cellStyle name="超链接 4 4 8 2 2 2" xfId="33952"/>
    <cellStyle name="超链接 4 4 8 2 3" xfId="33953"/>
    <cellStyle name="超链接 4 4 8 3" xfId="33954"/>
    <cellStyle name="超链接 4 4 8 3 2" xfId="896"/>
    <cellStyle name="超链接 4 4 8 4" xfId="33955"/>
    <cellStyle name="超链接 4 4 9" xfId="22894"/>
    <cellStyle name="超链接 4 4 9 2" xfId="33956"/>
    <cellStyle name="超链接 4 4 9 2 2" xfId="33957"/>
    <cellStyle name="超链接 4 4 9 3" xfId="19312"/>
    <cellStyle name="超链接 4 4 9 3 2" xfId="3050"/>
    <cellStyle name="超链接 4 4 9 4" xfId="31030"/>
    <cellStyle name="超链接 4 5" xfId="33958"/>
    <cellStyle name="超链接 4 5 2" xfId="33959"/>
    <cellStyle name="超链接 4 5 2 2" xfId="33960"/>
    <cellStyle name="超链接 4 5 2 2 2" xfId="6052"/>
    <cellStyle name="超链接 4 5 2 2 2 2" xfId="6058"/>
    <cellStyle name="超链接 4 5 2 2 2 2 2" xfId="21376"/>
    <cellStyle name="超链接 4 5 2 2 2 3" xfId="33961"/>
    <cellStyle name="超链接 4 5 2 2 3" xfId="4683"/>
    <cellStyle name="超链接 4 5 2 2 3 2" xfId="33962"/>
    <cellStyle name="超链接 4 5 2 2 4" xfId="33963"/>
    <cellStyle name="超链接 4 5 2 3" xfId="33964"/>
    <cellStyle name="超链接 4 5 2 3 2" xfId="6071"/>
    <cellStyle name="超链接 4 5 2 3 2 2" xfId="6075"/>
    <cellStyle name="超链接 4 5 2 3 3" xfId="6078"/>
    <cellStyle name="超链接 4 5 2 3 3 2" xfId="33965"/>
    <cellStyle name="超链接 4 5 2 3 4" xfId="33966"/>
    <cellStyle name="超链接 4 5 2 4" xfId="33967"/>
    <cellStyle name="超链接 4 5 2 4 2" xfId="33968"/>
    <cellStyle name="超链接 4 5 2 4 2 2" xfId="483"/>
    <cellStyle name="超链接 4 5 2 4 3" xfId="33969"/>
    <cellStyle name="超链接 4 5 2 4 3 2" xfId="11968"/>
    <cellStyle name="超链接 4 5 2 4 4" xfId="33970"/>
    <cellStyle name="超链接 4 5 2 5" xfId="7812"/>
    <cellStyle name="超链接 4 5 2 5 2" xfId="19146"/>
    <cellStyle name="超链接 4 5 2 6" xfId="19148"/>
    <cellStyle name="超链接 4 5 3" xfId="33971"/>
    <cellStyle name="超链接 4 5 3 2" xfId="33972"/>
    <cellStyle name="超链接 4 5 3 2 2" xfId="5726"/>
    <cellStyle name="超链接 4 5 3 2 2 2" xfId="5732"/>
    <cellStyle name="超链接 4 5 3 2 2 2 2" xfId="33973"/>
    <cellStyle name="超链接 4 5 3 2 2 3" xfId="33974"/>
    <cellStyle name="超链接 4 5 3 2 3" xfId="5753"/>
    <cellStyle name="超链接 4 5 3 2 3 2" xfId="33975"/>
    <cellStyle name="超链接 4 5 3 2 4" xfId="33976"/>
    <cellStyle name="超链接 4 5 3 3" xfId="33977"/>
    <cellStyle name="超链接 4 5 3 3 2" xfId="5818"/>
    <cellStyle name="超链接 4 5 3 3 2 2" xfId="5828"/>
    <cellStyle name="超链接 4 5 3 3 3" xfId="5843"/>
    <cellStyle name="超链接 4 5 3 3 3 2" xfId="33978"/>
    <cellStyle name="超链接 4 5 3 3 4" xfId="33979"/>
    <cellStyle name="超链接 4 5 3 4" xfId="33980"/>
    <cellStyle name="超链接 4 5 3 4 2" xfId="33981"/>
    <cellStyle name="超链接 4 5 3 4 2 2" xfId="2825"/>
    <cellStyle name="超链接 4 5 3 4 3" xfId="33982"/>
    <cellStyle name="超链接 4 5 3 4 3 2" xfId="3136"/>
    <cellStyle name="超链接 4 5 3 4 4" xfId="33983"/>
    <cellStyle name="超链接 4 5 3 5" xfId="17181"/>
    <cellStyle name="超链接 4 5 3 5 2" xfId="19157"/>
    <cellStyle name="超链接 4 5 3 6" xfId="19159"/>
    <cellStyle name="超链接 4 5 4" xfId="33984"/>
    <cellStyle name="超链接 4 5 4 2" xfId="33985"/>
    <cellStyle name="超链接 4 5 4 2 2" xfId="3625"/>
    <cellStyle name="超链接 4 5 4 2 2 2" xfId="6154"/>
    <cellStyle name="超链接 4 5 4 2 3" xfId="4024"/>
    <cellStyle name="超链接 4 5 4 3" xfId="3635"/>
    <cellStyle name="超链接 4 5 4 3 2" xfId="6189"/>
    <cellStyle name="超链接 4 5 4 4" xfId="14193"/>
    <cellStyle name="超链接 4 5 5" xfId="33986"/>
    <cellStyle name="超链接 4 5 5 2" xfId="33987"/>
    <cellStyle name="超链接 4 5 5 2 2" xfId="3255"/>
    <cellStyle name="超链接 4 5 5 2 2 2" xfId="6255"/>
    <cellStyle name="超链接 4 5 5 2 3" xfId="3286"/>
    <cellStyle name="超链接 4 5 5 3" xfId="14201"/>
    <cellStyle name="超链接 4 5 5 3 2" xfId="6285"/>
    <cellStyle name="超链接 4 5 5 4" xfId="14205"/>
    <cellStyle name="超链接 4 5 6" xfId="14210"/>
    <cellStyle name="超链接 4 5 6 2" xfId="33988"/>
    <cellStyle name="超链接 4 5 6 2 2" xfId="33989"/>
    <cellStyle name="超链接 4 5 6 3" xfId="19320"/>
    <cellStyle name="超链接 4 5 6 3 2" xfId="33990"/>
    <cellStyle name="超链接 4 5 6 4" xfId="33991"/>
    <cellStyle name="超链接 4 5 7" xfId="14215"/>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8835"/>
    <cellStyle name="超链接 4 6 2 2 4" xfId="34002"/>
    <cellStyle name="超链接 4 6 2 3" xfId="34003"/>
    <cellStyle name="超链接 4 6 2 3 2" xfId="34004"/>
    <cellStyle name="超链接 4 6 2 3 2 2" xfId="30741"/>
    <cellStyle name="超链接 4 6 2 3 3" xfId="34005"/>
    <cellStyle name="超链接 4 6 2 3 3 2" xfId="34006"/>
    <cellStyle name="超链接 4 6 2 3 4" xfId="34007"/>
    <cellStyle name="超链接 4 6 2 4" xfId="29262"/>
    <cellStyle name="超链接 4 6 2 4 2" xfId="34008"/>
    <cellStyle name="超链接 4 6 2 4 2 2" xfId="34009"/>
    <cellStyle name="超链接 4 6 2 4 3" xfId="34010"/>
    <cellStyle name="超链接 4 6 2 4 3 2" xfId="34011"/>
    <cellStyle name="超链接 4 6 2 4 4" xfId="34012"/>
    <cellStyle name="超链接 4 6 2 5" xfId="2577"/>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2214"/>
    <cellStyle name="超链接 4 6 4 2 2" xfId="7979"/>
    <cellStyle name="超链接 4 6 4 2 2 2" xfId="34024"/>
    <cellStyle name="超链接 4 6 4 2 3" xfId="34025"/>
    <cellStyle name="超链接 4 6 4 3" xfId="3679"/>
    <cellStyle name="超链接 4 6 4 3 2" xfId="34026"/>
    <cellStyle name="超链接 4 6 4 4" xfId="14223"/>
    <cellStyle name="超链接 4 6 5" xfId="34027"/>
    <cellStyle name="超链接 4 6 5 2" xfId="12221"/>
    <cellStyle name="超链接 4 6 5 2 2" xfId="12226"/>
    <cellStyle name="超链接 4 6 5 3" xfId="12229"/>
    <cellStyle name="超链接 4 6 5 3 2" xfId="34028"/>
    <cellStyle name="超链接 4 6 5 4" xfId="14230"/>
    <cellStyle name="超链接 4 6 6" xfId="14236"/>
    <cellStyle name="超链接 4 6 6 2" xfId="34029"/>
    <cellStyle name="超链接 4 6 7" xfId="14241"/>
    <cellStyle name="超链接 4 7" xfId="30255"/>
    <cellStyle name="超链接 4 7 2" xfId="34030"/>
    <cellStyle name="超链接 4 7 2 2" xfId="34031"/>
    <cellStyle name="超链接 4 7 2 2 2" xfId="34032"/>
    <cellStyle name="超链接 4 7 2 2 2 2" xfId="34033"/>
    <cellStyle name="超链接 4 7 2 2 2 2 2" xfId="34034"/>
    <cellStyle name="超链接 4 7 2 2 2 3" xfId="4113"/>
    <cellStyle name="超链接 4 7 2 2 3" xfId="34035"/>
    <cellStyle name="超链接 4 7 2 2 3 2" xfId="40"/>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1"/>
    <cellStyle name="超链接 4 7 2 4 2" xfId="4671"/>
    <cellStyle name="超链接 4 7 2 4 2 2" xfId="4674"/>
    <cellStyle name="超链接 4 7 2 4 3" xfId="4702"/>
    <cellStyle name="超链接 4 7 2 4 3 2" xfId="4704"/>
    <cellStyle name="超链接 4 7 2 4 4" xfId="3849"/>
    <cellStyle name="超链接 4 7 2 5" xfId="17205"/>
    <cellStyle name="超链接 4 7 2 5 2" xfId="34043"/>
    <cellStyle name="超链接 4 7 2 6" xfId="34044"/>
    <cellStyle name="超链接 4 7 3" xfId="34045"/>
    <cellStyle name="超链接 4 7 3 2" xfId="34046"/>
    <cellStyle name="超链接 4 7 3 2 2" xfId="34047"/>
    <cellStyle name="超链接 4 7 3 2 2 2" xfId="32212"/>
    <cellStyle name="超链接 4 7 3 2 3" xfId="34048"/>
    <cellStyle name="超链接 4 7 3 3" xfId="34049"/>
    <cellStyle name="超链接 4 7 3 3 2" xfId="34050"/>
    <cellStyle name="超链接 4 7 3 4" xfId="34051"/>
    <cellStyle name="超链接 4 7 4" xfId="24720"/>
    <cellStyle name="超链接 4 7 4 2" xfId="2716"/>
    <cellStyle name="超链接 4 7 4 2 2" xfId="8493"/>
    <cellStyle name="超链接 4 7 4 3" xfId="12242"/>
    <cellStyle name="超链接 4 7 4 3 2" xfId="34052"/>
    <cellStyle name="超链接 4 7 4 4" xfId="34053"/>
    <cellStyle name="超链接 4 7 5" xfId="24723"/>
    <cellStyle name="超链接 4 7 5 2" xfId="12251"/>
    <cellStyle name="超链接 4 7 5 2 2" xfId="12253"/>
    <cellStyle name="超链接 4 7 5 3" xfId="12255"/>
    <cellStyle name="超链接 4 7 5 3 2" xfId="34054"/>
    <cellStyle name="超链接 4 7 5 4" xfId="34055"/>
    <cellStyle name="超链接 4 7 6" xfId="24726"/>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1322"/>
    <cellStyle name="超链接 4 8 2 2 3" xfId="34064"/>
    <cellStyle name="超链接 4 8 2 2 3 2" xfId="34065"/>
    <cellStyle name="超链接 4 8 2 2 4" xfId="34066"/>
    <cellStyle name="超链接 4 8 2 3" xfId="672"/>
    <cellStyle name="超链接 4 8 2 3 2" xfId="34067"/>
    <cellStyle name="超链接 4 8 2 3 2 2" xfId="34068"/>
    <cellStyle name="超链接 4 8 2 3 3" xfId="34069"/>
    <cellStyle name="超链接 4 8 2 3 3 2" xfId="34070"/>
    <cellStyle name="超链接 4 8 2 3 4" xfId="34071"/>
    <cellStyle name="超链接 4 8 2 4" xfId="30763"/>
    <cellStyle name="超链接 4 8 2 4 2" xfId="34072"/>
    <cellStyle name="超链接 4 8 2 4 2 2" xfId="34073"/>
    <cellStyle name="超链接 4 8 2 4 3" xfId="34074"/>
    <cellStyle name="超链接 4 8 2 4 3 2" xfId="34075"/>
    <cellStyle name="超链接 4 8 2 4 4" xfId="34076"/>
    <cellStyle name="超链接 4 8 2 5" xfId="32202"/>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6629"/>
    <cellStyle name="超链接 4 8 3 3 2" xfId="17235"/>
    <cellStyle name="超链接 4 8 3 4" xfId="30766"/>
    <cellStyle name="超链接 4 8 4" xfId="24729"/>
    <cellStyle name="超链接 4 8 4 2" xfId="4740"/>
    <cellStyle name="超链接 4 8 4 2 2" xfId="12261"/>
    <cellStyle name="超链接 4 8 4 3" xfId="10169"/>
    <cellStyle name="超链接 4 8 4 3 2" xfId="25902"/>
    <cellStyle name="超链接 4 8 4 4" xfId="25904"/>
    <cellStyle name="超链接 4 8 5" xfId="24733"/>
    <cellStyle name="超链接 4 8 5 2" xfId="12268"/>
    <cellStyle name="超链接 4 8 5 2 2" xfId="12270"/>
    <cellStyle name="超链接 4 8 5 3" xfId="10175"/>
    <cellStyle name="超链接 4 8 5 3 2" xfId="34084"/>
    <cellStyle name="超链接 4 8 5 4" xfId="34085"/>
    <cellStyle name="超链接 4 8 6" xfId="24736"/>
    <cellStyle name="超链接 4 8 6 2" xfId="25906"/>
    <cellStyle name="超链接 4 8 7" xfId="25908"/>
    <cellStyle name="超链接 4 9" xfId="26751"/>
    <cellStyle name="超链接 4 9 2" xfId="34086"/>
    <cellStyle name="超链接 4 9 2 2" xfId="34087"/>
    <cellStyle name="超链接 4 9 2 2 2" xfId="3178"/>
    <cellStyle name="超链接 4 9 2 2 2 2" xfId="29028"/>
    <cellStyle name="超链接 4 9 2 2 3" xfId="1021"/>
    <cellStyle name="超链接 4 9 2 3" xfId="6652"/>
    <cellStyle name="超链接 4 9 2 3 2" xfId="29036"/>
    <cellStyle name="超链接 4 9 2 4" xfId="30770"/>
    <cellStyle name="超链接 4 9 3" xfId="34088"/>
    <cellStyle name="超链接 4 9 3 2" xfId="34089"/>
    <cellStyle name="超链接 4 9 3 2 2" xfId="20"/>
    <cellStyle name="超链接 4 9 3 3" xfId="6668"/>
    <cellStyle name="超链接 4 9 3 3 2" xfId="29148"/>
    <cellStyle name="超链接 4 9 3 4" xfId="30774"/>
    <cellStyle name="超链接 4 9 4" xfId="24740"/>
    <cellStyle name="超链接 4 9 4 2" xfId="12279"/>
    <cellStyle name="超链接 4 9 4 2 2" xfId="619"/>
    <cellStyle name="超链接 4 9 4 3" xfId="10182"/>
    <cellStyle name="超链接 4 9 4 3 2" xfId="29303"/>
    <cellStyle name="超链接 4 9 4 4" xfId="34090"/>
    <cellStyle name="超链接 4 9 5" xfId="34091"/>
    <cellStyle name="超链接 4 9 5 2" xfId="12285"/>
    <cellStyle name="超链接 4 9 6" xfId="34092"/>
    <cellStyle name="超链接 5" xfId="34093"/>
    <cellStyle name="超链接 5 10" xfId="34094"/>
    <cellStyle name="超链接 5 10 2" xfId="17374"/>
    <cellStyle name="超链接 5 10 2 2" xfId="9047"/>
    <cellStyle name="超链接 5 10 3" xfId="16039"/>
    <cellStyle name="超链接 5 10 3 2" xfId="34095"/>
    <cellStyle name="超链接 5 10 4" xfId="17387"/>
    <cellStyle name="超链接 5 11" xfId="34096"/>
    <cellStyle name="超链接 5 11 2" xfId="17405"/>
    <cellStyle name="超链接 5 11 2 2" xfId="9064"/>
    <cellStyle name="超链接 5 11 3" xfId="16044"/>
    <cellStyle name="超链接 5 11 3 2" xfId="34097"/>
    <cellStyle name="超链接 5 11 4" xfId="34098"/>
    <cellStyle name="超链接 5 12" xfId="34099"/>
    <cellStyle name="超链接 5 12 2" xfId="5164"/>
    <cellStyle name="超链接 5 13" xfId="34100"/>
    <cellStyle name="超链接 5 2" xfId="34101"/>
    <cellStyle name="超链接 5 2 2" xfId="34102"/>
    <cellStyle name="超链接 5 2 2 2" xfId="34103"/>
    <cellStyle name="超链接 5 2 2 2 2" xfId="34104"/>
    <cellStyle name="超链接 5 2 2 2 2 2" xfId="30169"/>
    <cellStyle name="超链接 5 2 2 2 2 2 2" xfId="30171"/>
    <cellStyle name="超链接 5 2 2 2 2 3" xfId="30177"/>
    <cellStyle name="超链接 5 2 2 2 3" xfId="34105"/>
    <cellStyle name="超链接 5 2 2 2 3 2" xfId="27949"/>
    <cellStyle name="超链接 5 2 2 2 4" xfId="34106"/>
    <cellStyle name="超链接 5 2 2 3" xfId="34107"/>
    <cellStyle name="超链接 5 2 2 3 2" xfId="34108"/>
    <cellStyle name="超链接 5 2 2 3 2 2" xfId="30272"/>
    <cellStyle name="超链接 5 2 2 3 3" xfId="34109"/>
    <cellStyle name="超链接 5 2 2 3 3 2" xfId="28061"/>
    <cellStyle name="超链接 5 2 2 3 4" xfId="34110"/>
    <cellStyle name="超链接 5 2 2 4" xfId="34111"/>
    <cellStyle name="超链接 5 2 2 4 2" xfId="22105"/>
    <cellStyle name="超链接 5 2 2 4 2 2" xfId="22107"/>
    <cellStyle name="超链接 5 2 2 4 3" xfId="22110"/>
    <cellStyle name="超链接 5 2 2 4 3 2" xfId="22114"/>
    <cellStyle name="超链接 5 2 2 4 4" xfId="22117"/>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5726"/>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19"/>
    <cellStyle name="超链接 5 2 4 2" xfId="27521"/>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3"/>
    <cellStyle name="超链接 5 2 5 2" xfId="27525"/>
    <cellStyle name="超链接 5 2 5 2 2" xfId="34144"/>
    <cellStyle name="超链接 5 2 5 2 2 2" xfId="34145"/>
    <cellStyle name="超链接 5 2 5 2 3" xfId="23990"/>
    <cellStyle name="超链接 5 2 5 3" xfId="34146"/>
    <cellStyle name="超链接 5 2 5 3 2" xfId="718"/>
    <cellStyle name="超链接 5 2 5 4" xfId="34147"/>
    <cellStyle name="超链接 5 2 6" xfId="27527"/>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6"/>
    <cellStyle name="超链接 5 3 2 2 2 2 2" xfId="21715"/>
    <cellStyle name="超链接 5 3 2 2 2 3" xfId="30720"/>
    <cellStyle name="超链接 5 3 2 2 3" xfId="34160"/>
    <cellStyle name="超链接 5 3 2 2 3 2" xfId="29188"/>
    <cellStyle name="超链接 5 3 2 2 4" xfId="34161"/>
    <cellStyle name="超链接 5 3 2 3" xfId="34162"/>
    <cellStyle name="超链接 5 3 2 3 2" xfId="34163"/>
    <cellStyle name="超链接 5 3 2 3 2 2" xfId="30806"/>
    <cellStyle name="超链接 5 3 2 3 3" xfId="34164"/>
    <cellStyle name="超链接 5 3 2 3 3 2" xfId="29320"/>
    <cellStyle name="超链接 5 3 2 3 4" xfId="34165"/>
    <cellStyle name="超链接 5 3 2 4" xfId="34166"/>
    <cellStyle name="超链接 5 3 2 4 2" xfId="34167"/>
    <cellStyle name="超链接 5 3 2 4 2 2" xfId="30875"/>
    <cellStyle name="超链接 5 3 2 4 3" xfId="31171"/>
    <cellStyle name="超链接 5 3 2 4 3 2" xfId="29341"/>
    <cellStyle name="超链接 5 3 2 4 4" xfId="34168"/>
    <cellStyle name="超链接 5 3 2 5" xfId="34169"/>
    <cellStyle name="超链接 5 3 2 5 2" xfId="34170"/>
    <cellStyle name="超链接 5 3 2 6" xfId="2241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1"/>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3075"/>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8170"/>
    <cellStyle name="超链接 5 4 3 3" xfId="34205"/>
    <cellStyle name="超链接 5 4 3 3 2" xfId="34206"/>
    <cellStyle name="超链接 5 4 3 4" xfId="34207"/>
    <cellStyle name="超链接 5 4 4" xfId="27533"/>
    <cellStyle name="超链接 5 4 4 2" xfId="34208"/>
    <cellStyle name="超链接 5 4 4 2 2" xfId="34209"/>
    <cellStyle name="超链接 5 4 4 3" xfId="8243"/>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8"/>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2111"/>
    <cellStyle name="超链接 5 5 4 3 2" xfId="34232"/>
    <cellStyle name="超链接 5 5 4 4" xfId="12122"/>
    <cellStyle name="超链接 5 5 5" xfId="34233"/>
    <cellStyle name="超链接 5 5 5 2" xfId="34234"/>
    <cellStyle name="超链接 5 5 6" xfId="12172"/>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4"/>
    <cellStyle name="超链接 5 6 3" xfId="29940"/>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4491"/>
    <cellStyle name="超链接 5 6 5" xfId="34253"/>
    <cellStyle name="超链接 5 6 5 2" xfId="34254"/>
    <cellStyle name="超链接 5 6 6" xfId="14270"/>
    <cellStyle name="超链接 5 7" xfId="34255"/>
    <cellStyle name="超链接 5 7 2" xfId="34256"/>
    <cellStyle name="超链接 5 7 2 2" xfId="34257"/>
    <cellStyle name="超链接 5 7 2 2 2" xfId="8394"/>
    <cellStyle name="超链接 5 7 2 2 2 2" xfId="22296"/>
    <cellStyle name="超链接 5 7 2 2 3" xfId="19839"/>
    <cellStyle name="超链接 5 7 2 3" xfId="34258"/>
    <cellStyle name="超链接 5 7 2 3 2" xfId="22426"/>
    <cellStyle name="超链接 5 7 2 4" xfId="29291"/>
    <cellStyle name="超链接 5 7 3" xfId="29943"/>
    <cellStyle name="超链接 5 7 3 2" xfId="34259"/>
    <cellStyle name="超链接 5 7 3 2 2" xfId="8407"/>
    <cellStyle name="超链接 5 7 3 3" xfId="34260"/>
    <cellStyle name="超链接 5 7 3 3 2" xfId="23102"/>
    <cellStyle name="超链接 5 7 3 4" xfId="34261"/>
    <cellStyle name="超链接 5 7 4" xfId="24754"/>
    <cellStyle name="超链接 5 7 4 2" xfId="34262"/>
    <cellStyle name="超链接 5 7 4 2 2" xfId="23291"/>
    <cellStyle name="超链接 5 7 4 3" xfId="34263"/>
    <cellStyle name="超链接 5 7 4 3 2" xfId="23189"/>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4094"/>
    <cellStyle name="超链接 5 8 2 3" xfId="4189"/>
    <cellStyle name="超链接 5 8 3" xfId="34271"/>
    <cellStyle name="超链接 5 8 3 2" xfId="34272"/>
    <cellStyle name="超链接 5 8 4" xfId="24758"/>
    <cellStyle name="超链接 5 9" xfId="34273"/>
    <cellStyle name="超链接 5 9 2" xfId="34274"/>
    <cellStyle name="超链接 5 9 2 2" xfId="34275"/>
    <cellStyle name="超链接 5 9 2 2 2" xfId="34276"/>
    <cellStyle name="超链接 5 9 2 3" xfId="6735"/>
    <cellStyle name="超链接 5 9 3" xfId="7882"/>
    <cellStyle name="超链接 5 9 3 2" xfId="34277"/>
    <cellStyle name="超链接 5 9 4" xfId="34278"/>
    <cellStyle name="超链接 6" xfId="23896"/>
    <cellStyle name="超链接 6 10" xfId="34279"/>
    <cellStyle name="超链接 6 10 2" xfId="25495"/>
    <cellStyle name="超链接 6 10 2 2" xfId="25498"/>
    <cellStyle name="超链接 6 10 3" xfId="25500"/>
    <cellStyle name="超链接 6 10 3 2" xfId="34280"/>
    <cellStyle name="超链接 6 10 4" xfId="34281"/>
    <cellStyle name="超链接 6 11" xfId="34282"/>
    <cellStyle name="超链接 6 11 2" xfId="26337"/>
    <cellStyle name="超链接 6 12" xfId="34283"/>
    <cellStyle name="超链接 6 2" xfId="23898"/>
    <cellStyle name="超链接 6 2 2" xfId="34284"/>
    <cellStyle name="超链接 6 2 2 2" xfId="34285"/>
    <cellStyle name="超链接 6 2 2 2 2" xfId="34286"/>
    <cellStyle name="超链接 6 2 2 2 2 2" xfId="31962"/>
    <cellStyle name="超链接 6 2 2 2 2 2 2" xfId="16891"/>
    <cellStyle name="超链接 6 2 2 2 2 3" xfId="31601"/>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8"/>
    <cellStyle name="超链接 6 2 2 4 3" xfId="31253"/>
    <cellStyle name="超链接 6 2 2 4 3 2" xfId="34298"/>
    <cellStyle name="超链接 6 2 2 4 4" xfId="2119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6"/>
    <cellStyle name="超链接 6 2 4 2" xfId="27548"/>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0"/>
    <cellStyle name="超链接 6 2 5 2" xfId="27552"/>
    <cellStyle name="超链接 6 2 5 2 2" xfId="34316"/>
    <cellStyle name="超链接 6 2 5 3" xfId="34317"/>
    <cellStyle name="超链接 6 2 5 3 2" xfId="13562"/>
    <cellStyle name="超链接 6 2 5 4" xfId="34318"/>
    <cellStyle name="超链接 6 2 6" xfId="27554"/>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8"/>
    <cellStyle name="超链接 6 3 4 2" xfId="34338"/>
    <cellStyle name="超链接 6 3 4 2 2" xfId="34339"/>
    <cellStyle name="超链接 6 3 4 3" xfId="34340"/>
    <cellStyle name="超链接 6 3 4 3 2" xfId="34341"/>
    <cellStyle name="超链接 6 3 4 4" xfId="28465"/>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272"/>
    <cellStyle name="超链接 6 4 3 3" xfId="34356"/>
    <cellStyle name="超链接 6 4 3 3 2" xfId="34357"/>
    <cellStyle name="超链接 6 4 3 4" xfId="34358"/>
    <cellStyle name="超链接 6 4 4" xfId="27561"/>
    <cellStyle name="超链接 6 4 4 2" xfId="34359"/>
    <cellStyle name="超链接 6 4 4 2 2" xfId="34360"/>
    <cellStyle name="超链接 6 4 4 3" xfId="8645"/>
    <cellStyle name="超链接 6 4 4 3 2" xfId="34361"/>
    <cellStyle name="超链接 6 4 4 4" xfId="28479"/>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867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2765"/>
    <cellStyle name="超链接 6 5 4 3 2" xfId="34382"/>
    <cellStyle name="超链接 6 5 4 4" xfId="12771"/>
    <cellStyle name="超链接 6 5 5" xfId="34383"/>
    <cellStyle name="超链接 6 5 5 2" xfId="34384"/>
    <cellStyle name="超链接 6 5 6" xfId="34385"/>
    <cellStyle name="超链接 6 6" xfId="34386"/>
    <cellStyle name="超链接 6 6 2" xfId="34387"/>
    <cellStyle name="超链接 6 6 2 2" xfId="8710"/>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8"/>
    <cellStyle name="超链接 6 6 3 2" xfId="8749"/>
    <cellStyle name="超链接 6 6 3 2 2" xfId="34394"/>
    <cellStyle name="超链接 6 6 3 3" xfId="34395"/>
    <cellStyle name="超链接 6 6 3 3 2" xfId="34396"/>
    <cellStyle name="超链接 6 6 3 4" xfId="34397"/>
    <cellStyle name="超链接 6 6 4" xfId="34398"/>
    <cellStyle name="超链接 6 6 4 2" xfId="12799"/>
    <cellStyle name="超链接 6 6 4 2 2" xfId="34399"/>
    <cellStyle name="超链接 6 6 4 3" xfId="34400"/>
    <cellStyle name="超链接 6 6 4 3 2" xfId="34401"/>
    <cellStyle name="超链接 6 6 4 4" xfId="15342"/>
    <cellStyle name="超链接 6 6 5" xfId="34402"/>
    <cellStyle name="超链接 6 6 5 2" xfId="12816"/>
    <cellStyle name="超链接 6 6 6" xfId="34403"/>
    <cellStyle name="超链接 6 7" xfId="34404"/>
    <cellStyle name="超链接 6 7 2" xfId="34405"/>
    <cellStyle name="超链接 6 7 2 2" xfId="8779"/>
    <cellStyle name="超链接 6 7 2 2 2" xfId="34406"/>
    <cellStyle name="超链接 6 7 2 3" xfId="34407"/>
    <cellStyle name="超链接 6 7 3" xfId="29952"/>
    <cellStyle name="超链接 6 7 3 2" xfId="8792"/>
    <cellStyle name="超链接 6 7 4" xfId="10937"/>
    <cellStyle name="超链接 6 8" xfId="34408"/>
    <cellStyle name="超链接 6 8 2" xfId="34409"/>
    <cellStyle name="超链接 6 8 2 2" xfId="7890"/>
    <cellStyle name="超链接 6 8 2 2 2" xfId="5348"/>
    <cellStyle name="超链接 6 8 2 3" xfId="6796"/>
    <cellStyle name="超链接 6 8 3" xfId="34410"/>
    <cellStyle name="超链接 6 8 3 2" xfId="8833"/>
    <cellStyle name="超链接 6 8 4" xfId="10945"/>
    <cellStyle name="超链接 6 9" xfId="188"/>
    <cellStyle name="超链接 6 9 2" xfId="4732"/>
    <cellStyle name="超链接 6 9 2 2" xfId="34411"/>
    <cellStyle name="超链接 6 9 3" xfId="6631"/>
    <cellStyle name="超链接 6 9 3 2" xfId="34412"/>
    <cellStyle name="超链接 6 9 4" xfId="34413"/>
    <cellStyle name="超链接 7" xfId="23901"/>
    <cellStyle name="超链接 7 2" xfId="23903"/>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20324"/>
    <cellStyle name="超链接 7 2 3 2" xfId="34422"/>
    <cellStyle name="超链接 7 2 3 2 2" xfId="34423"/>
    <cellStyle name="超链接 7 2 3 3" xfId="34424"/>
    <cellStyle name="超链接 7 2 3 3 2" xfId="34425"/>
    <cellStyle name="超链接 7 2 3 4" xfId="34426"/>
    <cellStyle name="超链接 7 2 4" xfId="27570"/>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9520"/>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3"/>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2189"/>
    <cellStyle name="超链接 7 6 3" xfId="34473"/>
    <cellStyle name="超链接 7 6 3 2" xfId="2330"/>
    <cellStyle name="超链接 7 6 4" xfId="34474"/>
    <cellStyle name="超链接 7 7" xfId="33389"/>
    <cellStyle name="超链接 7 7 2" xfId="34475"/>
    <cellStyle name="超链接 7 8" xfId="34476"/>
    <cellStyle name="超链接 8" xfId="7140"/>
    <cellStyle name="超链接 8 2" xfId="424"/>
    <cellStyle name="超链接 8 2 2" xfId="34477"/>
    <cellStyle name="超链接 8 2 2 2" xfId="34478"/>
    <cellStyle name="超链接 8 2 2 2 2" xfId="34479"/>
    <cellStyle name="超链接 8 2 2 2 2 2" xfId="34480"/>
    <cellStyle name="超链接 8 2 2 2 3" xfId="20176"/>
    <cellStyle name="超链接 8 2 2 3" xfId="34481"/>
    <cellStyle name="超链接 8 2 2 3 2" xfId="34482"/>
    <cellStyle name="超链接 8 2 2 4" xfId="5800"/>
    <cellStyle name="超链接 8 2 3" xfId="20327"/>
    <cellStyle name="超链接 8 2 3 2" xfId="34483"/>
    <cellStyle name="超链接 8 2 3 2 2" xfId="34484"/>
    <cellStyle name="超链接 8 2 3 3" xfId="34485"/>
    <cellStyle name="超链接 8 2 3 3 2" xfId="34486"/>
    <cellStyle name="超链接 8 2 3 4" xfId="5867"/>
    <cellStyle name="超链接 8 2 4" xfId="27579"/>
    <cellStyle name="超链接 8 2 4 2" xfId="34487"/>
    <cellStyle name="超链接 8 2 4 2 2" xfId="34488"/>
    <cellStyle name="超链接 8 2 4 3" xfId="34489"/>
    <cellStyle name="超链接 8 2 4 3 2" xfId="34490"/>
    <cellStyle name="超链接 8 2 4 4" xfId="5914"/>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49"/>
    <cellStyle name="超链接 8 3 2 2 2 2" xfId="34497"/>
    <cellStyle name="超链接 8 3 2 2 3" xfId="34498"/>
    <cellStyle name="超链接 8 3 2 3" xfId="24068"/>
    <cellStyle name="超链接 8 3 2 3 2" xfId="32456"/>
    <cellStyle name="超链接 8 3 2 4" xfId="6172"/>
    <cellStyle name="超链接 8 3 3" xfId="19557"/>
    <cellStyle name="超链接 8 3 3 2" xfId="34499"/>
    <cellStyle name="超链接 8 3 3 2 2" xfId="21370"/>
    <cellStyle name="超链接 8 3 3 3" xfId="24071"/>
    <cellStyle name="超链接 8 3 3 3 2" xfId="32508"/>
    <cellStyle name="超链接 8 3 3 4" xfId="6214"/>
    <cellStyle name="超链接 8 3 4" xfId="34500"/>
    <cellStyle name="超链接 8 3 4 2" xfId="34501"/>
    <cellStyle name="超链接 8 3 4 2 2" xfId="32566"/>
    <cellStyle name="超链接 8 3 4 3" xfId="34502"/>
    <cellStyle name="超链接 8 3 4 3 2" xfId="32575"/>
    <cellStyle name="超链接 8 3 4 4" xfId="6218"/>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8"/>
    <cellStyle name="超链接 8 6 3" xfId="34522"/>
    <cellStyle name="超链接 8 6 3 2" xfId="25427"/>
    <cellStyle name="超链接 8 6 4" xfId="34523"/>
    <cellStyle name="超链接 8 7" xfId="309"/>
    <cellStyle name="超链接 8 7 2" xfId="34524"/>
    <cellStyle name="超链接 8 8" xfId="12210"/>
    <cellStyle name="超链接 9" xfId="7145"/>
    <cellStyle name="超链接 9 2" xfId="5263"/>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226695</xdr:colOff>
      <xdr:row>4</xdr:row>
      <xdr:rowOff>228600</xdr:rowOff>
    </xdr:to>
    <xdr:sp macro="" textlink="">
      <xdr:nvSpPr>
        <xdr:cNvPr id="4755" name="Host Control  3731" hidden="1"/>
        <xdr:cNvSpPr/>
      </xdr:nvSpPr>
      <xdr:spPr>
        <a:xfrm>
          <a:off x="11868150" y="2186940"/>
          <a:ext cx="226695" cy="228600"/>
        </a:xfrm>
        <a:prstGeom prst="rect">
          <a:avLst/>
        </a:prstGeom>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759"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4760"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2"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3"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6"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5"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7"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8"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9"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10" name="Host Control  3731"/>
        <xdr:cNvPicPr>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11868150" y="2186940"/>
          <a:ext cx="219075" cy="228600"/>
        </a:xfrm>
        <a:prstGeom prst="rect">
          <a:avLst/>
        </a:prstGeom>
        <a:noFill/>
        <a:ln>
          <a:noFill/>
        </a:ln>
        <a:extLst>
          <a:ext uri="{909E8E84-426E-40DD-AFC4-6F175D3DCCD1}">
            <a14:hiddenFill xmlns:a14="http://schemas.microsoft.com/office/drawing/2010/main" xmlns:r="http://schemas.openxmlformats.org/officeDocument/2006/relationships" xmlns="">
              <a:noFill/>
            </a14:hiddenFill>
          </a:ext>
          <a:ext uri="{91240B29-F687-4F45-9708-019B960494DF}">
            <a14:hiddenLine xmlns:a14="http://schemas.microsoft.com/office/drawing/2010/main" xmlns:r="http://schemas.openxmlformats.org/officeDocument/2006/relationships" xmlns=""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12"/>
  <sheetViews>
    <sheetView zoomScale="60" zoomScaleNormal="60" workbookViewId="0">
      <pane ySplit="3" topLeftCell="A4" activePane="bottomLeft" state="frozen"/>
      <selection pane="bottomLeft" activeCell="P16" sqref="P16"/>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62.1"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29" ht="24" customHeight="1">
      <c r="A2" s="44" t="s">
        <v>1</v>
      </c>
      <c r="B2" s="44" t="s">
        <v>2</v>
      </c>
      <c r="C2" s="46" t="s">
        <v>3</v>
      </c>
      <c r="D2" s="42" t="s">
        <v>4</v>
      </c>
      <c r="E2" s="42"/>
      <c r="F2" s="42"/>
      <c r="G2" s="42"/>
      <c r="H2" s="42"/>
      <c r="I2" s="42"/>
      <c r="J2" s="43" t="s">
        <v>5</v>
      </c>
      <c r="K2" s="43"/>
      <c r="L2" s="43"/>
      <c r="M2" s="42" t="s">
        <v>6</v>
      </c>
      <c r="N2" s="42"/>
      <c r="O2" s="48" t="s">
        <v>7</v>
      </c>
      <c r="P2" s="50" t="s">
        <v>8</v>
      </c>
      <c r="Q2" s="44" t="s">
        <v>9</v>
      </c>
      <c r="R2" s="44" t="s">
        <v>10</v>
      </c>
      <c r="S2" s="44" t="s">
        <v>11</v>
      </c>
      <c r="T2" s="48" t="s">
        <v>12</v>
      </c>
      <c r="U2" s="44" t="s">
        <v>13</v>
      </c>
      <c r="V2" s="52" t="s">
        <v>14</v>
      </c>
      <c r="W2" s="52" t="s">
        <v>15</v>
      </c>
      <c r="X2" s="52" t="s">
        <v>16</v>
      </c>
      <c r="Y2" s="52" t="s">
        <v>17</v>
      </c>
      <c r="Z2" s="52" t="s">
        <v>18</v>
      </c>
      <c r="AA2" s="52" t="s">
        <v>19</v>
      </c>
      <c r="AB2" s="52" t="s">
        <v>20</v>
      </c>
      <c r="AC2" s="52" t="s">
        <v>21</v>
      </c>
    </row>
    <row r="3" spans="1:29" ht="36" customHeight="1">
      <c r="A3" s="45" t="s">
        <v>1</v>
      </c>
      <c r="B3" s="45"/>
      <c r="C3" s="47"/>
      <c r="D3" s="19" t="s">
        <v>22</v>
      </c>
      <c r="E3" s="20" t="s">
        <v>23</v>
      </c>
      <c r="F3" s="19" t="s">
        <v>24</v>
      </c>
      <c r="G3" s="19" t="s">
        <v>25</v>
      </c>
      <c r="H3" s="19" t="s">
        <v>26</v>
      </c>
      <c r="I3" s="19" t="s">
        <v>27</v>
      </c>
      <c r="J3" s="26" t="s">
        <v>28</v>
      </c>
      <c r="K3" s="27" t="s">
        <v>29</v>
      </c>
      <c r="L3" s="28" t="s">
        <v>30</v>
      </c>
      <c r="M3" s="19" t="s">
        <v>31</v>
      </c>
      <c r="N3" s="19" t="s">
        <v>32</v>
      </c>
      <c r="O3" s="49"/>
      <c r="P3" s="51"/>
      <c r="Q3" s="45"/>
      <c r="R3" s="45"/>
      <c r="S3" s="45"/>
      <c r="T3" s="49"/>
      <c r="U3" s="45"/>
      <c r="V3" s="53"/>
      <c r="W3" s="53"/>
      <c r="X3" s="53"/>
      <c r="Y3" s="53"/>
      <c r="Z3" s="53"/>
      <c r="AA3" s="53"/>
      <c r="AB3" s="52"/>
      <c r="AC3" s="52"/>
    </row>
    <row r="4" spans="1:29" s="18" customFormat="1" ht="50.1" customHeight="1">
      <c r="A4" s="21">
        <v>1</v>
      </c>
      <c r="B4" s="22"/>
      <c r="C4" s="23"/>
      <c r="D4" s="21"/>
      <c r="E4" s="24"/>
      <c r="F4" s="24"/>
      <c r="G4" s="24"/>
      <c r="H4" s="24"/>
      <c r="I4" s="24"/>
      <c r="J4" s="21"/>
      <c r="K4" s="29"/>
      <c r="L4" s="30"/>
      <c r="M4" s="24"/>
      <c r="N4" s="24"/>
      <c r="O4" s="31"/>
      <c r="P4" s="24"/>
      <c r="Q4" s="32"/>
      <c r="R4" s="33"/>
      <c r="S4" s="34"/>
      <c r="T4" s="34"/>
      <c r="U4" s="35"/>
      <c r="V4" s="36"/>
      <c r="W4" s="35"/>
      <c r="X4" s="37"/>
      <c r="Y4" s="37"/>
      <c r="Z4" s="38"/>
      <c r="AA4" s="37"/>
      <c r="AB4" s="37"/>
      <c r="AC4" s="39"/>
    </row>
    <row r="5" spans="1:29" s="18" customFormat="1" ht="50.1"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s="18" customFormat="1" ht="50.1"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s="18" customFormat="1" ht="50.1"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s="18" customFormat="1" ht="50.1" customHeight="1"/>
    <row r="9" spans="1:29" s="18" customFormat="1" ht="50.1" customHeight="1"/>
    <row r="10" spans="1:29" s="18" customFormat="1" ht="50.1" customHeight="1"/>
    <row r="11" spans="1:29" s="18" customFormat="1" ht="50.1" customHeight="1"/>
    <row r="12" spans="1:29" s="18" customFormat="1" ht="11.25"/>
  </sheetData>
  <mergeCells count="22">
    <mergeCell ref="AC2:AC3"/>
    <mergeCell ref="X2:X3"/>
    <mergeCell ref="Y2:Y3"/>
    <mergeCell ref="Z2:Z3"/>
    <mergeCell ref="AA2:AA3"/>
    <mergeCell ref="AB2:AB3"/>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22" type="noConversion"/>
  <dataValidations count="3">
    <dataValidation type="list" allowBlank="1" showInputMessage="1" showErrorMessage="1" sqref="Z4">
      <formula1>"1,2"</formula1>
    </dataValidation>
    <dataValidation type="list" allowBlank="1" showInputMessage="1" showErrorMessage="1" sqref="C4">
      <formula1>"法人及非法人组织,自然人,个体工商户"</formula1>
    </dataValidation>
    <dataValidation type="list" allowBlank="1" showInputMessage="1" showErrorMessage="1" sqref="K4">
      <formula1>"身份证,护照号,港澳居民来往内地通行证,台湾居民来往内地通行证,外国人永久居留身份证"</formula1>
    </dataValidation>
  </dataValidations>
  <pageMargins left="0.75" right="0.75" top="1" bottom="1" header="0.50902777777777797" footer="0.50902777777777797"/>
  <pageSetup paperSize="9"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E4"/>
  <sheetViews>
    <sheetView tabSelected="1" topLeftCell="K1" workbookViewId="0">
      <selection activeCell="X13" sqref="X13"/>
    </sheetView>
  </sheetViews>
  <sheetFormatPr defaultColWidth="9" defaultRowHeight="14.25"/>
  <cols>
    <col min="1" max="1" width="4.5" customWidth="1"/>
    <col min="4" max="4" width="5.875" customWidth="1"/>
    <col min="5" max="5" width="5" customWidth="1"/>
    <col min="6" max="6" width="5.875" customWidth="1"/>
    <col min="7" max="7" width="6.25" customWidth="1"/>
    <col min="8" max="8" width="6.75" customWidth="1"/>
    <col min="9" max="9" width="6.625" customWidth="1"/>
    <col min="10" max="10" width="5.5" customWidth="1"/>
    <col min="11" max="11" width="7.25" customWidth="1"/>
    <col min="12" max="12" width="6.375" style="1" customWidth="1"/>
    <col min="13" max="13" width="7.25" customWidth="1"/>
    <col min="17" max="17" width="11.125" customWidth="1"/>
    <col min="24" max="24" width="9.25"/>
    <col min="25" max="26" width="10.125"/>
  </cols>
  <sheetData>
    <row r="1" spans="1:31" ht="39.75" customHeight="1">
      <c r="A1" s="55" t="s">
        <v>1</v>
      </c>
      <c r="B1" s="55" t="s">
        <v>2</v>
      </c>
      <c r="C1" s="55" t="s">
        <v>3</v>
      </c>
      <c r="D1" s="54" t="s">
        <v>4</v>
      </c>
      <c r="E1" s="54"/>
      <c r="F1" s="54"/>
      <c r="G1" s="54"/>
      <c r="H1" s="54"/>
      <c r="I1" s="54"/>
      <c r="J1" s="54" t="s">
        <v>5</v>
      </c>
      <c r="K1" s="54"/>
      <c r="L1" s="54"/>
      <c r="M1" s="54" t="s">
        <v>6</v>
      </c>
      <c r="N1" s="54"/>
      <c r="O1" s="54" t="s">
        <v>33</v>
      </c>
      <c r="P1" s="56" t="s">
        <v>34</v>
      </c>
      <c r="Q1" s="55" t="s">
        <v>35</v>
      </c>
      <c r="R1" s="55" t="s">
        <v>36</v>
      </c>
      <c r="S1" s="57" t="s">
        <v>37</v>
      </c>
      <c r="T1" s="56" t="s">
        <v>38</v>
      </c>
      <c r="U1" s="55" t="s">
        <v>39</v>
      </c>
      <c r="V1" s="58" t="s">
        <v>40</v>
      </c>
      <c r="W1" s="59" t="s">
        <v>41</v>
      </c>
      <c r="X1" s="59" t="s">
        <v>42</v>
      </c>
      <c r="Y1" s="59" t="s">
        <v>43</v>
      </c>
      <c r="Z1" s="58" t="s">
        <v>44</v>
      </c>
      <c r="AA1" s="59" t="s">
        <v>45</v>
      </c>
      <c r="AB1" s="59" t="s">
        <v>46</v>
      </c>
      <c r="AC1" s="59" t="s">
        <v>19</v>
      </c>
      <c r="AD1" s="59" t="s">
        <v>20</v>
      </c>
      <c r="AE1" s="54" t="s">
        <v>47</v>
      </c>
    </row>
    <row r="2" spans="1:31" ht="63.75" customHeight="1">
      <c r="A2" s="55"/>
      <c r="B2" s="55"/>
      <c r="C2" s="55"/>
      <c r="D2" s="2" t="s">
        <v>22</v>
      </c>
      <c r="E2" s="3" t="s">
        <v>23</v>
      </c>
      <c r="F2" s="2" t="s">
        <v>24</v>
      </c>
      <c r="G2" s="2" t="s">
        <v>25</v>
      </c>
      <c r="H2" s="2" t="s">
        <v>26</v>
      </c>
      <c r="I2" s="2" t="s">
        <v>27</v>
      </c>
      <c r="J2" s="2" t="s">
        <v>28</v>
      </c>
      <c r="K2" s="2" t="s">
        <v>29</v>
      </c>
      <c r="L2" s="10" t="s">
        <v>30</v>
      </c>
      <c r="M2" s="2" t="s">
        <v>31</v>
      </c>
      <c r="N2" s="2" t="s">
        <v>32</v>
      </c>
      <c r="O2" s="54"/>
      <c r="P2" s="56"/>
      <c r="Q2" s="55"/>
      <c r="R2" s="55"/>
      <c r="S2" s="57"/>
      <c r="T2" s="56"/>
      <c r="U2" s="55"/>
      <c r="V2" s="58"/>
      <c r="W2" s="59"/>
      <c r="X2" s="59"/>
      <c r="Y2" s="59"/>
      <c r="Z2" s="58"/>
      <c r="AA2" s="59"/>
      <c r="AB2" s="59"/>
      <c r="AC2" s="59"/>
      <c r="AD2" s="59"/>
      <c r="AE2" s="54"/>
    </row>
    <row r="3" spans="1:31" ht="96" customHeight="1">
      <c r="A3" s="4">
        <v>1</v>
      </c>
      <c r="B3" s="5" t="s">
        <v>48</v>
      </c>
      <c r="C3" s="6" t="s">
        <v>49</v>
      </c>
      <c r="D3" s="7"/>
      <c r="E3" s="7"/>
      <c r="F3" s="7"/>
      <c r="G3" s="7"/>
      <c r="H3" s="7"/>
      <c r="I3" s="7"/>
      <c r="J3" s="11" t="s">
        <v>50</v>
      </c>
      <c r="K3" s="5" t="s">
        <v>51</v>
      </c>
      <c r="L3" s="12" t="s">
        <v>52</v>
      </c>
      <c r="M3" s="6" t="s">
        <v>53</v>
      </c>
      <c r="N3" s="12" t="s">
        <v>53</v>
      </c>
      <c r="O3" s="5" t="s">
        <v>54</v>
      </c>
      <c r="P3" s="5" t="s">
        <v>55</v>
      </c>
      <c r="Q3" s="5" t="s">
        <v>56</v>
      </c>
      <c r="R3" s="5" t="s">
        <v>57</v>
      </c>
      <c r="S3" s="5" t="s">
        <v>58</v>
      </c>
      <c r="T3" s="5" t="s">
        <v>59</v>
      </c>
      <c r="U3" s="13">
        <v>1</v>
      </c>
      <c r="V3" s="13">
        <v>0</v>
      </c>
      <c r="W3" s="5"/>
      <c r="X3" s="14">
        <v>44721</v>
      </c>
      <c r="Y3" s="14">
        <v>44736</v>
      </c>
      <c r="Z3" s="14">
        <v>45086</v>
      </c>
      <c r="AA3" s="16" t="s">
        <v>60</v>
      </c>
      <c r="AB3" s="16" t="s">
        <v>61</v>
      </c>
      <c r="AC3" s="16" t="s">
        <v>60</v>
      </c>
      <c r="AD3" s="16" t="s">
        <v>61</v>
      </c>
      <c r="AE3" s="17" t="s">
        <v>62</v>
      </c>
    </row>
    <row r="4" spans="1:31" ht="99.95" customHeight="1">
      <c r="A4" s="8">
        <v>2</v>
      </c>
      <c r="B4" s="9" t="s">
        <v>63</v>
      </c>
      <c r="C4" s="6" t="s">
        <v>6</v>
      </c>
      <c r="D4" s="7"/>
      <c r="E4" s="7"/>
      <c r="F4" s="7"/>
      <c r="G4" s="7"/>
      <c r="H4" s="7"/>
      <c r="I4" s="7"/>
      <c r="J4" s="6"/>
      <c r="K4" s="6"/>
      <c r="L4" s="6"/>
      <c r="M4" s="9" t="s">
        <v>51</v>
      </c>
      <c r="N4" s="40" t="s">
        <v>64</v>
      </c>
      <c r="O4" s="9" t="s">
        <v>65</v>
      </c>
      <c r="P4" s="9" t="s">
        <v>66</v>
      </c>
      <c r="Q4" s="9" t="s">
        <v>67</v>
      </c>
      <c r="R4" s="9" t="s">
        <v>68</v>
      </c>
      <c r="S4" s="9" t="s">
        <v>58</v>
      </c>
      <c r="T4" s="9" t="s">
        <v>69</v>
      </c>
      <c r="U4" s="6" t="s">
        <v>70</v>
      </c>
      <c r="V4" s="15">
        <v>0</v>
      </c>
      <c r="W4" s="5" t="s">
        <v>53</v>
      </c>
      <c r="X4" s="14">
        <v>44714</v>
      </c>
      <c r="Y4" s="14">
        <v>44729</v>
      </c>
      <c r="Z4" s="14">
        <v>45079</v>
      </c>
      <c r="AA4" s="16" t="s">
        <v>60</v>
      </c>
      <c r="AB4" s="16" t="s">
        <v>61</v>
      </c>
      <c r="AC4" s="16" t="s">
        <v>60</v>
      </c>
      <c r="AD4" s="16" t="s">
        <v>61</v>
      </c>
      <c r="AE4" s="17" t="s">
        <v>71</v>
      </c>
    </row>
  </sheetData>
  <mergeCells count="23">
    <mergeCell ref="AD1:AD2"/>
    <mergeCell ref="AE1:AE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2" type="noConversion"/>
  <dataValidations count="1">
    <dataValidation type="list" allowBlank="1" showInputMessage="1" showErrorMessage="1" sqref="C3:C4">
      <formula1>"法人及非法人组织,自然人,个体工商户"</formula1>
    </dataValidation>
  </dataValidations>
  <pageMargins left="0.74803149606299213" right="0.74803149606299213" top="0.98425196850393704" bottom="0.98425196850393704" header="0.51181102362204722" footer="0.51181102362204722"/>
  <pageSetup paperSize="8" scale="7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C3" rgbClr="2DC558"/>
    <comment s:ref="AA3" rgbClr="19C5E0"/>
    <comment s:ref="AB3" rgbClr="19C5E0"/>
    <comment s:ref="AC3" rgbClr="19C5E0"/>
    <comment s:ref="AD3" rgbClr="19C5E0"/>
    <comment s:ref="C4" rgbClr="2DC558"/>
    <comment s:ref="AA4" rgbClr="19C5E0"/>
    <comment s:ref="AB4" rgbClr="19C5E0"/>
    <comment s:ref="AC4" rgbClr="19C5E0"/>
    <comment s:ref="AD4" rgbClr="19C5E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区综合行政执法局收文</cp:lastModifiedBy>
  <cp:lastPrinted>2022-03-16T03:22:00Z</cp:lastPrinted>
  <dcterms:created xsi:type="dcterms:W3CDTF">2018-12-10T01:35:00Z</dcterms:created>
  <dcterms:modified xsi:type="dcterms:W3CDTF">2022-06-14T00:58:58Z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true</vt:bool>
  </property>
  <property fmtid="{D5CDD505-2E9C-101B-9397-08002B2CF9AE}" pid="4" name="ICV">
    <vt:lpwstr>2AE98296663E4FD28C7C5615C67CB365</vt:lpwstr>
  </property>
</Properties>
</file>